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2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3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14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1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16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17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18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19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2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21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22.xml" ContentType="application/vnd.openxmlformats-officedocument.drawingml.chart+xml"/>
  <Override PartName="/xl/drawings/drawing4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fx\П\0901\"/>
    </mc:Choice>
  </mc:AlternateContent>
  <bookViews>
    <workbookView xWindow="0" yWindow="0" windowWidth="29190" windowHeight="20040" tabRatio="729" activeTab="9"/>
  </bookViews>
  <sheets>
    <sheet name="1829" sheetId="50" r:id="rId1"/>
    <sheet name="9860" sheetId="47" r:id="rId2"/>
    <sheet name="6531" sheetId="51" r:id="rId3"/>
    <sheet name="7969" sheetId="52" r:id="rId4"/>
    <sheet name="3182" sheetId="53" r:id="rId5"/>
    <sheet name="1912" sheetId="54" r:id="rId6"/>
    <sheet name="1166" sheetId="57" r:id="rId7"/>
    <sheet name="9511" sheetId="55" r:id="rId8"/>
    <sheet name="1554" sheetId="65" r:id="rId9"/>
    <sheet name="1624" sheetId="68" r:id="rId10"/>
    <sheet name="7" sheetId="56" r:id="rId11"/>
    <sheet name="8" sheetId="58" r:id="rId12"/>
    <sheet name="9" sheetId="59" r:id="rId13"/>
    <sheet name="10" sheetId="60" r:id="rId14"/>
    <sheet name="11" sheetId="61" r:id="rId15"/>
    <sheet name="12" sheetId="62" r:id="rId16"/>
    <sheet name="13" sheetId="63" r:id="rId17"/>
    <sheet name="14" sheetId="64" r:id="rId18"/>
    <sheet name="16" sheetId="66" r:id="rId19"/>
    <sheet name="17" sheetId="67" r:id="rId20"/>
    <sheet name="19" sheetId="69" r:id="rId21"/>
    <sheet name="20" sheetId="70" r:id="rId2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1" i="70" l="1"/>
  <c r="Y10" i="70"/>
  <c r="Y9" i="70"/>
  <c r="Y8" i="70"/>
  <c r="Y11" i="69"/>
  <c r="Y10" i="69"/>
  <c r="Y9" i="69"/>
  <c r="Y8" i="69"/>
  <c r="Y11" i="68"/>
  <c r="Y10" i="68"/>
  <c r="Y9" i="68"/>
  <c r="Y8" i="68"/>
  <c r="Y11" i="67"/>
  <c r="Y10" i="67"/>
  <c r="Y9" i="67"/>
  <c r="Y8" i="67"/>
  <c r="Y11" i="66"/>
  <c r="Y10" i="66"/>
  <c r="Y9" i="66"/>
  <c r="Y8" i="66"/>
  <c r="Y11" i="65"/>
  <c r="Y10" i="65"/>
  <c r="Y9" i="65"/>
  <c r="Y8" i="65"/>
  <c r="Y11" i="64"/>
  <c r="Y10" i="64"/>
  <c r="Y9" i="64"/>
  <c r="Y8" i="64"/>
  <c r="Y11" i="63"/>
  <c r="Y10" i="63"/>
  <c r="Y9" i="63"/>
  <c r="Y8" i="63"/>
  <c r="Y11" i="62"/>
  <c r="Y10" i="62"/>
  <c r="Y9" i="62"/>
  <c r="Y8" i="62"/>
  <c r="Y11" i="61"/>
  <c r="Y10" i="61"/>
  <c r="Y9" i="61"/>
  <c r="Y8" i="61"/>
  <c r="Y11" i="60"/>
  <c r="Y10" i="60"/>
  <c r="Y9" i="60"/>
  <c r="Y8" i="60"/>
  <c r="Y11" i="59"/>
  <c r="Y10" i="59"/>
  <c r="Y9" i="59"/>
  <c r="Y8" i="59"/>
  <c r="Y11" i="58"/>
  <c r="Y10" i="58"/>
  <c r="Y9" i="58"/>
  <c r="Y8" i="58"/>
  <c r="Y11" i="57"/>
  <c r="Y10" i="57"/>
  <c r="Y9" i="57"/>
  <c r="Y8" i="57"/>
  <c r="Y11" i="56"/>
  <c r="Y10" i="56"/>
  <c r="Y9" i="56"/>
  <c r="Y8" i="56"/>
  <c r="Y11" i="55"/>
  <c r="Y10" i="55"/>
  <c r="Y9" i="55"/>
  <c r="Y8" i="55"/>
  <c r="Y11" i="54"/>
  <c r="Y10" i="54"/>
  <c r="Y9" i="54"/>
  <c r="Y8" i="54"/>
  <c r="Y11" i="53"/>
  <c r="Y10" i="53"/>
  <c r="Y9" i="53"/>
  <c r="Y8" i="53"/>
  <c r="Y11" i="52"/>
  <c r="Y10" i="52"/>
  <c r="Y9" i="52"/>
  <c r="Y8" i="52"/>
  <c r="Y11" i="51"/>
  <c r="Y10" i="51"/>
  <c r="Y9" i="51"/>
  <c r="Y8" i="51"/>
  <c r="Y11" i="50"/>
  <c r="Y10" i="50"/>
  <c r="Y9" i="50"/>
  <c r="Y8" i="50"/>
  <c r="Y11" i="47"/>
  <c r="Y10" i="47"/>
  <c r="Y9" i="47"/>
  <c r="Y8" i="47"/>
</calcChain>
</file>

<file path=xl/sharedStrings.xml><?xml version="1.0" encoding="utf-8"?>
<sst xmlns="http://schemas.openxmlformats.org/spreadsheetml/2006/main" count="1132" uniqueCount="69">
  <si>
    <t>INFO</t>
  </si>
  <si>
    <t>SymPer</t>
  </si>
  <si>
    <t>Pip/Y</t>
  </si>
  <si>
    <t>PF</t>
  </si>
  <si>
    <t>iDD</t>
  </si>
  <si>
    <t>SD</t>
  </si>
  <si>
    <t>MO/SD</t>
  </si>
  <si>
    <t>DD/LastDD</t>
  </si>
  <si>
    <t>MO/Spred</t>
  </si>
  <si>
    <t>Magic</t>
  </si>
  <si>
    <t>HL</t>
  </si>
  <si>
    <t>HLk</t>
  </si>
  <si>
    <t>TR</t>
  </si>
  <si>
    <t>TRk</t>
  </si>
  <si>
    <t>IN</t>
  </si>
  <si>
    <t>Ik</t>
  </si>
  <si>
    <t>Del</t>
  </si>
  <si>
    <t>D</t>
  </si>
  <si>
    <t>Iprice</t>
  </si>
  <si>
    <t>S</t>
  </si>
  <si>
    <t>P</t>
  </si>
  <si>
    <t>TS</t>
  </si>
  <si>
    <t>Tk</t>
  </si>
  <si>
    <t>A</t>
  </si>
  <si>
    <t>a</t>
  </si>
  <si>
    <t>AtrLim</t>
  </si>
  <si>
    <t>tk</t>
  </si>
  <si>
    <t>T0</t>
  </si>
  <si>
    <t>T1</t>
  </si>
  <si>
    <t>tp</t>
  </si>
  <si>
    <t>Trd/Y</t>
  </si>
  <si>
    <t>RF=MaxPrf/Y/DD</t>
  </si>
  <si>
    <t>iRF=MaxPrf/iDD</t>
  </si>
  <si>
    <t>W/L*W%</t>
  </si>
  <si>
    <t xml:space="preserve">  = </t>
  </si>
  <si>
    <t>RISK=PF*RF</t>
  </si>
  <si>
    <t xml:space="preserve"> </t>
  </si>
  <si>
    <t>BrkBck</t>
  </si>
  <si>
    <t>Inv</t>
  </si>
  <si>
    <t>PM1</t>
  </si>
  <si>
    <t>PM2</t>
  </si>
  <si>
    <t>Out</t>
  </si>
  <si>
    <t>OTr</t>
  </si>
  <si>
    <t>Oprc</t>
  </si>
  <si>
    <t>OD</t>
  </si>
  <si>
    <t>Oprf</t>
  </si>
  <si>
    <t>Wknd</t>
  </si>
  <si>
    <t>start</t>
  </si>
  <si>
    <t>Mod</t>
  </si>
  <si>
    <t>EURUSD30</t>
  </si>
  <si>
    <t>FA$T230.522 2010.01.04-2023.09.01, Sprd=50, StpLev=50, Swaps=-3.14, OPT-2012.01.02-2022.02.01</t>
  </si>
  <si>
    <t xml:space="preserve"> 407_5</t>
  </si>
  <si>
    <t xml:space="preserve"> 0.6*82 =</t>
  </si>
  <si>
    <t xml:space="preserve"> 222_190</t>
  </si>
  <si>
    <t xml:space="preserve"> 0.7*73 =</t>
  </si>
  <si>
    <t xml:space="preserve"> 936_194</t>
  </si>
  <si>
    <t xml:space="preserve"> 2.7*37 =</t>
  </si>
  <si>
    <t xml:space="preserve"> 706_3</t>
  </si>
  <si>
    <t xml:space="preserve"> 1.7*67 =</t>
  </si>
  <si>
    <t xml:space="preserve"> 131_38</t>
  </si>
  <si>
    <t xml:space="preserve"> 2.1*59 =</t>
  </si>
  <si>
    <t xml:space="preserve"> 666_203</t>
  </si>
  <si>
    <t xml:space="preserve"> 2.1*60 =</t>
  </si>
  <si>
    <t xml:space="preserve"> 146_31</t>
  </si>
  <si>
    <t xml:space="preserve"> 2.3*71 =</t>
  </si>
  <si>
    <t xml:space="preserve"> 185_0</t>
  </si>
  <si>
    <t xml:space="preserve"> 1.3*67 =</t>
  </si>
  <si>
    <t xml:space="preserve"> 591_98</t>
  </si>
  <si>
    <t xml:space="preserve"> 1.7*56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</si>
</sst>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6" fillId="0" borderId="0" xfId="1" applyFont="1"/>
    <xf numFmtId="14" fontId="6" fillId="0" borderId="0" xfId="1" applyNumberFormat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5" fillId="0" borderId="0" xfId="1"/>
    <xf numFmtId="0" fontId="5" fillId="0" borderId="0" xfId="1" applyAlignment="1">
      <alignment horizont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2" fillId="0" borderId="0" xfId="0" applyFont="1"/>
    <xf numFmtId="0" fontId="7" fillId="0" borderId="0" xfId="1" applyFont="1" applyAlignment="1">
      <alignment horizontal="left"/>
    </xf>
    <xf numFmtId="0" fontId="7" fillId="0" borderId="0" xfId="1" applyFont="1" applyAlignment="1">
      <alignment horizontal="center"/>
    </xf>
  </cellXfs>
  <cellStyles count="2">
    <cellStyle name="Обычный" xfId="0" builtinId="0"/>
    <cellStyle name="Обычный 5" xfId="1"/>
  </cellStyles>
  <dxfs count="0"/>
  <tableStyles count="0" defaultTableStyle="TableStyleMedium9" defaultPivotStyle="PivotStyleLight16"/>
  <colors>
    <mruColors>
      <color rgb="FF9A0084"/>
      <color rgb="FFD79BFF"/>
      <color rgb="FFB7C5FF"/>
      <color rgb="FF8E8EFC"/>
      <color rgb="FFC1FFC1"/>
      <color rgb="FFFFC9C9"/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261562100032233E-2"/>
          <c:y val="1.3543788656883379E-2"/>
          <c:w val="0.90622687032360461"/>
          <c:h val="0.93698289395728906"/>
        </c:manualLayout>
      </c:layout>
      <c:lineChart>
        <c:grouping val="standard"/>
        <c:varyColors val="0"/>
        <c:ser>
          <c:idx val="0"/>
          <c:order val="0"/>
          <c:tx>
            <c:strRef>
              <c:f>'1829'!$P$2</c:f>
              <c:strCache>
                <c:ptCount val="1"/>
              </c:strCache>
            </c:strRef>
          </c:tx>
          <c:spPr>
            <a:ln w="12700">
              <a:solidFill>
                <a:schemeClr val="tx1"/>
              </a:solidFill>
              <a:miter lim="800000"/>
            </a:ln>
            <a:effectLst/>
          </c:spPr>
          <c:marker>
            <c:symbol val="none"/>
          </c:marker>
          <c:val>
            <c:numRef>
              <c:f>'1829'!$BG$2:$HHH$2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8E-46A8-8E50-698AD0AAB7E2}"/>
            </c:ext>
          </c:extLst>
        </c:ser>
        <c:ser>
          <c:idx val="1"/>
          <c:order val="1"/>
          <c:tx>
            <c:strRef>
              <c:f>'1829'!$P$3</c:f>
              <c:strCache>
                <c:ptCount val="1"/>
              </c:strCache>
            </c:strRef>
          </c:tx>
          <c:spPr>
            <a:ln w="12700">
              <a:solidFill>
                <a:srgbClr val="FF0000"/>
              </a:solidFill>
              <a:miter lim="800000"/>
            </a:ln>
          </c:spPr>
          <c:marker>
            <c:symbol val="none"/>
          </c:marker>
          <c:val>
            <c:numRef>
              <c:f>'1829'!$BG$3:$HHH$3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8E-46A8-8E50-698AD0AAB7E2}"/>
            </c:ext>
          </c:extLst>
        </c:ser>
        <c:ser>
          <c:idx val="2"/>
          <c:order val="2"/>
          <c:tx>
            <c:strRef>
              <c:f>'1829'!$P$4</c:f>
              <c:strCache>
                <c:ptCount val="1"/>
              </c:strCache>
            </c:strRef>
          </c:tx>
          <c:spPr>
            <a:ln w="12700">
              <a:solidFill>
                <a:srgbClr val="00B050"/>
              </a:solidFill>
              <a:miter lim="800000"/>
            </a:ln>
          </c:spPr>
          <c:marker>
            <c:symbol val="none"/>
          </c:marker>
          <c:val>
            <c:numRef>
              <c:f>'1829'!$BG$4:$HHH$4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8E-46A8-8E50-698AD0AAB7E2}"/>
            </c:ext>
          </c:extLst>
        </c:ser>
        <c:ser>
          <c:idx val="3"/>
          <c:order val="3"/>
          <c:tx>
            <c:strRef>
              <c:f>'1829'!$P$5</c:f>
              <c:strCache>
                <c:ptCount val="1"/>
              </c:strCache>
            </c:strRef>
          </c:tx>
          <c:spPr>
            <a:ln w="12700">
              <a:solidFill>
                <a:srgbClr val="00B0F0"/>
              </a:solidFill>
              <a:miter lim="800000"/>
            </a:ln>
          </c:spPr>
          <c:marker>
            <c:symbol val="none"/>
          </c:marker>
          <c:val>
            <c:numRef>
              <c:f>'1829'!$BG$5:$HHH$5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8E-46A8-8E50-698AD0AAB7E2}"/>
            </c:ext>
          </c:extLst>
        </c:ser>
        <c:ser>
          <c:idx val="4"/>
          <c:order val="4"/>
          <c:tx>
            <c:strRef>
              <c:f>'1829'!$P$6</c:f>
              <c:strCache>
                <c:ptCount val="1"/>
              </c:strCache>
            </c:strRef>
          </c:tx>
          <c:spPr>
            <a:ln w="12700">
              <a:solidFill>
                <a:srgbClr val="7030A0"/>
              </a:solidFill>
            </a:ln>
          </c:spPr>
          <c:marker>
            <c:symbol val="none"/>
          </c:marker>
          <c:val>
            <c:numRef>
              <c:f>'1829'!$BG$6:$HHH$6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8E-46A8-8E50-698AD0AAB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11624"/>
        <c:axId val="276906136"/>
      </c:lineChart>
      <c:catAx>
        <c:axId val="276911624"/>
        <c:scaling>
          <c:orientation val="minMax"/>
        </c:scaling>
        <c:delete val="0"/>
        <c:axPos val="b"/>
        <c:numFmt formatCode="@" sourceLinked="0"/>
        <c:majorTickMark val="cross"/>
        <c:minorTickMark val="none"/>
        <c:tickLblPos val="nextTo"/>
        <c:spPr>
          <a:ln w="12700">
            <a:solidFill>
              <a:schemeClr val="tx1"/>
            </a:solidFill>
          </a:ln>
          <a:effectLst/>
        </c:spPr>
        <c:crossAx val="276906136"/>
        <c:crosses val="autoZero"/>
        <c:auto val="0"/>
        <c:lblAlgn val="ctr"/>
        <c:lblOffset val="100"/>
        <c:tickLblSkip val="130"/>
        <c:tickMarkSkip val="260"/>
        <c:noMultiLvlLbl val="1"/>
      </c:catAx>
      <c:valAx>
        <c:axId val="2769061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crossAx val="276911624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2.8537627967926242E-2"/>
          <c:y val="0.40490386190695271"/>
          <c:w val="5.5754479032645292E-2"/>
          <c:h val="0.10038968023080916"/>
        </c:manualLayout>
      </c:layout>
      <c:overlay val="0"/>
      <c:spPr>
        <a:solidFill>
          <a:schemeClr val="bg1">
            <a:lumMod val="85000"/>
          </a:schemeClr>
        </a:solidFill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261562100032233E-2"/>
          <c:y val="1.3543788656883379E-2"/>
          <c:w val="0.90622687032360461"/>
          <c:h val="0.93698289395728906"/>
        </c:manualLayout>
      </c:layout>
      <c:lineChart>
        <c:grouping val="standard"/>
        <c:varyColors val="0"/>
        <c:ser>
          <c:idx val="0"/>
          <c:order val="0"/>
          <c:tx>
            <c:strRef>
              <c:f>'9860'!$P$2</c:f>
              <c:strCache>
                <c:ptCount val="1"/>
                <c:pt idx="0">
                  <c:v>986056780</c:v>
                </c:pt>
              </c:strCache>
            </c:strRef>
          </c:tx>
          <c:spPr>
            <a:ln w="12700">
              <a:solidFill>
                <a:schemeClr val="tx1"/>
              </a:solidFill>
              <a:miter lim="800000"/>
            </a:ln>
            <a:effectLst/>
          </c:spPr>
          <c:marker>
            <c:symbol val="none"/>
          </c:marker>
          <c:val>
            <c:numRef>
              <c:f>'9860'!$BG$2:$HHH$2</c:f>
              <c:numCache>
                <c:formatCode>General</c:formatCode>
                <c:ptCount val="55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-82</c:v>
                </c:pt>
                <c:pt idx="22">
                  <c:v>-78</c:v>
                </c:pt>
                <c:pt idx="23">
                  <c:v>-133</c:v>
                </c:pt>
                <c:pt idx="24">
                  <c:v>-133</c:v>
                </c:pt>
                <c:pt idx="25">
                  <c:v>-133</c:v>
                </c:pt>
                <c:pt idx="26">
                  <c:v>-133</c:v>
                </c:pt>
                <c:pt idx="27">
                  <c:v>-133</c:v>
                </c:pt>
                <c:pt idx="28">
                  <c:v>-133</c:v>
                </c:pt>
                <c:pt idx="29">
                  <c:v>-133</c:v>
                </c:pt>
                <c:pt idx="30">
                  <c:v>-133</c:v>
                </c:pt>
                <c:pt idx="31">
                  <c:v>-133</c:v>
                </c:pt>
                <c:pt idx="32">
                  <c:v>-133</c:v>
                </c:pt>
                <c:pt idx="33">
                  <c:v>-133</c:v>
                </c:pt>
                <c:pt idx="34">
                  <c:v>-133</c:v>
                </c:pt>
                <c:pt idx="35">
                  <c:v>-133</c:v>
                </c:pt>
                <c:pt idx="36">
                  <c:v>-133</c:v>
                </c:pt>
                <c:pt idx="37">
                  <c:v>-133</c:v>
                </c:pt>
                <c:pt idx="38">
                  <c:v>-133</c:v>
                </c:pt>
                <c:pt idx="39">
                  <c:v>-133</c:v>
                </c:pt>
                <c:pt idx="40">
                  <c:v>-133</c:v>
                </c:pt>
                <c:pt idx="41">
                  <c:v>-155</c:v>
                </c:pt>
                <c:pt idx="42">
                  <c:v>-128</c:v>
                </c:pt>
                <c:pt idx="43">
                  <c:v>-128</c:v>
                </c:pt>
                <c:pt idx="44">
                  <c:v>-128</c:v>
                </c:pt>
                <c:pt idx="45">
                  <c:v>-128</c:v>
                </c:pt>
                <c:pt idx="46">
                  <c:v>-128</c:v>
                </c:pt>
                <c:pt idx="47">
                  <c:v>-128</c:v>
                </c:pt>
                <c:pt idx="48">
                  <c:v>-128</c:v>
                </c:pt>
                <c:pt idx="49">
                  <c:v>-152</c:v>
                </c:pt>
                <c:pt idx="50">
                  <c:v>-151</c:v>
                </c:pt>
                <c:pt idx="51">
                  <c:v>-65</c:v>
                </c:pt>
                <c:pt idx="52">
                  <c:v>-65</c:v>
                </c:pt>
                <c:pt idx="53">
                  <c:v>-65</c:v>
                </c:pt>
                <c:pt idx="54">
                  <c:v>-65</c:v>
                </c:pt>
                <c:pt idx="55">
                  <c:v>-65</c:v>
                </c:pt>
                <c:pt idx="56">
                  <c:v>-65</c:v>
                </c:pt>
                <c:pt idx="57">
                  <c:v>-65</c:v>
                </c:pt>
                <c:pt idx="58">
                  <c:v>-65</c:v>
                </c:pt>
                <c:pt idx="59">
                  <c:v>-65</c:v>
                </c:pt>
                <c:pt idx="60">
                  <c:v>-65</c:v>
                </c:pt>
                <c:pt idx="61">
                  <c:v>-65</c:v>
                </c:pt>
                <c:pt idx="62">
                  <c:v>-65</c:v>
                </c:pt>
                <c:pt idx="63">
                  <c:v>-65</c:v>
                </c:pt>
                <c:pt idx="64">
                  <c:v>-65</c:v>
                </c:pt>
                <c:pt idx="65">
                  <c:v>-65</c:v>
                </c:pt>
                <c:pt idx="66">
                  <c:v>-65</c:v>
                </c:pt>
                <c:pt idx="67">
                  <c:v>-65</c:v>
                </c:pt>
                <c:pt idx="68">
                  <c:v>-65</c:v>
                </c:pt>
                <c:pt idx="69">
                  <c:v>-65</c:v>
                </c:pt>
                <c:pt idx="70">
                  <c:v>-65</c:v>
                </c:pt>
                <c:pt idx="71">
                  <c:v>-65</c:v>
                </c:pt>
                <c:pt idx="72">
                  <c:v>-65</c:v>
                </c:pt>
                <c:pt idx="73">
                  <c:v>-65</c:v>
                </c:pt>
                <c:pt idx="74">
                  <c:v>-65</c:v>
                </c:pt>
                <c:pt idx="75">
                  <c:v>-65</c:v>
                </c:pt>
                <c:pt idx="76">
                  <c:v>-65</c:v>
                </c:pt>
                <c:pt idx="77">
                  <c:v>-65</c:v>
                </c:pt>
                <c:pt idx="78">
                  <c:v>-79</c:v>
                </c:pt>
                <c:pt idx="79">
                  <c:v>-16</c:v>
                </c:pt>
                <c:pt idx="80">
                  <c:v>40</c:v>
                </c:pt>
                <c:pt idx="81">
                  <c:v>-57</c:v>
                </c:pt>
                <c:pt idx="82">
                  <c:v>-57</c:v>
                </c:pt>
                <c:pt idx="83">
                  <c:v>-57</c:v>
                </c:pt>
                <c:pt idx="84">
                  <c:v>-57</c:v>
                </c:pt>
                <c:pt idx="85">
                  <c:v>-57</c:v>
                </c:pt>
                <c:pt idx="86">
                  <c:v>-57</c:v>
                </c:pt>
                <c:pt idx="87">
                  <c:v>-57</c:v>
                </c:pt>
                <c:pt idx="88">
                  <c:v>-57</c:v>
                </c:pt>
                <c:pt idx="89">
                  <c:v>-57</c:v>
                </c:pt>
                <c:pt idx="90">
                  <c:v>-57</c:v>
                </c:pt>
                <c:pt idx="91">
                  <c:v>-57</c:v>
                </c:pt>
                <c:pt idx="92">
                  <c:v>-57</c:v>
                </c:pt>
                <c:pt idx="93">
                  <c:v>-57</c:v>
                </c:pt>
                <c:pt idx="94">
                  <c:v>-57</c:v>
                </c:pt>
                <c:pt idx="95">
                  <c:v>-57</c:v>
                </c:pt>
                <c:pt idx="96">
                  <c:v>-57</c:v>
                </c:pt>
                <c:pt idx="97">
                  <c:v>-57</c:v>
                </c:pt>
                <c:pt idx="98">
                  <c:v>-210</c:v>
                </c:pt>
                <c:pt idx="99">
                  <c:v>-210</c:v>
                </c:pt>
                <c:pt idx="100">
                  <c:v>-210</c:v>
                </c:pt>
                <c:pt idx="101">
                  <c:v>-220</c:v>
                </c:pt>
                <c:pt idx="102">
                  <c:v>-165</c:v>
                </c:pt>
                <c:pt idx="103">
                  <c:v>-165</c:v>
                </c:pt>
                <c:pt idx="104">
                  <c:v>-165</c:v>
                </c:pt>
                <c:pt idx="105">
                  <c:v>-165</c:v>
                </c:pt>
                <c:pt idx="106">
                  <c:v>-165</c:v>
                </c:pt>
                <c:pt idx="107">
                  <c:v>-165</c:v>
                </c:pt>
                <c:pt idx="108">
                  <c:v>-165</c:v>
                </c:pt>
                <c:pt idx="109">
                  <c:v>-165</c:v>
                </c:pt>
                <c:pt idx="110">
                  <c:v>-165</c:v>
                </c:pt>
                <c:pt idx="111">
                  <c:v>-165</c:v>
                </c:pt>
                <c:pt idx="112">
                  <c:v>-165</c:v>
                </c:pt>
                <c:pt idx="113">
                  <c:v>-165</c:v>
                </c:pt>
                <c:pt idx="114">
                  <c:v>-165</c:v>
                </c:pt>
                <c:pt idx="115">
                  <c:v>-165</c:v>
                </c:pt>
                <c:pt idx="116">
                  <c:v>-165</c:v>
                </c:pt>
                <c:pt idx="117">
                  <c:v>-165</c:v>
                </c:pt>
                <c:pt idx="118">
                  <c:v>-165</c:v>
                </c:pt>
                <c:pt idx="119">
                  <c:v>-165</c:v>
                </c:pt>
                <c:pt idx="120">
                  <c:v>-165</c:v>
                </c:pt>
                <c:pt idx="121">
                  <c:v>-165</c:v>
                </c:pt>
                <c:pt idx="122">
                  <c:v>-165</c:v>
                </c:pt>
                <c:pt idx="123">
                  <c:v>-165</c:v>
                </c:pt>
                <c:pt idx="124">
                  <c:v>-165</c:v>
                </c:pt>
                <c:pt idx="125">
                  <c:v>-165</c:v>
                </c:pt>
                <c:pt idx="126">
                  <c:v>-165</c:v>
                </c:pt>
                <c:pt idx="127">
                  <c:v>-165</c:v>
                </c:pt>
                <c:pt idx="128">
                  <c:v>-165</c:v>
                </c:pt>
                <c:pt idx="129">
                  <c:v>-165</c:v>
                </c:pt>
                <c:pt idx="130">
                  <c:v>-168</c:v>
                </c:pt>
                <c:pt idx="131">
                  <c:v>-71</c:v>
                </c:pt>
                <c:pt idx="132">
                  <c:v>-71</c:v>
                </c:pt>
                <c:pt idx="133">
                  <c:v>-71</c:v>
                </c:pt>
                <c:pt idx="134">
                  <c:v>-71</c:v>
                </c:pt>
                <c:pt idx="135">
                  <c:v>-71</c:v>
                </c:pt>
                <c:pt idx="136">
                  <c:v>-71</c:v>
                </c:pt>
                <c:pt idx="137">
                  <c:v>-71</c:v>
                </c:pt>
                <c:pt idx="138">
                  <c:v>-71</c:v>
                </c:pt>
                <c:pt idx="139">
                  <c:v>-71</c:v>
                </c:pt>
                <c:pt idx="140">
                  <c:v>-71</c:v>
                </c:pt>
                <c:pt idx="141">
                  <c:v>-71</c:v>
                </c:pt>
                <c:pt idx="142">
                  <c:v>-94</c:v>
                </c:pt>
                <c:pt idx="143">
                  <c:v>-110</c:v>
                </c:pt>
                <c:pt idx="144">
                  <c:v>-67</c:v>
                </c:pt>
                <c:pt idx="145">
                  <c:v>-67</c:v>
                </c:pt>
                <c:pt idx="146">
                  <c:v>-67</c:v>
                </c:pt>
                <c:pt idx="147">
                  <c:v>-67</c:v>
                </c:pt>
                <c:pt idx="148">
                  <c:v>-67</c:v>
                </c:pt>
                <c:pt idx="149">
                  <c:v>-67</c:v>
                </c:pt>
                <c:pt idx="150">
                  <c:v>-67</c:v>
                </c:pt>
                <c:pt idx="151">
                  <c:v>-67</c:v>
                </c:pt>
                <c:pt idx="152">
                  <c:v>-67</c:v>
                </c:pt>
                <c:pt idx="153">
                  <c:v>-67</c:v>
                </c:pt>
                <c:pt idx="154">
                  <c:v>-67</c:v>
                </c:pt>
                <c:pt idx="155">
                  <c:v>-67</c:v>
                </c:pt>
                <c:pt idx="156">
                  <c:v>-67</c:v>
                </c:pt>
                <c:pt idx="157">
                  <c:v>-67</c:v>
                </c:pt>
                <c:pt idx="158">
                  <c:v>-67</c:v>
                </c:pt>
                <c:pt idx="159">
                  <c:v>-67</c:v>
                </c:pt>
                <c:pt idx="160">
                  <c:v>-67</c:v>
                </c:pt>
                <c:pt idx="161">
                  <c:v>-67</c:v>
                </c:pt>
                <c:pt idx="162">
                  <c:v>-67</c:v>
                </c:pt>
                <c:pt idx="163">
                  <c:v>-67</c:v>
                </c:pt>
                <c:pt idx="164">
                  <c:v>-67</c:v>
                </c:pt>
                <c:pt idx="165">
                  <c:v>-67</c:v>
                </c:pt>
                <c:pt idx="166">
                  <c:v>-67</c:v>
                </c:pt>
                <c:pt idx="167">
                  <c:v>-67</c:v>
                </c:pt>
                <c:pt idx="168">
                  <c:v>-67</c:v>
                </c:pt>
                <c:pt idx="169">
                  <c:v>-67</c:v>
                </c:pt>
                <c:pt idx="170">
                  <c:v>-67</c:v>
                </c:pt>
                <c:pt idx="171">
                  <c:v>-67</c:v>
                </c:pt>
                <c:pt idx="172">
                  <c:v>-67</c:v>
                </c:pt>
                <c:pt idx="173">
                  <c:v>-67</c:v>
                </c:pt>
                <c:pt idx="174">
                  <c:v>-67</c:v>
                </c:pt>
                <c:pt idx="175">
                  <c:v>-67</c:v>
                </c:pt>
                <c:pt idx="176">
                  <c:v>-67</c:v>
                </c:pt>
                <c:pt idx="177">
                  <c:v>-67</c:v>
                </c:pt>
                <c:pt idx="178">
                  <c:v>-67</c:v>
                </c:pt>
                <c:pt idx="179">
                  <c:v>-67</c:v>
                </c:pt>
                <c:pt idx="180">
                  <c:v>-67</c:v>
                </c:pt>
                <c:pt idx="181">
                  <c:v>-67</c:v>
                </c:pt>
                <c:pt idx="182">
                  <c:v>-67</c:v>
                </c:pt>
                <c:pt idx="183">
                  <c:v>-67</c:v>
                </c:pt>
                <c:pt idx="184">
                  <c:v>-67</c:v>
                </c:pt>
                <c:pt idx="185">
                  <c:v>-67</c:v>
                </c:pt>
                <c:pt idx="186">
                  <c:v>-67</c:v>
                </c:pt>
                <c:pt idx="187">
                  <c:v>-67</c:v>
                </c:pt>
                <c:pt idx="188">
                  <c:v>-67</c:v>
                </c:pt>
                <c:pt idx="189">
                  <c:v>-67</c:v>
                </c:pt>
                <c:pt idx="190">
                  <c:v>-67</c:v>
                </c:pt>
                <c:pt idx="191">
                  <c:v>-67</c:v>
                </c:pt>
                <c:pt idx="192">
                  <c:v>-67</c:v>
                </c:pt>
                <c:pt idx="193">
                  <c:v>-67</c:v>
                </c:pt>
                <c:pt idx="194">
                  <c:v>-67</c:v>
                </c:pt>
                <c:pt idx="195">
                  <c:v>-67</c:v>
                </c:pt>
                <c:pt idx="196">
                  <c:v>-67</c:v>
                </c:pt>
                <c:pt idx="197">
                  <c:v>-67</c:v>
                </c:pt>
                <c:pt idx="198">
                  <c:v>-67</c:v>
                </c:pt>
                <c:pt idx="199">
                  <c:v>-67</c:v>
                </c:pt>
                <c:pt idx="200">
                  <c:v>-67</c:v>
                </c:pt>
                <c:pt idx="201">
                  <c:v>-67</c:v>
                </c:pt>
                <c:pt idx="202">
                  <c:v>-67</c:v>
                </c:pt>
                <c:pt idx="203">
                  <c:v>-67</c:v>
                </c:pt>
                <c:pt idx="204">
                  <c:v>-67</c:v>
                </c:pt>
                <c:pt idx="205">
                  <c:v>-67</c:v>
                </c:pt>
                <c:pt idx="206">
                  <c:v>-67</c:v>
                </c:pt>
                <c:pt idx="207">
                  <c:v>-67</c:v>
                </c:pt>
                <c:pt idx="208">
                  <c:v>-67</c:v>
                </c:pt>
                <c:pt idx="209">
                  <c:v>-78</c:v>
                </c:pt>
                <c:pt idx="210">
                  <c:v>-98</c:v>
                </c:pt>
                <c:pt idx="211">
                  <c:v>-61</c:v>
                </c:pt>
                <c:pt idx="212">
                  <c:v>-61</c:v>
                </c:pt>
                <c:pt idx="213">
                  <c:v>-61</c:v>
                </c:pt>
                <c:pt idx="214">
                  <c:v>-61</c:v>
                </c:pt>
                <c:pt idx="215">
                  <c:v>-61</c:v>
                </c:pt>
                <c:pt idx="216">
                  <c:v>-61</c:v>
                </c:pt>
                <c:pt idx="217">
                  <c:v>-61</c:v>
                </c:pt>
                <c:pt idx="218">
                  <c:v>-61</c:v>
                </c:pt>
                <c:pt idx="219">
                  <c:v>-61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-61</c:v>
                </c:pt>
                <c:pt idx="226">
                  <c:v>-61</c:v>
                </c:pt>
                <c:pt idx="227">
                  <c:v>-61</c:v>
                </c:pt>
                <c:pt idx="228">
                  <c:v>-61</c:v>
                </c:pt>
                <c:pt idx="229">
                  <c:v>-61</c:v>
                </c:pt>
                <c:pt idx="230">
                  <c:v>-61</c:v>
                </c:pt>
                <c:pt idx="231">
                  <c:v>-61</c:v>
                </c:pt>
                <c:pt idx="232">
                  <c:v>-61</c:v>
                </c:pt>
                <c:pt idx="233">
                  <c:v>-61</c:v>
                </c:pt>
                <c:pt idx="234">
                  <c:v>-61</c:v>
                </c:pt>
                <c:pt idx="235">
                  <c:v>-61</c:v>
                </c:pt>
                <c:pt idx="236">
                  <c:v>-61</c:v>
                </c:pt>
                <c:pt idx="237">
                  <c:v>-61</c:v>
                </c:pt>
                <c:pt idx="238">
                  <c:v>-61</c:v>
                </c:pt>
                <c:pt idx="239">
                  <c:v>-61</c:v>
                </c:pt>
                <c:pt idx="240">
                  <c:v>-61</c:v>
                </c:pt>
                <c:pt idx="241">
                  <c:v>-61</c:v>
                </c:pt>
                <c:pt idx="242">
                  <c:v>-61</c:v>
                </c:pt>
                <c:pt idx="243">
                  <c:v>-61</c:v>
                </c:pt>
                <c:pt idx="244">
                  <c:v>-61</c:v>
                </c:pt>
                <c:pt idx="245">
                  <c:v>-61</c:v>
                </c:pt>
                <c:pt idx="246">
                  <c:v>-61</c:v>
                </c:pt>
                <c:pt idx="247">
                  <c:v>-61</c:v>
                </c:pt>
                <c:pt idx="248">
                  <c:v>-61</c:v>
                </c:pt>
                <c:pt idx="249">
                  <c:v>-61</c:v>
                </c:pt>
                <c:pt idx="250">
                  <c:v>-61</c:v>
                </c:pt>
                <c:pt idx="251">
                  <c:v>-61</c:v>
                </c:pt>
                <c:pt idx="252">
                  <c:v>-61</c:v>
                </c:pt>
                <c:pt idx="253">
                  <c:v>-61</c:v>
                </c:pt>
                <c:pt idx="254">
                  <c:v>-61</c:v>
                </c:pt>
                <c:pt idx="255">
                  <c:v>-61</c:v>
                </c:pt>
                <c:pt idx="256">
                  <c:v>-61</c:v>
                </c:pt>
                <c:pt idx="257">
                  <c:v>-61</c:v>
                </c:pt>
                <c:pt idx="258">
                  <c:v>-61</c:v>
                </c:pt>
                <c:pt idx="259">
                  <c:v>-61</c:v>
                </c:pt>
                <c:pt idx="260">
                  <c:v>-61</c:v>
                </c:pt>
                <c:pt idx="261">
                  <c:v>-61</c:v>
                </c:pt>
                <c:pt idx="262">
                  <c:v>-61</c:v>
                </c:pt>
                <c:pt idx="263">
                  <c:v>-61</c:v>
                </c:pt>
                <c:pt idx="264">
                  <c:v>-61</c:v>
                </c:pt>
                <c:pt idx="265">
                  <c:v>-61</c:v>
                </c:pt>
                <c:pt idx="266">
                  <c:v>-61</c:v>
                </c:pt>
                <c:pt idx="267">
                  <c:v>-61</c:v>
                </c:pt>
                <c:pt idx="268">
                  <c:v>-61</c:v>
                </c:pt>
                <c:pt idx="269">
                  <c:v>-61</c:v>
                </c:pt>
                <c:pt idx="270">
                  <c:v>-61</c:v>
                </c:pt>
                <c:pt idx="271">
                  <c:v>-61</c:v>
                </c:pt>
                <c:pt idx="272">
                  <c:v>-61</c:v>
                </c:pt>
                <c:pt idx="273">
                  <c:v>-61</c:v>
                </c:pt>
                <c:pt idx="274">
                  <c:v>-61</c:v>
                </c:pt>
                <c:pt idx="275">
                  <c:v>-61</c:v>
                </c:pt>
                <c:pt idx="276">
                  <c:v>-61</c:v>
                </c:pt>
                <c:pt idx="277">
                  <c:v>-61</c:v>
                </c:pt>
                <c:pt idx="278">
                  <c:v>-61</c:v>
                </c:pt>
                <c:pt idx="279">
                  <c:v>-61</c:v>
                </c:pt>
                <c:pt idx="280">
                  <c:v>-61</c:v>
                </c:pt>
                <c:pt idx="281">
                  <c:v>-61</c:v>
                </c:pt>
                <c:pt idx="282">
                  <c:v>-61</c:v>
                </c:pt>
                <c:pt idx="283">
                  <c:v>-61</c:v>
                </c:pt>
                <c:pt idx="284">
                  <c:v>-61</c:v>
                </c:pt>
                <c:pt idx="285">
                  <c:v>-61</c:v>
                </c:pt>
                <c:pt idx="286">
                  <c:v>-61</c:v>
                </c:pt>
                <c:pt idx="287">
                  <c:v>-61</c:v>
                </c:pt>
                <c:pt idx="288">
                  <c:v>-61</c:v>
                </c:pt>
                <c:pt idx="289">
                  <c:v>-61</c:v>
                </c:pt>
                <c:pt idx="290">
                  <c:v>-61</c:v>
                </c:pt>
                <c:pt idx="291">
                  <c:v>-61</c:v>
                </c:pt>
                <c:pt idx="292">
                  <c:v>-61</c:v>
                </c:pt>
                <c:pt idx="293">
                  <c:v>-61</c:v>
                </c:pt>
                <c:pt idx="294">
                  <c:v>-61</c:v>
                </c:pt>
                <c:pt idx="295">
                  <c:v>-61</c:v>
                </c:pt>
                <c:pt idx="296">
                  <c:v>-61</c:v>
                </c:pt>
                <c:pt idx="297">
                  <c:v>-61</c:v>
                </c:pt>
                <c:pt idx="298">
                  <c:v>-61</c:v>
                </c:pt>
                <c:pt idx="299">
                  <c:v>-61</c:v>
                </c:pt>
                <c:pt idx="300">
                  <c:v>-61</c:v>
                </c:pt>
                <c:pt idx="301">
                  <c:v>-61</c:v>
                </c:pt>
                <c:pt idx="302">
                  <c:v>-61</c:v>
                </c:pt>
                <c:pt idx="303">
                  <c:v>-61</c:v>
                </c:pt>
                <c:pt idx="304">
                  <c:v>-61</c:v>
                </c:pt>
                <c:pt idx="305">
                  <c:v>-61</c:v>
                </c:pt>
                <c:pt idx="306">
                  <c:v>-61</c:v>
                </c:pt>
                <c:pt idx="307">
                  <c:v>-61</c:v>
                </c:pt>
                <c:pt idx="308">
                  <c:v>-61</c:v>
                </c:pt>
                <c:pt idx="309">
                  <c:v>-61</c:v>
                </c:pt>
                <c:pt idx="310">
                  <c:v>-61</c:v>
                </c:pt>
                <c:pt idx="311">
                  <c:v>-61</c:v>
                </c:pt>
                <c:pt idx="312">
                  <c:v>-61</c:v>
                </c:pt>
                <c:pt idx="313">
                  <c:v>-61</c:v>
                </c:pt>
                <c:pt idx="314">
                  <c:v>-61</c:v>
                </c:pt>
                <c:pt idx="315">
                  <c:v>-61</c:v>
                </c:pt>
                <c:pt idx="316">
                  <c:v>-61</c:v>
                </c:pt>
                <c:pt idx="317">
                  <c:v>-61</c:v>
                </c:pt>
                <c:pt idx="318">
                  <c:v>-61</c:v>
                </c:pt>
                <c:pt idx="319">
                  <c:v>-61</c:v>
                </c:pt>
                <c:pt idx="320">
                  <c:v>-61</c:v>
                </c:pt>
                <c:pt idx="321">
                  <c:v>-61</c:v>
                </c:pt>
                <c:pt idx="322">
                  <c:v>-61</c:v>
                </c:pt>
                <c:pt idx="323">
                  <c:v>-61</c:v>
                </c:pt>
                <c:pt idx="324">
                  <c:v>-61</c:v>
                </c:pt>
                <c:pt idx="325">
                  <c:v>-61</c:v>
                </c:pt>
                <c:pt idx="326">
                  <c:v>-61</c:v>
                </c:pt>
                <c:pt idx="327">
                  <c:v>-61</c:v>
                </c:pt>
                <c:pt idx="328">
                  <c:v>-61</c:v>
                </c:pt>
                <c:pt idx="329">
                  <c:v>-61</c:v>
                </c:pt>
                <c:pt idx="330">
                  <c:v>-61</c:v>
                </c:pt>
                <c:pt idx="331">
                  <c:v>-61</c:v>
                </c:pt>
                <c:pt idx="332">
                  <c:v>-61</c:v>
                </c:pt>
                <c:pt idx="333">
                  <c:v>-61</c:v>
                </c:pt>
                <c:pt idx="334">
                  <c:v>-61</c:v>
                </c:pt>
                <c:pt idx="335">
                  <c:v>-61</c:v>
                </c:pt>
                <c:pt idx="336">
                  <c:v>-61</c:v>
                </c:pt>
                <c:pt idx="337">
                  <c:v>-61</c:v>
                </c:pt>
                <c:pt idx="338">
                  <c:v>-61</c:v>
                </c:pt>
                <c:pt idx="339">
                  <c:v>-61</c:v>
                </c:pt>
                <c:pt idx="340">
                  <c:v>-61</c:v>
                </c:pt>
                <c:pt idx="341">
                  <c:v>-85</c:v>
                </c:pt>
                <c:pt idx="342">
                  <c:v>-51</c:v>
                </c:pt>
                <c:pt idx="343">
                  <c:v>-51</c:v>
                </c:pt>
                <c:pt idx="344">
                  <c:v>-51</c:v>
                </c:pt>
                <c:pt idx="345">
                  <c:v>-98</c:v>
                </c:pt>
                <c:pt idx="346">
                  <c:v>-155</c:v>
                </c:pt>
                <c:pt idx="347">
                  <c:v>49</c:v>
                </c:pt>
                <c:pt idx="348">
                  <c:v>49</c:v>
                </c:pt>
                <c:pt idx="349">
                  <c:v>49</c:v>
                </c:pt>
                <c:pt idx="350">
                  <c:v>49</c:v>
                </c:pt>
                <c:pt idx="351">
                  <c:v>49</c:v>
                </c:pt>
                <c:pt idx="352">
                  <c:v>49</c:v>
                </c:pt>
                <c:pt idx="353">
                  <c:v>49</c:v>
                </c:pt>
                <c:pt idx="354">
                  <c:v>49</c:v>
                </c:pt>
                <c:pt idx="355">
                  <c:v>49</c:v>
                </c:pt>
                <c:pt idx="356">
                  <c:v>49</c:v>
                </c:pt>
                <c:pt idx="357">
                  <c:v>49</c:v>
                </c:pt>
                <c:pt idx="358">
                  <c:v>49</c:v>
                </c:pt>
                <c:pt idx="359">
                  <c:v>49</c:v>
                </c:pt>
                <c:pt idx="360">
                  <c:v>49</c:v>
                </c:pt>
                <c:pt idx="361">
                  <c:v>28</c:v>
                </c:pt>
                <c:pt idx="362">
                  <c:v>32</c:v>
                </c:pt>
                <c:pt idx="363">
                  <c:v>57</c:v>
                </c:pt>
                <c:pt idx="364">
                  <c:v>57</c:v>
                </c:pt>
                <c:pt idx="365">
                  <c:v>57</c:v>
                </c:pt>
                <c:pt idx="366">
                  <c:v>57</c:v>
                </c:pt>
                <c:pt idx="367">
                  <c:v>57</c:v>
                </c:pt>
                <c:pt idx="368">
                  <c:v>57</c:v>
                </c:pt>
                <c:pt idx="369">
                  <c:v>57</c:v>
                </c:pt>
                <c:pt idx="370">
                  <c:v>57</c:v>
                </c:pt>
                <c:pt idx="371">
                  <c:v>57</c:v>
                </c:pt>
                <c:pt idx="372">
                  <c:v>57</c:v>
                </c:pt>
                <c:pt idx="373">
                  <c:v>57</c:v>
                </c:pt>
                <c:pt idx="374">
                  <c:v>57</c:v>
                </c:pt>
                <c:pt idx="375">
                  <c:v>57</c:v>
                </c:pt>
                <c:pt idx="376">
                  <c:v>57</c:v>
                </c:pt>
                <c:pt idx="377">
                  <c:v>57</c:v>
                </c:pt>
                <c:pt idx="378">
                  <c:v>57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57</c:v>
                </c:pt>
                <c:pt idx="383">
                  <c:v>57</c:v>
                </c:pt>
                <c:pt idx="384">
                  <c:v>37</c:v>
                </c:pt>
                <c:pt idx="385">
                  <c:v>4</c:v>
                </c:pt>
                <c:pt idx="386">
                  <c:v>7</c:v>
                </c:pt>
                <c:pt idx="387">
                  <c:v>141</c:v>
                </c:pt>
                <c:pt idx="388">
                  <c:v>146</c:v>
                </c:pt>
                <c:pt idx="389">
                  <c:v>5</c:v>
                </c:pt>
                <c:pt idx="390">
                  <c:v>5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5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-12</c:v>
                </c:pt>
                <c:pt idx="431">
                  <c:v>-45</c:v>
                </c:pt>
                <c:pt idx="432">
                  <c:v>262</c:v>
                </c:pt>
                <c:pt idx="433">
                  <c:v>262</c:v>
                </c:pt>
                <c:pt idx="434">
                  <c:v>262</c:v>
                </c:pt>
                <c:pt idx="435">
                  <c:v>178</c:v>
                </c:pt>
                <c:pt idx="436">
                  <c:v>105</c:v>
                </c:pt>
                <c:pt idx="437">
                  <c:v>84</c:v>
                </c:pt>
                <c:pt idx="438">
                  <c:v>84</c:v>
                </c:pt>
                <c:pt idx="439">
                  <c:v>84</c:v>
                </c:pt>
                <c:pt idx="440">
                  <c:v>84</c:v>
                </c:pt>
                <c:pt idx="441">
                  <c:v>84</c:v>
                </c:pt>
                <c:pt idx="442">
                  <c:v>84</c:v>
                </c:pt>
                <c:pt idx="443">
                  <c:v>84</c:v>
                </c:pt>
                <c:pt idx="444">
                  <c:v>84</c:v>
                </c:pt>
                <c:pt idx="445">
                  <c:v>84</c:v>
                </c:pt>
                <c:pt idx="446">
                  <c:v>84</c:v>
                </c:pt>
                <c:pt idx="447">
                  <c:v>84</c:v>
                </c:pt>
                <c:pt idx="448">
                  <c:v>84</c:v>
                </c:pt>
                <c:pt idx="449">
                  <c:v>84</c:v>
                </c:pt>
                <c:pt idx="450">
                  <c:v>84</c:v>
                </c:pt>
                <c:pt idx="451">
                  <c:v>84</c:v>
                </c:pt>
                <c:pt idx="452">
                  <c:v>84</c:v>
                </c:pt>
                <c:pt idx="453">
                  <c:v>84</c:v>
                </c:pt>
                <c:pt idx="454">
                  <c:v>84</c:v>
                </c:pt>
                <c:pt idx="455">
                  <c:v>84</c:v>
                </c:pt>
                <c:pt idx="456">
                  <c:v>84</c:v>
                </c:pt>
                <c:pt idx="457">
                  <c:v>84</c:v>
                </c:pt>
                <c:pt idx="458">
                  <c:v>84</c:v>
                </c:pt>
                <c:pt idx="459">
                  <c:v>84</c:v>
                </c:pt>
                <c:pt idx="460">
                  <c:v>84</c:v>
                </c:pt>
                <c:pt idx="461">
                  <c:v>84</c:v>
                </c:pt>
                <c:pt idx="462">
                  <c:v>84</c:v>
                </c:pt>
                <c:pt idx="463">
                  <c:v>84</c:v>
                </c:pt>
                <c:pt idx="464">
                  <c:v>84</c:v>
                </c:pt>
                <c:pt idx="465">
                  <c:v>84</c:v>
                </c:pt>
                <c:pt idx="466">
                  <c:v>84</c:v>
                </c:pt>
                <c:pt idx="467">
                  <c:v>22</c:v>
                </c:pt>
                <c:pt idx="468">
                  <c:v>207</c:v>
                </c:pt>
                <c:pt idx="469">
                  <c:v>358</c:v>
                </c:pt>
                <c:pt idx="470">
                  <c:v>358</c:v>
                </c:pt>
                <c:pt idx="471">
                  <c:v>358</c:v>
                </c:pt>
                <c:pt idx="472">
                  <c:v>358</c:v>
                </c:pt>
                <c:pt idx="473">
                  <c:v>358</c:v>
                </c:pt>
                <c:pt idx="474">
                  <c:v>315</c:v>
                </c:pt>
                <c:pt idx="475">
                  <c:v>278</c:v>
                </c:pt>
                <c:pt idx="476">
                  <c:v>142</c:v>
                </c:pt>
                <c:pt idx="477">
                  <c:v>138</c:v>
                </c:pt>
                <c:pt idx="478">
                  <c:v>289</c:v>
                </c:pt>
                <c:pt idx="479">
                  <c:v>397</c:v>
                </c:pt>
                <c:pt idx="480">
                  <c:v>444</c:v>
                </c:pt>
                <c:pt idx="481">
                  <c:v>444</c:v>
                </c:pt>
                <c:pt idx="482">
                  <c:v>444</c:v>
                </c:pt>
                <c:pt idx="483">
                  <c:v>444</c:v>
                </c:pt>
                <c:pt idx="484">
                  <c:v>444</c:v>
                </c:pt>
                <c:pt idx="485">
                  <c:v>444</c:v>
                </c:pt>
                <c:pt idx="486">
                  <c:v>444</c:v>
                </c:pt>
                <c:pt idx="487">
                  <c:v>444</c:v>
                </c:pt>
                <c:pt idx="488">
                  <c:v>444</c:v>
                </c:pt>
                <c:pt idx="489">
                  <c:v>444</c:v>
                </c:pt>
                <c:pt idx="490">
                  <c:v>444</c:v>
                </c:pt>
                <c:pt idx="491">
                  <c:v>444</c:v>
                </c:pt>
                <c:pt idx="492">
                  <c:v>444</c:v>
                </c:pt>
                <c:pt idx="493">
                  <c:v>444</c:v>
                </c:pt>
                <c:pt idx="494">
                  <c:v>444</c:v>
                </c:pt>
                <c:pt idx="495">
                  <c:v>444</c:v>
                </c:pt>
                <c:pt idx="496">
                  <c:v>444</c:v>
                </c:pt>
                <c:pt idx="497">
                  <c:v>444</c:v>
                </c:pt>
                <c:pt idx="498">
                  <c:v>444</c:v>
                </c:pt>
                <c:pt idx="499">
                  <c:v>444</c:v>
                </c:pt>
                <c:pt idx="500">
                  <c:v>444</c:v>
                </c:pt>
                <c:pt idx="501">
                  <c:v>444</c:v>
                </c:pt>
                <c:pt idx="502">
                  <c:v>444</c:v>
                </c:pt>
                <c:pt idx="503">
                  <c:v>444</c:v>
                </c:pt>
                <c:pt idx="504">
                  <c:v>444</c:v>
                </c:pt>
                <c:pt idx="505">
                  <c:v>444</c:v>
                </c:pt>
                <c:pt idx="506">
                  <c:v>444</c:v>
                </c:pt>
                <c:pt idx="507">
                  <c:v>444</c:v>
                </c:pt>
                <c:pt idx="508">
                  <c:v>444</c:v>
                </c:pt>
                <c:pt idx="509">
                  <c:v>441</c:v>
                </c:pt>
                <c:pt idx="510">
                  <c:v>436</c:v>
                </c:pt>
                <c:pt idx="511">
                  <c:v>409</c:v>
                </c:pt>
                <c:pt idx="512">
                  <c:v>458</c:v>
                </c:pt>
                <c:pt idx="513">
                  <c:v>429</c:v>
                </c:pt>
                <c:pt idx="514">
                  <c:v>470</c:v>
                </c:pt>
                <c:pt idx="515">
                  <c:v>447</c:v>
                </c:pt>
                <c:pt idx="516">
                  <c:v>516</c:v>
                </c:pt>
                <c:pt idx="517">
                  <c:v>624</c:v>
                </c:pt>
                <c:pt idx="518">
                  <c:v>624</c:v>
                </c:pt>
                <c:pt idx="519">
                  <c:v>624</c:v>
                </c:pt>
                <c:pt idx="520">
                  <c:v>624</c:v>
                </c:pt>
                <c:pt idx="521">
                  <c:v>624</c:v>
                </c:pt>
                <c:pt idx="522">
                  <c:v>624</c:v>
                </c:pt>
                <c:pt idx="523">
                  <c:v>624</c:v>
                </c:pt>
                <c:pt idx="524">
                  <c:v>624</c:v>
                </c:pt>
                <c:pt idx="525">
                  <c:v>624</c:v>
                </c:pt>
                <c:pt idx="526">
                  <c:v>624</c:v>
                </c:pt>
                <c:pt idx="527">
                  <c:v>624</c:v>
                </c:pt>
                <c:pt idx="528">
                  <c:v>624</c:v>
                </c:pt>
                <c:pt idx="529">
                  <c:v>624</c:v>
                </c:pt>
                <c:pt idx="530">
                  <c:v>624</c:v>
                </c:pt>
                <c:pt idx="531">
                  <c:v>624</c:v>
                </c:pt>
                <c:pt idx="532">
                  <c:v>624</c:v>
                </c:pt>
                <c:pt idx="533">
                  <c:v>624</c:v>
                </c:pt>
                <c:pt idx="534">
                  <c:v>624</c:v>
                </c:pt>
                <c:pt idx="535">
                  <c:v>624</c:v>
                </c:pt>
                <c:pt idx="536">
                  <c:v>624</c:v>
                </c:pt>
                <c:pt idx="537">
                  <c:v>624</c:v>
                </c:pt>
                <c:pt idx="538">
                  <c:v>624</c:v>
                </c:pt>
                <c:pt idx="539">
                  <c:v>624</c:v>
                </c:pt>
                <c:pt idx="540">
                  <c:v>624</c:v>
                </c:pt>
                <c:pt idx="541">
                  <c:v>624</c:v>
                </c:pt>
                <c:pt idx="542">
                  <c:v>624</c:v>
                </c:pt>
                <c:pt idx="543">
                  <c:v>624</c:v>
                </c:pt>
                <c:pt idx="544">
                  <c:v>624</c:v>
                </c:pt>
                <c:pt idx="545">
                  <c:v>624</c:v>
                </c:pt>
                <c:pt idx="546">
                  <c:v>624</c:v>
                </c:pt>
                <c:pt idx="547">
                  <c:v>589</c:v>
                </c:pt>
                <c:pt idx="548">
                  <c:v>555</c:v>
                </c:pt>
                <c:pt idx="549">
                  <c:v>628</c:v>
                </c:pt>
                <c:pt idx="550">
                  <c:v>628</c:v>
                </c:pt>
                <c:pt idx="551">
                  <c:v>628</c:v>
                </c:pt>
                <c:pt idx="552">
                  <c:v>628</c:v>
                </c:pt>
                <c:pt idx="553">
                  <c:v>628</c:v>
                </c:pt>
                <c:pt idx="554">
                  <c:v>628</c:v>
                </c:pt>
                <c:pt idx="555">
                  <c:v>628</c:v>
                </c:pt>
                <c:pt idx="556">
                  <c:v>619</c:v>
                </c:pt>
                <c:pt idx="557">
                  <c:v>640</c:v>
                </c:pt>
                <c:pt idx="558">
                  <c:v>640</c:v>
                </c:pt>
                <c:pt idx="559">
                  <c:v>640</c:v>
                </c:pt>
                <c:pt idx="560">
                  <c:v>606</c:v>
                </c:pt>
                <c:pt idx="561">
                  <c:v>659</c:v>
                </c:pt>
                <c:pt idx="562">
                  <c:v>659</c:v>
                </c:pt>
                <c:pt idx="563">
                  <c:v>659</c:v>
                </c:pt>
                <c:pt idx="564">
                  <c:v>659</c:v>
                </c:pt>
                <c:pt idx="565">
                  <c:v>659</c:v>
                </c:pt>
                <c:pt idx="566">
                  <c:v>659</c:v>
                </c:pt>
                <c:pt idx="567">
                  <c:v>659</c:v>
                </c:pt>
                <c:pt idx="568">
                  <c:v>659</c:v>
                </c:pt>
                <c:pt idx="569">
                  <c:v>659</c:v>
                </c:pt>
                <c:pt idx="570">
                  <c:v>659</c:v>
                </c:pt>
                <c:pt idx="571">
                  <c:v>659</c:v>
                </c:pt>
                <c:pt idx="572">
                  <c:v>659</c:v>
                </c:pt>
                <c:pt idx="573">
                  <c:v>659</c:v>
                </c:pt>
                <c:pt idx="574">
                  <c:v>659</c:v>
                </c:pt>
                <c:pt idx="575">
                  <c:v>659</c:v>
                </c:pt>
                <c:pt idx="576">
                  <c:v>659</c:v>
                </c:pt>
                <c:pt idx="577">
                  <c:v>659</c:v>
                </c:pt>
                <c:pt idx="578">
                  <c:v>659</c:v>
                </c:pt>
                <c:pt idx="579">
                  <c:v>659</c:v>
                </c:pt>
                <c:pt idx="580">
                  <c:v>644</c:v>
                </c:pt>
                <c:pt idx="581">
                  <c:v>609</c:v>
                </c:pt>
                <c:pt idx="582">
                  <c:v>614</c:v>
                </c:pt>
                <c:pt idx="583">
                  <c:v>664</c:v>
                </c:pt>
                <c:pt idx="584">
                  <c:v>664</c:v>
                </c:pt>
                <c:pt idx="585">
                  <c:v>664</c:v>
                </c:pt>
                <c:pt idx="586">
                  <c:v>664</c:v>
                </c:pt>
                <c:pt idx="587">
                  <c:v>664</c:v>
                </c:pt>
                <c:pt idx="588">
                  <c:v>664</c:v>
                </c:pt>
                <c:pt idx="589">
                  <c:v>664</c:v>
                </c:pt>
                <c:pt idx="590">
                  <c:v>664</c:v>
                </c:pt>
                <c:pt idx="591">
                  <c:v>664</c:v>
                </c:pt>
                <c:pt idx="592">
                  <c:v>664</c:v>
                </c:pt>
                <c:pt idx="593">
                  <c:v>664</c:v>
                </c:pt>
                <c:pt idx="594">
                  <c:v>664</c:v>
                </c:pt>
                <c:pt idx="595">
                  <c:v>664</c:v>
                </c:pt>
                <c:pt idx="596">
                  <c:v>664</c:v>
                </c:pt>
                <c:pt idx="597">
                  <c:v>664</c:v>
                </c:pt>
                <c:pt idx="598">
                  <c:v>664</c:v>
                </c:pt>
                <c:pt idx="599">
                  <c:v>657</c:v>
                </c:pt>
                <c:pt idx="600">
                  <c:v>664</c:v>
                </c:pt>
                <c:pt idx="601">
                  <c:v>668</c:v>
                </c:pt>
                <c:pt idx="602">
                  <c:v>741</c:v>
                </c:pt>
                <c:pt idx="603">
                  <c:v>741</c:v>
                </c:pt>
                <c:pt idx="604">
                  <c:v>741</c:v>
                </c:pt>
                <c:pt idx="605">
                  <c:v>741</c:v>
                </c:pt>
                <c:pt idx="606">
                  <c:v>741</c:v>
                </c:pt>
                <c:pt idx="607">
                  <c:v>741</c:v>
                </c:pt>
                <c:pt idx="608">
                  <c:v>741</c:v>
                </c:pt>
                <c:pt idx="609">
                  <c:v>741</c:v>
                </c:pt>
                <c:pt idx="610">
                  <c:v>741</c:v>
                </c:pt>
                <c:pt idx="611">
                  <c:v>741</c:v>
                </c:pt>
                <c:pt idx="612">
                  <c:v>741</c:v>
                </c:pt>
                <c:pt idx="613">
                  <c:v>741</c:v>
                </c:pt>
                <c:pt idx="614">
                  <c:v>741</c:v>
                </c:pt>
                <c:pt idx="615">
                  <c:v>741</c:v>
                </c:pt>
                <c:pt idx="616">
                  <c:v>741</c:v>
                </c:pt>
                <c:pt idx="617">
                  <c:v>741</c:v>
                </c:pt>
                <c:pt idx="618">
                  <c:v>741</c:v>
                </c:pt>
                <c:pt idx="619">
                  <c:v>741</c:v>
                </c:pt>
                <c:pt idx="620">
                  <c:v>741</c:v>
                </c:pt>
                <c:pt idx="621">
                  <c:v>741</c:v>
                </c:pt>
                <c:pt idx="622">
                  <c:v>741</c:v>
                </c:pt>
                <c:pt idx="623">
                  <c:v>741</c:v>
                </c:pt>
                <c:pt idx="624">
                  <c:v>741</c:v>
                </c:pt>
                <c:pt idx="625">
                  <c:v>741</c:v>
                </c:pt>
                <c:pt idx="626">
                  <c:v>741</c:v>
                </c:pt>
                <c:pt idx="627">
                  <c:v>741</c:v>
                </c:pt>
                <c:pt idx="628">
                  <c:v>741</c:v>
                </c:pt>
                <c:pt idx="629">
                  <c:v>741</c:v>
                </c:pt>
                <c:pt idx="630">
                  <c:v>741</c:v>
                </c:pt>
                <c:pt idx="631">
                  <c:v>741</c:v>
                </c:pt>
                <c:pt idx="632">
                  <c:v>741</c:v>
                </c:pt>
                <c:pt idx="633">
                  <c:v>741</c:v>
                </c:pt>
                <c:pt idx="634">
                  <c:v>741</c:v>
                </c:pt>
                <c:pt idx="635">
                  <c:v>741</c:v>
                </c:pt>
                <c:pt idx="636">
                  <c:v>741</c:v>
                </c:pt>
                <c:pt idx="637">
                  <c:v>741</c:v>
                </c:pt>
                <c:pt idx="638">
                  <c:v>741</c:v>
                </c:pt>
                <c:pt idx="639">
                  <c:v>741</c:v>
                </c:pt>
                <c:pt idx="640">
                  <c:v>741</c:v>
                </c:pt>
                <c:pt idx="641">
                  <c:v>741</c:v>
                </c:pt>
                <c:pt idx="642">
                  <c:v>741</c:v>
                </c:pt>
                <c:pt idx="643">
                  <c:v>741</c:v>
                </c:pt>
                <c:pt idx="644">
                  <c:v>741</c:v>
                </c:pt>
                <c:pt idx="645">
                  <c:v>741</c:v>
                </c:pt>
                <c:pt idx="646">
                  <c:v>707</c:v>
                </c:pt>
                <c:pt idx="647">
                  <c:v>738</c:v>
                </c:pt>
                <c:pt idx="648">
                  <c:v>748</c:v>
                </c:pt>
                <c:pt idx="649">
                  <c:v>748</c:v>
                </c:pt>
                <c:pt idx="650">
                  <c:v>748</c:v>
                </c:pt>
                <c:pt idx="651">
                  <c:v>748</c:v>
                </c:pt>
                <c:pt idx="652">
                  <c:v>748</c:v>
                </c:pt>
                <c:pt idx="653">
                  <c:v>748</c:v>
                </c:pt>
                <c:pt idx="654">
                  <c:v>748</c:v>
                </c:pt>
                <c:pt idx="655">
                  <c:v>748</c:v>
                </c:pt>
                <c:pt idx="656">
                  <c:v>748</c:v>
                </c:pt>
                <c:pt idx="657">
                  <c:v>748</c:v>
                </c:pt>
                <c:pt idx="658">
                  <c:v>748</c:v>
                </c:pt>
                <c:pt idx="659">
                  <c:v>748</c:v>
                </c:pt>
                <c:pt idx="660">
                  <c:v>748</c:v>
                </c:pt>
                <c:pt idx="661">
                  <c:v>748</c:v>
                </c:pt>
                <c:pt idx="662">
                  <c:v>748</c:v>
                </c:pt>
                <c:pt idx="663">
                  <c:v>748</c:v>
                </c:pt>
                <c:pt idx="664">
                  <c:v>748</c:v>
                </c:pt>
                <c:pt idx="665">
                  <c:v>723</c:v>
                </c:pt>
                <c:pt idx="666">
                  <c:v>682</c:v>
                </c:pt>
                <c:pt idx="667">
                  <c:v>682</c:v>
                </c:pt>
                <c:pt idx="668">
                  <c:v>682</c:v>
                </c:pt>
                <c:pt idx="669">
                  <c:v>682</c:v>
                </c:pt>
                <c:pt idx="670">
                  <c:v>682</c:v>
                </c:pt>
                <c:pt idx="671">
                  <c:v>682</c:v>
                </c:pt>
                <c:pt idx="672">
                  <c:v>682</c:v>
                </c:pt>
                <c:pt idx="673">
                  <c:v>682</c:v>
                </c:pt>
                <c:pt idx="674">
                  <c:v>682</c:v>
                </c:pt>
                <c:pt idx="675">
                  <c:v>682</c:v>
                </c:pt>
                <c:pt idx="676">
                  <c:v>682</c:v>
                </c:pt>
                <c:pt idx="677">
                  <c:v>682</c:v>
                </c:pt>
                <c:pt idx="678">
                  <c:v>682</c:v>
                </c:pt>
                <c:pt idx="679">
                  <c:v>682</c:v>
                </c:pt>
                <c:pt idx="680">
                  <c:v>682</c:v>
                </c:pt>
                <c:pt idx="681">
                  <c:v>682</c:v>
                </c:pt>
                <c:pt idx="682">
                  <c:v>682</c:v>
                </c:pt>
                <c:pt idx="683">
                  <c:v>682</c:v>
                </c:pt>
                <c:pt idx="684">
                  <c:v>682</c:v>
                </c:pt>
                <c:pt idx="685">
                  <c:v>682</c:v>
                </c:pt>
                <c:pt idx="686">
                  <c:v>682</c:v>
                </c:pt>
                <c:pt idx="687">
                  <c:v>682</c:v>
                </c:pt>
                <c:pt idx="688">
                  <c:v>682</c:v>
                </c:pt>
                <c:pt idx="689">
                  <c:v>682</c:v>
                </c:pt>
                <c:pt idx="690">
                  <c:v>682</c:v>
                </c:pt>
                <c:pt idx="691">
                  <c:v>682</c:v>
                </c:pt>
                <c:pt idx="692">
                  <c:v>682</c:v>
                </c:pt>
                <c:pt idx="693">
                  <c:v>682</c:v>
                </c:pt>
                <c:pt idx="694">
                  <c:v>682</c:v>
                </c:pt>
                <c:pt idx="695">
                  <c:v>675</c:v>
                </c:pt>
                <c:pt idx="696">
                  <c:v>681</c:v>
                </c:pt>
                <c:pt idx="697">
                  <c:v>701</c:v>
                </c:pt>
                <c:pt idx="698">
                  <c:v>701</c:v>
                </c:pt>
                <c:pt idx="699">
                  <c:v>701</c:v>
                </c:pt>
                <c:pt idx="700">
                  <c:v>701</c:v>
                </c:pt>
                <c:pt idx="701">
                  <c:v>701</c:v>
                </c:pt>
                <c:pt idx="702">
                  <c:v>701</c:v>
                </c:pt>
                <c:pt idx="703">
                  <c:v>701</c:v>
                </c:pt>
                <c:pt idx="704">
                  <c:v>701</c:v>
                </c:pt>
                <c:pt idx="705">
                  <c:v>701</c:v>
                </c:pt>
                <c:pt idx="706">
                  <c:v>701</c:v>
                </c:pt>
                <c:pt idx="707">
                  <c:v>701</c:v>
                </c:pt>
                <c:pt idx="708">
                  <c:v>701</c:v>
                </c:pt>
                <c:pt idx="709">
                  <c:v>701</c:v>
                </c:pt>
                <c:pt idx="710">
                  <c:v>701</c:v>
                </c:pt>
                <c:pt idx="711">
                  <c:v>701</c:v>
                </c:pt>
                <c:pt idx="712">
                  <c:v>701</c:v>
                </c:pt>
                <c:pt idx="713">
                  <c:v>701</c:v>
                </c:pt>
                <c:pt idx="714">
                  <c:v>701</c:v>
                </c:pt>
                <c:pt idx="715">
                  <c:v>701</c:v>
                </c:pt>
                <c:pt idx="716">
                  <c:v>701</c:v>
                </c:pt>
                <c:pt idx="717">
                  <c:v>701</c:v>
                </c:pt>
                <c:pt idx="718">
                  <c:v>701</c:v>
                </c:pt>
                <c:pt idx="719">
                  <c:v>701</c:v>
                </c:pt>
                <c:pt idx="720">
                  <c:v>701</c:v>
                </c:pt>
                <c:pt idx="721">
                  <c:v>701</c:v>
                </c:pt>
                <c:pt idx="722">
                  <c:v>701</c:v>
                </c:pt>
                <c:pt idx="723">
                  <c:v>701</c:v>
                </c:pt>
                <c:pt idx="724">
                  <c:v>701</c:v>
                </c:pt>
                <c:pt idx="725">
                  <c:v>701</c:v>
                </c:pt>
                <c:pt idx="726">
                  <c:v>701</c:v>
                </c:pt>
                <c:pt idx="727">
                  <c:v>701</c:v>
                </c:pt>
                <c:pt idx="728">
                  <c:v>701</c:v>
                </c:pt>
                <c:pt idx="729">
                  <c:v>701</c:v>
                </c:pt>
                <c:pt idx="730">
                  <c:v>701</c:v>
                </c:pt>
                <c:pt idx="731">
                  <c:v>701</c:v>
                </c:pt>
                <c:pt idx="732">
                  <c:v>701</c:v>
                </c:pt>
                <c:pt idx="733">
                  <c:v>701</c:v>
                </c:pt>
                <c:pt idx="734">
                  <c:v>701</c:v>
                </c:pt>
                <c:pt idx="735">
                  <c:v>701</c:v>
                </c:pt>
                <c:pt idx="736">
                  <c:v>701</c:v>
                </c:pt>
                <c:pt idx="737">
                  <c:v>701</c:v>
                </c:pt>
                <c:pt idx="738">
                  <c:v>701</c:v>
                </c:pt>
                <c:pt idx="739">
                  <c:v>701</c:v>
                </c:pt>
                <c:pt idx="740">
                  <c:v>701</c:v>
                </c:pt>
                <c:pt idx="741">
                  <c:v>701</c:v>
                </c:pt>
                <c:pt idx="742">
                  <c:v>701</c:v>
                </c:pt>
                <c:pt idx="743">
                  <c:v>701</c:v>
                </c:pt>
                <c:pt idx="744">
                  <c:v>701</c:v>
                </c:pt>
                <c:pt idx="745">
                  <c:v>701</c:v>
                </c:pt>
                <c:pt idx="746">
                  <c:v>701</c:v>
                </c:pt>
                <c:pt idx="747">
                  <c:v>701</c:v>
                </c:pt>
                <c:pt idx="748">
                  <c:v>701</c:v>
                </c:pt>
                <c:pt idx="749">
                  <c:v>701</c:v>
                </c:pt>
                <c:pt idx="750">
                  <c:v>701</c:v>
                </c:pt>
                <c:pt idx="751">
                  <c:v>701</c:v>
                </c:pt>
                <c:pt idx="752">
                  <c:v>701</c:v>
                </c:pt>
                <c:pt idx="753">
                  <c:v>701</c:v>
                </c:pt>
                <c:pt idx="754">
                  <c:v>701</c:v>
                </c:pt>
                <c:pt idx="755">
                  <c:v>701</c:v>
                </c:pt>
                <c:pt idx="756">
                  <c:v>701</c:v>
                </c:pt>
                <c:pt idx="757">
                  <c:v>701</c:v>
                </c:pt>
                <c:pt idx="758">
                  <c:v>701</c:v>
                </c:pt>
                <c:pt idx="759">
                  <c:v>689</c:v>
                </c:pt>
                <c:pt idx="760">
                  <c:v>718</c:v>
                </c:pt>
                <c:pt idx="761">
                  <c:v>718</c:v>
                </c:pt>
                <c:pt idx="762">
                  <c:v>718</c:v>
                </c:pt>
                <c:pt idx="763">
                  <c:v>718</c:v>
                </c:pt>
                <c:pt idx="764">
                  <c:v>718</c:v>
                </c:pt>
                <c:pt idx="765">
                  <c:v>718</c:v>
                </c:pt>
                <c:pt idx="766">
                  <c:v>718</c:v>
                </c:pt>
                <c:pt idx="767">
                  <c:v>718</c:v>
                </c:pt>
                <c:pt idx="768">
                  <c:v>718</c:v>
                </c:pt>
                <c:pt idx="769">
                  <c:v>718</c:v>
                </c:pt>
                <c:pt idx="770">
                  <c:v>718</c:v>
                </c:pt>
                <c:pt idx="771">
                  <c:v>718</c:v>
                </c:pt>
                <c:pt idx="772">
                  <c:v>718</c:v>
                </c:pt>
                <c:pt idx="773">
                  <c:v>718</c:v>
                </c:pt>
                <c:pt idx="774">
                  <c:v>718</c:v>
                </c:pt>
                <c:pt idx="775">
                  <c:v>718</c:v>
                </c:pt>
                <c:pt idx="776">
                  <c:v>718</c:v>
                </c:pt>
                <c:pt idx="777">
                  <c:v>718</c:v>
                </c:pt>
                <c:pt idx="778">
                  <c:v>718</c:v>
                </c:pt>
                <c:pt idx="779">
                  <c:v>718</c:v>
                </c:pt>
                <c:pt idx="780">
                  <c:v>718</c:v>
                </c:pt>
                <c:pt idx="781">
                  <c:v>718</c:v>
                </c:pt>
                <c:pt idx="782">
                  <c:v>718</c:v>
                </c:pt>
                <c:pt idx="783">
                  <c:v>718</c:v>
                </c:pt>
                <c:pt idx="784">
                  <c:v>718</c:v>
                </c:pt>
                <c:pt idx="785">
                  <c:v>718</c:v>
                </c:pt>
                <c:pt idx="786">
                  <c:v>718</c:v>
                </c:pt>
                <c:pt idx="787">
                  <c:v>718</c:v>
                </c:pt>
                <c:pt idx="788">
                  <c:v>718</c:v>
                </c:pt>
                <c:pt idx="789">
                  <c:v>718</c:v>
                </c:pt>
                <c:pt idx="790">
                  <c:v>696</c:v>
                </c:pt>
                <c:pt idx="791">
                  <c:v>740</c:v>
                </c:pt>
                <c:pt idx="792">
                  <c:v>740</c:v>
                </c:pt>
                <c:pt idx="793">
                  <c:v>740</c:v>
                </c:pt>
                <c:pt idx="794">
                  <c:v>740</c:v>
                </c:pt>
                <c:pt idx="795">
                  <c:v>740</c:v>
                </c:pt>
                <c:pt idx="796">
                  <c:v>740</c:v>
                </c:pt>
                <c:pt idx="797">
                  <c:v>740</c:v>
                </c:pt>
                <c:pt idx="798">
                  <c:v>740</c:v>
                </c:pt>
                <c:pt idx="799">
                  <c:v>715</c:v>
                </c:pt>
                <c:pt idx="800">
                  <c:v>701</c:v>
                </c:pt>
                <c:pt idx="801">
                  <c:v>754</c:v>
                </c:pt>
                <c:pt idx="802">
                  <c:v>754</c:v>
                </c:pt>
                <c:pt idx="803">
                  <c:v>754</c:v>
                </c:pt>
                <c:pt idx="804">
                  <c:v>746</c:v>
                </c:pt>
                <c:pt idx="805">
                  <c:v>730</c:v>
                </c:pt>
                <c:pt idx="806">
                  <c:v>799</c:v>
                </c:pt>
                <c:pt idx="807">
                  <c:v>799</c:v>
                </c:pt>
                <c:pt idx="808">
                  <c:v>799</c:v>
                </c:pt>
                <c:pt idx="809">
                  <c:v>799</c:v>
                </c:pt>
                <c:pt idx="810">
                  <c:v>799</c:v>
                </c:pt>
                <c:pt idx="811">
                  <c:v>799</c:v>
                </c:pt>
                <c:pt idx="812">
                  <c:v>799</c:v>
                </c:pt>
                <c:pt idx="813">
                  <c:v>799</c:v>
                </c:pt>
                <c:pt idx="814">
                  <c:v>799</c:v>
                </c:pt>
                <c:pt idx="815">
                  <c:v>799</c:v>
                </c:pt>
                <c:pt idx="816">
                  <c:v>799</c:v>
                </c:pt>
                <c:pt idx="817">
                  <c:v>799</c:v>
                </c:pt>
                <c:pt idx="818">
                  <c:v>799</c:v>
                </c:pt>
                <c:pt idx="819">
                  <c:v>799</c:v>
                </c:pt>
                <c:pt idx="820">
                  <c:v>799</c:v>
                </c:pt>
                <c:pt idx="821">
                  <c:v>799</c:v>
                </c:pt>
                <c:pt idx="822">
                  <c:v>799</c:v>
                </c:pt>
                <c:pt idx="823">
                  <c:v>799</c:v>
                </c:pt>
                <c:pt idx="824">
                  <c:v>799</c:v>
                </c:pt>
                <c:pt idx="825">
                  <c:v>799</c:v>
                </c:pt>
                <c:pt idx="826">
                  <c:v>799</c:v>
                </c:pt>
                <c:pt idx="827">
                  <c:v>799</c:v>
                </c:pt>
                <c:pt idx="828">
                  <c:v>799</c:v>
                </c:pt>
                <c:pt idx="829">
                  <c:v>799</c:v>
                </c:pt>
                <c:pt idx="830">
                  <c:v>799</c:v>
                </c:pt>
                <c:pt idx="831">
                  <c:v>799</c:v>
                </c:pt>
                <c:pt idx="832">
                  <c:v>799</c:v>
                </c:pt>
                <c:pt idx="833">
                  <c:v>799</c:v>
                </c:pt>
                <c:pt idx="834">
                  <c:v>799</c:v>
                </c:pt>
                <c:pt idx="835">
                  <c:v>799</c:v>
                </c:pt>
                <c:pt idx="836">
                  <c:v>799</c:v>
                </c:pt>
                <c:pt idx="837">
                  <c:v>799</c:v>
                </c:pt>
                <c:pt idx="838">
                  <c:v>799</c:v>
                </c:pt>
                <c:pt idx="839">
                  <c:v>799</c:v>
                </c:pt>
                <c:pt idx="840">
                  <c:v>799</c:v>
                </c:pt>
                <c:pt idx="841">
                  <c:v>799</c:v>
                </c:pt>
                <c:pt idx="842">
                  <c:v>799</c:v>
                </c:pt>
                <c:pt idx="843">
                  <c:v>799</c:v>
                </c:pt>
                <c:pt idx="844">
                  <c:v>799</c:v>
                </c:pt>
                <c:pt idx="845">
                  <c:v>799</c:v>
                </c:pt>
                <c:pt idx="846">
                  <c:v>799</c:v>
                </c:pt>
                <c:pt idx="847">
                  <c:v>799</c:v>
                </c:pt>
                <c:pt idx="848">
                  <c:v>799</c:v>
                </c:pt>
                <c:pt idx="849">
                  <c:v>799</c:v>
                </c:pt>
                <c:pt idx="850">
                  <c:v>799</c:v>
                </c:pt>
                <c:pt idx="851">
                  <c:v>799</c:v>
                </c:pt>
                <c:pt idx="852">
                  <c:v>799</c:v>
                </c:pt>
                <c:pt idx="853">
                  <c:v>799</c:v>
                </c:pt>
                <c:pt idx="854">
                  <c:v>799</c:v>
                </c:pt>
                <c:pt idx="855">
                  <c:v>799</c:v>
                </c:pt>
                <c:pt idx="856">
                  <c:v>799</c:v>
                </c:pt>
                <c:pt idx="857">
                  <c:v>799</c:v>
                </c:pt>
                <c:pt idx="858">
                  <c:v>799</c:v>
                </c:pt>
                <c:pt idx="859">
                  <c:v>799</c:v>
                </c:pt>
                <c:pt idx="860">
                  <c:v>799</c:v>
                </c:pt>
                <c:pt idx="861">
                  <c:v>799</c:v>
                </c:pt>
                <c:pt idx="862">
                  <c:v>799</c:v>
                </c:pt>
                <c:pt idx="863">
                  <c:v>799</c:v>
                </c:pt>
                <c:pt idx="864">
                  <c:v>799</c:v>
                </c:pt>
                <c:pt idx="865">
                  <c:v>799</c:v>
                </c:pt>
                <c:pt idx="866">
                  <c:v>799</c:v>
                </c:pt>
                <c:pt idx="867">
                  <c:v>799</c:v>
                </c:pt>
                <c:pt idx="868">
                  <c:v>780</c:v>
                </c:pt>
                <c:pt idx="869">
                  <c:v>750</c:v>
                </c:pt>
                <c:pt idx="870">
                  <c:v>776</c:v>
                </c:pt>
                <c:pt idx="871">
                  <c:v>828</c:v>
                </c:pt>
                <c:pt idx="872">
                  <c:v>828</c:v>
                </c:pt>
                <c:pt idx="873">
                  <c:v>828</c:v>
                </c:pt>
                <c:pt idx="874">
                  <c:v>828</c:v>
                </c:pt>
                <c:pt idx="875">
                  <c:v>828</c:v>
                </c:pt>
                <c:pt idx="876">
                  <c:v>828</c:v>
                </c:pt>
                <c:pt idx="877">
                  <c:v>828</c:v>
                </c:pt>
                <c:pt idx="878">
                  <c:v>828</c:v>
                </c:pt>
                <c:pt idx="879">
                  <c:v>828</c:v>
                </c:pt>
                <c:pt idx="880">
                  <c:v>828</c:v>
                </c:pt>
                <c:pt idx="881">
                  <c:v>828</c:v>
                </c:pt>
                <c:pt idx="882">
                  <c:v>828</c:v>
                </c:pt>
                <c:pt idx="883">
                  <c:v>828</c:v>
                </c:pt>
                <c:pt idx="884">
                  <c:v>819</c:v>
                </c:pt>
                <c:pt idx="885">
                  <c:v>821</c:v>
                </c:pt>
                <c:pt idx="886">
                  <c:v>834</c:v>
                </c:pt>
                <c:pt idx="887">
                  <c:v>834</c:v>
                </c:pt>
                <c:pt idx="888">
                  <c:v>834</c:v>
                </c:pt>
                <c:pt idx="889">
                  <c:v>834</c:v>
                </c:pt>
                <c:pt idx="890">
                  <c:v>834</c:v>
                </c:pt>
                <c:pt idx="891">
                  <c:v>834</c:v>
                </c:pt>
                <c:pt idx="892">
                  <c:v>834</c:v>
                </c:pt>
                <c:pt idx="893">
                  <c:v>834</c:v>
                </c:pt>
                <c:pt idx="894">
                  <c:v>834</c:v>
                </c:pt>
                <c:pt idx="895">
                  <c:v>789</c:v>
                </c:pt>
                <c:pt idx="896">
                  <c:v>820</c:v>
                </c:pt>
                <c:pt idx="897">
                  <c:v>841</c:v>
                </c:pt>
                <c:pt idx="898">
                  <c:v>841</c:v>
                </c:pt>
                <c:pt idx="899">
                  <c:v>841</c:v>
                </c:pt>
                <c:pt idx="900">
                  <c:v>841</c:v>
                </c:pt>
                <c:pt idx="901">
                  <c:v>841</c:v>
                </c:pt>
                <c:pt idx="902">
                  <c:v>841</c:v>
                </c:pt>
                <c:pt idx="903">
                  <c:v>841</c:v>
                </c:pt>
                <c:pt idx="904">
                  <c:v>841</c:v>
                </c:pt>
                <c:pt idx="905">
                  <c:v>841</c:v>
                </c:pt>
                <c:pt idx="906">
                  <c:v>841</c:v>
                </c:pt>
                <c:pt idx="907">
                  <c:v>841</c:v>
                </c:pt>
                <c:pt idx="908">
                  <c:v>841</c:v>
                </c:pt>
                <c:pt idx="909">
                  <c:v>890</c:v>
                </c:pt>
                <c:pt idx="910">
                  <c:v>1034</c:v>
                </c:pt>
                <c:pt idx="911">
                  <c:v>1034</c:v>
                </c:pt>
                <c:pt idx="912">
                  <c:v>1034</c:v>
                </c:pt>
                <c:pt idx="913">
                  <c:v>1034</c:v>
                </c:pt>
                <c:pt idx="914">
                  <c:v>1034</c:v>
                </c:pt>
                <c:pt idx="915">
                  <c:v>1034</c:v>
                </c:pt>
                <c:pt idx="916">
                  <c:v>1034</c:v>
                </c:pt>
                <c:pt idx="917">
                  <c:v>1034</c:v>
                </c:pt>
                <c:pt idx="918">
                  <c:v>1034</c:v>
                </c:pt>
                <c:pt idx="919">
                  <c:v>1034</c:v>
                </c:pt>
                <c:pt idx="920">
                  <c:v>1034</c:v>
                </c:pt>
                <c:pt idx="921">
                  <c:v>1034</c:v>
                </c:pt>
                <c:pt idx="922">
                  <c:v>1034</c:v>
                </c:pt>
                <c:pt idx="923">
                  <c:v>1034</c:v>
                </c:pt>
                <c:pt idx="924">
                  <c:v>1034</c:v>
                </c:pt>
                <c:pt idx="925">
                  <c:v>1034</c:v>
                </c:pt>
                <c:pt idx="926">
                  <c:v>1034</c:v>
                </c:pt>
                <c:pt idx="927">
                  <c:v>1034</c:v>
                </c:pt>
                <c:pt idx="928">
                  <c:v>1034</c:v>
                </c:pt>
                <c:pt idx="929">
                  <c:v>1034</c:v>
                </c:pt>
                <c:pt idx="930">
                  <c:v>1034</c:v>
                </c:pt>
                <c:pt idx="931">
                  <c:v>1034</c:v>
                </c:pt>
                <c:pt idx="932">
                  <c:v>1034</c:v>
                </c:pt>
                <c:pt idx="933">
                  <c:v>1034</c:v>
                </c:pt>
                <c:pt idx="934">
                  <c:v>1034</c:v>
                </c:pt>
                <c:pt idx="935">
                  <c:v>977</c:v>
                </c:pt>
                <c:pt idx="936">
                  <c:v>977</c:v>
                </c:pt>
                <c:pt idx="937">
                  <c:v>977</c:v>
                </c:pt>
                <c:pt idx="938">
                  <c:v>977</c:v>
                </c:pt>
                <c:pt idx="939">
                  <c:v>977</c:v>
                </c:pt>
                <c:pt idx="940">
                  <c:v>977</c:v>
                </c:pt>
                <c:pt idx="941">
                  <c:v>977</c:v>
                </c:pt>
                <c:pt idx="942">
                  <c:v>977</c:v>
                </c:pt>
                <c:pt idx="943">
                  <c:v>977</c:v>
                </c:pt>
                <c:pt idx="944">
                  <c:v>977</c:v>
                </c:pt>
                <c:pt idx="945">
                  <c:v>977</c:v>
                </c:pt>
                <c:pt idx="946">
                  <c:v>977</c:v>
                </c:pt>
                <c:pt idx="947">
                  <c:v>977</c:v>
                </c:pt>
                <c:pt idx="948">
                  <c:v>977</c:v>
                </c:pt>
                <c:pt idx="949">
                  <c:v>977</c:v>
                </c:pt>
                <c:pt idx="950">
                  <c:v>951</c:v>
                </c:pt>
                <c:pt idx="951">
                  <c:v>961</c:v>
                </c:pt>
                <c:pt idx="952">
                  <c:v>967</c:v>
                </c:pt>
                <c:pt idx="953">
                  <c:v>983</c:v>
                </c:pt>
                <c:pt idx="954">
                  <c:v>983</c:v>
                </c:pt>
                <c:pt idx="955">
                  <c:v>983</c:v>
                </c:pt>
                <c:pt idx="956">
                  <c:v>983</c:v>
                </c:pt>
                <c:pt idx="957">
                  <c:v>983</c:v>
                </c:pt>
                <c:pt idx="958">
                  <c:v>983</c:v>
                </c:pt>
                <c:pt idx="959">
                  <c:v>1099</c:v>
                </c:pt>
                <c:pt idx="960">
                  <c:v>1099</c:v>
                </c:pt>
                <c:pt idx="961">
                  <c:v>1099</c:v>
                </c:pt>
                <c:pt idx="962">
                  <c:v>1099</c:v>
                </c:pt>
                <c:pt idx="963">
                  <c:v>1099</c:v>
                </c:pt>
                <c:pt idx="964">
                  <c:v>1099</c:v>
                </c:pt>
                <c:pt idx="965">
                  <c:v>1099</c:v>
                </c:pt>
                <c:pt idx="966">
                  <c:v>1099</c:v>
                </c:pt>
                <c:pt idx="967">
                  <c:v>1044</c:v>
                </c:pt>
                <c:pt idx="968">
                  <c:v>1044</c:v>
                </c:pt>
                <c:pt idx="969">
                  <c:v>1044</c:v>
                </c:pt>
                <c:pt idx="970">
                  <c:v>1044</c:v>
                </c:pt>
                <c:pt idx="971">
                  <c:v>1044</c:v>
                </c:pt>
                <c:pt idx="972">
                  <c:v>1044</c:v>
                </c:pt>
                <c:pt idx="973">
                  <c:v>1044</c:v>
                </c:pt>
                <c:pt idx="974">
                  <c:v>1044</c:v>
                </c:pt>
                <c:pt idx="975">
                  <c:v>1044</c:v>
                </c:pt>
                <c:pt idx="976">
                  <c:v>1044</c:v>
                </c:pt>
                <c:pt idx="977">
                  <c:v>1044</c:v>
                </c:pt>
                <c:pt idx="978">
                  <c:v>1044</c:v>
                </c:pt>
                <c:pt idx="979">
                  <c:v>1032</c:v>
                </c:pt>
                <c:pt idx="980">
                  <c:v>1063</c:v>
                </c:pt>
                <c:pt idx="981">
                  <c:v>1063</c:v>
                </c:pt>
                <c:pt idx="982">
                  <c:v>1063</c:v>
                </c:pt>
                <c:pt idx="983">
                  <c:v>1063</c:v>
                </c:pt>
                <c:pt idx="984">
                  <c:v>1063</c:v>
                </c:pt>
                <c:pt idx="985">
                  <c:v>1063</c:v>
                </c:pt>
                <c:pt idx="986">
                  <c:v>1063</c:v>
                </c:pt>
                <c:pt idx="987">
                  <c:v>1063</c:v>
                </c:pt>
                <c:pt idx="988">
                  <c:v>1063</c:v>
                </c:pt>
                <c:pt idx="989">
                  <c:v>1063</c:v>
                </c:pt>
                <c:pt idx="990">
                  <c:v>1063</c:v>
                </c:pt>
                <c:pt idx="991">
                  <c:v>1063</c:v>
                </c:pt>
                <c:pt idx="992">
                  <c:v>1063</c:v>
                </c:pt>
                <c:pt idx="993">
                  <c:v>1063</c:v>
                </c:pt>
                <c:pt idx="994">
                  <c:v>1063</c:v>
                </c:pt>
                <c:pt idx="995">
                  <c:v>1063</c:v>
                </c:pt>
                <c:pt idx="996">
                  <c:v>1063</c:v>
                </c:pt>
                <c:pt idx="997">
                  <c:v>1063</c:v>
                </c:pt>
                <c:pt idx="998">
                  <c:v>1063</c:v>
                </c:pt>
                <c:pt idx="999">
                  <c:v>1063</c:v>
                </c:pt>
                <c:pt idx="1000">
                  <c:v>1063</c:v>
                </c:pt>
                <c:pt idx="1001">
                  <c:v>1063</c:v>
                </c:pt>
                <c:pt idx="1002">
                  <c:v>1063</c:v>
                </c:pt>
                <c:pt idx="1003">
                  <c:v>1047</c:v>
                </c:pt>
                <c:pt idx="1004">
                  <c:v>1004</c:v>
                </c:pt>
                <c:pt idx="1005">
                  <c:v>945</c:v>
                </c:pt>
                <c:pt idx="1006">
                  <c:v>945</c:v>
                </c:pt>
                <c:pt idx="1007">
                  <c:v>945</c:v>
                </c:pt>
                <c:pt idx="1008">
                  <c:v>945</c:v>
                </c:pt>
                <c:pt idx="1009">
                  <c:v>945</c:v>
                </c:pt>
                <c:pt idx="1010">
                  <c:v>945</c:v>
                </c:pt>
                <c:pt idx="1011">
                  <c:v>945</c:v>
                </c:pt>
                <c:pt idx="1012">
                  <c:v>945</c:v>
                </c:pt>
                <c:pt idx="1013">
                  <c:v>945</c:v>
                </c:pt>
                <c:pt idx="1014">
                  <c:v>945</c:v>
                </c:pt>
                <c:pt idx="1015">
                  <c:v>945</c:v>
                </c:pt>
                <c:pt idx="1016">
                  <c:v>945</c:v>
                </c:pt>
                <c:pt idx="1017">
                  <c:v>945</c:v>
                </c:pt>
                <c:pt idx="1018">
                  <c:v>945</c:v>
                </c:pt>
                <c:pt idx="1019">
                  <c:v>945</c:v>
                </c:pt>
                <c:pt idx="1020">
                  <c:v>945</c:v>
                </c:pt>
                <c:pt idx="1021">
                  <c:v>945</c:v>
                </c:pt>
                <c:pt idx="1022">
                  <c:v>945</c:v>
                </c:pt>
                <c:pt idx="1023">
                  <c:v>945</c:v>
                </c:pt>
                <c:pt idx="1024">
                  <c:v>945</c:v>
                </c:pt>
                <c:pt idx="1025">
                  <c:v>945</c:v>
                </c:pt>
                <c:pt idx="1026">
                  <c:v>945</c:v>
                </c:pt>
                <c:pt idx="1027">
                  <c:v>945</c:v>
                </c:pt>
                <c:pt idx="1028">
                  <c:v>945</c:v>
                </c:pt>
                <c:pt idx="1029">
                  <c:v>945</c:v>
                </c:pt>
                <c:pt idx="1030">
                  <c:v>945</c:v>
                </c:pt>
                <c:pt idx="1031">
                  <c:v>945</c:v>
                </c:pt>
                <c:pt idx="1032">
                  <c:v>945</c:v>
                </c:pt>
                <c:pt idx="1033">
                  <c:v>945</c:v>
                </c:pt>
                <c:pt idx="1034">
                  <c:v>950</c:v>
                </c:pt>
                <c:pt idx="1035">
                  <c:v>1038</c:v>
                </c:pt>
                <c:pt idx="1036">
                  <c:v>1038</c:v>
                </c:pt>
                <c:pt idx="1037">
                  <c:v>1038</c:v>
                </c:pt>
                <c:pt idx="1038">
                  <c:v>1038</c:v>
                </c:pt>
                <c:pt idx="1039">
                  <c:v>1038</c:v>
                </c:pt>
                <c:pt idx="1040">
                  <c:v>1038</c:v>
                </c:pt>
                <c:pt idx="1041">
                  <c:v>1038</c:v>
                </c:pt>
                <c:pt idx="1042">
                  <c:v>1038</c:v>
                </c:pt>
                <c:pt idx="1043">
                  <c:v>1038</c:v>
                </c:pt>
                <c:pt idx="1044">
                  <c:v>1027</c:v>
                </c:pt>
                <c:pt idx="1045">
                  <c:v>1027</c:v>
                </c:pt>
                <c:pt idx="1046">
                  <c:v>1043</c:v>
                </c:pt>
                <c:pt idx="1047">
                  <c:v>1043</c:v>
                </c:pt>
                <c:pt idx="1048">
                  <c:v>1043</c:v>
                </c:pt>
                <c:pt idx="1049">
                  <c:v>1043</c:v>
                </c:pt>
                <c:pt idx="1050">
                  <c:v>1043</c:v>
                </c:pt>
                <c:pt idx="1051">
                  <c:v>1043</c:v>
                </c:pt>
                <c:pt idx="1052">
                  <c:v>1043</c:v>
                </c:pt>
                <c:pt idx="1053">
                  <c:v>1043</c:v>
                </c:pt>
                <c:pt idx="1054">
                  <c:v>1027</c:v>
                </c:pt>
                <c:pt idx="1055">
                  <c:v>1054</c:v>
                </c:pt>
                <c:pt idx="1056">
                  <c:v>1054</c:v>
                </c:pt>
                <c:pt idx="1057">
                  <c:v>1054</c:v>
                </c:pt>
                <c:pt idx="1058">
                  <c:v>1054</c:v>
                </c:pt>
                <c:pt idx="1059">
                  <c:v>1054</c:v>
                </c:pt>
                <c:pt idx="1060">
                  <c:v>1054</c:v>
                </c:pt>
                <c:pt idx="1061">
                  <c:v>1054</c:v>
                </c:pt>
                <c:pt idx="1062">
                  <c:v>1054</c:v>
                </c:pt>
                <c:pt idx="1063">
                  <c:v>1054</c:v>
                </c:pt>
                <c:pt idx="1064">
                  <c:v>1054</c:v>
                </c:pt>
                <c:pt idx="1065">
                  <c:v>1054</c:v>
                </c:pt>
                <c:pt idx="1066">
                  <c:v>1054</c:v>
                </c:pt>
                <c:pt idx="1067">
                  <c:v>1054</c:v>
                </c:pt>
                <c:pt idx="1068">
                  <c:v>1054</c:v>
                </c:pt>
                <c:pt idx="1069">
                  <c:v>1054</c:v>
                </c:pt>
                <c:pt idx="1070">
                  <c:v>1054</c:v>
                </c:pt>
                <c:pt idx="1071">
                  <c:v>1054</c:v>
                </c:pt>
                <c:pt idx="1072">
                  <c:v>1054</c:v>
                </c:pt>
                <c:pt idx="1073">
                  <c:v>1054</c:v>
                </c:pt>
                <c:pt idx="1074">
                  <c:v>1054</c:v>
                </c:pt>
                <c:pt idx="1075">
                  <c:v>1107</c:v>
                </c:pt>
                <c:pt idx="1076">
                  <c:v>1107</c:v>
                </c:pt>
                <c:pt idx="1077">
                  <c:v>1107</c:v>
                </c:pt>
                <c:pt idx="1078">
                  <c:v>1107</c:v>
                </c:pt>
                <c:pt idx="1079">
                  <c:v>1107</c:v>
                </c:pt>
                <c:pt idx="1080">
                  <c:v>1107</c:v>
                </c:pt>
                <c:pt idx="1081">
                  <c:v>1107</c:v>
                </c:pt>
                <c:pt idx="1082">
                  <c:v>1107</c:v>
                </c:pt>
                <c:pt idx="1083">
                  <c:v>1107</c:v>
                </c:pt>
                <c:pt idx="1084">
                  <c:v>1107</c:v>
                </c:pt>
                <c:pt idx="1085">
                  <c:v>1107</c:v>
                </c:pt>
                <c:pt idx="1086">
                  <c:v>1107</c:v>
                </c:pt>
                <c:pt idx="1087">
                  <c:v>1107</c:v>
                </c:pt>
                <c:pt idx="1088">
                  <c:v>1107</c:v>
                </c:pt>
                <c:pt idx="1089">
                  <c:v>1107</c:v>
                </c:pt>
                <c:pt idx="1090">
                  <c:v>1107</c:v>
                </c:pt>
                <c:pt idx="1091">
                  <c:v>1107</c:v>
                </c:pt>
                <c:pt idx="1092">
                  <c:v>1107</c:v>
                </c:pt>
                <c:pt idx="1093">
                  <c:v>1107</c:v>
                </c:pt>
                <c:pt idx="1094">
                  <c:v>1107</c:v>
                </c:pt>
                <c:pt idx="1095">
                  <c:v>1107</c:v>
                </c:pt>
                <c:pt idx="1096">
                  <c:v>1107</c:v>
                </c:pt>
                <c:pt idx="1097">
                  <c:v>1107</c:v>
                </c:pt>
                <c:pt idx="1098">
                  <c:v>1091</c:v>
                </c:pt>
                <c:pt idx="1099">
                  <c:v>1090</c:v>
                </c:pt>
                <c:pt idx="1100">
                  <c:v>1136</c:v>
                </c:pt>
                <c:pt idx="1101">
                  <c:v>1136</c:v>
                </c:pt>
                <c:pt idx="1102">
                  <c:v>1136</c:v>
                </c:pt>
                <c:pt idx="1103">
                  <c:v>1136</c:v>
                </c:pt>
                <c:pt idx="1104">
                  <c:v>1136</c:v>
                </c:pt>
                <c:pt idx="1105">
                  <c:v>1136</c:v>
                </c:pt>
                <c:pt idx="1106">
                  <c:v>1136</c:v>
                </c:pt>
                <c:pt idx="1107">
                  <c:v>1136</c:v>
                </c:pt>
                <c:pt idx="1108">
                  <c:v>1136</c:v>
                </c:pt>
                <c:pt idx="1109">
                  <c:v>1136</c:v>
                </c:pt>
                <c:pt idx="1110">
                  <c:v>1136</c:v>
                </c:pt>
                <c:pt idx="1111">
                  <c:v>1136</c:v>
                </c:pt>
                <c:pt idx="1112">
                  <c:v>1136</c:v>
                </c:pt>
                <c:pt idx="1113">
                  <c:v>1136</c:v>
                </c:pt>
                <c:pt idx="1114">
                  <c:v>1136</c:v>
                </c:pt>
                <c:pt idx="1115">
                  <c:v>1136</c:v>
                </c:pt>
                <c:pt idx="1116">
                  <c:v>1136</c:v>
                </c:pt>
                <c:pt idx="1117">
                  <c:v>1136</c:v>
                </c:pt>
                <c:pt idx="1118">
                  <c:v>1136</c:v>
                </c:pt>
                <c:pt idx="1119">
                  <c:v>1136</c:v>
                </c:pt>
                <c:pt idx="1120">
                  <c:v>1136</c:v>
                </c:pt>
                <c:pt idx="1121">
                  <c:v>1136</c:v>
                </c:pt>
                <c:pt idx="1122">
                  <c:v>1136</c:v>
                </c:pt>
                <c:pt idx="1123">
                  <c:v>1072</c:v>
                </c:pt>
                <c:pt idx="1124">
                  <c:v>1072</c:v>
                </c:pt>
                <c:pt idx="1125">
                  <c:v>1072</c:v>
                </c:pt>
                <c:pt idx="1126">
                  <c:v>1072</c:v>
                </c:pt>
                <c:pt idx="1127">
                  <c:v>1072</c:v>
                </c:pt>
                <c:pt idx="1128">
                  <c:v>1072</c:v>
                </c:pt>
                <c:pt idx="1129">
                  <c:v>1072</c:v>
                </c:pt>
                <c:pt idx="1130">
                  <c:v>1072</c:v>
                </c:pt>
                <c:pt idx="1131">
                  <c:v>1072</c:v>
                </c:pt>
                <c:pt idx="1132">
                  <c:v>1072</c:v>
                </c:pt>
                <c:pt idx="1133">
                  <c:v>1072</c:v>
                </c:pt>
                <c:pt idx="1134">
                  <c:v>1072</c:v>
                </c:pt>
                <c:pt idx="1135">
                  <c:v>1072</c:v>
                </c:pt>
                <c:pt idx="1136">
                  <c:v>1072</c:v>
                </c:pt>
                <c:pt idx="1137">
                  <c:v>1072</c:v>
                </c:pt>
                <c:pt idx="1138">
                  <c:v>1072</c:v>
                </c:pt>
                <c:pt idx="1139">
                  <c:v>1072</c:v>
                </c:pt>
                <c:pt idx="1140">
                  <c:v>1072</c:v>
                </c:pt>
                <c:pt idx="1141">
                  <c:v>1072</c:v>
                </c:pt>
                <c:pt idx="1142">
                  <c:v>1072</c:v>
                </c:pt>
                <c:pt idx="1143">
                  <c:v>959</c:v>
                </c:pt>
                <c:pt idx="1144">
                  <c:v>959</c:v>
                </c:pt>
                <c:pt idx="1145">
                  <c:v>959</c:v>
                </c:pt>
                <c:pt idx="1146">
                  <c:v>959</c:v>
                </c:pt>
                <c:pt idx="1147">
                  <c:v>959</c:v>
                </c:pt>
                <c:pt idx="1148">
                  <c:v>959</c:v>
                </c:pt>
                <c:pt idx="1149">
                  <c:v>959</c:v>
                </c:pt>
                <c:pt idx="1150">
                  <c:v>959</c:v>
                </c:pt>
                <c:pt idx="1151">
                  <c:v>959</c:v>
                </c:pt>
                <c:pt idx="1152">
                  <c:v>959</c:v>
                </c:pt>
                <c:pt idx="1153">
                  <c:v>959</c:v>
                </c:pt>
                <c:pt idx="1154">
                  <c:v>959</c:v>
                </c:pt>
                <c:pt idx="1155">
                  <c:v>959</c:v>
                </c:pt>
                <c:pt idx="1156">
                  <c:v>959</c:v>
                </c:pt>
                <c:pt idx="1157">
                  <c:v>959</c:v>
                </c:pt>
                <c:pt idx="1158">
                  <c:v>959</c:v>
                </c:pt>
                <c:pt idx="1159">
                  <c:v>959</c:v>
                </c:pt>
                <c:pt idx="1160">
                  <c:v>959</c:v>
                </c:pt>
                <c:pt idx="1161">
                  <c:v>959</c:v>
                </c:pt>
                <c:pt idx="1162">
                  <c:v>959</c:v>
                </c:pt>
                <c:pt idx="1163">
                  <c:v>959</c:v>
                </c:pt>
                <c:pt idx="1164">
                  <c:v>959</c:v>
                </c:pt>
                <c:pt idx="1165">
                  <c:v>959</c:v>
                </c:pt>
                <c:pt idx="1166">
                  <c:v>959</c:v>
                </c:pt>
                <c:pt idx="1167">
                  <c:v>959</c:v>
                </c:pt>
                <c:pt idx="1168">
                  <c:v>959</c:v>
                </c:pt>
                <c:pt idx="1169">
                  <c:v>959</c:v>
                </c:pt>
                <c:pt idx="1170">
                  <c:v>959</c:v>
                </c:pt>
                <c:pt idx="1171">
                  <c:v>959</c:v>
                </c:pt>
                <c:pt idx="1172">
                  <c:v>959</c:v>
                </c:pt>
                <c:pt idx="1173">
                  <c:v>959</c:v>
                </c:pt>
                <c:pt idx="1174">
                  <c:v>959</c:v>
                </c:pt>
                <c:pt idx="1175">
                  <c:v>959</c:v>
                </c:pt>
                <c:pt idx="1176">
                  <c:v>959</c:v>
                </c:pt>
                <c:pt idx="1177">
                  <c:v>959</c:v>
                </c:pt>
                <c:pt idx="1178">
                  <c:v>959</c:v>
                </c:pt>
                <c:pt idx="1179">
                  <c:v>959</c:v>
                </c:pt>
                <c:pt idx="1180">
                  <c:v>959</c:v>
                </c:pt>
                <c:pt idx="1181">
                  <c:v>959</c:v>
                </c:pt>
                <c:pt idx="1182">
                  <c:v>959</c:v>
                </c:pt>
                <c:pt idx="1183">
                  <c:v>959</c:v>
                </c:pt>
                <c:pt idx="1184">
                  <c:v>959</c:v>
                </c:pt>
                <c:pt idx="1185">
                  <c:v>959</c:v>
                </c:pt>
                <c:pt idx="1186">
                  <c:v>948</c:v>
                </c:pt>
                <c:pt idx="1187">
                  <c:v>955</c:v>
                </c:pt>
                <c:pt idx="1188">
                  <c:v>950</c:v>
                </c:pt>
                <c:pt idx="1189">
                  <c:v>921</c:v>
                </c:pt>
                <c:pt idx="1190">
                  <c:v>921</c:v>
                </c:pt>
                <c:pt idx="1191">
                  <c:v>921</c:v>
                </c:pt>
                <c:pt idx="1192">
                  <c:v>921</c:v>
                </c:pt>
                <c:pt idx="1193">
                  <c:v>921</c:v>
                </c:pt>
                <c:pt idx="1194">
                  <c:v>921</c:v>
                </c:pt>
                <c:pt idx="1195">
                  <c:v>921</c:v>
                </c:pt>
                <c:pt idx="1196">
                  <c:v>921</c:v>
                </c:pt>
                <c:pt idx="1197">
                  <c:v>921</c:v>
                </c:pt>
                <c:pt idx="1198">
                  <c:v>921</c:v>
                </c:pt>
                <c:pt idx="1199">
                  <c:v>921</c:v>
                </c:pt>
                <c:pt idx="1200">
                  <c:v>921</c:v>
                </c:pt>
                <c:pt idx="1201">
                  <c:v>921</c:v>
                </c:pt>
                <c:pt idx="1202">
                  <c:v>921</c:v>
                </c:pt>
                <c:pt idx="1203">
                  <c:v>921</c:v>
                </c:pt>
                <c:pt idx="1204">
                  <c:v>921</c:v>
                </c:pt>
                <c:pt idx="1205">
                  <c:v>921</c:v>
                </c:pt>
                <c:pt idx="1206">
                  <c:v>921</c:v>
                </c:pt>
                <c:pt idx="1207">
                  <c:v>921</c:v>
                </c:pt>
                <c:pt idx="1208">
                  <c:v>921</c:v>
                </c:pt>
                <c:pt idx="1209">
                  <c:v>1000</c:v>
                </c:pt>
                <c:pt idx="1210">
                  <c:v>1000</c:v>
                </c:pt>
                <c:pt idx="1211">
                  <c:v>1000</c:v>
                </c:pt>
                <c:pt idx="1212">
                  <c:v>1000</c:v>
                </c:pt>
                <c:pt idx="1213">
                  <c:v>1000</c:v>
                </c:pt>
                <c:pt idx="1214">
                  <c:v>1000</c:v>
                </c:pt>
                <c:pt idx="1215">
                  <c:v>1000</c:v>
                </c:pt>
                <c:pt idx="1216">
                  <c:v>1000</c:v>
                </c:pt>
                <c:pt idx="1217">
                  <c:v>988</c:v>
                </c:pt>
                <c:pt idx="1218">
                  <c:v>951</c:v>
                </c:pt>
                <c:pt idx="1219">
                  <c:v>947</c:v>
                </c:pt>
                <c:pt idx="1220">
                  <c:v>1037</c:v>
                </c:pt>
                <c:pt idx="1221">
                  <c:v>1037</c:v>
                </c:pt>
                <c:pt idx="1222">
                  <c:v>1037</c:v>
                </c:pt>
                <c:pt idx="1223">
                  <c:v>1037</c:v>
                </c:pt>
                <c:pt idx="1224">
                  <c:v>1037</c:v>
                </c:pt>
                <c:pt idx="1225">
                  <c:v>1037</c:v>
                </c:pt>
                <c:pt idx="1226">
                  <c:v>1037</c:v>
                </c:pt>
                <c:pt idx="1227">
                  <c:v>1037</c:v>
                </c:pt>
                <c:pt idx="1228">
                  <c:v>1037</c:v>
                </c:pt>
                <c:pt idx="1229">
                  <c:v>1037</c:v>
                </c:pt>
                <c:pt idx="1230">
                  <c:v>1037</c:v>
                </c:pt>
                <c:pt idx="1231">
                  <c:v>1037</c:v>
                </c:pt>
                <c:pt idx="1232">
                  <c:v>1037</c:v>
                </c:pt>
                <c:pt idx="1233">
                  <c:v>1037</c:v>
                </c:pt>
                <c:pt idx="1234">
                  <c:v>1037</c:v>
                </c:pt>
                <c:pt idx="1235">
                  <c:v>1037</c:v>
                </c:pt>
                <c:pt idx="1236">
                  <c:v>1037</c:v>
                </c:pt>
                <c:pt idx="1237">
                  <c:v>1037</c:v>
                </c:pt>
                <c:pt idx="1238">
                  <c:v>1037</c:v>
                </c:pt>
                <c:pt idx="1239">
                  <c:v>1037</c:v>
                </c:pt>
                <c:pt idx="1240">
                  <c:v>1037</c:v>
                </c:pt>
                <c:pt idx="1241">
                  <c:v>1037</c:v>
                </c:pt>
                <c:pt idx="1242">
                  <c:v>1037</c:v>
                </c:pt>
                <c:pt idx="1243">
                  <c:v>1037</c:v>
                </c:pt>
                <c:pt idx="1244">
                  <c:v>1037</c:v>
                </c:pt>
                <c:pt idx="1245">
                  <c:v>1037</c:v>
                </c:pt>
                <c:pt idx="1246">
                  <c:v>1037</c:v>
                </c:pt>
                <c:pt idx="1247">
                  <c:v>1037</c:v>
                </c:pt>
                <c:pt idx="1248">
                  <c:v>1037</c:v>
                </c:pt>
                <c:pt idx="1249">
                  <c:v>1037</c:v>
                </c:pt>
                <c:pt idx="1250">
                  <c:v>1037</c:v>
                </c:pt>
                <c:pt idx="1251">
                  <c:v>1037</c:v>
                </c:pt>
                <c:pt idx="1252">
                  <c:v>1037</c:v>
                </c:pt>
                <c:pt idx="1253">
                  <c:v>1037</c:v>
                </c:pt>
                <c:pt idx="1254">
                  <c:v>1037</c:v>
                </c:pt>
                <c:pt idx="1255">
                  <c:v>1037</c:v>
                </c:pt>
                <c:pt idx="1256">
                  <c:v>1037</c:v>
                </c:pt>
                <c:pt idx="1257">
                  <c:v>1037</c:v>
                </c:pt>
                <c:pt idx="1258">
                  <c:v>1037</c:v>
                </c:pt>
                <c:pt idx="1259">
                  <c:v>1037</c:v>
                </c:pt>
                <c:pt idx="1260">
                  <c:v>1037</c:v>
                </c:pt>
                <c:pt idx="1261">
                  <c:v>1037</c:v>
                </c:pt>
                <c:pt idx="1262">
                  <c:v>1037</c:v>
                </c:pt>
                <c:pt idx="1263">
                  <c:v>1037</c:v>
                </c:pt>
                <c:pt idx="1264">
                  <c:v>1037</c:v>
                </c:pt>
                <c:pt idx="1265">
                  <c:v>1037</c:v>
                </c:pt>
                <c:pt idx="1266">
                  <c:v>1037</c:v>
                </c:pt>
                <c:pt idx="1267">
                  <c:v>1037</c:v>
                </c:pt>
                <c:pt idx="1268">
                  <c:v>1037</c:v>
                </c:pt>
                <c:pt idx="1269">
                  <c:v>1037</c:v>
                </c:pt>
                <c:pt idx="1270">
                  <c:v>1037</c:v>
                </c:pt>
                <c:pt idx="1271">
                  <c:v>1037</c:v>
                </c:pt>
                <c:pt idx="1272">
                  <c:v>1037</c:v>
                </c:pt>
                <c:pt idx="1273">
                  <c:v>1037</c:v>
                </c:pt>
                <c:pt idx="1274">
                  <c:v>1037</c:v>
                </c:pt>
                <c:pt idx="1275">
                  <c:v>1037</c:v>
                </c:pt>
                <c:pt idx="1276">
                  <c:v>1037</c:v>
                </c:pt>
                <c:pt idx="1277">
                  <c:v>1037</c:v>
                </c:pt>
                <c:pt idx="1278">
                  <c:v>1037</c:v>
                </c:pt>
                <c:pt idx="1279">
                  <c:v>1037</c:v>
                </c:pt>
                <c:pt idx="1280">
                  <c:v>1037</c:v>
                </c:pt>
                <c:pt idx="1281">
                  <c:v>1037</c:v>
                </c:pt>
                <c:pt idx="1282">
                  <c:v>1028</c:v>
                </c:pt>
                <c:pt idx="1283">
                  <c:v>1024</c:v>
                </c:pt>
                <c:pt idx="1284">
                  <c:v>1081</c:v>
                </c:pt>
                <c:pt idx="1285">
                  <c:v>1147</c:v>
                </c:pt>
                <c:pt idx="1286">
                  <c:v>1147</c:v>
                </c:pt>
                <c:pt idx="1287">
                  <c:v>1147</c:v>
                </c:pt>
                <c:pt idx="1288">
                  <c:v>1147</c:v>
                </c:pt>
                <c:pt idx="1289">
                  <c:v>1147</c:v>
                </c:pt>
                <c:pt idx="1290">
                  <c:v>1147</c:v>
                </c:pt>
                <c:pt idx="1291">
                  <c:v>1147</c:v>
                </c:pt>
                <c:pt idx="1292">
                  <c:v>1147</c:v>
                </c:pt>
                <c:pt idx="1293">
                  <c:v>1147</c:v>
                </c:pt>
                <c:pt idx="1294">
                  <c:v>1147</c:v>
                </c:pt>
                <c:pt idx="1295">
                  <c:v>1147</c:v>
                </c:pt>
                <c:pt idx="1296">
                  <c:v>1147</c:v>
                </c:pt>
                <c:pt idx="1297">
                  <c:v>1147</c:v>
                </c:pt>
                <c:pt idx="1298">
                  <c:v>1147</c:v>
                </c:pt>
                <c:pt idx="1299">
                  <c:v>1147</c:v>
                </c:pt>
                <c:pt idx="1300">
                  <c:v>1147</c:v>
                </c:pt>
                <c:pt idx="1301">
                  <c:v>1126</c:v>
                </c:pt>
                <c:pt idx="1302">
                  <c:v>1152</c:v>
                </c:pt>
                <c:pt idx="1303">
                  <c:v>1231</c:v>
                </c:pt>
                <c:pt idx="1304">
                  <c:v>1231</c:v>
                </c:pt>
                <c:pt idx="1305">
                  <c:v>1231</c:v>
                </c:pt>
                <c:pt idx="1306">
                  <c:v>1226</c:v>
                </c:pt>
                <c:pt idx="1307">
                  <c:v>1321</c:v>
                </c:pt>
                <c:pt idx="1308">
                  <c:v>1485</c:v>
                </c:pt>
                <c:pt idx="1309">
                  <c:v>1485</c:v>
                </c:pt>
                <c:pt idx="1310">
                  <c:v>1485</c:v>
                </c:pt>
                <c:pt idx="1311">
                  <c:v>1485</c:v>
                </c:pt>
                <c:pt idx="1312">
                  <c:v>1485</c:v>
                </c:pt>
                <c:pt idx="1313">
                  <c:v>1485</c:v>
                </c:pt>
                <c:pt idx="1314">
                  <c:v>1485</c:v>
                </c:pt>
                <c:pt idx="1315">
                  <c:v>1485</c:v>
                </c:pt>
                <c:pt idx="1316">
                  <c:v>1485</c:v>
                </c:pt>
                <c:pt idx="1317">
                  <c:v>1485</c:v>
                </c:pt>
                <c:pt idx="1318">
                  <c:v>1485</c:v>
                </c:pt>
                <c:pt idx="1319">
                  <c:v>1485</c:v>
                </c:pt>
                <c:pt idx="1320">
                  <c:v>1485</c:v>
                </c:pt>
                <c:pt idx="1321">
                  <c:v>1485</c:v>
                </c:pt>
                <c:pt idx="1322">
                  <c:v>1485</c:v>
                </c:pt>
                <c:pt idx="1323">
                  <c:v>1485</c:v>
                </c:pt>
                <c:pt idx="1324">
                  <c:v>1485</c:v>
                </c:pt>
                <c:pt idx="1325">
                  <c:v>1485</c:v>
                </c:pt>
                <c:pt idx="1326">
                  <c:v>1485</c:v>
                </c:pt>
                <c:pt idx="1327">
                  <c:v>1485</c:v>
                </c:pt>
                <c:pt idx="1328">
                  <c:v>1485</c:v>
                </c:pt>
                <c:pt idx="1329">
                  <c:v>1485</c:v>
                </c:pt>
                <c:pt idx="1330">
                  <c:v>1485</c:v>
                </c:pt>
                <c:pt idx="1331">
                  <c:v>1483</c:v>
                </c:pt>
                <c:pt idx="1332">
                  <c:v>1504</c:v>
                </c:pt>
                <c:pt idx="1333">
                  <c:v>1563</c:v>
                </c:pt>
                <c:pt idx="1334">
                  <c:v>1563</c:v>
                </c:pt>
                <c:pt idx="1335">
                  <c:v>1563</c:v>
                </c:pt>
                <c:pt idx="1336">
                  <c:v>1563</c:v>
                </c:pt>
                <c:pt idx="1337">
                  <c:v>1563</c:v>
                </c:pt>
                <c:pt idx="1338">
                  <c:v>1631</c:v>
                </c:pt>
                <c:pt idx="1339">
                  <c:v>1631</c:v>
                </c:pt>
                <c:pt idx="1340">
                  <c:v>1595</c:v>
                </c:pt>
                <c:pt idx="1341">
                  <c:v>1571</c:v>
                </c:pt>
                <c:pt idx="1342">
                  <c:v>1585</c:v>
                </c:pt>
                <c:pt idx="1343">
                  <c:v>1722</c:v>
                </c:pt>
                <c:pt idx="1344">
                  <c:v>1722</c:v>
                </c:pt>
                <c:pt idx="1345">
                  <c:v>1722</c:v>
                </c:pt>
                <c:pt idx="1346">
                  <c:v>1722</c:v>
                </c:pt>
                <c:pt idx="1347">
                  <c:v>1678</c:v>
                </c:pt>
                <c:pt idx="1348">
                  <c:v>1727</c:v>
                </c:pt>
                <c:pt idx="1349">
                  <c:v>1727</c:v>
                </c:pt>
                <c:pt idx="1350">
                  <c:v>1727</c:v>
                </c:pt>
                <c:pt idx="1351">
                  <c:v>1727</c:v>
                </c:pt>
                <c:pt idx="1352">
                  <c:v>1727</c:v>
                </c:pt>
                <c:pt idx="1353">
                  <c:v>1727</c:v>
                </c:pt>
                <c:pt idx="1354">
                  <c:v>1727</c:v>
                </c:pt>
                <c:pt idx="1355">
                  <c:v>1727</c:v>
                </c:pt>
                <c:pt idx="1356">
                  <c:v>1727</c:v>
                </c:pt>
                <c:pt idx="1357">
                  <c:v>1727</c:v>
                </c:pt>
                <c:pt idx="1358">
                  <c:v>1727</c:v>
                </c:pt>
                <c:pt idx="1359">
                  <c:v>1727</c:v>
                </c:pt>
                <c:pt idx="1360">
                  <c:v>1727</c:v>
                </c:pt>
                <c:pt idx="1361">
                  <c:v>1727</c:v>
                </c:pt>
                <c:pt idx="1362">
                  <c:v>1727</c:v>
                </c:pt>
                <c:pt idx="1363">
                  <c:v>1727</c:v>
                </c:pt>
                <c:pt idx="1364">
                  <c:v>1727</c:v>
                </c:pt>
                <c:pt idx="1365">
                  <c:v>1727</c:v>
                </c:pt>
                <c:pt idx="1366">
                  <c:v>1727</c:v>
                </c:pt>
                <c:pt idx="1367">
                  <c:v>1727</c:v>
                </c:pt>
                <c:pt idx="1368">
                  <c:v>1727</c:v>
                </c:pt>
                <c:pt idx="1369">
                  <c:v>1727</c:v>
                </c:pt>
                <c:pt idx="1370">
                  <c:v>1727</c:v>
                </c:pt>
                <c:pt idx="1371">
                  <c:v>1727</c:v>
                </c:pt>
                <c:pt idx="1372">
                  <c:v>1727</c:v>
                </c:pt>
                <c:pt idx="1373">
                  <c:v>1727</c:v>
                </c:pt>
                <c:pt idx="1374">
                  <c:v>1727</c:v>
                </c:pt>
                <c:pt idx="1375">
                  <c:v>1713</c:v>
                </c:pt>
                <c:pt idx="1376">
                  <c:v>1722</c:v>
                </c:pt>
                <c:pt idx="1377">
                  <c:v>1729</c:v>
                </c:pt>
                <c:pt idx="1378">
                  <c:v>1729</c:v>
                </c:pt>
                <c:pt idx="1379">
                  <c:v>1729</c:v>
                </c:pt>
                <c:pt idx="1380">
                  <c:v>1729</c:v>
                </c:pt>
                <c:pt idx="1381">
                  <c:v>1729</c:v>
                </c:pt>
                <c:pt idx="1382">
                  <c:v>1729</c:v>
                </c:pt>
                <c:pt idx="1383">
                  <c:v>1729</c:v>
                </c:pt>
                <c:pt idx="1384">
                  <c:v>1729</c:v>
                </c:pt>
                <c:pt idx="1385">
                  <c:v>1729</c:v>
                </c:pt>
                <c:pt idx="1386">
                  <c:v>1729</c:v>
                </c:pt>
                <c:pt idx="1387">
                  <c:v>1729</c:v>
                </c:pt>
                <c:pt idx="1388">
                  <c:v>1729</c:v>
                </c:pt>
                <c:pt idx="1389">
                  <c:v>1729</c:v>
                </c:pt>
                <c:pt idx="1390">
                  <c:v>1729</c:v>
                </c:pt>
                <c:pt idx="1391">
                  <c:v>1729</c:v>
                </c:pt>
                <c:pt idx="1392">
                  <c:v>1729</c:v>
                </c:pt>
                <c:pt idx="1393">
                  <c:v>1729</c:v>
                </c:pt>
                <c:pt idx="1394">
                  <c:v>1729</c:v>
                </c:pt>
                <c:pt idx="1395">
                  <c:v>1729</c:v>
                </c:pt>
                <c:pt idx="1396">
                  <c:v>1729</c:v>
                </c:pt>
                <c:pt idx="1397">
                  <c:v>1729</c:v>
                </c:pt>
                <c:pt idx="1398">
                  <c:v>1729</c:v>
                </c:pt>
                <c:pt idx="1399">
                  <c:v>1729</c:v>
                </c:pt>
                <c:pt idx="1400">
                  <c:v>1729</c:v>
                </c:pt>
                <c:pt idx="1401">
                  <c:v>1729</c:v>
                </c:pt>
                <c:pt idx="1402">
                  <c:v>1729</c:v>
                </c:pt>
                <c:pt idx="1403">
                  <c:v>1729</c:v>
                </c:pt>
                <c:pt idx="1404">
                  <c:v>1729</c:v>
                </c:pt>
                <c:pt idx="1405">
                  <c:v>1729</c:v>
                </c:pt>
                <c:pt idx="1406">
                  <c:v>1729</c:v>
                </c:pt>
                <c:pt idx="1407">
                  <c:v>1729</c:v>
                </c:pt>
                <c:pt idx="1408">
                  <c:v>1729</c:v>
                </c:pt>
                <c:pt idx="1409">
                  <c:v>1729</c:v>
                </c:pt>
                <c:pt idx="1410">
                  <c:v>1729</c:v>
                </c:pt>
                <c:pt idx="1411">
                  <c:v>1729</c:v>
                </c:pt>
                <c:pt idx="1412">
                  <c:v>1729</c:v>
                </c:pt>
                <c:pt idx="1413">
                  <c:v>1729</c:v>
                </c:pt>
                <c:pt idx="1414">
                  <c:v>1729</c:v>
                </c:pt>
                <c:pt idx="1415">
                  <c:v>1729</c:v>
                </c:pt>
                <c:pt idx="1416">
                  <c:v>1729</c:v>
                </c:pt>
                <c:pt idx="1417">
                  <c:v>1729</c:v>
                </c:pt>
                <c:pt idx="1418">
                  <c:v>1729</c:v>
                </c:pt>
                <c:pt idx="1419">
                  <c:v>1729</c:v>
                </c:pt>
                <c:pt idx="1420">
                  <c:v>1729</c:v>
                </c:pt>
                <c:pt idx="1421">
                  <c:v>1729</c:v>
                </c:pt>
                <c:pt idx="1422">
                  <c:v>1729</c:v>
                </c:pt>
                <c:pt idx="1423">
                  <c:v>1729</c:v>
                </c:pt>
                <c:pt idx="1424">
                  <c:v>1729</c:v>
                </c:pt>
                <c:pt idx="1425">
                  <c:v>1729</c:v>
                </c:pt>
                <c:pt idx="1426">
                  <c:v>1729</c:v>
                </c:pt>
                <c:pt idx="1427">
                  <c:v>1729</c:v>
                </c:pt>
                <c:pt idx="1428">
                  <c:v>1729</c:v>
                </c:pt>
                <c:pt idx="1429">
                  <c:v>1729</c:v>
                </c:pt>
                <c:pt idx="1430">
                  <c:v>1729</c:v>
                </c:pt>
                <c:pt idx="1431">
                  <c:v>1729</c:v>
                </c:pt>
                <c:pt idx="1432">
                  <c:v>1729</c:v>
                </c:pt>
                <c:pt idx="1433">
                  <c:v>1729</c:v>
                </c:pt>
                <c:pt idx="1434">
                  <c:v>1694</c:v>
                </c:pt>
                <c:pt idx="1435">
                  <c:v>1641</c:v>
                </c:pt>
                <c:pt idx="1436">
                  <c:v>1680</c:v>
                </c:pt>
                <c:pt idx="1437">
                  <c:v>1723</c:v>
                </c:pt>
                <c:pt idx="1438">
                  <c:v>1684</c:v>
                </c:pt>
                <c:pt idx="1439">
                  <c:v>1736</c:v>
                </c:pt>
                <c:pt idx="1440">
                  <c:v>1736</c:v>
                </c:pt>
                <c:pt idx="1441">
                  <c:v>1736</c:v>
                </c:pt>
                <c:pt idx="1442">
                  <c:v>1736</c:v>
                </c:pt>
                <c:pt idx="1443">
                  <c:v>1736</c:v>
                </c:pt>
                <c:pt idx="1444">
                  <c:v>1736</c:v>
                </c:pt>
                <c:pt idx="1445">
                  <c:v>1736</c:v>
                </c:pt>
                <c:pt idx="1446">
                  <c:v>1736</c:v>
                </c:pt>
                <c:pt idx="1447">
                  <c:v>1736</c:v>
                </c:pt>
                <c:pt idx="1448">
                  <c:v>1736</c:v>
                </c:pt>
                <c:pt idx="1449">
                  <c:v>1736</c:v>
                </c:pt>
                <c:pt idx="1450">
                  <c:v>1736</c:v>
                </c:pt>
                <c:pt idx="1451">
                  <c:v>1736</c:v>
                </c:pt>
                <c:pt idx="1452">
                  <c:v>1736</c:v>
                </c:pt>
                <c:pt idx="1453">
                  <c:v>1736</c:v>
                </c:pt>
                <c:pt idx="1454">
                  <c:v>1736</c:v>
                </c:pt>
                <c:pt idx="1455">
                  <c:v>1736</c:v>
                </c:pt>
                <c:pt idx="1456">
                  <c:v>1736</c:v>
                </c:pt>
                <c:pt idx="1457">
                  <c:v>1736</c:v>
                </c:pt>
                <c:pt idx="1458">
                  <c:v>1736</c:v>
                </c:pt>
                <c:pt idx="1459">
                  <c:v>1736</c:v>
                </c:pt>
                <c:pt idx="1460">
                  <c:v>1736</c:v>
                </c:pt>
                <c:pt idx="1461">
                  <c:v>1736</c:v>
                </c:pt>
                <c:pt idx="1462">
                  <c:v>1736</c:v>
                </c:pt>
                <c:pt idx="1463">
                  <c:v>1736</c:v>
                </c:pt>
                <c:pt idx="1464">
                  <c:v>1736</c:v>
                </c:pt>
                <c:pt idx="1465">
                  <c:v>1736</c:v>
                </c:pt>
                <c:pt idx="1466">
                  <c:v>1736</c:v>
                </c:pt>
                <c:pt idx="1467">
                  <c:v>1736</c:v>
                </c:pt>
                <c:pt idx="1468">
                  <c:v>1736</c:v>
                </c:pt>
                <c:pt idx="1469">
                  <c:v>1736</c:v>
                </c:pt>
                <c:pt idx="1470">
                  <c:v>1736</c:v>
                </c:pt>
                <c:pt idx="1471">
                  <c:v>1736</c:v>
                </c:pt>
                <c:pt idx="1472">
                  <c:v>1736</c:v>
                </c:pt>
                <c:pt idx="1473">
                  <c:v>1736</c:v>
                </c:pt>
                <c:pt idx="1474">
                  <c:v>1736</c:v>
                </c:pt>
                <c:pt idx="1475">
                  <c:v>1736</c:v>
                </c:pt>
                <c:pt idx="1476">
                  <c:v>1736</c:v>
                </c:pt>
                <c:pt idx="1477">
                  <c:v>1736</c:v>
                </c:pt>
                <c:pt idx="1478">
                  <c:v>1704</c:v>
                </c:pt>
                <c:pt idx="1479">
                  <c:v>1714</c:v>
                </c:pt>
                <c:pt idx="1480">
                  <c:v>1713</c:v>
                </c:pt>
                <c:pt idx="1481">
                  <c:v>1626</c:v>
                </c:pt>
                <c:pt idx="1482">
                  <c:v>1691</c:v>
                </c:pt>
                <c:pt idx="1483">
                  <c:v>1711</c:v>
                </c:pt>
                <c:pt idx="1484">
                  <c:v>1746</c:v>
                </c:pt>
                <c:pt idx="1485">
                  <c:v>1746</c:v>
                </c:pt>
                <c:pt idx="1486">
                  <c:v>1746</c:v>
                </c:pt>
                <c:pt idx="1487">
                  <c:v>1746</c:v>
                </c:pt>
                <c:pt idx="1488">
                  <c:v>1746</c:v>
                </c:pt>
                <c:pt idx="1489">
                  <c:v>1746</c:v>
                </c:pt>
                <c:pt idx="1490">
                  <c:v>1746</c:v>
                </c:pt>
                <c:pt idx="1491">
                  <c:v>1746</c:v>
                </c:pt>
                <c:pt idx="1492">
                  <c:v>1746</c:v>
                </c:pt>
                <c:pt idx="1493">
                  <c:v>1746</c:v>
                </c:pt>
                <c:pt idx="1494">
                  <c:v>1746</c:v>
                </c:pt>
                <c:pt idx="1495">
                  <c:v>1746</c:v>
                </c:pt>
                <c:pt idx="1496">
                  <c:v>1746</c:v>
                </c:pt>
                <c:pt idx="1497">
                  <c:v>1746</c:v>
                </c:pt>
                <c:pt idx="1498">
                  <c:v>1746</c:v>
                </c:pt>
                <c:pt idx="1499">
                  <c:v>1746</c:v>
                </c:pt>
                <c:pt idx="1500">
                  <c:v>1746</c:v>
                </c:pt>
                <c:pt idx="1501">
                  <c:v>1724</c:v>
                </c:pt>
                <c:pt idx="1502">
                  <c:v>1791</c:v>
                </c:pt>
                <c:pt idx="1503">
                  <c:v>1854</c:v>
                </c:pt>
                <c:pt idx="1504">
                  <c:v>1854</c:v>
                </c:pt>
                <c:pt idx="1505">
                  <c:v>1854</c:v>
                </c:pt>
                <c:pt idx="1506">
                  <c:v>1854</c:v>
                </c:pt>
                <c:pt idx="1507">
                  <c:v>1854</c:v>
                </c:pt>
                <c:pt idx="1508">
                  <c:v>1854</c:v>
                </c:pt>
                <c:pt idx="1509">
                  <c:v>1854</c:v>
                </c:pt>
                <c:pt idx="1510">
                  <c:v>1854</c:v>
                </c:pt>
                <c:pt idx="1511">
                  <c:v>1854</c:v>
                </c:pt>
                <c:pt idx="1512">
                  <c:v>1842</c:v>
                </c:pt>
                <c:pt idx="1513">
                  <c:v>1861</c:v>
                </c:pt>
                <c:pt idx="1514">
                  <c:v>1861</c:v>
                </c:pt>
                <c:pt idx="1515">
                  <c:v>1861</c:v>
                </c:pt>
                <c:pt idx="1516">
                  <c:v>1861</c:v>
                </c:pt>
                <c:pt idx="1517">
                  <c:v>1861</c:v>
                </c:pt>
                <c:pt idx="1518">
                  <c:v>1861</c:v>
                </c:pt>
                <c:pt idx="1519">
                  <c:v>1861</c:v>
                </c:pt>
                <c:pt idx="1520">
                  <c:v>1861</c:v>
                </c:pt>
                <c:pt idx="1521">
                  <c:v>1861</c:v>
                </c:pt>
                <c:pt idx="1522">
                  <c:v>1861</c:v>
                </c:pt>
                <c:pt idx="1523">
                  <c:v>1861</c:v>
                </c:pt>
                <c:pt idx="1524">
                  <c:v>1861</c:v>
                </c:pt>
                <c:pt idx="1525">
                  <c:v>1861</c:v>
                </c:pt>
                <c:pt idx="1526">
                  <c:v>1861</c:v>
                </c:pt>
                <c:pt idx="1527">
                  <c:v>1861</c:v>
                </c:pt>
                <c:pt idx="1528">
                  <c:v>1861</c:v>
                </c:pt>
                <c:pt idx="1529">
                  <c:v>1861</c:v>
                </c:pt>
                <c:pt idx="1530">
                  <c:v>1861</c:v>
                </c:pt>
                <c:pt idx="1531">
                  <c:v>1861</c:v>
                </c:pt>
                <c:pt idx="1532">
                  <c:v>1861</c:v>
                </c:pt>
                <c:pt idx="1533">
                  <c:v>1861</c:v>
                </c:pt>
                <c:pt idx="1534">
                  <c:v>1861</c:v>
                </c:pt>
                <c:pt idx="1535">
                  <c:v>1861</c:v>
                </c:pt>
                <c:pt idx="1536">
                  <c:v>1861</c:v>
                </c:pt>
                <c:pt idx="1537">
                  <c:v>1861</c:v>
                </c:pt>
                <c:pt idx="1538">
                  <c:v>1861</c:v>
                </c:pt>
                <c:pt idx="1539">
                  <c:v>1861</c:v>
                </c:pt>
                <c:pt idx="1540">
                  <c:v>1861</c:v>
                </c:pt>
                <c:pt idx="1541">
                  <c:v>1861</c:v>
                </c:pt>
                <c:pt idx="1542">
                  <c:v>1861</c:v>
                </c:pt>
                <c:pt idx="1543">
                  <c:v>1861</c:v>
                </c:pt>
                <c:pt idx="1544">
                  <c:v>1861</c:v>
                </c:pt>
                <c:pt idx="1545">
                  <c:v>1861</c:v>
                </c:pt>
                <c:pt idx="1546">
                  <c:v>1861</c:v>
                </c:pt>
                <c:pt idx="1547">
                  <c:v>1861</c:v>
                </c:pt>
                <c:pt idx="1548">
                  <c:v>1861</c:v>
                </c:pt>
                <c:pt idx="1549">
                  <c:v>1861</c:v>
                </c:pt>
                <c:pt idx="1550">
                  <c:v>1861</c:v>
                </c:pt>
                <c:pt idx="1551">
                  <c:v>1861</c:v>
                </c:pt>
                <c:pt idx="1552">
                  <c:v>1861</c:v>
                </c:pt>
                <c:pt idx="1553">
                  <c:v>1861</c:v>
                </c:pt>
                <c:pt idx="1554">
                  <c:v>1815</c:v>
                </c:pt>
                <c:pt idx="1555">
                  <c:v>1867</c:v>
                </c:pt>
                <c:pt idx="1556">
                  <c:v>1867</c:v>
                </c:pt>
                <c:pt idx="1557">
                  <c:v>1867</c:v>
                </c:pt>
                <c:pt idx="1558">
                  <c:v>1867</c:v>
                </c:pt>
                <c:pt idx="1559">
                  <c:v>1867</c:v>
                </c:pt>
                <c:pt idx="1560">
                  <c:v>1867</c:v>
                </c:pt>
                <c:pt idx="1561">
                  <c:v>1867</c:v>
                </c:pt>
                <c:pt idx="1562">
                  <c:v>1867</c:v>
                </c:pt>
                <c:pt idx="1563">
                  <c:v>1867</c:v>
                </c:pt>
                <c:pt idx="1564">
                  <c:v>1867</c:v>
                </c:pt>
                <c:pt idx="1565">
                  <c:v>1867</c:v>
                </c:pt>
                <c:pt idx="1566">
                  <c:v>1867</c:v>
                </c:pt>
                <c:pt idx="1567">
                  <c:v>1867</c:v>
                </c:pt>
                <c:pt idx="1568">
                  <c:v>1867</c:v>
                </c:pt>
                <c:pt idx="1569">
                  <c:v>1867</c:v>
                </c:pt>
                <c:pt idx="1570">
                  <c:v>1867</c:v>
                </c:pt>
                <c:pt idx="1571">
                  <c:v>1867</c:v>
                </c:pt>
                <c:pt idx="1572">
                  <c:v>1867</c:v>
                </c:pt>
                <c:pt idx="1573">
                  <c:v>1867</c:v>
                </c:pt>
                <c:pt idx="1574">
                  <c:v>1919</c:v>
                </c:pt>
                <c:pt idx="1575">
                  <c:v>1922</c:v>
                </c:pt>
                <c:pt idx="1576">
                  <c:v>1922</c:v>
                </c:pt>
                <c:pt idx="1577">
                  <c:v>1922</c:v>
                </c:pt>
                <c:pt idx="1578">
                  <c:v>1922</c:v>
                </c:pt>
                <c:pt idx="1579">
                  <c:v>1922</c:v>
                </c:pt>
                <c:pt idx="1580">
                  <c:v>1922</c:v>
                </c:pt>
                <c:pt idx="1581">
                  <c:v>1922</c:v>
                </c:pt>
                <c:pt idx="1582">
                  <c:v>1922</c:v>
                </c:pt>
                <c:pt idx="1583">
                  <c:v>1922</c:v>
                </c:pt>
                <c:pt idx="1584">
                  <c:v>1922</c:v>
                </c:pt>
                <c:pt idx="1585">
                  <c:v>1922</c:v>
                </c:pt>
                <c:pt idx="1586">
                  <c:v>1922</c:v>
                </c:pt>
                <c:pt idx="1587">
                  <c:v>1922</c:v>
                </c:pt>
                <c:pt idx="1588">
                  <c:v>1922</c:v>
                </c:pt>
                <c:pt idx="1589">
                  <c:v>1922</c:v>
                </c:pt>
                <c:pt idx="1590">
                  <c:v>1922</c:v>
                </c:pt>
                <c:pt idx="1591">
                  <c:v>1922</c:v>
                </c:pt>
                <c:pt idx="1592">
                  <c:v>1922</c:v>
                </c:pt>
                <c:pt idx="1593">
                  <c:v>1922</c:v>
                </c:pt>
                <c:pt idx="1594">
                  <c:v>1895</c:v>
                </c:pt>
                <c:pt idx="1595">
                  <c:v>1892</c:v>
                </c:pt>
                <c:pt idx="1596">
                  <c:v>1925</c:v>
                </c:pt>
                <c:pt idx="1597">
                  <c:v>1925</c:v>
                </c:pt>
                <c:pt idx="1598">
                  <c:v>1925</c:v>
                </c:pt>
                <c:pt idx="1599">
                  <c:v>1925</c:v>
                </c:pt>
                <c:pt idx="1600">
                  <c:v>1925</c:v>
                </c:pt>
                <c:pt idx="1601">
                  <c:v>1925</c:v>
                </c:pt>
                <c:pt idx="1602">
                  <c:v>1925</c:v>
                </c:pt>
                <c:pt idx="1603">
                  <c:v>1925</c:v>
                </c:pt>
                <c:pt idx="1604">
                  <c:v>1925</c:v>
                </c:pt>
                <c:pt idx="1605">
                  <c:v>1925</c:v>
                </c:pt>
                <c:pt idx="1606">
                  <c:v>1925</c:v>
                </c:pt>
                <c:pt idx="1607">
                  <c:v>1925</c:v>
                </c:pt>
                <c:pt idx="1608">
                  <c:v>1925</c:v>
                </c:pt>
                <c:pt idx="1609">
                  <c:v>1925</c:v>
                </c:pt>
                <c:pt idx="1610">
                  <c:v>1925</c:v>
                </c:pt>
                <c:pt idx="1611">
                  <c:v>1925</c:v>
                </c:pt>
                <c:pt idx="1612">
                  <c:v>1925</c:v>
                </c:pt>
                <c:pt idx="1613">
                  <c:v>1925</c:v>
                </c:pt>
                <c:pt idx="1614">
                  <c:v>1925</c:v>
                </c:pt>
                <c:pt idx="1615">
                  <c:v>1925</c:v>
                </c:pt>
                <c:pt idx="1616">
                  <c:v>1925</c:v>
                </c:pt>
                <c:pt idx="1617">
                  <c:v>1925</c:v>
                </c:pt>
                <c:pt idx="1618">
                  <c:v>1925</c:v>
                </c:pt>
                <c:pt idx="1619">
                  <c:v>1925</c:v>
                </c:pt>
                <c:pt idx="1620">
                  <c:v>1925</c:v>
                </c:pt>
                <c:pt idx="1621">
                  <c:v>1925</c:v>
                </c:pt>
                <c:pt idx="1622">
                  <c:v>1925</c:v>
                </c:pt>
                <c:pt idx="1623">
                  <c:v>1925</c:v>
                </c:pt>
                <c:pt idx="1624">
                  <c:v>1925</c:v>
                </c:pt>
                <c:pt idx="1625">
                  <c:v>1925</c:v>
                </c:pt>
                <c:pt idx="1626">
                  <c:v>1925</c:v>
                </c:pt>
                <c:pt idx="1627">
                  <c:v>1925</c:v>
                </c:pt>
                <c:pt idx="1628">
                  <c:v>1925</c:v>
                </c:pt>
                <c:pt idx="1629">
                  <c:v>1834</c:v>
                </c:pt>
                <c:pt idx="1630">
                  <c:v>1834</c:v>
                </c:pt>
                <c:pt idx="1631">
                  <c:v>1834</c:v>
                </c:pt>
                <c:pt idx="1632">
                  <c:v>1834</c:v>
                </c:pt>
                <c:pt idx="1633">
                  <c:v>1834</c:v>
                </c:pt>
                <c:pt idx="1634">
                  <c:v>1834</c:v>
                </c:pt>
                <c:pt idx="1635">
                  <c:v>1834</c:v>
                </c:pt>
                <c:pt idx="1636">
                  <c:v>1834</c:v>
                </c:pt>
                <c:pt idx="1637">
                  <c:v>1834</c:v>
                </c:pt>
                <c:pt idx="1638">
                  <c:v>1834</c:v>
                </c:pt>
                <c:pt idx="1639">
                  <c:v>1834</c:v>
                </c:pt>
                <c:pt idx="1640">
                  <c:v>1834</c:v>
                </c:pt>
                <c:pt idx="1641">
                  <c:v>1834</c:v>
                </c:pt>
                <c:pt idx="1642">
                  <c:v>1834</c:v>
                </c:pt>
                <c:pt idx="1643">
                  <c:v>1834</c:v>
                </c:pt>
                <c:pt idx="1644">
                  <c:v>1834</c:v>
                </c:pt>
                <c:pt idx="1645">
                  <c:v>1834</c:v>
                </c:pt>
                <c:pt idx="1646">
                  <c:v>1834</c:v>
                </c:pt>
                <c:pt idx="1647">
                  <c:v>1834</c:v>
                </c:pt>
                <c:pt idx="1648">
                  <c:v>1834</c:v>
                </c:pt>
                <c:pt idx="1649">
                  <c:v>1834</c:v>
                </c:pt>
                <c:pt idx="1650">
                  <c:v>1834</c:v>
                </c:pt>
                <c:pt idx="1651">
                  <c:v>1834</c:v>
                </c:pt>
                <c:pt idx="1652">
                  <c:v>1834</c:v>
                </c:pt>
                <c:pt idx="1653">
                  <c:v>1834</c:v>
                </c:pt>
                <c:pt idx="1654">
                  <c:v>1834</c:v>
                </c:pt>
                <c:pt idx="1655">
                  <c:v>1834</c:v>
                </c:pt>
                <c:pt idx="1656">
                  <c:v>1834</c:v>
                </c:pt>
                <c:pt idx="1657">
                  <c:v>1834</c:v>
                </c:pt>
                <c:pt idx="1658">
                  <c:v>1834</c:v>
                </c:pt>
                <c:pt idx="1659">
                  <c:v>1834</c:v>
                </c:pt>
                <c:pt idx="1660">
                  <c:v>1834</c:v>
                </c:pt>
                <c:pt idx="1661">
                  <c:v>1834</c:v>
                </c:pt>
                <c:pt idx="1662">
                  <c:v>1834</c:v>
                </c:pt>
                <c:pt idx="1663">
                  <c:v>1834</c:v>
                </c:pt>
                <c:pt idx="1664">
                  <c:v>1834</c:v>
                </c:pt>
                <c:pt idx="1665">
                  <c:v>1834</c:v>
                </c:pt>
                <c:pt idx="1666">
                  <c:v>1834</c:v>
                </c:pt>
                <c:pt idx="1667">
                  <c:v>1834</c:v>
                </c:pt>
                <c:pt idx="1668">
                  <c:v>1834</c:v>
                </c:pt>
                <c:pt idx="1669">
                  <c:v>1834</c:v>
                </c:pt>
                <c:pt idx="1670">
                  <c:v>1834</c:v>
                </c:pt>
                <c:pt idx="1671">
                  <c:v>1834</c:v>
                </c:pt>
                <c:pt idx="1672">
                  <c:v>1834</c:v>
                </c:pt>
                <c:pt idx="1673">
                  <c:v>1834</c:v>
                </c:pt>
                <c:pt idx="1674">
                  <c:v>1834</c:v>
                </c:pt>
                <c:pt idx="1675">
                  <c:v>1834</c:v>
                </c:pt>
                <c:pt idx="1676">
                  <c:v>1834</c:v>
                </c:pt>
                <c:pt idx="1677">
                  <c:v>1834</c:v>
                </c:pt>
                <c:pt idx="1678">
                  <c:v>1834</c:v>
                </c:pt>
                <c:pt idx="1679">
                  <c:v>1834</c:v>
                </c:pt>
                <c:pt idx="1680">
                  <c:v>1834</c:v>
                </c:pt>
                <c:pt idx="1681">
                  <c:v>1834</c:v>
                </c:pt>
                <c:pt idx="1682">
                  <c:v>1834</c:v>
                </c:pt>
                <c:pt idx="1683">
                  <c:v>1834</c:v>
                </c:pt>
                <c:pt idx="1684">
                  <c:v>1834</c:v>
                </c:pt>
                <c:pt idx="1685">
                  <c:v>1834</c:v>
                </c:pt>
                <c:pt idx="1686">
                  <c:v>1834</c:v>
                </c:pt>
                <c:pt idx="1687">
                  <c:v>1834</c:v>
                </c:pt>
                <c:pt idx="1688">
                  <c:v>1834</c:v>
                </c:pt>
                <c:pt idx="1689">
                  <c:v>1834</c:v>
                </c:pt>
                <c:pt idx="1690">
                  <c:v>1834</c:v>
                </c:pt>
                <c:pt idx="1691">
                  <c:v>1834</c:v>
                </c:pt>
                <c:pt idx="1692">
                  <c:v>1834</c:v>
                </c:pt>
                <c:pt idx="1693">
                  <c:v>1834</c:v>
                </c:pt>
                <c:pt idx="1694">
                  <c:v>1834</c:v>
                </c:pt>
                <c:pt idx="1695">
                  <c:v>1834</c:v>
                </c:pt>
                <c:pt idx="1696">
                  <c:v>1834</c:v>
                </c:pt>
                <c:pt idx="1697">
                  <c:v>1834</c:v>
                </c:pt>
                <c:pt idx="1698">
                  <c:v>1834</c:v>
                </c:pt>
                <c:pt idx="1699">
                  <c:v>1834</c:v>
                </c:pt>
                <c:pt idx="1700">
                  <c:v>1834</c:v>
                </c:pt>
                <c:pt idx="1701">
                  <c:v>1834</c:v>
                </c:pt>
                <c:pt idx="1702">
                  <c:v>1834</c:v>
                </c:pt>
                <c:pt idx="1703">
                  <c:v>1834</c:v>
                </c:pt>
                <c:pt idx="1704">
                  <c:v>1834</c:v>
                </c:pt>
                <c:pt idx="1705">
                  <c:v>1834</c:v>
                </c:pt>
                <c:pt idx="1706">
                  <c:v>1834</c:v>
                </c:pt>
                <c:pt idx="1707">
                  <c:v>1834</c:v>
                </c:pt>
                <c:pt idx="1708">
                  <c:v>1834</c:v>
                </c:pt>
                <c:pt idx="1709">
                  <c:v>1834</c:v>
                </c:pt>
                <c:pt idx="1710">
                  <c:v>1834</c:v>
                </c:pt>
                <c:pt idx="1711">
                  <c:v>1834</c:v>
                </c:pt>
                <c:pt idx="1712">
                  <c:v>1826</c:v>
                </c:pt>
                <c:pt idx="1713">
                  <c:v>1918</c:v>
                </c:pt>
                <c:pt idx="1714">
                  <c:v>1918</c:v>
                </c:pt>
                <c:pt idx="1715">
                  <c:v>1918</c:v>
                </c:pt>
                <c:pt idx="1716">
                  <c:v>1918</c:v>
                </c:pt>
                <c:pt idx="1717">
                  <c:v>1918</c:v>
                </c:pt>
                <c:pt idx="1718">
                  <c:v>1918</c:v>
                </c:pt>
                <c:pt idx="1719">
                  <c:v>1918</c:v>
                </c:pt>
                <c:pt idx="1720">
                  <c:v>1918</c:v>
                </c:pt>
                <c:pt idx="1721">
                  <c:v>1918</c:v>
                </c:pt>
                <c:pt idx="1722">
                  <c:v>1918</c:v>
                </c:pt>
                <c:pt idx="1723">
                  <c:v>1918</c:v>
                </c:pt>
                <c:pt idx="1724">
                  <c:v>1918</c:v>
                </c:pt>
                <c:pt idx="1725">
                  <c:v>1918</c:v>
                </c:pt>
                <c:pt idx="1726">
                  <c:v>1918</c:v>
                </c:pt>
                <c:pt idx="1727">
                  <c:v>1918</c:v>
                </c:pt>
                <c:pt idx="1728">
                  <c:v>1918</c:v>
                </c:pt>
                <c:pt idx="1729">
                  <c:v>1848</c:v>
                </c:pt>
                <c:pt idx="1730">
                  <c:v>1848</c:v>
                </c:pt>
                <c:pt idx="1731">
                  <c:v>1848</c:v>
                </c:pt>
                <c:pt idx="1732">
                  <c:v>1848</c:v>
                </c:pt>
                <c:pt idx="1733">
                  <c:v>1848</c:v>
                </c:pt>
                <c:pt idx="1734">
                  <c:v>1848</c:v>
                </c:pt>
                <c:pt idx="1735">
                  <c:v>1848</c:v>
                </c:pt>
                <c:pt idx="1736">
                  <c:v>1848</c:v>
                </c:pt>
                <c:pt idx="1737">
                  <c:v>1848</c:v>
                </c:pt>
                <c:pt idx="1738">
                  <c:v>1848</c:v>
                </c:pt>
                <c:pt idx="1739">
                  <c:v>1848</c:v>
                </c:pt>
                <c:pt idx="1740">
                  <c:v>1848</c:v>
                </c:pt>
                <c:pt idx="1741">
                  <c:v>1848</c:v>
                </c:pt>
                <c:pt idx="1742">
                  <c:v>1848</c:v>
                </c:pt>
                <c:pt idx="1743">
                  <c:v>1848</c:v>
                </c:pt>
                <c:pt idx="1744">
                  <c:v>1848</c:v>
                </c:pt>
                <c:pt idx="1745">
                  <c:v>1848</c:v>
                </c:pt>
                <c:pt idx="1746">
                  <c:v>1848</c:v>
                </c:pt>
                <c:pt idx="1747">
                  <c:v>1848</c:v>
                </c:pt>
                <c:pt idx="1748">
                  <c:v>1848</c:v>
                </c:pt>
                <c:pt idx="1749">
                  <c:v>1848</c:v>
                </c:pt>
                <c:pt idx="1750">
                  <c:v>1848</c:v>
                </c:pt>
                <c:pt idx="1751">
                  <c:v>1848</c:v>
                </c:pt>
                <c:pt idx="1752">
                  <c:v>1848</c:v>
                </c:pt>
                <c:pt idx="1753">
                  <c:v>1848</c:v>
                </c:pt>
                <c:pt idx="1754">
                  <c:v>1848</c:v>
                </c:pt>
                <c:pt idx="1755">
                  <c:v>1848</c:v>
                </c:pt>
                <c:pt idx="1756">
                  <c:v>1848</c:v>
                </c:pt>
                <c:pt idx="1757">
                  <c:v>1848</c:v>
                </c:pt>
                <c:pt idx="1758">
                  <c:v>1848</c:v>
                </c:pt>
                <c:pt idx="1759">
                  <c:v>1848</c:v>
                </c:pt>
                <c:pt idx="1760">
                  <c:v>1848</c:v>
                </c:pt>
                <c:pt idx="1761">
                  <c:v>1848</c:v>
                </c:pt>
                <c:pt idx="1762">
                  <c:v>1848</c:v>
                </c:pt>
                <c:pt idx="1763">
                  <c:v>1848</c:v>
                </c:pt>
                <c:pt idx="1764">
                  <c:v>1848</c:v>
                </c:pt>
                <c:pt idx="1765">
                  <c:v>1848</c:v>
                </c:pt>
                <c:pt idx="1766">
                  <c:v>1848</c:v>
                </c:pt>
                <c:pt idx="1767">
                  <c:v>1848</c:v>
                </c:pt>
                <c:pt idx="1768">
                  <c:v>1848</c:v>
                </c:pt>
                <c:pt idx="1769">
                  <c:v>1848</c:v>
                </c:pt>
                <c:pt idx="1770">
                  <c:v>1848</c:v>
                </c:pt>
                <c:pt idx="1771">
                  <c:v>1848</c:v>
                </c:pt>
                <c:pt idx="1772">
                  <c:v>1848</c:v>
                </c:pt>
                <c:pt idx="1773">
                  <c:v>1848</c:v>
                </c:pt>
                <c:pt idx="1774">
                  <c:v>1848</c:v>
                </c:pt>
                <c:pt idx="1775">
                  <c:v>1848</c:v>
                </c:pt>
                <c:pt idx="1776">
                  <c:v>1848</c:v>
                </c:pt>
                <c:pt idx="1777">
                  <c:v>1848</c:v>
                </c:pt>
                <c:pt idx="1778">
                  <c:v>1848</c:v>
                </c:pt>
                <c:pt idx="1779">
                  <c:v>1848</c:v>
                </c:pt>
                <c:pt idx="1780">
                  <c:v>1848</c:v>
                </c:pt>
                <c:pt idx="1781">
                  <c:v>1848</c:v>
                </c:pt>
                <c:pt idx="1782">
                  <c:v>1848</c:v>
                </c:pt>
                <c:pt idx="1783">
                  <c:v>1848</c:v>
                </c:pt>
                <c:pt idx="1784">
                  <c:v>1848</c:v>
                </c:pt>
                <c:pt idx="1785">
                  <c:v>1848</c:v>
                </c:pt>
                <c:pt idx="1786">
                  <c:v>1848</c:v>
                </c:pt>
                <c:pt idx="1787">
                  <c:v>1848</c:v>
                </c:pt>
                <c:pt idx="1788">
                  <c:v>1848</c:v>
                </c:pt>
                <c:pt idx="1789">
                  <c:v>1848</c:v>
                </c:pt>
                <c:pt idx="1790">
                  <c:v>1848</c:v>
                </c:pt>
                <c:pt idx="1791">
                  <c:v>1848</c:v>
                </c:pt>
                <c:pt idx="1792">
                  <c:v>1848</c:v>
                </c:pt>
                <c:pt idx="1793">
                  <c:v>1848</c:v>
                </c:pt>
                <c:pt idx="1794">
                  <c:v>1848</c:v>
                </c:pt>
                <c:pt idx="1795">
                  <c:v>1848</c:v>
                </c:pt>
                <c:pt idx="1796">
                  <c:v>1848</c:v>
                </c:pt>
                <c:pt idx="1797">
                  <c:v>1848</c:v>
                </c:pt>
                <c:pt idx="1798">
                  <c:v>1826</c:v>
                </c:pt>
                <c:pt idx="1799">
                  <c:v>1821</c:v>
                </c:pt>
                <c:pt idx="1800">
                  <c:v>1891</c:v>
                </c:pt>
                <c:pt idx="1801">
                  <c:v>1921</c:v>
                </c:pt>
                <c:pt idx="1802">
                  <c:v>1921</c:v>
                </c:pt>
                <c:pt idx="1803">
                  <c:v>1921</c:v>
                </c:pt>
                <c:pt idx="1804">
                  <c:v>1921</c:v>
                </c:pt>
                <c:pt idx="1805">
                  <c:v>1921</c:v>
                </c:pt>
                <c:pt idx="1806">
                  <c:v>1921</c:v>
                </c:pt>
                <c:pt idx="1807">
                  <c:v>1921</c:v>
                </c:pt>
                <c:pt idx="1808">
                  <c:v>1921</c:v>
                </c:pt>
                <c:pt idx="1809">
                  <c:v>1921</c:v>
                </c:pt>
                <c:pt idx="1810">
                  <c:v>1921</c:v>
                </c:pt>
                <c:pt idx="1811">
                  <c:v>1921</c:v>
                </c:pt>
                <c:pt idx="1812">
                  <c:v>1921</c:v>
                </c:pt>
                <c:pt idx="1813">
                  <c:v>1921</c:v>
                </c:pt>
                <c:pt idx="1814">
                  <c:v>1921</c:v>
                </c:pt>
                <c:pt idx="1815">
                  <c:v>1921</c:v>
                </c:pt>
                <c:pt idx="1816">
                  <c:v>1921</c:v>
                </c:pt>
                <c:pt idx="1817">
                  <c:v>1921</c:v>
                </c:pt>
                <c:pt idx="1818">
                  <c:v>1921</c:v>
                </c:pt>
                <c:pt idx="1819">
                  <c:v>1921</c:v>
                </c:pt>
                <c:pt idx="1820">
                  <c:v>1921</c:v>
                </c:pt>
                <c:pt idx="1821">
                  <c:v>1921</c:v>
                </c:pt>
                <c:pt idx="1822">
                  <c:v>1921</c:v>
                </c:pt>
                <c:pt idx="1823">
                  <c:v>1921</c:v>
                </c:pt>
                <c:pt idx="1824">
                  <c:v>1921</c:v>
                </c:pt>
                <c:pt idx="1825">
                  <c:v>1921</c:v>
                </c:pt>
                <c:pt idx="1826">
                  <c:v>1921</c:v>
                </c:pt>
                <c:pt idx="1827">
                  <c:v>1921</c:v>
                </c:pt>
                <c:pt idx="1828">
                  <c:v>1921</c:v>
                </c:pt>
                <c:pt idx="1829">
                  <c:v>1921</c:v>
                </c:pt>
                <c:pt idx="1830">
                  <c:v>1921</c:v>
                </c:pt>
                <c:pt idx="1831">
                  <c:v>1921</c:v>
                </c:pt>
                <c:pt idx="1832">
                  <c:v>1887</c:v>
                </c:pt>
                <c:pt idx="1833">
                  <c:v>1844</c:v>
                </c:pt>
                <c:pt idx="1834">
                  <c:v>1868</c:v>
                </c:pt>
                <c:pt idx="1835">
                  <c:v>1916</c:v>
                </c:pt>
                <c:pt idx="1836">
                  <c:v>1916</c:v>
                </c:pt>
                <c:pt idx="1837">
                  <c:v>1916</c:v>
                </c:pt>
                <c:pt idx="1838">
                  <c:v>1916</c:v>
                </c:pt>
                <c:pt idx="1839">
                  <c:v>1916</c:v>
                </c:pt>
                <c:pt idx="1840">
                  <c:v>1916</c:v>
                </c:pt>
                <c:pt idx="1841">
                  <c:v>1916</c:v>
                </c:pt>
                <c:pt idx="1842">
                  <c:v>1916</c:v>
                </c:pt>
                <c:pt idx="1843">
                  <c:v>1916</c:v>
                </c:pt>
                <c:pt idx="1844">
                  <c:v>1916</c:v>
                </c:pt>
                <c:pt idx="1845">
                  <c:v>1916</c:v>
                </c:pt>
                <c:pt idx="1846">
                  <c:v>1916</c:v>
                </c:pt>
                <c:pt idx="1847">
                  <c:v>1916</c:v>
                </c:pt>
                <c:pt idx="1848">
                  <c:v>1916</c:v>
                </c:pt>
                <c:pt idx="1849">
                  <c:v>1916</c:v>
                </c:pt>
                <c:pt idx="1850">
                  <c:v>1916</c:v>
                </c:pt>
                <c:pt idx="1851">
                  <c:v>1916</c:v>
                </c:pt>
                <c:pt idx="1852">
                  <c:v>1916</c:v>
                </c:pt>
                <c:pt idx="1853">
                  <c:v>1916</c:v>
                </c:pt>
                <c:pt idx="1854">
                  <c:v>1916</c:v>
                </c:pt>
                <c:pt idx="1855">
                  <c:v>1916</c:v>
                </c:pt>
                <c:pt idx="1856">
                  <c:v>1916</c:v>
                </c:pt>
                <c:pt idx="1857">
                  <c:v>1916</c:v>
                </c:pt>
                <c:pt idx="1858">
                  <c:v>1916</c:v>
                </c:pt>
                <c:pt idx="1859">
                  <c:v>1916</c:v>
                </c:pt>
                <c:pt idx="1860">
                  <c:v>1916</c:v>
                </c:pt>
                <c:pt idx="1861">
                  <c:v>1916</c:v>
                </c:pt>
                <c:pt idx="1862">
                  <c:v>1916</c:v>
                </c:pt>
                <c:pt idx="1863">
                  <c:v>1916</c:v>
                </c:pt>
                <c:pt idx="1864">
                  <c:v>1916</c:v>
                </c:pt>
                <c:pt idx="1865">
                  <c:v>1916</c:v>
                </c:pt>
                <c:pt idx="1866">
                  <c:v>1916</c:v>
                </c:pt>
                <c:pt idx="1867">
                  <c:v>1916</c:v>
                </c:pt>
                <c:pt idx="1868">
                  <c:v>1916</c:v>
                </c:pt>
                <c:pt idx="1869">
                  <c:v>1916</c:v>
                </c:pt>
                <c:pt idx="1870">
                  <c:v>1916</c:v>
                </c:pt>
                <c:pt idx="1871">
                  <c:v>1916</c:v>
                </c:pt>
                <c:pt idx="1872">
                  <c:v>1916</c:v>
                </c:pt>
                <c:pt idx="1873">
                  <c:v>1916</c:v>
                </c:pt>
                <c:pt idx="1874">
                  <c:v>1916</c:v>
                </c:pt>
                <c:pt idx="1875">
                  <c:v>1916</c:v>
                </c:pt>
                <c:pt idx="1876">
                  <c:v>1916</c:v>
                </c:pt>
                <c:pt idx="1877">
                  <c:v>1916</c:v>
                </c:pt>
                <c:pt idx="1878">
                  <c:v>1916</c:v>
                </c:pt>
                <c:pt idx="1879">
                  <c:v>1916</c:v>
                </c:pt>
                <c:pt idx="1880">
                  <c:v>1916</c:v>
                </c:pt>
                <c:pt idx="1881">
                  <c:v>1916</c:v>
                </c:pt>
                <c:pt idx="1882">
                  <c:v>1916</c:v>
                </c:pt>
                <c:pt idx="1883">
                  <c:v>1916</c:v>
                </c:pt>
                <c:pt idx="1884">
                  <c:v>1916</c:v>
                </c:pt>
                <c:pt idx="1885">
                  <c:v>1916</c:v>
                </c:pt>
                <c:pt idx="1886">
                  <c:v>1916</c:v>
                </c:pt>
                <c:pt idx="1887">
                  <c:v>1916</c:v>
                </c:pt>
                <c:pt idx="1888">
                  <c:v>1916</c:v>
                </c:pt>
                <c:pt idx="1889">
                  <c:v>1916</c:v>
                </c:pt>
                <c:pt idx="1890">
                  <c:v>1916</c:v>
                </c:pt>
                <c:pt idx="1891">
                  <c:v>1916</c:v>
                </c:pt>
                <c:pt idx="1892">
                  <c:v>1916</c:v>
                </c:pt>
                <c:pt idx="1893">
                  <c:v>1916</c:v>
                </c:pt>
                <c:pt idx="1894">
                  <c:v>1916</c:v>
                </c:pt>
                <c:pt idx="1895">
                  <c:v>1916</c:v>
                </c:pt>
                <c:pt idx="1896">
                  <c:v>1916</c:v>
                </c:pt>
                <c:pt idx="1897">
                  <c:v>1916</c:v>
                </c:pt>
                <c:pt idx="1898">
                  <c:v>1916</c:v>
                </c:pt>
                <c:pt idx="1899">
                  <c:v>1916</c:v>
                </c:pt>
                <c:pt idx="1900">
                  <c:v>1916</c:v>
                </c:pt>
                <c:pt idx="1901">
                  <c:v>1916</c:v>
                </c:pt>
                <c:pt idx="1902">
                  <c:v>1916</c:v>
                </c:pt>
                <c:pt idx="1903">
                  <c:v>1916</c:v>
                </c:pt>
                <c:pt idx="1904">
                  <c:v>1916</c:v>
                </c:pt>
                <c:pt idx="1905">
                  <c:v>1916</c:v>
                </c:pt>
                <c:pt idx="1906">
                  <c:v>1916</c:v>
                </c:pt>
                <c:pt idx="1907">
                  <c:v>1916</c:v>
                </c:pt>
                <c:pt idx="1908">
                  <c:v>1916</c:v>
                </c:pt>
                <c:pt idx="1909">
                  <c:v>1916</c:v>
                </c:pt>
                <c:pt idx="1910">
                  <c:v>1916</c:v>
                </c:pt>
                <c:pt idx="1911">
                  <c:v>1916</c:v>
                </c:pt>
                <c:pt idx="1912">
                  <c:v>1916</c:v>
                </c:pt>
                <c:pt idx="1913">
                  <c:v>1916</c:v>
                </c:pt>
                <c:pt idx="1914">
                  <c:v>1916</c:v>
                </c:pt>
                <c:pt idx="1915">
                  <c:v>1916</c:v>
                </c:pt>
                <c:pt idx="1916">
                  <c:v>1916</c:v>
                </c:pt>
                <c:pt idx="1917">
                  <c:v>1916</c:v>
                </c:pt>
                <c:pt idx="1918">
                  <c:v>1916</c:v>
                </c:pt>
                <c:pt idx="1919">
                  <c:v>1916</c:v>
                </c:pt>
                <c:pt idx="1920">
                  <c:v>1916</c:v>
                </c:pt>
                <c:pt idx="1921">
                  <c:v>1916</c:v>
                </c:pt>
                <c:pt idx="1922">
                  <c:v>1916</c:v>
                </c:pt>
                <c:pt idx="1923">
                  <c:v>1916</c:v>
                </c:pt>
                <c:pt idx="1924">
                  <c:v>1916</c:v>
                </c:pt>
                <c:pt idx="1925">
                  <c:v>1916</c:v>
                </c:pt>
                <c:pt idx="1926">
                  <c:v>1916</c:v>
                </c:pt>
                <c:pt idx="1927">
                  <c:v>1916</c:v>
                </c:pt>
                <c:pt idx="1928">
                  <c:v>1916</c:v>
                </c:pt>
                <c:pt idx="1929">
                  <c:v>1916</c:v>
                </c:pt>
                <c:pt idx="1930">
                  <c:v>1916</c:v>
                </c:pt>
                <c:pt idx="1931">
                  <c:v>1916</c:v>
                </c:pt>
                <c:pt idx="1932">
                  <c:v>1916</c:v>
                </c:pt>
                <c:pt idx="1933">
                  <c:v>1916</c:v>
                </c:pt>
                <c:pt idx="1934">
                  <c:v>1916</c:v>
                </c:pt>
                <c:pt idx="1935">
                  <c:v>1916</c:v>
                </c:pt>
                <c:pt idx="1936">
                  <c:v>1916</c:v>
                </c:pt>
                <c:pt idx="1937">
                  <c:v>1906</c:v>
                </c:pt>
                <c:pt idx="1938">
                  <c:v>1986</c:v>
                </c:pt>
                <c:pt idx="1939">
                  <c:v>1986</c:v>
                </c:pt>
                <c:pt idx="1940">
                  <c:v>1986</c:v>
                </c:pt>
                <c:pt idx="1941">
                  <c:v>1986</c:v>
                </c:pt>
                <c:pt idx="1942">
                  <c:v>1986</c:v>
                </c:pt>
                <c:pt idx="1943">
                  <c:v>1986</c:v>
                </c:pt>
                <c:pt idx="1944">
                  <c:v>1986</c:v>
                </c:pt>
                <c:pt idx="1945">
                  <c:v>1986</c:v>
                </c:pt>
                <c:pt idx="1946">
                  <c:v>1986</c:v>
                </c:pt>
                <c:pt idx="1947">
                  <c:v>1974</c:v>
                </c:pt>
                <c:pt idx="1948">
                  <c:v>1997</c:v>
                </c:pt>
                <c:pt idx="1949">
                  <c:v>1971</c:v>
                </c:pt>
                <c:pt idx="1950">
                  <c:v>1937</c:v>
                </c:pt>
                <c:pt idx="1951">
                  <c:v>1937</c:v>
                </c:pt>
                <c:pt idx="1952">
                  <c:v>1937</c:v>
                </c:pt>
                <c:pt idx="1953">
                  <c:v>1937</c:v>
                </c:pt>
                <c:pt idx="1954">
                  <c:v>1937</c:v>
                </c:pt>
                <c:pt idx="1955">
                  <c:v>1937</c:v>
                </c:pt>
                <c:pt idx="1956">
                  <c:v>1937</c:v>
                </c:pt>
                <c:pt idx="1957">
                  <c:v>1937</c:v>
                </c:pt>
                <c:pt idx="1958">
                  <c:v>1937</c:v>
                </c:pt>
                <c:pt idx="1959">
                  <c:v>1937</c:v>
                </c:pt>
                <c:pt idx="1960">
                  <c:v>1937</c:v>
                </c:pt>
                <c:pt idx="1961">
                  <c:v>1917</c:v>
                </c:pt>
                <c:pt idx="1962">
                  <c:v>1885</c:v>
                </c:pt>
                <c:pt idx="1963">
                  <c:v>1886</c:v>
                </c:pt>
                <c:pt idx="1964">
                  <c:v>1939</c:v>
                </c:pt>
                <c:pt idx="1965">
                  <c:v>1939</c:v>
                </c:pt>
                <c:pt idx="1966">
                  <c:v>1939</c:v>
                </c:pt>
                <c:pt idx="1967">
                  <c:v>1939</c:v>
                </c:pt>
                <c:pt idx="1968">
                  <c:v>1939</c:v>
                </c:pt>
                <c:pt idx="1969">
                  <c:v>1939</c:v>
                </c:pt>
                <c:pt idx="1970">
                  <c:v>1939</c:v>
                </c:pt>
                <c:pt idx="1971">
                  <c:v>1939</c:v>
                </c:pt>
                <c:pt idx="1972">
                  <c:v>1939</c:v>
                </c:pt>
                <c:pt idx="1973">
                  <c:v>1939</c:v>
                </c:pt>
                <c:pt idx="1974">
                  <c:v>1939</c:v>
                </c:pt>
                <c:pt idx="1975">
                  <c:v>1939</c:v>
                </c:pt>
                <c:pt idx="1976">
                  <c:v>1939</c:v>
                </c:pt>
                <c:pt idx="1977">
                  <c:v>1939</c:v>
                </c:pt>
                <c:pt idx="1978">
                  <c:v>1939</c:v>
                </c:pt>
                <c:pt idx="1979">
                  <c:v>1939</c:v>
                </c:pt>
                <c:pt idx="1980">
                  <c:v>1939</c:v>
                </c:pt>
                <c:pt idx="1981">
                  <c:v>1955</c:v>
                </c:pt>
                <c:pt idx="1982">
                  <c:v>1954</c:v>
                </c:pt>
                <c:pt idx="1983">
                  <c:v>1963</c:v>
                </c:pt>
                <c:pt idx="1984">
                  <c:v>1963</c:v>
                </c:pt>
                <c:pt idx="1985">
                  <c:v>1963</c:v>
                </c:pt>
                <c:pt idx="1986">
                  <c:v>1963</c:v>
                </c:pt>
                <c:pt idx="1987">
                  <c:v>1963</c:v>
                </c:pt>
                <c:pt idx="1988">
                  <c:v>1963</c:v>
                </c:pt>
                <c:pt idx="1989">
                  <c:v>1963</c:v>
                </c:pt>
                <c:pt idx="1990">
                  <c:v>1963</c:v>
                </c:pt>
                <c:pt idx="1991">
                  <c:v>1963</c:v>
                </c:pt>
                <c:pt idx="1992">
                  <c:v>1963</c:v>
                </c:pt>
                <c:pt idx="1993">
                  <c:v>1963</c:v>
                </c:pt>
                <c:pt idx="1994">
                  <c:v>1963</c:v>
                </c:pt>
                <c:pt idx="1995">
                  <c:v>1908</c:v>
                </c:pt>
                <c:pt idx="1996">
                  <c:v>1896</c:v>
                </c:pt>
                <c:pt idx="1997">
                  <c:v>1924</c:v>
                </c:pt>
                <c:pt idx="1998">
                  <c:v>1959</c:v>
                </c:pt>
                <c:pt idx="1999">
                  <c:v>1959</c:v>
                </c:pt>
                <c:pt idx="2000">
                  <c:v>1959</c:v>
                </c:pt>
                <c:pt idx="2001">
                  <c:v>1959</c:v>
                </c:pt>
                <c:pt idx="2002">
                  <c:v>1959</c:v>
                </c:pt>
                <c:pt idx="2003">
                  <c:v>1959</c:v>
                </c:pt>
                <c:pt idx="2004">
                  <c:v>1959</c:v>
                </c:pt>
                <c:pt idx="2005">
                  <c:v>1959</c:v>
                </c:pt>
                <c:pt idx="2006">
                  <c:v>1959</c:v>
                </c:pt>
                <c:pt idx="2007">
                  <c:v>1959</c:v>
                </c:pt>
                <c:pt idx="2008">
                  <c:v>1959</c:v>
                </c:pt>
                <c:pt idx="2009">
                  <c:v>1959</c:v>
                </c:pt>
                <c:pt idx="2010">
                  <c:v>1959</c:v>
                </c:pt>
                <c:pt idx="2011">
                  <c:v>1959</c:v>
                </c:pt>
                <c:pt idx="2012">
                  <c:v>1959</c:v>
                </c:pt>
                <c:pt idx="2013">
                  <c:v>1959</c:v>
                </c:pt>
                <c:pt idx="2014">
                  <c:v>1959</c:v>
                </c:pt>
                <c:pt idx="2015">
                  <c:v>1959</c:v>
                </c:pt>
                <c:pt idx="2016">
                  <c:v>1959</c:v>
                </c:pt>
                <c:pt idx="2017">
                  <c:v>1959</c:v>
                </c:pt>
                <c:pt idx="2018">
                  <c:v>1959</c:v>
                </c:pt>
                <c:pt idx="2019">
                  <c:v>1959</c:v>
                </c:pt>
                <c:pt idx="2020">
                  <c:v>1959</c:v>
                </c:pt>
                <c:pt idx="2021">
                  <c:v>1959</c:v>
                </c:pt>
                <c:pt idx="2022">
                  <c:v>1959</c:v>
                </c:pt>
                <c:pt idx="2023">
                  <c:v>1959</c:v>
                </c:pt>
                <c:pt idx="2024">
                  <c:v>1959</c:v>
                </c:pt>
                <c:pt idx="2025">
                  <c:v>1959</c:v>
                </c:pt>
                <c:pt idx="2026">
                  <c:v>1959</c:v>
                </c:pt>
                <c:pt idx="2027">
                  <c:v>1959</c:v>
                </c:pt>
                <c:pt idx="2028">
                  <c:v>1959</c:v>
                </c:pt>
                <c:pt idx="2029">
                  <c:v>1959</c:v>
                </c:pt>
                <c:pt idx="2030">
                  <c:v>1959</c:v>
                </c:pt>
                <c:pt idx="2031">
                  <c:v>1959</c:v>
                </c:pt>
                <c:pt idx="2032">
                  <c:v>1959</c:v>
                </c:pt>
                <c:pt idx="2033">
                  <c:v>1959</c:v>
                </c:pt>
                <c:pt idx="2034">
                  <c:v>1959</c:v>
                </c:pt>
                <c:pt idx="2035">
                  <c:v>1959</c:v>
                </c:pt>
                <c:pt idx="2036">
                  <c:v>1959</c:v>
                </c:pt>
                <c:pt idx="2037">
                  <c:v>1952</c:v>
                </c:pt>
                <c:pt idx="2038">
                  <c:v>2017</c:v>
                </c:pt>
                <c:pt idx="2039">
                  <c:v>2017</c:v>
                </c:pt>
                <c:pt idx="2040">
                  <c:v>2017</c:v>
                </c:pt>
                <c:pt idx="2041">
                  <c:v>2017</c:v>
                </c:pt>
                <c:pt idx="2042">
                  <c:v>2017</c:v>
                </c:pt>
                <c:pt idx="2043">
                  <c:v>2017</c:v>
                </c:pt>
                <c:pt idx="2044">
                  <c:v>2017</c:v>
                </c:pt>
                <c:pt idx="2045">
                  <c:v>1993</c:v>
                </c:pt>
                <c:pt idx="2046">
                  <c:v>1983</c:v>
                </c:pt>
                <c:pt idx="2047">
                  <c:v>2019</c:v>
                </c:pt>
                <c:pt idx="2048">
                  <c:v>2019</c:v>
                </c:pt>
                <c:pt idx="2049">
                  <c:v>2019</c:v>
                </c:pt>
                <c:pt idx="2050">
                  <c:v>2019</c:v>
                </c:pt>
                <c:pt idx="2051">
                  <c:v>2019</c:v>
                </c:pt>
                <c:pt idx="2052">
                  <c:v>2019</c:v>
                </c:pt>
                <c:pt idx="2053">
                  <c:v>2019</c:v>
                </c:pt>
                <c:pt idx="2054">
                  <c:v>2019</c:v>
                </c:pt>
                <c:pt idx="2055">
                  <c:v>2019</c:v>
                </c:pt>
                <c:pt idx="2056">
                  <c:v>2019</c:v>
                </c:pt>
                <c:pt idx="2057">
                  <c:v>2019</c:v>
                </c:pt>
                <c:pt idx="2058">
                  <c:v>2019</c:v>
                </c:pt>
                <c:pt idx="2059">
                  <c:v>2019</c:v>
                </c:pt>
                <c:pt idx="2060">
                  <c:v>2019</c:v>
                </c:pt>
                <c:pt idx="2061">
                  <c:v>2019</c:v>
                </c:pt>
                <c:pt idx="2062">
                  <c:v>2019</c:v>
                </c:pt>
                <c:pt idx="2063">
                  <c:v>2019</c:v>
                </c:pt>
                <c:pt idx="2064">
                  <c:v>2019</c:v>
                </c:pt>
                <c:pt idx="2065">
                  <c:v>2019</c:v>
                </c:pt>
                <c:pt idx="2066">
                  <c:v>2019</c:v>
                </c:pt>
                <c:pt idx="2067">
                  <c:v>2019</c:v>
                </c:pt>
                <c:pt idx="2068">
                  <c:v>2019</c:v>
                </c:pt>
                <c:pt idx="2069">
                  <c:v>2019</c:v>
                </c:pt>
                <c:pt idx="2070">
                  <c:v>2019</c:v>
                </c:pt>
                <c:pt idx="2071">
                  <c:v>2019</c:v>
                </c:pt>
                <c:pt idx="2072">
                  <c:v>2019</c:v>
                </c:pt>
                <c:pt idx="2073">
                  <c:v>2019</c:v>
                </c:pt>
                <c:pt idx="2074">
                  <c:v>2019</c:v>
                </c:pt>
                <c:pt idx="2075">
                  <c:v>2019</c:v>
                </c:pt>
                <c:pt idx="2076">
                  <c:v>2019</c:v>
                </c:pt>
                <c:pt idx="2077">
                  <c:v>2019</c:v>
                </c:pt>
                <c:pt idx="2078">
                  <c:v>2019</c:v>
                </c:pt>
                <c:pt idx="2079">
                  <c:v>2019</c:v>
                </c:pt>
                <c:pt idx="2080">
                  <c:v>2019</c:v>
                </c:pt>
                <c:pt idx="2081">
                  <c:v>2019</c:v>
                </c:pt>
                <c:pt idx="2082">
                  <c:v>2019</c:v>
                </c:pt>
                <c:pt idx="2083">
                  <c:v>2019</c:v>
                </c:pt>
                <c:pt idx="2084">
                  <c:v>2019</c:v>
                </c:pt>
                <c:pt idx="2085">
                  <c:v>2019</c:v>
                </c:pt>
                <c:pt idx="2086">
                  <c:v>2019</c:v>
                </c:pt>
                <c:pt idx="2087">
                  <c:v>2019</c:v>
                </c:pt>
                <c:pt idx="2088">
                  <c:v>2019</c:v>
                </c:pt>
                <c:pt idx="2089">
                  <c:v>2019</c:v>
                </c:pt>
                <c:pt idx="2090">
                  <c:v>2019</c:v>
                </c:pt>
                <c:pt idx="2091">
                  <c:v>2019</c:v>
                </c:pt>
                <c:pt idx="2092">
                  <c:v>2019</c:v>
                </c:pt>
                <c:pt idx="2093">
                  <c:v>2019</c:v>
                </c:pt>
                <c:pt idx="2094">
                  <c:v>2019</c:v>
                </c:pt>
                <c:pt idx="2095">
                  <c:v>2019</c:v>
                </c:pt>
                <c:pt idx="2096">
                  <c:v>2019</c:v>
                </c:pt>
                <c:pt idx="2097">
                  <c:v>2019</c:v>
                </c:pt>
                <c:pt idx="2098">
                  <c:v>2019</c:v>
                </c:pt>
                <c:pt idx="2099">
                  <c:v>2019</c:v>
                </c:pt>
                <c:pt idx="2100">
                  <c:v>2019</c:v>
                </c:pt>
                <c:pt idx="2101">
                  <c:v>2019</c:v>
                </c:pt>
                <c:pt idx="2102">
                  <c:v>2019</c:v>
                </c:pt>
                <c:pt idx="2103">
                  <c:v>2019</c:v>
                </c:pt>
                <c:pt idx="2104">
                  <c:v>2019</c:v>
                </c:pt>
                <c:pt idx="2105">
                  <c:v>2019</c:v>
                </c:pt>
                <c:pt idx="2106">
                  <c:v>2019</c:v>
                </c:pt>
                <c:pt idx="2107">
                  <c:v>2019</c:v>
                </c:pt>
                <c:pt idx="2108">
                  <c:v>2019</c:v>
                </c:pt>
                <c:pt idx="2109">
                  <c:v>2019</c:v>
                </c:pt>
                <c:pt idx="2110">
                  <c:v>2019</c:v>
                </c:pt>
                <c:pt idx="2111">
                  <c:v>2019</c:v>
                </c:pt>
                <c:pt idx="2112">
                  <c:v>2019</c:v>
                </c:pt>
                <c:pt idx="2113">
                  <c:v>2019</c:v>
                </c:pt>
                <c:pt idx="2114">
                  <c:v>2019</c:v>
                </c:pt>
                <c:pt idx="2115">
                  <c:v>2019</c:v>
                </c:pt>
                <c:pt idx="2116">
                  <c:v>2019</c:v>
                </c:pt>
                <c:pt idx="2117">
                  <c:v>2019</c:v>
                </c:pt>
                <c:pt idx="2118">
                  <c:v>2019</c:v>
                </c:pt>
                <c:pt idx="2119">
                  <c:v>2019</c:v>
                </c:pt>
                <c:pt idx="2120">
                  <c:v>2019</c:v>
                </c:pt>
                <c:pt idx="2121">
                  <c:v>2019</c:v>
                </c:pt>
                <c:pt idx="2122">
                  <c:v>2019</c:v>
                </c:pt>
                <c:pt idx="2123">
                  <c:v>2019</c:v>
                </c:pt>
                <c:pt idx="2124">
                  <c:v>2019</c:v>
                </c:pt>
                <c:pt idx="2125">
                  <c:v>2019</c:v>
                </c:pt>
                <c:pt idx="2126">
                  <c:v>2019</c:v>
                </c:pt>
                <c:pt idx="2127">
                  <c:v>2019</c:v>
                </c:pt>
                <c:pt idx="2128">
                  <c:v>2019</c:v>
                </c:pt>
                <c:pt idx="2129">
                  <c:v>2019</c:v>
                </c:pt>
                <c:pt idx="2130">
                  <c:v>2019</c:v>
                </c:pt>
                <c:pt idx="2131">
                  <c:v>2019</c:v>
                </c:pt>
                <c:pt idx="2132">
                  <c:v>2019</c:v>
                </c:pt>
                <c:pt idx="2133">
                  <c:v>2019</c:v>
                </c:pt>
                <c:pt idx="2134">
                  <c:v>2019</c:v>
                </c:pt>
                <c:pt idx="2135">
                  <c:v>2019</c:v>
                </c:pt>
                <c:pt idx="2136">
                  <c:v>2019</c:v>
                </c:pt>
                <c:pt idx="2137">
                  <c:v>2019</c:v>
                </c:pt>
                <c:pt idx="2138">
                  <c:v>2019</c:v>
                </c:pt>
                <c:pt idx="2139">
                  <c:v>2019</c:v>
                </c:pt>
                <c:pt idx="2140">
                  <c:v>2019</c:v>
                </c:pt>
                <c:pt idx="2141">
                  <c:v>2019</c:v>
                </c:pt>
                <c:pt idx="2142">
                  <c:v>2019</c:v>
                </c:pt>
                <c:pt idx="2143">
                  <c:v>2019</c:v>
                </c:pt>
                <c:pt idx="2144">
                  <c:v>2019</c:v>
                </c:pt>
                <c:pt idx="2145">
                  <c:v>2019</c:v>
                </c:pt>
                <c:pt idx="2146">
                  <c:v>2019</c:v>
                </c:pt>
                <c:pt idx="2147">
                  <c:v>2019</c:v>
                </c:pt>
                <c:pt idx="2148">
                  <c:v>2019</c:v>
                </c:pt>
                <c:pt idx="2149">
                  <c:v>2019</c:v>
                </c:pt>
                <c:pt idx="2150">
                  <c:v>2019</c:v>
                </c:pt>
                <c:pt idx="2151">
                  <c:v>2019</c:v>
                </c:pt>
                <c:pt idx="2152">
                  <c:v>2019</c:v>
                </c:pt>
                <c:pt idx="2153">
                  <c:v>2019</c:v>
                </c:pt>
                <c:pt idx="2154">
                  <c:v>2019</c:v>
                </c:pt>
                <c:pt idx="2155">
                  <c:v>2005</c:v>
                </c:pt>
                <c:pt idx="2156">
                  <c:v>2014</c:v>
                </c:pt>
                <c:pt idx="2157">
                  <c:v>2067</c:v>
                </c:pt>
                <c:pt idx="2158">
                  <c:v>2067</c:v>
                </c:pt>
                <c:pt idx="2159">
                  <c:v>2067</c:v>
                </c:pt>
                <c:pt idx="2160">
                  <c:v>2067</c:v>
                </c:pt>
                <c:pt idx="2161">
                  <c:v>2067</c:v>
                </c:pt>
                <c:pt idx="2162">
                  <c:v>2067</c:v>
                </c:pt>
                <c:pt idx="2163">
                  <c:v>2067</c:v>
                </c:pt>
                <c:pt idx="2164">
                  <c:v>2067</c:v>
                </c:pt>
                <c:pt idx="2165">
                  <c:v>2022</c:v>
                </c:pt>
                <c:pt idx="2166">
                  <c:v>2049</c:v>
                </c:pt>
                <c:pt idx="2167">
                  <c:v>2064</c:v>
                </c:pt>
                <c:pt idx="2168">
                  <c:v>2080</c:v>
                </c:pt>
                <c:pt idx="2169">
                  <c:v>2140</c:v>
                </c:pt>
                <c:pt idx="2170">
                  <c:v>2140</c:v>
                </c:pt>
                <c:pt idx="2171">
                  <c:v>2140</c:v>
                </c:pt>
                <c:pt idx="2172">
                  <c:v>2140</c:v>
                </c:pt>
                <c:pt idx="2173">
                  <c:v>2140</c:v>
                </c:pt>
                <c:pt idx="2174">
                  <c:v>2140</c:v>
                </c:pt>
                <c:pt idx="2175">
                  <c:v>2140</c:v>
                </c:pt>
                <c:pt idx="2176">
                  <c:v>2140</c:v>
                </c:pt>
                <c:pt idx="2177">
                  <c:v>2140</c:v>
                </c:pt>
                <c:pt idx="2178">
                  <c:v>2140</c:v>
                </c:pt>
                <c:pt idx="2179">
                  <c:v>2140</c:v>
                </c:pt>
                <c:pt idx="2180">
                  <c:v>2140</c:v>
                </c:pt>
                <c:pt idx="2181">
                  <c:v>2140</c:v>
                </c:pt>
                <c:pt idx="2182">
                  <c:v>2140</c:v>
                </c:pt>
                <c:pt idx="2183">
                  <c:v>2140</c:v>
                </c:pt>
                <c:pt idx="2184">
                  <c:v>2140</c:v>
                </c:pt>
                <c:pt idx="2185">
                  <c:v>2140</c:v>
                </c:pt>
                <c:pt idx="2186">
                  <c:v>2140</c:v>
                </c:pt>
                <c:pt idx="2187">
                  <c:v>2140</c:v>
                </c:pt>
                <c:pt idx="2188">
                  <c:v>2140</c:v>
                </c:pt>
                <c:pt idx="2189">
                  <c:v>2140</c:v>
                </c:pt>
                <c:pt idx="2190">
                  <c:v>2140</c:v>
                </c:pt>
                <c:pt idx="2191">
                  <c:v>2140</c:v>
                </c:pt>
                <c:pt idx="2192">
                  <c:v>2140</c:v>
                </c:pt>
                <c:pt idx="2193">
                  <c:v>2093</c:v>
                </c:pt>
                <c:pt idx="2194">
                  <c:v>2098</c:v>
                </c:pt>
                <c:pt idx="2195">
                  <c:v>2143</c:v>
                </c:pt>
                <c:pt idx="2196">
                  <c:v>2143</c:v>
                </c:pt>
                <c:pt idx="2197">
                  <c:v>2143</c:v>
                </c:pt>
                <c:pt idx="2198">
                  <c:v>2143</c:v>
                </c:pt>
                <c:pt idx="2199">
                  <c:v>2143</c:v>
                </c:pt>
                <c:pt idx="2200">
                  <c:v>2143</c:v>
                </c:pt>
                <c:pt idx="2201">
                  <c:v>2143</c:v>
                </c:pt>
                <c:pt idx="2202">
                  <c:v>2143</c:v>
                </c:pt>
                <c:pt idx="2203">
                  <c:v>2143</c:v>
                </c:pt>
                <c:pt idx="2204">
                  <c:v>2143</c:v>
                </c:pt>
                <c:pt idx="2205">
                  <c:v>2143</c:v>
                </c:pt>
                <c:pt idx="2206">
                  <c:v>2143</c:v>
                </c:pt>
                <c:pt idx="2207">
                  <c:v>2143</c:v>
                </c:pt>
                <c:pt idx="2208">
                  <c:v>2143</c:v>
                </c:pt>
                <c:pt idx="2209">
                  <c:v>2143</c:v>
                </c:pt>
                <c:pt idx="2210">
                  <c:v>2143</c:v>
                </c:pt>
                <c:pt idx="2211">
                  <c:v>2143</c:v>
                </c:pt>
                <c:pt idx="2212">
                  <c:v>2143</c:v>
                </c:pt>
                <c:pt idx="2213">
                  <c:v>2143</c:v>
                </c:pt>
                <c:pt idx="2214">
                  <c:v>2143</c:v>
                </c:pt>
                <c:pt idx="2215">
                  <c:v>2143</c:v>
                </c:pt>
                <c:pt idx="2216">
                  <c:v>2143</c:v>
                </c:pt>
                <c:pt idx="2217">
                  <c:v>2143</c:v>
                </c:pt>
                <c:pt idx="2218">
                  <c:v>2143</c:v>
                </c:pt>
                <c:pt idx="2219">
                  <c:v>2143</c:v>
                </c:pt>
                <c:pt idx="2220">
                  <c:v>2143</c:v>
                </c:pt>
                <c:pt idx="2221">
                  <c:v>2143</c:v>
                </c:pt>
                <c:pt idx="2222">
                  <c:v>2143</c:v>
                </c:pt>
                <c:pt idx="2223">
                  <c:v>2143</c:v>
                </c:pt>
                <c:pt idx="2224">
                  <c:v>2143</c:v>
                </c:pt>
                <c:pt idx="2225">
                  <c:v>2143</c:v>
                </c:pt>
                <c:pt idx="2226">
                  <c:v>2143</c:v>
                </c:pt>
                <c:pt idx="2227">
                  <c:v>2143</c:v>
                </c:pt>
                <c:pt idx="2228">
                  <c:v>2143</c:v>
                </c:pt>
                <c:pt idx="2229">
                  <c:v>2143</c:v>
                </c:pt>
                <c:pt idx="2230">
                  <c:v>2143</c:v>
                </c:pt>
                <c:pt idx="2231">
                  <c:v>2143</c:v>
                </c:pt>
                <c:pt idx="2232">
                  <c:v>2143</c:v>
                </c:pt>
                <c:pt idx="2233">
                  <c:v>2143</c:v>
                </c:pt>
                <c:pt idx="2234">
                  <c:v>2143</c:v>
                </c:pt>
                <c:pt idx="2235">
                  <c:v>2143</c:v>
                </c:pt>
                <c:pt idx="2236">
                  <c:v>2112</c:v>
                </c:pt>
                <c:pt idx="2237">
                  <c:v>2084</c:v>
                </c:pt>
                <c:pt idx="2238">
                  <c:v>2084</c:v>
                </c:pt>
                <c:pt idx="2239">
                  <c:v>2084</c:v>
                </c:pt>
                <c:pt idx="2240">
                  <c:v>2084</c:v>
                </c:pt>
                <c:pt idx="2241">
                  <c:v>2084</c:v>
                </c:pt>
                <c:pt idx="2242">
                  <c:v>2084</c:v>
                </c:pt>
                <c:pt idx="2243">
                  <c:v>2056</c:v>
                </c:pt>
                <c:pt idx="2244">
                  <c:v>2037</c:v>
                </c:pt>
                <c:pt idx="2245">
                  <c:v>2048</c:v>
                </c:pt>
                <c:pt idx="2246">
                  <c:v>2090</c:v>
                </c:pt>
                <c:pt idx="2247">
                  <c:v>2090</c:v>
                </c:pt>
                <c:pt idx="2248">
                  <c:v>2090</c:v>
                </c:pt>
                <c:pt idx="2249">
                  <c:v>2090</c:v>
                </c:pt>
                <c:pt idx="2250">
                  <c:v>2090</c:v>
                </c:pt>
                <c:pt idx="2251">
                  <c:v>2090</c:v>
                </c:pt>
                <c:pt idx="2252">
                  <c:v>2090</c:v>
                </c:pt>
                <c:pt idx="2253">
                  <c:v>2117</c:v>
                </c:pt>
                <c:pt idx="2254">
                  <c:v>2117</c:v>
                </c:pt>
                <c:pt idx="2255">
                  <c:v>2117</c:v>
                </c:pt>
                <c:pt idx="2256">
                  <c:v>2117</c:v>
                </c:pt>
                <c:pt idx="2257">
                  <c:v>2117</c:v>
                </c:pt>
                <c:pt idx="2258">
                  <c:v>2117</c:v>
                </c:pt>
                <c:pt idx="2259">
                  <c:v>2117</c:v>
                </c:pt>
                <c:pt idx="2260">
                  <c:v>2117</c:v>
                </c:pt>
                <c:pt idx="2261">
                  <c:v>2117</c:v>
                </c:pt>
                <c:pt idx="2262">
                  <c:v>2089</c:v>
                </c:pt>
                <c:pt idx="2263">
                  <c:v>2160</c:v>
                </c:pt>
                <c:pt idx="2264">
                  <c:v>2199</c:v>
                </c:pt>
                <c:pt idx="2265">
                  <c:v>2142</c:v>
                </c:pt>
                <c:pt idx="2266">
                  <c:v>2142</c:v>
                </c:pt>
                <c:pt idx="2267">
                  <c:v>2142</c:v>
                </c:pt>
                <c:pt idx="2268">
                  <c:v>2142</c:v>
                </c:pt>
                <c:pt idx="2269">
                  <c:v>2142</c:v>
                </c:pt>
                <c:pt idx="2270">
                  <c:v>2142</c:v>
                </c:pt>
                <c:pt idx="2271">
                  <c:v>2142</c:v>
                </c:pt>
                <c:pt idx="2272">
                  <c:v>2142</c:v>
                </c:pt>
                <c:pt idx="2273">
                  <c:v>2142</c:v>
                </c:pt>
                <c:pt idx="2274">
                  <c:v>2142</c:v>
                </c:pt>
                <c:pt idx="2275">
                  <c:v>2142</c:v>
                </c:pt>
                <c:pt idx="2276">
                  <c:v>2142</c:v>
                </c:pt>
                <c:pt idx="2277">
                  <c:v>2142</c:v>
                </c:pt>
                <c:pt idx="2278">
                  <c:v>2142</c:v>
                </c:pt>
                <c:pt idx="2279">
                  <c:v>2142</c:v>
                </c:pt>
                <c:pt idx="2280">
                  <c:v>2142</c:v>
                </c:pt>
                <c:pt idx="2281">
                  <c:v>2142</c:v>
                </c:pt>
                <c:pt idx="2282">
                  <c:v>2142</c:v>
                </c:pt>
                <c:pt idx="2283">
                  <c:v>2142</c:v>
                </c:pt>
                <c:pt idx="2284">
                  <c:v>2142</c:v>
                </c:pt>
                <c:pt idx="2285">
                  <c:v>2142</c:v>
                </c:pt>
                <c:pt idx="2286">
                  <c:v>2142</c:v>
                </c:pt>
                <c:pt idx="2287">
                  <c:v>2142</c:v>
                </c:pt>
                <c:pt idx="2288">
                  <c:v>2142</c:v>
                </c:pt>
                <c:pt idx="2289">
                  <c:v>2142</c:v>
                </c:pt>
                <c:pt idx="2290">
                  <c:v>2142</c:v>
                </c:pt>
                <c:pt idx="2291">
                  <c:v>2142</c:v>
                </c:pt>
                <c:pt idx="2292">
                  <c:v>2142</c:v>
                </c:pt>
                <c:pt idx="2293">
                  <c:v>2142</c:v>
                </c:pt>
                <c:pt idx="2294">
                  <c:v>2142</c:v>
                </c:pt>
                <c:pt idx="2295">
                  <c:v>2142</c:v>
                </c:pt>
                <c:pt idx="2296">
                  <c:v>2142</c:v>
                </c:pt>
                <c:pt idx="2297">
                  <c:v>2142</c:v>
                </c:pt>
                <c:pt idx="2298">
                  <c:v>2142</c:v>
                </c:pt>
                <c:pt idx="2299">
                  <c:v>2142</c:v>
                </c:pt>
                <c:pt idx="2300">
                  <c:v>2142</c:v>
                </c:pt>
                <c:pt idx="2301">
                  <c:v>2142</c:v>
                </c:pt>
                <c:pt idx="2302">
                  <c:v>2142</c:v>
                </c:pt>
                <c:pt idx="2303">
                  <c:v>2142</c:v>
                </c:pt>
                <c:pt idx="2304">
                  <c:v>2142</c:v>
                </c:pt>
                <c:pt idx="2305">
                  <c:v>2142</c:v>
                </c:pt>
                <c:pt idx="2306">
                  <c:v>2142</c:v>
                </c:pt>
                <c:pt idx="2307">
                  <c:v>2142</c:v>
                </c:pt>
                <c:pt idx="2308">
                  <c:v>2142</c:v>
                </c:pt>
                <c:pt idx="2309">
                  <c:v>2142</c:v>
                </c:pt>
                <c:pt idx="2310">
                  <c:v>2142</c:v>
                </c:pt>
                <c:pt idx="2311">
                  <c:v>2142</c:v>
                </c:pt>
                <c:pt idx="2312">
                  <c:v>2142</c:v>
                </c:pt>
                <c:pt idx="2313">
                  <c:v>2142</c:v>
                </c:pt>
                <c:pt idx="2314">
                  <c:v>2142</c:v>
                </c:pt>
                <c:pt idx="2315">
                  <c:v>2142</c:v>
                </c:pt>
                <c:pt idx="2316">
                  <c:v>2142</c:v>
                </c:pt>
                <c:pt idx="2317">
                  <c:v>2142</c:v>
                </c:pt>
                <c:pt idx="2318">
                  <c:v>2142</c:v>
                </c:pt>
                <c:pt idx="2319">
                  <c:v>2142</c:v>
                </c:pt>
                <c:pt idx="2320">
                  <c:v>2142</c:v>
                </c:pt>
                <c:pt idx="2321">
                  <c:v>2142</c:v>
                </c:pt>
                <c:pt idx="2322">
                  <c:v>2142</c:v>
                </c:pt>
                <c:pt idx="2323">
                  <c:v>2142</c:v>
                </c:pt>
                <c:pt idx="2324">
                  <c:v>2142</c:v>
                </c:pt>
                <c:pt idx="2325">
                  <c:v>2142</c:v>
                </c:pt>
                <c:pt idx="2326">
                  <c:v>2142</c:v>
                </c:pt>
                <c:pt idx="2327">
                  <c:v>2142</c:v>
                </c:pt>
                <c:pt idx="2328">
                  <c:v>2142</c:v>
                </c:pt>
                <c:pt idx="2329">
                  <c:v>2142</c:v>
                </c:pt>
                <c:pt idx="2330">
                  <c:v>2142</c:v>
                </c:pt>
                <c:pt idx="2331">
                  <c:v>2142</c:v>
                </c:pt>
                <c:pt idx="2332">
                  <c:v>2142</c:v>
                </c:pt>
                <c:pt idx="2333">
                  <c:v>2142</c:v>
                </c:pt>
                <c:pt idx="2334">
                  <c:v>2142</c:v>
                </c:pt>
                <c:pt idx="2335">
                  <c:v>2142</c:v>
                </c:pt>
                <c:pt idx="2336">
                  <c:v>2142</c:v>
                </c:pt>
                <c:pt idx="2337">
                  <c:v>2142</c:v>
                </c:pt>
                <c:pt idx="2338">
                  <c:v>2142</c:v>
                </c:pt>
                <c:pt idx="2339">
                  <c:v>2142</c:v>
                </c:pt>
                <c:pt idx="2340">
                  <c:v>2142</c:v>
                </c:pt>
                <c:pt idx="2341">
                  <c:v>2142</c:v>
                </c:pt>
                <c:pt idx="2342">
                  <c:v>2142</c:v>
                </c:pt>
                <c:pt idx="2343">
                  <c:v>2142</c:v>
                </c:pt>
                <c:pt idx="2344">
                  <c:v>2142</c:v>
                </c:pt>
                <c:pt idx="2345">
                  <c:v>2142</c:v>
                </c:pt>
                <c:pt idx="2346">
                  <c:v>2142</c:v>
                </c:pt>
                <c:pt idx="2347">
                  <c:v>2142</c:v>
                </c:pt>
                <c:pt idx="2348">
                  <c:v>2142</c:v>
                </c:pt>
                <c:pt idx="2349">
                  <c:v>2142</c:v>
                </c:pt>
                <c:pt idx="2350">
                  <c:v>2142</c:v>
                </c:pt>
                <c:pt idx="2351">
                  <c:v>2142</c:v>
                </c:pt>
                <c:pt idx="2352">
                  <c:v>2142</c:v>
                </c:pt>
                <c:pt idx="2353">
                  <c:v>2142</c:v>
                </c:pt>
                <c:pt idx="2354">
                  <c:v>2142</c:v>
                </c:pt>
                <c:pt idx="2355">
                  <c:v>2142</c:v>
                </c:pt>
                <c:pt idx="2356">
                  <c:v>2142</c:v>
                </c:pt>
                <c:pt idx="2357">
                  <c:v>2142</c:v>
                </c:pt>
                <c:pt idx="2358">
                  <c:v>2142</c:v>
                </c:pt>
                <c:pt idx="2359">
                  <c:v>2142</c:v>
                </c:pt>
                <c:pt idx="2360">
                  <c:v>2142</c:v>
                </c:pt>
                <c:pt idx="2361">
                  <c:v>2142</c:v>
                </c:pt>
                <c:pt idx="2362">
                  <c:v>2142</c:v>
                </c:pt>
                <c:pt idx="2363">
                  <c:v>2142</c:v>
                </c:pt>
                <c:pt idx="2364">
                  <c:v>2142</c:v>
                </c:pt>
                <c:pt idx="2365">
                  <c:v>2142</c:v>
                </c:pt>
                <c:pt idx="2366">
                  <c:v>2142</c:v>
                </c:pt>
                <c:pt idx="2367">
                  <c:v>2142</c:v>
                </c:pt>
                <c:pt idx="2368">
                  <c:v>2142</c:v>
                </c:pt>
                <c:pt idx="2369">
                  <c:v>2142</c:v>
                </c:pt>
                <c:pt idx="2370">
                  <c:v>2142</c:v>
                </c:pt>
                <c:pt idx="2371">
                  <c:v>2142</c:v>
                </c:pt>
                <c:pt idx="2372">
                  <c:v>2142</c:v>
                </c:pt>
                <c:pt idx="2373">
                  <c:v>2142</c:v>
                </c:pt>
                <c:pt idx="2374">
                  <c:v>2142</c:v>
                </c:pt>
                <c:pt idx="2375">
                  <c:v>2132</c:v>
                </c:pt>
                <c:pt idx="2376">
                  <c:v>2149</c:v>
                </c:pt>
                <c:pt idx="2377">
                  <c:v>2150</c:v>
                </c:pt>
                <c:pt idx="2378">
                  <c:v>2150</c:v>
                </c:pt>
                <c:pt idx="2379">
                  <c:v>2150</c:v>
                </c:pt>
                <c:pt idx="2380">
                  <c:v>2150</c:v>
                </c:pt>
                <c:pt idx="2381">
                  <c:v>2150</c:v>
                </c:pt>
                <c:pt idx="2382">
                  <c:v>2150</c:v>
                </c:pt>
                <c:pt idx="2383">
                  <c:v>2150</c:v>
                </c:pt>
                <c:pt idx="2384">
                  <c:v>2150</c:v>
                </c:pt>
                <c:pt idx="2385">
                  <c:v>2150</c:v>
                </c:pt>
                <c:pt idx="2386">
                  <c:v>2150</c:v>
                </c:pt>
                <c:pt idx="2387">
                  <c:v>2183</c:v>
                </c:pt>
                <c:pt idx="2388">
                  <c:v>2183</c:v>
                </c:pt>
                <c:pt idx="2389">
                  <c:v>2183</c:v>
                </c:pt>
                <c:pt idx="2390">
                  <c:v>2183</c:v>
                </c:pt>
                <c:pt idx="2391">
                  <c:v>2183</c:v>
                </c:pt>
                <c:pt idx="2392">
                  <c:v>2183</c:v>
                </c:pt>
                <c:pt idx="2393">
                  <c:v>2183</c:v>
                </c:pt>
                <c:pt idx="2394">
                  <c:v>2183</c:v>
                </c:pt>
                <c:pt idx="2395">
                  <c:v>2183</c:v>
                </c:pt>
                <c:pt idx="2396">
                  <c:v>2183</c:v>
                </c:pt>
                <c:pt idx="2397">
                  <c:v>2183</c:v>
                </c:pt>
                <c:pt idx="2398">
                  <c:v>2183</c:v>
                </c:pt>
                <c:pt idx="2399">
                  <c:v>2183</c:v>
                </c:pt>
                <c:pt idx="2400">
                  <c:v>2183</c:v>
                </c:pt>
                <c:pt idx="2401">
                  <c:v>2183</c:v>
                </c:pt>
                <c:pt idx="2402">
                  <c:v>2183</c:v>
                </c:pt>
                <c:pt idx="2403">
                  <c:v>2183</c:v>
                </c:pt>
                <c:pt idx="2404">
                  <c:v>2183</c:v>
                </c:pt>
                <c:pt idx="2405">
                  <c:v>2183</c:v>
                </c:pt>
                <c:pt idx="2406">
                  <c:v>2183</c:v>
                </c:pt>
                <c:pt idx="2407">
                  <c:v>2183</c:v>
                </c:pt>
                <c:pt idx="2408">
                  <c:v>2183</c:v>
                </c:pt>
                <c:pt idx="2409">
                  <c:v>2169</c:v>
                </c:pt>
                <c:pt idx="2410">
                  <c:v>2176</c:v>
                </c:pt>
                <c:pt idx="2411">
                  <c:v>2191</c:v>
                </c:pt>
                <c:pt idx="2412">
                  <c:v>2223</c:v>
                </c:pt>
                <c:pt idx="2413">
                  <c:v>2223</c:v>
                </c:pt>
                <c:pt idx="2414">
                  <c:v>2223</c:v>
                </c:pt>
                <c:pt idx="2415">
                  <c:v>2223</c:v>
                </c:pt>
                <c:pt idx="2416">
                  <c:v>2223</c:v>
                </c:pt>
                <c:pt idx="2417">
                  <c:v>2223</c:v>
                </c:pt>
                <c:pt idx="2418">
                  <c:v>2223</c:v>
                </c:pt>
                <c:pt idx="2419">
                  <c:v>2223</c:v>
                </c:pt>
                <c:pt idx="2420">
                  <c:v>2223</c:v>
                </c:pt>
                <c:pt idx="2421">
                  <c:v>2223</c:v>
                </c:pt>
                <c:pt idx="2422">
                  <c:v>2223</c:v>
                </c:pt>
                <c:pt idx="2423">
                  <c:v>2223</c:v>
                </c:pt>
                <c:pt idx="2424">
                  <c:v>2223</c:v>
                </c:pt>
                <c:pt idx="2425">
                  <c:v>2223</c:v>
                </c:pt>
                <c:pt idx="2426">
                  <c:v>2223</c:v>
                </c:pt>
                <c:pt idx="2427">
                  <c:v>2223</c:v>
                </c:pt>
                <c:pt idx="2428">
                  <c:v>2223</c:v>
                </c:pt>
                <c:pt idx="2429">
                  <c:v>2223</c:v>
                </c:pt>
                <c:pt idx="2430">
                  <c:v>2223</c:v>
                </c:pt>
                <c:pt idx="2431">
                  <c:v>2223</c:v>
                </c:pt>
                <c:pt idx="2432">
                  <c:v>2223</c:v>
                </c:pt>
                <c:pt idx="2433">
                  <c:v>2223</c:v>
                </c:pt>
                <c:pt idx="2434">
                  <c:v>2223</c:v>
                </c:pt>
                <c:pt idx="2435">
                  <c:v>2223</c:v>
                </c:pt>
                <c:pt idx="2436">
                  <c:v>2223</c:v>
                </c:pt>
                <c:pt idx="2437">
                  <c:v>2223</c:v>
                </c:pt>
                <c:pt idx="2438">
                  <c:v>2222</c:v>
                </c:pt>
                <c:pt idx="2439">
                  <c:v>2228</c:v>
                </c:pt>
                <c:pt idx="2440">
                  <c:v>2228</c:v>
                </c:pt>
                <c:pt idx="2441">
                  <c:v>2228</c:v>
                </c:pt>
                <c:pt idx="2442">
                  <c:v>2228</c:v>
                </c:pt>
                <c:pt idx="2443">
                  <c:v>2228</c:v>
                </c:pt>
                <c:pt idx="2444">
                  <c:v>2228</c:v>
                </c:pt>
                <c:pt idx="2445">
                  <c:v>2228</c:v>
                </c:pt>
                <c:pt idx="2446">
                  <c:v>2228</c:v>
                </c:pt>
                <c:pt idx="2447">
                  <c:v>2228</c:v>
                </c:pt>
                <c:pt idx="2448">
                  <c:v>2228</c:v>
                </c:pt>
                <c:pt idx="2449">
                  <c:v>2197</c:v>
                </c:pt>
                <c:pt idx="2450">
                  <c:v>2194</c:v>
                </c:pt>
                <c:pt idx="2451">
                  <c:v>2228</c:v>
                </c:pt>
                <c:pt idx="2452">
                  <c:v>2228</c:v>
                </c:pt>
                <c:pt idx="2453">
                  <c:v>2228</c:v>
                </c:pt>
                <c:pt idx="2454">
                  <c:v>2228</c:v>
                </c:pt>
                <c:pt idx="2455">
                  <c:v>2228</c:v>
                </c:pt>
                <c:pt idx="2456">
                  <c:v>2228</c:v>
                </c:pt>
                <c:pt idx="2457">
                  <c:v>2228</c:v>
                </c:pt>
                <c:pt idx="2458">
                  <c:v>2228</c:v>
                </c:pt>
                <c:pt idx="2459">
                  <c:v>2228</c:v>
                </c:pt>
                <c:pt idx="2460">
                  <c:v>2228</c:v>
                </c:pt>
                <c:pt idx="2461">
                  <c:v>2222</c:v>
                </c:pt>
                <c:pt idx="2462">
                  <c:v>2244</c:v>
                </c:pt>
                <c:pt idx="2463">
                  <c:v>2244</c:v>
                </c:pt>
                <c:pt idx="2464">
                  <c:v>2244</c:v>
                </c:pt>
                <c:pt idx="2465">
                  <c:v>2244</c:v>
                </c:pt>
                <c:pt idx="2466">
                  <c:v>2244</c:v>
                </c:pt>
                <c:pt idx="2467">
                  <c:v>2244</c:v>
                </c:pt>
                <c:pt idx="2468">
                  <c:v>2244</c:v>
                </c:pt>
                <c:pt idx="2469">
                  <c:v>2244</c:v>
                </c:pt>
                <c:pt idx="2470">
                  <c:v>2244</c:v>
                </c:pt>
                <c:pt idx="2471">
                  <c:v>2244</c:v>
                </c:pt>
                <c:pt idx="2472">
                  <c:v>2244</c:v>
                </c:pt>
                <c:pt idx="2473">
                  <c:v>2244</c:v>
                </c:pt>
                <c:pt idx="2474">
                  <c:v>2244</c:v>
                </c:pt>
                <c:pt idx="2475">
                  <c:v>2225</c:v>
                </c:pt>
                <c:pt idx="2476">
                  <c:v>2210</c:v>
                </c:pt>
                <c:pt idx="2477">
                  <c:v>2206</c:v>
                </c:pt>
                <c:pt idx="2478">
                  <c:v>2223</c:v>
                </c:pt>
                <c:pt idx="2479">
                  <c:v>2227</c:v>
                </c:pt>
                <c:pt idx="2480">
                  <c:v>2260</c:v>
                </c:pt>
                <c:pt idx="2481">
                  <c:v>2280</c:v>
                </c:pt>
                <c:pt idx="2482">
                  <c:v>2268</c:v>
                </c:pt>
                <c:pt idx="2483">
                  <c:v>2293</c:v>
                </c:pt>
                <c:pt idx="2484">
                  <c:v>2293</c:v>
                </c:pt>
                <c:pt idx="2485">
                  <c:v>2293</c:v>
                </c:pt>
                <c:pt idx="2486">
                  <c:v>2293</c:v>
                </c:pt>
                <c:pt idx="2487">
                  <c:v>2293</c:v>
                </c:pt>
                <c:pt idx="2488">
                  <c:v>2293</c:v>
                </c:pt>
                <c:pt idx="2489">
                  <c:v>2293</c:v>
                </c:pt>
                <c:pt idx="2490">
                  <c:v>2293</c:v>
                </c:pt>
                <c:pt idx="2491">
                  <c:v>2293</c:v>
                </c:pt>
                <c:pt idx="2492">
                  <c:v>2293</c:v>
                </c:pt>
                <c:pt idx="2493">
                  <c:v>2293</c:v>
                </c:pt>
                <c:pt idx="2494">
                  <c:v>2293</c:v>
                </c:pt>
                <c:pt idx="2495">
                  <c:v>2293</c:v>
                </c:pt>
                <c:pt idx="2496">
                  <c:v>2293</c:v>
                </c:pt>
                <c:pt idx="2497">
                  <c:v>2293</c:v>
                </c:pt>
                <c:pt idx="2498">
                  <c:v>2293</c:v>
                </c:pt>
                <c:pt idx="2499">
                  <c:v>2293</c:v>
                </c:pt>
                <c:pt idx="2500">
                  <c:v>2293</c:v>
                </c:pt>
                <c:pt idx="2501">
                  <c:v>2273</c:v>
                </c:pt>
                <c:pt idx="2502">
                  <c:v>2273</c:v>
                </c:pt>
                <c:pt idx="2503">
                  <c:v>2297</c:v>
                </c:pt>
                <c:pt idx="2504">
                  <c:v>2297</c:v>
                </c:pt>
                <c:pt idx="2505">
                  <c:v>2297</c:v>
                </c:pt>
                <c:pt idx="2506">
                  <c:v>2297</c:v>
                </c:pt>
                <c:pt idx="2507">
                  <c:v>2297</c:v>
                </c:pt>
                <c:pt idx="2508">
                  <c:v>2297</c:v>
                </c:pt>
                <c:pt idx="2509">
                  <c:v>2297</c:v>
                </c:pt>
                <c:pt idx="2510">
                  <c:v>2297</c:v>
                </c:pt>
                <c:pt idx="2511">
                  <c:v>2348</c:v>
                </c:pt>
                <c:pt idx="2512">
                  <c:v>2333</c:v>
                </c:pt>
                <c:pt idx="2513">
                  <c:v>2271</c:v>
                </c:pt>
                <c:pt idx="2514">
                  <c:v>2271</c:v>
                </c:pt>
                <c:pt idx="2515">
                  <c:v>2273</c:v>
                </c:pt>
                <c:pt idx="2516">
                  <c:v>2283</c:v>
                </c:pt>
                <c:pt idx="2517">
                  <c:v>2322</c:v>
                </c:pt>
                <c:pt idx="2518">
                  <c:v>2354</c:v>
                </c:pt>
                <c:pt idx="2519">
                  <c:v>2354</c:v>
                </c:pt>
                <c:pt idx="2520">
                  <c:v>2354</c:v>
                </c:pt>
                <c:pt idx="2521">
                  <c:v>2354</c:v>
                </c:pt>
                <c:pt idx="2522">
                  <c:v>2354</c:v>
                </c:pt>
                <c:pt idx="2523">
                  <c:v>2354</c:v>
                </c:pt>
                <c:pt idx="2524">
                  <c:v>2354</c:v>
                </c:pt>
                <c:pt idx="2525">
                  <c:v>2354</c:v>
                </c:pt>
                <c:pt idx="2526">
                  <c:v>2354</c:v>
                </c:pt>
                <c:pt idx="2527">
                  <c:v>2354</c:v>
                </c:pt>
                <c:pt idx="2528">
                  <c:v>2354</c:v>
                </c:pt>
                <c:pt idx="2529">
                  <c:v>2354</c:v>
                </c:pt>
                <c:pt idx="2530">
                  <c:v>2354</c:v>
                </c:pt>
                <c:pt idx="2531">
                  <c:v>2354</c:v>
                </c:pt>
                <c:pt idx="2532">
                  <c:v>2354</c:v>
                </c:pt>
                <c:pt idx="2533">
                  <c:v>2354</c:v>
                </c:pt>
                <c:pt idx="2534">
                  <c:v>2354</c:v>
                </c:pt>
                <c:pt idx="2535">
                  <c:v>2351</c:v>
                </c:pt>
                <c:pt idx="2536">
                  <c:v>2366</c:v>
                </c:pt>
                <c:pt idx="2537">
                  <c:v>2366</c:v>
                </c:pt>
                <c:pt idx="2538">
                  <c:v>2366</c:v>
                </c:pt>
                <c:pt idx="2539">
                  <c:v>2366</c:v>
                </c:pt>
                <c:pt idx="2540">
                  <c:v>2329</c:v>
                </c:pt>
                <c:pt idx="2541">
                  <c:v>2329</c:v>
                </c:pt>
                <c:pt idx="2542">
                  <c:v>2329</c:v>
                </c:pt>
                <c:pt idx="2543">
                  <c:v>2329</c:v>
                </c:pt>
                <c:pt idx="2544">
                  <c:v>2329</c:v>
                </c:pt>
                <c:pt idx="2545">
                  <c:v>2329</c:v>
                </c:pt>
                <c:pt idx="2546">
                  <c:v>2329</c:v>
                </c:pt>
                <c:pt idx="2547">
                  <c:v>2329</c:v>
                </c:pt>
                <c:pt idx="2548">
                  <c:v>2329</c:v>
                </c:pt>
                <c:pt idx="2549">
                  <c:v>2329</c:v>
                </c:pt>
                <c:pt idx="2550">
                  <c:v>2329</c:v>
                </c:pt>
                <c:pt idx="2551">
                  <c:v>2329</c:v>
                </c:pt>
                <c:pt idx="2552">
                  <c:v>2329</c:v>
                </c:pt>
                <c:pt idx="2553">
                  <c:v>2329</c:v>
                </c:pt>
                <c:pt idx="2554">
                  <c:v>2329</c:v>
                </c:pt>
                <c:pt idx="2555">
                  <c:v>2329</c:v>
                </c:pt>
                <c:pt idx="2556">
                  <c:v>2329</c:v>
                </c:pt>
                <c:pt idx="2557">
                  <c:v>2329</c:v>
                </c:pt>
                <c:pt idx="2558">
                  <c:v>2329</c:v>
                </c:pt>
                <c:pt idx="2559">
                  <c:v>2329</c:v>
                </c:pt>
                <c:pt idx="2560">
                  <c:v>2329</c:v>
                </c:pt>
                <c:pt idx="2561">
                  <c:v>2329</c:v>
                </c:pt>
                <c:pt idx="2562">
                  <c:v>2329</c:v>
                </c:pt>
                <c:pt idx="2563">
                  <c:v>2329</c:v>
                </c:pt>
                <c:pt idx="2564">
                  <c:v>2329</c:v>
                </c:pt>
                <c:pt idx="2565">
                  <c:v>2329</c:v>
                </c:pt>
                <c:pt idx="2566">
                  <c:v>2329</c:v>
                </c:pt>
                <c:pt idx="2567">
                  <c:v>2329</c:v>
                </c:pt>
                <c:pt idx="2568">
                  <c:v>2343</c:v>
                </c:pt>
                <c:pt idx="2569">
                  <c:v>2344</c:v>
                </c:pt>
                <c:pt idx="2570">
                  <c:v>2344</c:v>
                </c:pt>
                <c:pt idx="2571">
                  <c:v>2330</c:v>
                </c:pt>
                <c:pt idx="2572">
                  <c:v>2313</c:v>
                </c:pt>
                <c:pt idx="2573">
                  <c:v>2294</c:v>
                </c:pt>
                <c:pt idx="2574">
                  <c:v>2286</c:v>
                </c:pt>
                <c:pt idx="2575">
                  <c:v>2280</c:v>
                </c:pt>
                <c:pt idx="2576">
                  <c:v>2294</c:v>
                </c:pt>
                <c:pt idx="2577">
                  <c:v>2294</c:v>
                </c:pt>
                <c:pt idx="2578">
                  <c:v>2294</c:v>
                </c:pt>
                <c:pt idx="2579">
                  <c:v>2294</c:v>
                </c:pt>
                <c:pt idx="2580">
                  <c:v>2294</c:v>
                </c:pt>
                <c:pt idx="2581">
                  <c:v>2294</c:v>
                </c:pt>
                <c:pt idx="2582">
                  <c:v>2294</c:v>
                </c:pt>
                <c:pt idx="2583">
                  <c:v>2294</c:v>
                </c:pt>
                <c:pt idx="2584">
                  <c:v>2294</c:v>
                </c:pt>
                <c:pt idx="2585">
                  <c:v>2294</c:v>
                </c:pt>
                <c:pt idx="2586">
                  <c:v>2294</c:v>
                </c:pt>
                <c:pt idx="2587">
                  <c:v>2294</c:v>
                </c:pt>
                <c:pt idx="2588">
                  <c:v>2284</c:v>
                </c:pt>
                <c:pt idx="2589">
                  <c:v>2281</c:v>
                </c:pt>
                <c:pt idx="2590">
                  <c:v>2298</c:v>
                </c:pt>
                <c:pt idx="2591">
                  <c:v>2298</c:v>
                </c:pt>
                <c:pt idx="2592">
                  <c:v>2284</c:v>
                </c:pt>
                <c:pt idx="2593">
                  <c:v>2296</c:v>
                </c:pt>
                <c:pt idx="2594">
                  <c:v>2288</c:v>
                </c:pt>
                <c:pt idx="2595">
                  <c:v>2271</c:v>
                </c:pt>
                <c:pt idx="2596">
                  <c:v>2270</c:v>
                </c:pt>
                <c:pt idx="2597">
                  <c:v>2303</c:v>
                </c:pt>
                <c:pt idx="2598">
                  <c:v>2303</c:v>
                </c:pt>
                <c:pt idx="2599">
                  <c:v>2303</c:v>
                </c:pt>
                <c:pt idx="2600">
                  <c:v>2303</c:v>
                </c:pt>
                <c:pt idx="2601">
                  <c:v>2303</c:v>
                </c:pt>
                <c:pt idx="2602">
                  <c:v>2303</c:v>
                </c:pt>
                <c:pt idx="2603">
                  <c:v>2280</c:v>
                </c:pt>
                <c:pt idx="2604">
                  <c:v>2282</c:v>
                </c:pt>
                <c:pt idx="2605">
                  <c:v>2308</c:v>
                </c:pt>
                <c:pt idx="2606">
                  <c:v>2308</c:v>
                </c:pt>
                <c:pt idx="2607">
                  <c:v>2308</c:v>
                </c:pt>
                <c:pt idx="2608">
                  <c:v>2308</c:v>
                </c:pt>
                <c:pt idx="2609">
                  <c:v>2308</c:v>
                </c:pt>
                <c:pt idx="2610">
                  <c:v>2308</c:v>
                </c:pt>
                <c:pt idx="2611">
                  <c:v>2308</c:v>
                </c:pt>
                <c:pt idx="2612">
                  <c:v>2308</c:v>
                </c:pt>
                <c:pt idx="2613">
                  <c:v>2308</c:v>
                </c:pt>
                <c:pt idx="2614">
                  <c:v>2308</c:v>
                </c:pt>
                <c:pt idx="2615">
                  <c:v>2308</c:v>
                </c:pt>
                <c:pt idx="2616">
                  <c:v>2308</c:v>
                </c:pt>
                <c:pt idx="2617">
                  <c:v>2308</c:v>
                </c:pt>
                <c:pt idx="2618">
                  <c:v>2308</c:v>
                </c:pt>
                <c:pt idx="2619">
                  <c:v>2308</c:v>
                </c:pt>
                <c:pt idx="2620">
                  <c:v>2308</c:v>
                </c:pt>
                <c:pt idx="2621">
                  <c:v>2308</c:v>
                </c:pt>
                <c:pt idx="2622">
                  <c:v>2308</c:v>
                </c:pt>
                <c:pt idx="2623">
                  <c:v>2308</c:v>
                </c:pt>
                <c:pt idx="2624">
                  <c:v>2308</c:v>
                </c:pt>
                <c:pt idx="2625">
                  <c:v>2308</c:v>
                </c:pt>
                <c:pt idx="2626">
                  <c:v>2308</c:v>
                </c:pt>
                <c:pt idx="2627">
                  <c:v>2308</c:v>
                </c:pt>
                <c:pt idx="2628">
                  <c:v>2308</c:v>
                </c:pt>
                <c:pt idx="2629">
                  <c:v>2308</c:v>
                </c:pt>
                <c:pt idx="2630">
                  <c:v>2308</c:v>
                </c:pt>
                <c:pt idx="2631">
                  <c:v>2308</c:v>
                </c:pt>
                <c:pt idx="2632">
                  <c:v>2308</c:v>
                </c:pt>
                <c:pt idx="2633">
                  <c:v>2308</c:v>
                </c:pt>
                <c:pt idx="2634">
                  <c:v>2308</c:v>
                </c:pt>
                <c:pt idx="2635">
                  <c:v>2308</c:v>
                </c:pt>
                <c:pt idx="2636">
                  <c:v>2308</c:v>
                </c:pt>
                <c:pt idx="2637">
                  <c:v>2308</c:v>
                </c:pt>
                <c:pt idx="2638">
                  <c:v>2308</c:v>
                </c:pt>
                <c:pt idx="2639">
                  <c:v>2308</c:v>
                </c:pt>
                <c:pt idx="2640">
                  <c:v>2308</c:v>
                </c:pt>
                <c:pt idx="2641">
                  <c:v>2308</c:v>
                </c:pt>
                <c:pt idx="2642">
                  <c:v>2308</c:v>
                </c:pt>
                <c:pt idx="2643">
                  <c:v>2244</c:v>
                </c:pt>
                <c:pt idx="2644">
                  <c:v>2251</c:v>
                </c:pt>
                <c:pt idx="2645">
                  <c:v>2417</c:v>
                </c:pt>
                <c:pt idx="2646">
                  <c:v>2417</c:v>
                </c:pt>
                <c:pt idx="2647">
                  <c:v>2417</c:v>
                </c:pt>
                <c:pt idx="2648">
                  <c:v>2417</c:v>
                </c:pt>
                <c:pt idx="2649">
                  <c:v>2417</c:v>
                </c:pt>
                <c:pt idx="2650">
                  <c:v>2417</c:v>
                </c:pt>
                <c:pt idx="2651">
                  <c:v>2417</c:v>
                </c:pt>
                <c:pt idx="2652">
                  <c:v>2417</c:v>
                </c:pt>
                <c:pt idx="2653">
                  <c:v>2417</c:v>
                </c:pt>
                <c:pt idx="2654">
                  <c:v>2417</c:v>
                </c:pt>
                <c:pt idx="2655">
                  <c:v>2417</c:v>
                </c:pt>
                <c:pt idx="2656">
                  <c:v>2417</c:v>
                </c:pt>
                <c:pt idx="2657">
                  <c:v>2417</c:v>
                </c:pt>
                <c:pt idx="2658">
                  <c:v>2417</c:v>
                </c:pt>
                <c:pt idx="2659">
                  <c:v>2417</c:v>
                </c:pt>
                <c:pt idx="2660">
                  <c:v>2417</c:v>
                </c:pt>
                <c:pt idx="2661">
                  <c:v>2417</c:v>
                </c:pt>
                <c:pt idx="2662">
                  <c:v>2417</c:v>
                </c:pt>
                <c:pt idx="2663">
                  <c:v>2417</c:v>
                </c:pt>
                <c:pt idx="2664">
                  <c:v>2417</c:v>
                </c:pt>
                <c:pt idx="2665">
                  <c:v>2417</c:v>
                </c:pt>
                <c:pt idx="2666">
                  <c:v>2417</c:v>
                </c:pt>
                <c:pt idx="2667">
                  <c:v>2417</c:v>
                </c:pt>
                <c:pt idx="2668">
                  <c:v>2417</c:v>
                </c:pt>
                <c:pt idx="2669">
                  <c:v>2417</c:v>
                </c:pt>
                <c:pt idx="2670">
                  <c:v>2417</c:v>
                </c:pt>
                <c:pt idx="2671">
                  <c:v>2417</c:v>
                </c:pt>
                <c:pt idx="2672">
                  <c:v>2417</c:v>
                </c:pt>
                <c:pt idx="2673">
                  <c:v>2417</c:v>
                </c:pt>
                <c:pt idx="2674">
                  <c:v>2417</c:v>
                </c:pt>
                <c:pt idx="2675">
                  <c:v>2417</c:v>
                </c:pt>
                <c:pt idx="2676">
                  <c:v>2376</c:v>
                </c:pt>
                <c:pt idx="2677">
                  <c:v>2412</c:v>
                </c:pt>
                <c:pt idx="2678">
                  <c:v>2424</c:v>
                </c:pt>
                <c:pt idx="2679">
                  <c:v>2385</c:v>
                </c:pt>
                <c:pt idx="2680">
                  <c:v>2423</c:v>
                </c:pt>
                <c:pt idx="2681">
                  <c:v>2423</c:v>
                </c:pt>
                <c:pt idx="2682">
                  <c:v>2423</c:v>
                </c:pt>
                <c:pt idx="2683">
                  <c:v>2423</c:v>
                </c:pt>
                <c:pt idx="2684">
                  <c:v>2423</c:v>
                </c:pt>
                <c:pt idx="2685">
                  <c:v>2423</c:v>
                </c:pt>
                <c:pt idx="2686">
                  <c:v>2423</c:v>
                </c:pt>
                <c:pt idx="2687">
                  <c:v>2423</c:v>
                </c:pt>
                <c:pt idx="2688">
                  <c:v>2423</c:v>
                </c:pt>
                <c:pt idx="2689">
                  <c:v>2423</c:v>
                </c:pt>
                <c:pt idx="2690">
                  <c:v>2423</c:v>
                </c:pt>
                <c:pt idx="2691">
                  <c:v>2423</c:v>
                </c:pt>
                <c:pt idx="2692">
                  <c:v>2423</c:v>
                </c:pt>
                <c:pt idx="2693">
                  <c:v>2423</c:v>
                </c:pt>
                <c:pt idx="2694">
                  <c:v>2423</c:v>
                </c:pt>
                <c:pt idx="2695">
                  <c:v>2423</c:v>
                </c:pt>
                <c:pt idx="2696">
                  <c:v>2423</c:v>
                </c:pt>
                <c:pt idx="2697">
                  <c:v>2423</c:v>
                </c:pt>
                <c:pt idx="2698">
                  <c:v>2416</c:v>
                </c:pt>
                <c:pt idx="2699">
                  <c:v>2432</c:v>
                </c:pt>
                <c:pt idx="2700">
                  <c:v>2435</c:v>
                </c:pt>
                <c:pt idx="2701">
                  <c:v>2435</c:v>
                </c:pt>
                <c:pt idx="2702">
                  <c:v>2435</c:v>
                </c:pt>
                <c:pt idx="2703">
                  <c:v>2435</c:v>
                </c:pt>
                <c:pt idx="2704">
                  <c:v>2435</c:v>
                </c:pt>
                <c:pt idx="2705">
                  <c:v>2435</c:v>
                </c:pt>
                <c:pt idx="2706">
                  <c:v>2435</c:v>
                </c:pt>
                <c:pt idx="2707">
                  <c:v>2435</c:v>
                </c:pt>
                <c:pt idx="2708">
                  <c:v>2435</c:v>
                </c:pt>
                <c:pt idx="2709">
                  <c:v>2435</c:v>
                </c:pt>
                <c:pt idx="2710">
                  <c:v>2435</c:v>
                </c:pt>
                <c:pt idx="2711">
                  <c:v>2435</c:v>
                </c:pt>
                <c:pt idx="2712">
                  <c:v>2435</c:v>
                </c:pt>
                <c:pt idx="2713">
                  <c:v>2435</c:v>
                </c:pt>
                <c:pt idx="2714">
                  <c:v>2435</c:v>
                </c:pt>
                <c:pt idx="2715">
                  <c:v>2435</c:v>
                </c:pt>
                <c:pt idx="2716">
                  <c:v>2435</c:v>
                </c:pt>
                <c:pt idx="2717">
                  <c:v>2435</c:v>
                </c:pt>
                <c:pt idx="2718">
                  <c:v>2435</c:v>
                </c:pt>
                <c:pt idx="2719">
                  <c:v>2435</c:v>
                </c:pt>
                <c:pt idx="2720">
                  <c:v>2435</c:v>
                </c:pt>
                <c:pt idx="2721">
                  <c:v>2435</c:v>
                </c:pt>
                <c:pt idx="2722">
                  <c:v>2435</c:v>
                </c:pt>
                <c:pt idx="2723">
                  <c:v>2435</c:v>
                </c:pt>
                <c:pt idx="2724">
                  <c:v>2435</c:v>
                </c:pt>
                <c:pt idx="2725">
                  <c:v>2435</c:v>
                </c:pt>
                <c:pt idx="2726">
                  <c:v>2435</c:v>
                </c:pt>
                <c:pt idx="2727">
                  <c:v>2435</c:v>
                </c:pt>
                <c:pt idx="2728">
                  <c:v>2435</c:v>
                </c:pt>
                <c:pt idx="2729">
                  <c:v>2435</c:v>
                </c:pt>
                <c:pt idx="2730">
                  <c:v>2435</c:v>
                </c:pt>
                <c:pt idx="2731">
                  <c:v>2435</c:v>
                </c:pt>
                <c:pt idx="2732">
                  <c:v>2435</c:v>
                </c:pt>
                <c:pt idx="2733">
                  <c:v>2435</c:v>
                </c:pt>
                <c:pt idx="2734">
                  <c:v>2435</c:v>
                </c:pt>
                <c:pt idx="2735">
                  <c:v>2435</c:v>
                </c:pt>
                <c:pt idx="2736">
                  <c:v>2435</c:v>
                </c:pt>
                <c:pt idx="2737">
                  <c:v>2435</c:v>
                </c:pt>
                <c:pt idx="2738">
                  <c:v>2435</c:v>
                </c:pt>
                <c:pt idx="2739">
                  <c:v>2435</c:v>
                </c:pt>
                <c:pt idx="2740">
                  <c:v>2435</c:v>
                </c:pt>
                <c:pt idx="2741">
                  <c:v>2435</c:v>
                </c:pt>
                <c:pt idx="2742">
                  <c:v>2435</c:v>
                </c:pt>
                <c:pt idx="2743">
                  <c:v>2435</c:v>
                </c:pt>
                <c:pt idx="2744">
                  <c:v>2435</c:v>
                </c:pt>
                <c:pt idx="2745">
                  <c:v>2435</c:v>
                </c:pt>
                <c:pt idx="2746">
                  <c:v>2435</c:v>
                </c:pt>
                <c:pt idx="2747">
                  <c:v>2435</c:v>
                </c:pt>
                <c:pt idx="2748">
                  <c:v>2435</c:v>
                </c:pt>
                <c:pt idx="2749">
                  <c:v>2435</c:v>
                </c:pt>
                <c:pt idx="2750">
                  <c:v>2435</c:v>
                </c:pt>
                <c:pt idx="2751">
                  <c:v>2435</c:v>
                </c:pt>
                <c:pt idx="2752">
                  <c:v>2435</c:v>
                </c:pt>
                <c:pt idx="2753">
                  <c:v>2435</c:v>
                </c:pt>
                <c:pt idx="2754">
                  <c:v>2435</c:v>
                </c:pt>
                <c:pt idx="2755">
                  <c:v>2435</c:v>
                </c:pt>
                <c:pt idx="2756">
                  <c:v>2435</c:v>
                </c:pt>
                <c:pt idx="2757">
                  <c:v>2435</c:v>
                </c:pt>
                <c:pt idx="2758">
                  <c:v>2435</c:v>
                </c:pt>
                <c:pt idx="2759">
                  <c:v>2435</c:v>
                </c:pt>
                <c:pt idx="2760">
                  <c:v>2435</c:v>
                </c:pt>
                <c:pt idx="2761">
                  <c:v>2435</c:v>
                </c:pt>
                <c:pt idx="2762">
                  <c:v>2435</c:v>
                </c:pt>
                <c:pt idx="2763">
                  <c:v>2435</c:v>
                </c:pt>
                <c:pt idx="2764">
                  <c:v>2435</c:v>
                </c:pt>
                <c:pt idx="2765">
                  <c:v>2435</c:v>
                </c:pt>
                <c:pt idx="2766">
                  <c:v>2435</c:v>
                </c:pt>
                <c:pt idx="2767">
                  <c:v>2435</c:v>
                </c:pt>
                <c:pt idx="2768">
                  <c:v>2435</c:v>
                </c:pt>
                <c:pt idx="2769">
                  <c:v>2435</c:v>
                </c:pt>
                <c:pt idx="2770">
                  <c:v>2435</c:v>
                </c:pt>
                <c:pt idx="2771">
                  <c:v>2435</c:v>
                </c:pt>
                <c:pt idx="2772">
                  <c:v>2435</c:v>
                </c:pt>
                <c:pt idx="2773">
                  <c:v>2435</c:v>
                </c:pt>
                <c:pt idx="2774">
                  <c:v>2435</c:v>
                </c:pt>
                <c:pt idx="2775">
                  <c:v>2435</c:v>
                </c:pt>
                <c:pt idx="2776">
                  <c:v>2435</c:v>
                </c:pt>
                <c:pt idx="2777">
                  <c:v>2435</c:v>
                </c:pt>
                <c:pt idx="2778">
                  <c:v>2435</c:v>
                </c:pt>
                <c:pt idx="2779">
                  <c:v>2435</c:v>
                </c:pt>
                <c:pt idx="2780">
                  <c:v>2435</c:v>
                </c:pt>
                <c:pt idx="2781">
                  <c:v>2435</c:v>
                </c:pt>
                <c:pt idx="2782">
                  <c:v>2435</c:v>
                </c:pt>
                <c:pt idx="2783">
                  <c:v>2435</c:v>
                </c:pt>
                <c:pt idx="2784">
                  <c:v>2435</c:v>
                </c:pt>
                <c:pt idx="2785">
                  <c:v>2435</c:v>
                </c:pt>
                <c:pt idx="2786">
                  <c:v>2435</c:v>
                </c:pt>
                <c:pt idx="2787">
                  <c:v>2435</c:v>
                </c:pt>
                <c:pt idx="2788">
                  <c:v>2435</c:v>
                </c:pt>
                <c:pt idx="2789">
                  <c:v>2435</c:v>
                </c:pt>
                <c:pt idx="2790">
                  <c:v>2435</c:v>
                </c:pt>
                <c:pt idx="2791">
                  <c:v>2435</c:v>
                </c:pt>
                <c:pt idx="2792">
                  <c:v>2435</c:v>
                </c:pt>
                <c:pt idx="2793">
                  <c:v>2435</c:v>
                </c:pt>
                <c:pt idx="2794">
                  <c:v>2435</c:v>
                </c:pt>
                <c:pt idx="2795">
                  <c:v>2435</c:v>
                </c:pt>
                <c:pt idx="2796">
                  <c:v>2430</c:v>
                </c:pt>
                <c:pt idx="2797">
                  <c:v>2431</c:v>
                </c:pt>
                <c:pt idx="2798">
                  <c:v>2438</c:v>
                </c:pt>
                <c:pt idx="2799">
                  <c:v>2438</c:v>
                </c:pt>
                <c:pt idx="2800">
                  <c:v>2438</c:v>
                </c:pt>
                <c:pt idx="2801">
                  <c:v>2438</c:v>
                </c:pt>
                <c:pt idx="2802">
                  <c:v>2438</c:v>
                </c:pt>
                <c:pt idx="2803">
                  <c:v>2416</c:v>
                </c:pt>
                <c:pt idx="2804">
                  <c:v>2392</c:v>
                </c:pt>
                <c:pt idx="2805">
                  <c:v>2447</c:v>
                </c:pt>
                <c:pt idx="2806">
                  <c:v>2447</c:v>
                </c:pt>
                <c:pt idx="2807">
                  <c:v>2447</c:v>
                </c:pt>
                <c:pt idx="2808">
                  <c:v>2447</c:v>
                </c:pt>
                <c:pt idx="2809">
                  <c:v>2447</c:v>
                </c:pt>
                <c:pt idx="2810">
                  <c:v>2447</c:v>
                </c:pt>
                <c:pt idx="2811">
                  <c:v>2447</c:v>
                </c:pt>
                <c:pt idx="2812">
                  <c:v>2447</c:v>
                </c:pt>
                <c:pt idx="2813">
                  <c:v>2447</c:v>
                </c:pt>
                <c:pt idx="2814">
                  <c:v>2447</c:v>
                </c:pt>
                <c:pt idx="2815">
                  <c:v>2447</c:v>
                </c:pt>
                <c:pt idx="2816">
                  <c:v>2447</c:v>
                </c:pt>
                <c:pt idx="2817">
                  <c:v>2447</c:v>
                </c:pt>
                <c:pt idx="2818">
                  <c:v>2447</c:v>
                </c:pt>
                <c:pt idx="2819">
                  <c:v>2447</c:v>
                </c:pt>
                <c:pt idx="2820">
                  <c:v>2447</c:v>
                </c:pt>
                <c:pt idx="2821">
                  <c:v>2447</c:v>
                </c:pt>
                <c:pt idx="2822">
                  <c:v>2447</c:v>
                </c:pt>
                <c:pt idx="2823">
                  <c:v>2447</c:v>
                </c:pt>
                <c:pt idx="2824">
                  <c:v>2447</c:v>
                </c:pt>
                <c:pt idx="2825">
                  <c:v>2447</c:v>
                </c:pt>
                <c:pt idx="2826">
                  <c:v>2447</c:v>
                </c:pt>
                <c:pt idx="2827">
                  <c:v>2447</c:v>
                </c:pt>
                <c:pt idx="2828">
                  <c:v>2447</c:v>
                </c:pt>
                <c:pt idx="2829">
                  <c:v>2447</c:v>
                </c:pt>
                <c:pt idx="2830">
                  <c:v>2447</c:v>
                </c:pt>
                <c:pt idx="2831">
                  <c:v>2447</c:v>
                </c:pt>
                <c:pt idx="2832">
                  <c:v>2447</c:v>
                </c:pt>
                <c:pt idx="2833">
                  <c:v>2447</c:v>
                </c:pt>
                <c:pt idx="2834">
                  <c:v>2447</c:v>
                </c:pt>
                <c:pt idx="2835">
                  <c:v>2447</c:v>
                </c:pt>
                <c:pt idx="2836">
                  <c:v>2447</c:v>
                </c:pt>
                <c:pt idx="2837">
                  <c:v>2447</c:v>
                </c:pt>
                <c:pt idx="2838">
                  <c:v>2447</c:v>
                </c:pt>
                <c:pt idx="2839">
                  <c:v>2447</c:v>
                </c:pt>
                <c:pt idx="2840">
                  <c:v>2406</c:v>
                </c:pt>
                <c:pt idx="2841">
                  <c:v>2460</c:v>
                </c:pt>
                <c:pt idx="2842">
                  <c:v>2460</c:v>
                </c:pt>
                <c:pt idx="2843">
                  <c:v>2460</c:v>
                </c:pt>
                <c:pt idx="2844">
                  <c:v>2460</c:v>
                </c:pt>
                <c:pt idx="2845">
                  <c:v>2460</c:v>
                </c:pt>
                <c:pt idx="2846">
                  <c:v>2460</c:v>
                </c:pt>
                <c:pt idx="2847">
                  <c:v>2460</c:v>
                </c:pt>
                <c:pt idx="2848">
                  <c:v>2460</c:v>
                </c:pt>
                <c:pt idx="2849">
                  <c:v>2460</c:v>
                </c:pt>
                <c:pt idx="2850">
                  <c:v>2460</c:v>
                </c:pt>
                <c:pt idx="2851">
                  <c:v>2460</c:v>
                </c:pt>
                <c:pt idx="2852">
                  <c:v>2460</c:v>
                </c:pt>
                <c:pt idx="2853">
                  <c:v>2460</c:v>
                </c:pt>
                <c:pt idx="2854">
                  <c:v>2460</c:v>
                </c:pt>
                <c:pt idx="2855">
                  <c:v>2460</c:v>
                </c:pt>
                <c:pt idx="2856">
                  <c:v>2460</c:v>
                </c:pt>
                <c:pt idx="2857">
                  <c:v>2460</c:v>
                </c:pt>
                <c:pt idx="2858">
                  <c:v>2460</c:v>
                </c:pt>
                <c:pt idx="2859">
                  <c:v>2460</c:v>
                </c:pt>
                <c:pt idx="2860">
                  <c:v>2460</c:v>
                </c:pt>
                <c:pt idx="2861">
                  <c:v>2460</c:v>
                </c:pt>
                <c:pt idx="2862">
                  <c:v>2460</c:v>
                </c:pt>
                <c:pt idx="2863">
                  <c:v>2460</c:v>
                </c:pt>
                <c:pt idx="2864">
                  <c:v>2460</c:v>
                </c:pt>
                <c:pt idx="2865">
                  <c:v>2460</c:v>
                </c:pt>
                <c:pt idx="2866">
                  <c:v>2460</c:v>
                </c:pt>
                <c:pt idx="2867">
                  <c:v>2460</c:v>
                </c:pt>
                <c:pt idx="2868">
                  <c:v>2460</c:v>
                </c:pt>
                <c:pt idx="2869">
                  <c:v>2460</c:v>
                </c:pt>
                <c:pt idx="2870">
                  <c:v>2460</c:v>
                </c:pt>
                <c:pt idx="2871">
                  <c:v>2460</c:v>
                </c:pt>
                <c:pt idx="2872">
                  <c:v>2460</c:v>
                </c:pt>
                <c:pt idx="2873">
                  <c:v>2460</c:v>
                </c:pt>
                <c:pt idx="2874">
                  <c:v>2460</c:v>
                </c:pt>
                <c:pt idx="2875">
                  <c:v>2460</c:v>
                </c:pt>
                <c:pt idx="2876">
                  <c:v>2460</c:v>
                </c:pt>
                <c:pt idx="2877">
                  <c:v>2460</c:v>
                </c:pt>
                <c:pt idx="2878">
                  <c:v>2460</c:v>
                </c:pt>
                <c:pt idx="2879">
                  <c:v>2460</c:v>
                </c:pt>
                <c:pt idx="2880">
                  <c:v>2460</c:v>
                </c:pt>
                <c:pt idx="2881">
                  <c:v>2460</c:v>
                </c:pt>
                <c:pt idx="2882">
                  <c:v>2460</c:v>
                </c:pt>
                <c:pt idx="2883">
                  <c:v>2460</c:v>
                </c:pt>
                <c:pt idx="2884">
                  <c:v>2460</c:v>
                </c:pt>
                <c:pt idx="2885">
                  <c:v>2460</c:v>
                </c:pt>
                <c:pt idx="2886">
                  <c:v>2460</c:v>
                </c:pt>
                <c:pt idx="2887">
                  <c:v>2460</c:v>
                </c:pt>
                <c:pt idx="2888">
                  <c:v>2460</c:v>
                </c:pt>
                <c:pt idx="2889">
                  <c:v>2460</c:v>
                </c:pt>
                <c:pt idx="2890">
                  <c:v>2460</c:v>
                </c:pt>
                <c:pt idx="2891">
                  <c:v>2460</c:v>
                </c:pt>
                <c:pt idx="2892">
                  <c:v>2460</c:v>
                </c:pt>
                <c:pt idx="2893">
                  <c:v>2460</c:v>
                </c:pt>
                <c:pt idx="2894">
                  <c:v>2460</c:v>
                </c:pt>
                <c:pt idx="2895">
                  <c:v>2460</c:v>
                </c:pt>
                <c:pt idx="2896">
                  <c:v>2460</c:v>
                </c:pt>
                <c:pt idx="2897">
                  <c:v>2460</c:v>
                </c:pt>
                <c:pt idx="2898">
                  <c:v>2460</c:v>
                </c:pt>
                <c:pt idx="2899">
                  <c:v>2460</c:v>
                </c:pt>
                <c:pt idx="2900">
                  <c:v>2460</c:v>
                </c:pt>
                <c:pt idx="2901">
                  <c:v>2460</c:v>
                </c:pt>
                <c:pt idx="2902">
                  <c:v>2460</c:v>
                </c:pt>
                <c:pt idx="2903">
                  <c:v>2460</c:v>
                </c:pt>
                <c:pt idx="2904">
                  <c:v>2460</c:v>
                </c:pt>
                <c:pt idx="2905">
                  <c:v>2460</c:v>
                </c:pt>
                <c:pt idx="2906">
                  <c:v>2460</c:v>
                </c:pt>
                <c:pt idx="2907">
                  <c:v>2460</c:v>
                </c:pt>
                <c:pt idx="2908">
                  <c:v>2460</c:v>
                </c:pt>
                <c:pt idx="2909">
                  <c:v>2460</c:v>
                </c:pt>
                <c:pt idx="2910">
                  <c:v>2460</c:v>
                </c:pt>
                <c:pt idx="2911">
                  <c:v>2460</c:v>
                </c:pt>
                <c:pt idx="2912">
                  <c:v>2460</c:v>
                </c:pt>
                <c:pt idx="2913">
                  <c:v>2460</c:v>
                </c:pt>
                <c:pt idx="2914">
                  <c:v>2460</c:v>
                </c:pt>
                <c:pt idx="2915">
                  <c:v>2460</c:v>
                </c:pt>
                <c:pt idx="2916">
                  <c:v>2460</c:v>
                </c:pt>
                <c:pt idx="2917">
                  <c:v>2460</c:v>
                </c:pt>
                <c:pt idx="2918">
                  <c:v>2460</c:v>
                </c:pt>
                <c:pt idx="2919">
                  <c:v>2460</c:v>
                </c:pt>
                <c:pt idx="2920">
                  <c:v>2460</c:v>
                </c:pt>
                <c:pt idx="2921">
                  <c:v>2460</c:v>
                </c:pt>
                <c:pt idx="2922">
                  <c:v>2460</c:v>
                </c:pt>
                <c:pt idx="2923">
                  <c:v>2460</c:v>
                </c:pt>
                <c:pt idx="2924">
                  <c:v>2460</c:v>
                </c:pt>
                <c:pt idx="2925">
                  <c:v>2460</c:v>
                </c:pt>
                <c:pt idx="2926">
                  <c:v>2460</c:v>
                </c:pt>
                <c:pt idx="2927">
                  <c:v>2460</c:v>
                </c:pt>
                <c:pt idx="2928">
                  <c:v>2460</c:v>
                </c:pt>
                <c:pt idx="2929">
                  <c:v>2460</c:v>
                </c:pt>
                <c:pt idx="2930">
                  <c:v>2460</c:v>
                </c:pt>
                <c:pt idx="2931">
                  <c:v>2460</c:v>
                </c:pt>
                <c:pt idx="2932">
                  <c:v>2460</c:v>
                </c:pt>
                <c:pt idx="2933">
                  <c:v>2460</c:v>
                </c:pt>
                <c:pt idx="2934">
                  <c:v>2460</c:v>
                </c:pt>
                <c:pt idx="2935">
                  <c:v>2460</c:v>
                </c:pt>
                <c:pt idx="2936">
                  <c:v>2460</c:v>
                </c:pt>
                <c:pt idx="2937">
                  <c:v>2460</c:v>
                </c:pt>
                <c:pt idx="2938">
                  <c:v>2460</c:v>
                </c:pt>
                <c:pt idx="2939">
                  <c:v>2460</c:v>
                </c:pt>
                <c:pt idx="2940">
                  <c:v>2460</c:v>
                </c:pt>
                <c:pt idx="2941">
                  <c:v>2460</c:v>
                </c:pt>
                <c:pt idx="2942">
                  <c:v>2460</c:v>
                </c:pt>
                <c:pt idx="2943">
                  <c:v>2460</c:v>
                </c:pt>
                <c:pt idx="2944">
                  <c:v>2460</c:v>
                </c:pt>
                <c:pt idx="2945">
                  <c:v>2460</c:v>
                </c:pt>
                <c:pt idx="2946">
                  <c:v>2460</c:v>
                </c:pt>
                <c:pt idx="2947">
                  <c:v>2460</c:v>
                </c:pt>
                <c:pt idx="2948">
                  <c:v>2460</c:v>
                </c:pt>
                <c:pt idx="2949">
                  <c:v>2460</c:v>
                </c:pt>
                <c:pt idx="2950">
                  <c:v>2460</c:v>
                </c:pt>
                <c:pt idx="2951">
                  <c:v>2460</c:v>
                </c:pt>
                <c:pt idx="2952">
                  <c:v>2460</c:v>
                </c:pt>
                <c:pt idx="2953">
                  <c:v>2460</c:v>
                </c:pt>
                <c:pt idx="2954">
                  <c:v>2460</c:v>
                </c:pt>
                <c:pt idx="2955">
                  <c:v>2407</c:v>
                </c:pt>
                <c:pt idx="2956">
                  <c:v>2409</c:v>
                </c:pt>
                <c:pt idx="2957">
                  <c:v>2463</c:v>
                </c:pt>
                <c:pt idx="2958">
                  <c:v>2463</c:v>
                </c:pt>
                <c:pt idx="2959">
                  <c:v>2463</c:v>
                </c:pt>
                <c:pt idx="2960">
                  <c:v>2463</c:v>
                </c:pt>
                <c:pt idx="2961">
                  <c:v>2463</c:v>
                </c:pt>
                <c:pt idx="2962">
                  <c:v>2463</c:v>
                </c:pt>
                <c:pt idx="2963">
                  <c:v>2463</c:v>
                </c:pt>
                <c:pt idx="2964">
                  <c:v>2463</c:v>
                </c:pt>
                <c:pt idx="2965">
                  <c:v>2462</c:v>
                </c:pt>
                <c:pt idx="2966">
                  <c:v>2460</c:v>
                </c:pt>
                <c:pt idx="2967">
                  <c:v>2569</c:v>
                </c:pt>
                <c:pt idx="2968">
                  <c:v>2569</c:v>
                </c:pt>
                <c:pt idx="2969">
                  <c:v>2569</c:v>
                </c:pt>
                <c:pt idx="2970">
                  <c:v>2569</c:v>
                </c:pt>
                <c:pt idx="2971">
                  <c:v>2569</c:v>
                </c:pt>
                <c:pt idx="2972">
                  <c:v>2569</c:v>
                </c:pt>
                <c:pt idx="2973">
                  <c:v>2569</c:v>
                </c:pt>
                <c:pt idx="2974">
                  <c:v>2569</c:v>
                </c:pt>
                <c:pt idx="2975">
                  <c:v>2569</c:v>
                </c:pt>
                <c:pt idx="2976">
                  <c:v>2569</c:v>
                </c:pt>
                <c:pt idx="2977">
                  <c:v>2569</c:v>
                </c:pt>
                <c:pt idx="2978">
                  <c:v>2569</c:v>
                </c:pt>
                <c:pt idx="2979">
                  <c:v>2569</c:v>
                </c:pt>
                <c:pt idx="2980">
                  <c:v>2569</c:v>
                </c:pt>
                <c:pt idx="2981">
                  <c:v>2569</c:v>
                </c:pt>
                <c:pt idx="2982">
                  <c:v>2569</c:v>
                </c:pt>
                <c:pt idx="2983">
                  <c:v>2569</c:v>
                </c:pt>
                <c:pt idx="2984">
                  <c:v>2569</c:v>
                </c:pt>
                <c:pt idx="2985">
                  <c:v>2569</c:v>
                </c:pt>
                <c:pt idx="2986">
                  <c:v>2569</c:v>
                </c:pt>
                <c:pt idx="2987">
                  <c:v>2569</c:v>
                </c:pt>
                <c:pt idx="2988">
                  <c:v>2569</c:v>
                </c:pt>
                <c:pt idx="2989">
                  <c:v>2569</c:v>
                </c:pt>
                <c:pt idx="2990">
                  <c:v>2569</c:v>
                </c:pt>
                <c:pt idx="2991">
                  <c:v>2569</c:v>
                </c:pt>
                <c:pt idx="2992">
                  <c:v>2569</c:v>
                </c:pt>
                <c:pt idx="2993">
                  <c:v>2569</c:v>
                </c:pt>
                <c:pt idx="2994">
                  <c:v>2569</c:v>
                </c:pt>
                <c:pt idx="2995">
                  <c:v>2569</c:v>
                </c:pt>
                <c:pt idx="2996">
                  <c:v>2569</c:v>
                </c:pt>
                <c:pt idx="2997">
                  <c:v>2569</c:v>
                </c:pt>
                <c:pt idx="2998">
                  <c:v>2569</c:v>
                </c:pt>
                <c:pt idx="2999">
                  <c:v>2569</c:v>
                </c:pt>
                <c:pt idx="3000">
                  <c:v>2569</c:v>
                </c:pt>
                <c:pt idx="3001">
                  <c:v>2569</c:v>
                </c:pt>
                <c:pt idx="3002">
                  <c:v>2561</c:v>
                </c:pt>
                <c:pt idx="3003">
                  <c:v>2588</c:v>
                </c:pt>
                <c:pt idx="3004">
                  <c:v>2588</c:v>
                </c:pt>
                <c:pt idx="3005">
                  <c:v>2588</c:v>
                </c:pt>
                <c:pt idx="3006">
                  <c:v>2588</c:v>
                </c:pt>
                <c:pt idx="3007">
                  <c:v>2588</c:v>
                </c:pt>
                <c:pt idx="3008">
                  <c:v>2588</c:v>
                </c:pt>
                <c:pt idx="3009">
                  <c:v>2577</c:v>
                </c:pt>
                <c:pt idx="3010">
                  <c:v>2567</c:v>
                </c:pt>
                <c:pt idx="3011">
                  <c:v>2598</c:v>
                </c:pt>
                <c:pt idx="3012">
                  <c:v>2598</c:v>
                </c:pt>
                <c:pt idx="3013">
                  <c:v>2598</c:v>
                </c:pt>
                <c:pt idx="3014">
                  <c:v>2598</c:v>
                </c:pt>
                <c:pt idx="3015">
                  <c:v>2598</c:v>
                </c:pt>
                <c:pt idx="3016">
                  <c:v>2598</c:v>
                </c:pt>
                <c:pt idx="3017">
                  <c:v>2598</c:v>
                </c:pt>
                <c:pt idx="3018">
                  <c:v>2598</c:v>
                </c:pt>
                <c:pt idx="3019">
                  <c:v>2598</c:v>
                </c:pt>
                <c:pt idx="3020">
                  <c:v>2598</c:v>
                </c:pt>
                <c:pt idx="3021">
                  <c:v>2598</c:v>
                </c:pt>
                <c:pt idx="3022">
                  <c:v>2598</c:v>
                </c:pt>
                <c:pt idx="3023">
                  <c:v>2598</c:v>
                </c:pt>
                <c:pt idx="3024">
                  <c:v>2598</c:v>
                </c:pt>
                <c:pt idx="3025">
                  <c:v>2598</c:v>
                </c:pt>
                <c:pt idx="3026">
                  <c:v>2598</c:v>
                </c:pt>
                <c:pt idx="3027">
                  <c:v>2598</c:v>
                </c:pt>
                <c:pt idx="3028">
                  <c:v>2598</c:v>
                </c:pt>
                <c:pt idx="3029">
                  <c:v>2598</c:v>
                </c:pt>
                <c:pt idx="3030">
                  <c:v>2598</c:v>
                </c:pt>
                <c:pt idx="3031">
                  <c:v>2598</c:v>
                </c:pt>
                <c:pt idx="3032">
                  <c:v>2598</c:v>
                </c:pt>
                <c:pt idx="3033">
                  <c:v>2598</c:v>
                </c:pt>
                <c:pt idx="3034">
                  <c:v>2598</c:v>
                </c:pt>
                <c:pt idx="3035">
                  <c:v>2598</c:v>
                </c:pt>
                <c:pt idx="3036">
                  <c:v>2598</c:v>
                </c:pt>
                <c:pt idx="3037">
                  <c:v>2598</c:v>
                </c:pt>
                <c:pt idx="3038">
                  <c:v>2576</c:v>
                </c:pt>
                <c:pt idx="3039">
                  <c:v>2585</c:v>
                </c:pt>
                <c:pt idx="3040">
                  <c:v>2596</c:v>
                </c:pt>
                <c:pt idx="3041">
                  <c:v>2674</c:v>
                </c:pt>
                <c:pt idx="3042">
                  <c:v>2674</c:v>
                </c:pt>
                <c:pt idx="3043">
                  <c:v>2674</c:v>
                </c:pt>
                <c:pt idx="3044">
                  <c:v>2674</c:v>
                </c:pt>
                <c:pt idx="3045">
                  <c:v>2650</c:v>
                </c:pt>
                <c:pt idx="3046">
                  <c:v>2641</c:v>
                </c:pt>
                <c:pt idx="3047">
                  <c:v>2633</c:v>
                </c:pt>
                <c:pt idx="3048">
                  <c:v>2627</c:v>
                </c:pt>
                <c:pt idx="3049">
                  <c:v>2642</c:v>
                </c:pt>
                <c:pt idx="3050">
                  <c:v>2680</c:v>
                </c:pt>
                <c:pt idx="3051">
                  <c:v>2680</c:v>
                </c:pt>
                <c:pt idx="3052">
                  <c:v>2680</c:v>
                </c:pt>
                <c:pt idx="3053">
                  <c:v>2680</c:v>
                </c:pt>
                <c:pt idx="3054">
                  <c:v>2680</c:v>
                </c:pt>
                <c:pt idx="3055">
                  <c:v>2680</c:v>
                </c:pt>
                <c:pt idx="3056">
                  <c:v>2680</c:v>
                </c:pt>
                <c:pt idx="3057">
                  <c:v>2680</c:v>
                </c:pt>
                <c:pt idx="3058">
                  <c:v>2680</c:v>
                </c:pt>
                <c:pt idx="3059">
                  <c:v>2680</c:v>
                </c:pt>
                <c:pt idx="3060">
                  <c:v>2680</c:v>
                </c:pt>
                <c:pt idx="3061">
                  <c:v>2680</c:v>
                </c:pt>
                <c:pt idx="3062">
                  <c:v>2665</c:v>
                </c:pt>
                <c:pt idx="3063">
                  <c:v>2621</c:v>
                </c:pt>
                <c:pt idx="3064">
                  <c:v>2619</c:v>
                </c:pt>
                <c:pt idx="3065">
                  <c:v>2616</c:v>
                </c:pt>
                <c:pt idx="3066">
                  <c:v>2613</c:v>
                </c:pt>
                <c:pt idx="3067">
                  <c:v>2686</c:v>
                </c:pt>
                <c:pt idx="3068">
                  <c:v>2686</c:v>
                </c:pt>
                <c:pt idx="3069">
                  <c:v>2686</c:v>
                </c:pt>
                <c:pt idx="3070">
                  <c:v>2678</c:v>
                </c:pt>
                <c:pt idx="3071">
                  <c:v>2678</c:v>
                </c:pt>
                <c:pt idx="3072">
                  <c:v>2709</c:v>
                </c:pt>
                <c:pt idx="3073">
                  <c:v>2704</c:v>
                </c:pt>
                <c:pt idx="3074">
                  <c:v>2710</c:v>
                </c:pt>
                <c:pt idx="3075">
                  <c:v>2768</c:v>
                </c:pt>
                <c:pt idx="3076">
                  <c:v>2830</c:v>
                </c:pt>
                <c:pt idx="3077">
                  <c:v>2779</c:v>
                </c:pt>
                <c:pt idx="3078">
                  <c:v>2809</c:v>
                </c:pt>
                <c:pt idx="3079">
                  <c:v>2836</c:v>
                </c:pt>
                <c:pt idx="3080">
                  <c:v>2836</c:v>
                </c:pt>
                <c:pt idx="3081">
                  <c:v>2836</c:v>
                </c:pt>
                <c:pt idx="3082">
                  <c:v>2836</c:v>
                </c:pt>
                <c:pt idx="3083">
                  <c:v>2836</c:v>
                </c:pt>
                <c:pt idx="3084">
                  <c:v>2836</c:v>
                </c:pt>
                <c:pt idx="3085">
                  <c:v>2836</c:v>
                </c:pt>
                <c:pt idx="3086">
                  <c:v>2836</c:v>
                </c:pt>
                <c:pt idx="3087">
                  <c:v>2836</c:v>
                </c:pt>
                <c:pt idx="3088">
                  <c:v>2836</c:v>
                </c:pt>
                <c:pt idx="3089">
                  <c:v>2836</c:v>
                </c:pt>
                <c:pt idx="3090">
                  <c:v>2836</c:v>
                </c:pt>
                <c:pt idx="3091">
                  <c:v>2836</c:v>
                </c:pt>
                <c:pt idx="3092">
                  <c:v>2836</c:v>
                </c:pt>
                <c:pt idx="3093">
                  <c:v>2836</c:v>
                </c:pt>
                <c:pt idx="3094">
                  <c:v>2836</c:v>
                </c:pt>
                <c:pt idx="3095">
                  <c:v>2836</c:v>
                </c:pt>
                <c:pt idx="3096">
                  <c:v>2836</c:v>
                </c:pt>
                <c:pt idx="3097">
                  <c:v>2836</c:v>
                </c:pt>
                <c:pt idx="3098">
                  <c:v>2836</c:v>
                </c:pt>
                <c:pt idx="3099">
                  <c:v>2836</c:v>
                </c:pt>
                <c:pt idx="3100">
                  <c:v>2836</c:v>
                </c:pt>
                <c:pt idx="3101">
                  <c:v>2836</c:v>
                </c:pt>
                <c:pt idx="3102">
                  <c:v>2836</c:v>
                </c:pt>
                <c:pt idx="3103">
                  <c:v>2836</c:v>
                </c:pt>
                <c:pt idx="3104">
                  <c:v>2836</c:v>
                </c:pt>
                <c:pt idx="3105">
                  <c:v>2836</c:v>
                </c:pt>
                <c:pt idx="3106">
                  <c:v>2836</c:v>
                </c:pt>
                <c:pt idx="3107">
                  <c:v>2836</c:v>
                </c:pt>
                <c:pt idx="3108">
                  <c:v>2836</c:v>
                </c:pt>
                <c:pt idx="3109">
                  <c:v>2836</c:v>
                </c:pt>
                <c:pt idx="3110">
                  <c:v>2836</c:v>
                </c:pt>
                <c:pt idx="3111">
                  <c:v>2836</c:v>
                </c:pt>
                <c:pt idx="3112">
                  <c:v>2836</c:v>
                </c:pt>
                <c:pt idx="3113">
                  <c:v>2836</c:v>
                </c:pt>
                <c:pt idx="3114">
                  <c:v>2836</c:v>
                </c:pt>
                <c:pt idx="3115">
                  <c:v>2836</c:v>
                </c:pt>
                <c:pt idx="3116">
                  <c:v>2836</c:v>
                </c:pt>
                <c:pt idx="3117">
                  <c:v>2836</c:v>
                </c:pt>
                <c:pt idx="3118">
                  <c:v>2836</c:v>
                </c:pt>
                <c:pt idx="3119">
                  <c:v>2836</c:v>
                </c:pt>
                <c:pt idx="3120">
                  <c:v>2836</c:v>
                </c:pt>
                <c:pt idx="3121">
                  <c:v>2836</c:v>
                </c:pt>
                <c:pt idx="3122">
                  <c:v>2836</c:v>
                </c:pt>
                <c:pt idx="3123">
                  <c:v>2836</c:v>
                </c:pt>
                <c:pt idx="3124">
                  <c:v>2836</c:v>
                </c:pt>
                <c:pt idx="3125">
                  <c:v>2836</c:v>
                </c:pt>
                <c:pt idx="3126">
                  <c:v>2836</c:v>
                </c:pt>
                <c:pt idx="3127">
                  <c:v>2836</c:v>
                </c:pt>
                <c:pt idx="3128">
                  <c:v>2836</c:v>
                </c:pt>
                <c:pt idx="3129">
                  <c:v>2836</c:v>
                </c:pt>
                <c:pt idx="3130">
                  <c:v>2836</c:v>
                </c:pt>
                <c:pt idx="3131">
                  <c:v>2836</c:v>
                </c:pt>
                <c:pt idx="3132">
                  <c:v>2836</c:v>
                </c:pt>
                <c:pt idx="3133">
                  <c:v>2836</c:v>
                </c:pt>
                <c:pt idx="3134">
                  <c:v>2836</c:v>
                </c:pt>
                <c:pt idx="3135">
                  <c:v>2836</c:v>
                </c:pt>
                <c:pt idx="3136">
                  <c:v>2836</c:v>
                </c:pt>
                <c:pt idx="3137">
                  <c:v>2836</c:v>
                </c:pt>
                <c:pt idx="3138">
                  <c:v>2836</c:v>
                </c:pt>
                <c:pt idx="3139">
                  <c:v>2836</c:v>
                </c:pt>
                <c:pt idx="3140">
                  <c:v>2836</c:v>
                </c:pt>
                <c:pt idx="3141">
                  <c:v>2836</c:v>
                </c:pt>
                <c:pt idx="3142">
                  <c:v>2836</c:v>
                </c:pt>
                <c:pt idx="3143">
                  <c:v>2836</c:v>
                </c:pt>
                <c:pt idx="3144">
                  <c:v>2836</c:v>
                </c:pt>
                <c:pt idx="3145">
                  <c:v>2836</c:v>
                </c:pt>
                <c:pt idx="3146">
                  <c:v>2822</c:v>
                </c:pt>
                <c:pt idx="3147">
                  <c:v>2960</c:v>
                </c:pt>
                <c:pt idx="3148">
                  <c:v>2960</c:v>
                </c:pt>
                <c:pt idx="3149">
                  <c:v>2960</c:v>
                </c:pt>
                <c:pt idx="3150">
                  <c:v>2960</c:v>
                </c:pt>
                <c:pt idx="3151">
                  <c:v>2960</c:v>
                </c:pt>
                <c:pt idx="3152">
                  <c:v>2960</c:v>
                </c:pt>
                <c:pt idx="3153">
                  <c:v>2960</c:v>
                </c:pt>
                <c:pt idx="3154">
                  <c:v>2960</c:v>
                </c:pt>
                <c:pt idx="3155">
                  <c:v>2960</c:v>
                </c:pt>
                <c:pt idx="3156">
                  <c:v>2960</c:v>
                </c:pt>
                <c:pt idx="3157">
                  <c:v>2960</c:v>
                </c:pt>
                <c:pt idx="3158">
                  <c:v>2960</c:v>
                </c:pt>
                <c:pt idx="3159">
                  <c:v>2960</c:v>
                </c:pt>
                <c:pt idx="3160">
                  <c:v>2960</c:v>
                </c:pt>
                <c:pt idx="3161">
                  <c:v>2960</c:v>
                </c:pt>
                <c:pt idx="3162">
                  <c:v>2960</c:v>
                </c:pt>
                <c:pt idx="3163">
                  <c:v>2960</c:v>
                </c:pt>
                <c:pt idx="3164">
                  <c:v>2960</c:v>
                </c:pt>
                <c:pt idx="3165">
                  <c:v>2960</c:v>
                </c:pt>
                <c:pt idx="3166">
                  <c:v>2960</c:v>
                </c:pt>
                <c:pt idx="3167">
                  <c:v>2960</c:v>
                </c:pt>
                <c:pt idx="3168">
                  <c:v>2960</c:v>
                </c:pt>
                <c:pt idx="3169">
                  <c:v>2960</c:v>
                </c:pt>
                <c:pt idx="3170">
                  <c:v>2960</c:v>
                </c:pt>
                <c:pt idx="3171">
                  <c:v>2960</c:v>
                </c:pt>
                <c:pt idx="3172">
                  <c:v>2960</c:v>
                </c:pt>
                <c:pt idx="3173">
                  <c:v>2960</c:v>
                </c:pt>
                <c:pt idx="3174">
                  <c:v>2960</c:v>
                </c:pt>
                <c:pt idx="3175">
                  <c:v>2960</c:v>
                </c:pt>
                <c:pt idx="3176">
                  <c:v>2960</c:v>
                </c:pt>
                <c:pt idx="3177">
                  <c:v>2960</c:v>
                </c:pt>
                <c:pt idx="3178">
                  <c:v>2960</c:v>
                </c:pt>
                <c:pt idx="3179">
                  <c:v>2960</c:v>
                </c:pt>
                <c:pt idx="3180">
                  <c:v>2960</c:v>
                </c:pt>
                <c:pt idx="3181">
                  <c:v>2960</c:v>
                </c:pt>
                <c:pt idx="3182">
                  <c:v>2960</c:v>
                </c:pt>
                <c:pt idx="3183">
                  <c:v>2960</c:v>
                </c:pt>
                <c:pt idx="3184">
                  <c:v>2960</c:v>
                </c:pt>
                <c:pt idx="3185">
                  <c:v>2960</c:v>
                </c:pt>
                <c:pt idx="3186">
                  <c:v>2960</c:v>
                </c:pt>
                <c:pt idx="3187">
                  <c:v>2960</c:v>
                </c:pt>
                <c:pt idx="3188">
                  <c:v>2960</c:v>
                </c:pt>
                <c:pt idx="3189">
                  <c:v>2960</c:v>
                </c:pt>
                <c:pt idx="3190">
                  <c:v>2960</c:v>
                </c:pt>
                <c:pt idx="3191">
                  <c:v>2960</c:v>
                </c:pt>
                <c:pt idx="3192">
                  <c:v>2960</c:v>
                </c:pt>
                <c:pt idx="3193">
                  <c:v>2960</c:v>
                </c:pt>
                <c:pt idx="3194">
                  <c:v>2960</c:v>
                </c:pt>
                <c:pt idx="3195">
                  <c:v>2960</c:v>
                </c:pt>
                <c:pt idx="3196">
                  <c:v>2960</c:v>
                </c:pt>
                <c:pt idx="3197">
                  <c:v>2960</c:v>
                </c:pt>
                <c:pt idx="3198">
                  <c:v>2960</c:v>
                </c:pt>
                <c:pt idx="3199">
                  <c:v>2960</c:v>
                </c:pt>
                <c:pt idx="3200">
                  <c:v>2960</c:v>
                </c:pt>
                <c:pt idx="3201">
                  <c:v>2935</c:v>
                </c:pt>
                <c:pt idx="3202">
                  <c:v>2986</c:v>
                </c:pt>
                <c:pt idx="3203">
                  <c:v>2995</c:v>
                </c:pt>
                <c:pt idx="3204">
                  <c:v>2995</c:v>
                </c:pt>
                <c:pt idx="3205">
                  <c:v>2995</c:v>
                </c:pt>
                <c:pt idx="3206">
                  <c:v>2968</c:v>
                </c:pt>
                <c:pt idx="3207">
                  <c:v>2917</c:v>
                </c:pt>
                <c:pt idx="3208">
                  <c:v>2943</c:v>
                </c:pt>
                <c:pt idx="3209">
                  <c:v>2996</c:v>
                </c:pt>
                <c:pt idx="3210">
                  <c:v>2996</c:v>
                </c:pt>
                <c:pt idx="3211">
                  <c:v>2996</c:v>
                </c:pt>
                <c:pt idx="3212">
                  <c:v>2996</c:v>
                </c:pt>
                <c:pt idx="3213">
                  <c:v>2996</c:v>
                </c:pt>
                <c:pt idx="3214">
                  <c:v>2996</c:v>
                </c:pt>
                <c:pt idx="3215">
                  <c:v>2996</c:v>
                </c:pt>
                <c:pt idx="3216">
                  <c:v>2996</c:v>
                </c:pt>
                <c:pt idx="3217">
                  <c:v>2996</c:v>
                </c:pt>
                <c:pt idx="3218">
                  <c:v>2996</c:v>
                </c:pt>
                <c:pt idx="3219">
                  <c:v>2996</c:v>
                </c:pt>
                <c:pt idx="3220">
                  <c:v>2996</c:v>
                </c:pt>
                <c:pt idx="3221">
                  <c:v>2996</c:v>
                </c:pt>
                <c:pt idx="3222">
                  <c:v>2996</c:v>
                </c:pt>
                <c:pt idx="3223">
                  <c:v>2996</c:v>
                </c:pt>
                <c:pt idx="3224">
                  <c:v>2996</c:v>
                </c:pt>
                <c:pt idx="3225">
                  <c:v>2996</c:v>
                </c:pt>
                <c:pt idx="3226">
                  <c:v>2996</c:v>
                </c:pt>
                <c:pt idx="3227">
                  <c:v>2996</c:v>
                </c:pt>
                <c:pt idx="3228">
                  <c:v>2996</c:v>
                </c:pt>
                <c:pt idx="3229">
                  <c:v>2996</c:v>
                </c:pt>
                <c:pt idx="3230">
                  <c:v>2996</c:v>
                </c:pt>
                <c:pt idx="3231">
                  <c:v>2996</c:v>
                </c:pt>
                <c:pt idx="3232">
                  <c:v>2996</c:v>
                </c:pt>
                <c:pt idx="3233">
                  <c:v>2996</c:v>
                </c:pt>
                <c:pt idx="3234">
                  <c:v>2996</c:v>
                </c:pt>
                <c:pt idx="3235">
                  <c:v>2996</c:v>
                </c:pt>
                <c:pt idx="3236">
                  <c:v>2996</c:v>
                </c:pt>
                <c:pt idx="3237">
                  <c:v>2996</c:v>
                </c:pt>
                <c:pt idx="3238">
                  <c:v>2996</c:v>
                </c:pt>
                <c:pt idx="3239">
                  <c:v>2996</c:v>
                </c:pt>
                <c:pt idx="3240">
                  <c:v>2996</c:v>
                </c:pt>
                <c:pt idx="3241">
                  <c:v>2996</c:v>
                </c:pt>
                <c:pt idx="3242">
                  <c:v>2996</c:v>
                </c:pt>
                <c:pt idx="3243">
                  <c:v>2996</c:v>
                </c:pt>
                <c:pt idx="3244">
                  <c:v>2996</c:v>
                </c:pt>
                <c:pt idx="3245">
                  <c:v>2996</c:v>
                </c:pt>
                <c:pt idx="3246">
                  <c:v>2996</c:v>
                </c:pt>
                <c:pt idx="3247">
                  <c:v>2996</c:v>
                </c:pt>
                <c:pt idx="3248">
                  <c:v>2996</c:v>
                </c:pt>
                <c:pt idx="3249">
                  <c:v>2996</c:v>
                </c:pt>
                <c:pt idx="3250">
                  <c:v>2996</c:v>
                </c:pt>
                <c:pt idx="3251">
                  <c:v>2996</c:v>
                </c:pt>
                <c:pt idx="3252">
                  <c:v>2996</c:v>
                </c:pt>
                <c:pt idx="3253">
                  <c:v>2996</c:v>
                </c:pt>
                <c:pt idx="3254">
                  <c:v>2996</c:v>
                </c:pt>
                <c:pt idx="3255">
                  <c:v>2996</c:v>
                </c:pt>
                <c:pt idx="3256">
                  <c:v>2996</c:v>
                </c:pt>
                <c:pt idx="3257">
                  <c:v>2996</c:v>
                </c:pt>
                <c:pt idx="3258">
                  <c:v>2996</c:v>
                </c:pt>
                <c:pt idx="3259">
                  <c:v>2996</c:v>
                </c:pt>
                <c:pt idx="3260">
                  <c:v>2996</c:v>
                </c:pt>
                <c:pt idx="3261">
                  <c:v>2996</c:v>
                </c:pt>
                <c:pt idx="3262">
                  <c:v>2996</c:v>
                </c:pt>
                <c:pt idx="3263">
                  <c:v>2996</c:v>
                </c:pt>
                <c:pt idx="3264">
                  <c:v>2996</c:v>
                </c:pt>
                <c:pt idx="3265">
                  <c:v>2996</c:v>
                </c:pt>
                <c:pt idx="3266">
                  <c:v>2999</c:v>
                </c:pt>
                <c:pt idx="3267">
                  <c:v>2999</c:v>
                </c:pt>
                <c:pt idx="3268">
                  <c:v>2999</c:v>
                </c:pt>
                <c:pt idx="3269">
                  <c:v>2999</c:v>
                </c:pt>
                <c:pt idx="3270">
                  <c:v>2999</c:v>
                </c:pt>
                <c:pt idx="3271">
                  <c:v>2999</c:v>
                </c:pt>
                <c:pt idx="3272">
                  <c:v>2999</c:v>
                </c:pt>
                <c:pt idx="3273">
                  <c:v>2999</c:v>
                </c:pt>
                <c:pt idx="3274">
                  <c:v>2999</c:v>
                </c:pt>
                <c:pt idx="3275">
                  <c:v>2999</c:v>
                </c:pt>
                <c:pt idx="3276">
                  <c:v>2999</c:v>
                </c:pt>
                <c:pt idx="3277">
                  <c:v>2999</c:v>
                </c:pt>
                <c:pt idx="3278">
                  <c:v>2999</c:v>
                </c:pt>
                <c:pt idx="3279">
                  <c:v>2999</c:v>
                </c:pt>
                <c:pt idx="3280">
                  <c:v>2999</c:v>
                </c:pt>
                <c:pt idx="3281">
                  <c:v>2999</c:v>
                </c:pt>
                <c:pt idx="3282">
                  <c:v>2999</c:v>
                </c:pt>
                <c:pt idx="3283">
                  <c:v>2999</c:v>
                </c:pt>
                <c:pt idx="3284">
                  <c:v>2999</c:v>
                </c:pt>
                <c:pt idx="3285">
                  <c:v>2999</c:v>
                </c:pt>
                <c:pt idx="3286">
                  <c:v>2999</c:v>
                </c:pt>
                <c:pt idx="3287">
                  <c:v>2999</c:v>
                </c:pt>
                <c:pt idx="3288">
                  <c:v>2999</c:v>
                </c:pt>
                <c:pt idx="3289">
                  <c:v>2999</c:v>
                </c:pt>
                <c:pt idx="3290">
                  <c:v>2999</c:v>
                </c:pt>
                <c:pt idx="3291">
                  <c:v>2999</c:v>
                </c:pt>
                <c:pt idx="3292">
                  <c:v>2999</c:v>
                </c:pt>
                <c:pt idx="3293">
                  <c:v>2999</c:v>
                </c:pt>
                <c:pt idx="3294">
                  <c:v>2999</c:v>
                </c:pt>
                <c:pt idx="3295">
                  <c:v>2999</c:v>
                </c:pt>
                <c:pt idx="3296">
                  <c:v>2999</c:v>
                </c:pt>
                <c:pt idx="3297">
                  <c:v>2999</c:v>
                </c:pt>
                <c:pt idx="3298">
                  <c:v>2999</c:v>
                </c:pt>
                <c:pt idx="3299">
                  <c:v>3024</c:v>
                </c:pt>
                <c:pt idx="3300">
                  <c:v>3024</c:v>
                </c:pt>
                <c:pt idx="3301">
                  <c:v>3024</c:v>
                </c:pt>
                <c:pt idx="3302">
                  <c:v>3024</c:v>
                </c:pt>
                <c:pt idx="3303">
                  <c:v>3024</c:v>
                </c:pt>
                <c:pt idx="3304">
                  <c:v>3024</c:v>
                </c:pt>
                <c:pt idx="3305">
                  <c:v>3024</c:v>
                </c:pt>
                <c:pt idx="3306">
                  <c:v>3024</c:v>
                </c:pt>
                <c:pt idx="3307">
                  <c:v>3024</c:v>
                </c:pt>
                <c:pt idx="3308">
                  <c:v>3024</c:v>
                </c:pt>
                <c:pt idx="3309">
                  <c:v>3024</c:v>
                </c:pt>
                <c:pt idx="3310">
                  <c:v>3024</c:v>
                </c:pt>
                <c:pt idx="3311">
                  <c:v>3024</c:v>
                </c:pt>
                <c:pt idx="3312">
                  <c:v>3024</c:v>
                </c:pt>
                <c:pt idx="3313">
                  <c:v>3024</c:v>
                </c:pt>
                <c:pt idx="3314">
                  <c:v>3024</c:v>
                </c:pt>
                <c:pt idx="3315">
                  <c:v>3024</c:v>
                </c:pt>
                <c:pt idx="3316">
                  <c:v>3024</c:v>
                </c:pt>
                <c:pt idx="3317">
                  <c:v>3024</c:v>
                </c:pt>
                <c:pt idx="3318">
                  <c:v>3024</c:v>
                </c:pt>
                <c:pt idx="3319">
                  <c:v>3024</c:v>
                </c:pt>
                <c:pt idx="3320">
                  <c:v>3024</c:v>
                </c:pt>
                <c:pt idx="3321">
                  <c:v>3024</c:v>
                </c:pt>
                <c:pt idx="3322">
                  <c:v>3024</c:v>
                </c:pt>
                <c:pt idx="3323">
                  <c:v>3024</c:v>
                </c:pt>
                <c:pt idx="3324">
                  <c:v>3024</c:v>
                </c:pt>
                <c:pt idx="3325">
                  <c:v>3024</c:v>
                </c:pt>
                <c:pt idx="3326">
                  <c:v>3024</c:v>
                </c:pt>
                <c:pt idx="3327">
                  <c:v>3024</c:v>
                </c:pt>
                <c:pt idx="3328">
                  <c:v>3024</c:v>
                </c:pt>
                <c:pt idx="3329">
                  <c:v>3024</c:v>
                </c:pt>
                <c:pt idx="3330">
                  <c:v>3024</c:v>
                </c:pt>
                <c:pt idx="3331">
                  <c:v>3024</c:v>
                </c:pt>
                <c:pt idx="3332">
                  <c:v>3024</c:v>
                </c:pt>
                <c:pt idx="3333">
                  <c:v>3024</c:v>
                </c:pt>
                <c:pt idx="3334">
                  <c:v>3024</c:v>
                </c:pt>
                <c:pt idx="3335">
                  <c:v>3024</c:v>
                </c:pt>
                <c:pt idx="3336">
                  <c:v>3024</c:v>
                </c:pt>
                <c:pt idx="3337">
                  <c:v>3024</c:v>
                </c:pt>
                <c:pt idx="3338">
                  <c:v>3024</c:v>
                </c:pt>
                <c:pt idx="3339">
                  <c:v>3024</c:v>
                </c:pt>
                <c:pt idx="3340">
                  <c:v>3024</c:v>
                </c:pt>
                <c:pt idx="3341">
                  <c:v>3024</c:v>
                </c:pt>
                <c:pt idx="3342">
                  <c:v>3024</c:v>
                </c:pt>
                <c:pt idx="3343">
                  <c:v>3024</c:v>
                </c:pt>
                <c:pt idx="3344">
                  <c:v>3024</c:v>
                </c:pt>
                <c:pt idx="3345">
                  <c:v>3024</c:v>
                </c:pt>
                <c:pt idx="3346">
                  <c:v>3024</c:v>
                </c:pt>
                <c:pt idx="3347">
                  <c:v>3024</c:v>
                </c:pt>
                <c:pt idx="3348">
                  <c:v>3024</c:v>
                </c:pt>
                <c:pt idx="3349">
                  <c:v>3024</c:v>
                </c:pt>
                <c:pt idx="3350">
                  <c:v>3024</c:v>
                </c:pt>
                <c:pt idx="3351">
                  <c:v>3024</c:v>
                </c:pt>
                <c:pt idx="3352">
                  <c:v>3024</c:v>
                </c:pt>
                <c:pt idx="3353">
                  <c:v>3024</c:v>
                </c:pt>
                <c:pt idx="3354">
                  <c:v>3024</c:v>
                </c:pt>
                <c:pt idx="3355">
                  <c:v>3024</c:v>
                </c:pt>
                <c:pt idx="3356">
                  <c:v>3024</c:v>
                </c:pt>
                <c:pt idx="3357">
                  <c:v>3024</c:v>
                </c:pt>
                <c:pt idx="3358">
                  <c:v>3024</c:v>
                </c:pt>
                <c:pt idx="3359">
                  <c:v>3024</c:v>
                </c:pt>
                <c:pt idx="3360">
                  <c:v>3024</c:v>
                </c:pt>
                <c:pt idx="3361">
                  <c:v>3024</c:v>
                </c:pt>
                <c:pt idx="3362">
                  <c:v>3024</c:v>
                </c:pt>
                <c:pt idx="3363">
                  <c:v>3024</c:v>
                </c:pt>
                <c:pt idx="3364">
                  <c:v>3024</c:v>
                </c:pt>
                <c:pt idx="3365">
                  <c:v>3024</c:v>
                </c:pt>
                <c:pt idx="3366">
                  <c:v>3024</c:v>
                </c:pt>
                <c:pt idx="3367">
                  <c:v>3024</c:v>
                </c:pt>
                <c:pt idx="3368">
                  <c:v>3024</c:v>
                </c:pt>
                <c:pt idx="3369">
                  <c:v>3024</c:v>
                </c:pt>
                <c:pt idx="3370">
                  <c:v>3024</c:v>
                </c:pt>
                <c:pt idx="3371">
                  <c:v>3024</c:v>
                </c:pt>
                <c:pt idx="3372">
                  <c:v>3024</c:v>
                </c:pt>
                <c:pt idx="3373">
                  <c:v>3024</c:v>
                </c:pt>
                <c:pt idx="3374">
                  <c:v>3024</c:v>
                </c:pt>
                <c:pt idx="3375">
                  <c:v>3024</c:v>
                </c:pt>
                <c:pt idx="3376">
                  <c:v>2937</c:v>
                </c:pt>
                <c:pt idx="3377">
                  <c:v>2937</c:v>
                </c:pt>
                <c:pt idx="3378">
                  <c:v>2937</c:v>
                </c:pt>
                <c:pt idx="3379">
                  <c:v>2937</c:v>
                </c:pt>
                <c:pt idx="3380">
                  <c:v>2937</c:v>
                </c:pt>
                <c:pt idx="3381">
                  <c:v>2937</c:v>
                </c:pt>
                <c:pt idx="3382">
                  <c:v>2937</c:v>
                </c:pt>
                <c:pt idx="3383">
                  <c:v>2937</c:v>
                </c:pt>
                <c:pt idx="3384">
                  <c:v>2937</c:v>
                </c:pt>
                <c:pt idx="3385">
                  <c:v>2937</c:v>
                </c:pt>
                <c:pt idx="3386">
                  <c:v>2937</c:v>
                </c:pt>
                <c:pt idx="3387">
                  <c:v>2937</c:v>
                </c:pt>
                <c:pt idx="3388">
                  <c:v>2937</c:v>
                </c:pt>
                <c:pt idx="3389">
                  <c:v>2937</c:v>
                </c:pt>
                <c:pt idx="3390">
                  <c:v>2937</c:v>
                </c:pt>
                <c:pt idx="3391">
                  <c:v>2944</c:v>
                </c:pt>
                <c:pt idx="3392">
                  <c:v>2975</c:v>
                </c:pt>
                <c:pt idx="3393">
                  <c:v>2975</c:v>
                </c:pt>
                <c:pt idx="3394">
                  <c:v>2975</c:v>
                </c:pt>
                <c:pt idx="3395">
                  <c:v>2975</c:v>
                </c:pt>
                <c:pt idx="3396">
                  <c:v>2975</c:v>
                </c:pt>
                <c:pt idx="3397">
                  <c:v>2975</c:v>
                </c:pt>
                <c:pt idx="3398">
                  <c:v>2975</c:v>
                </c:pt>
                <c:pt idx="3399">
                  <c:v>2975</c:v>
                </c:pt>
                <c:pt idx="3400">
                  <c:v>2975</c:v>
                </c:pt>
                <c:pt idx="3401">
                  <c:v>2975</c:v>
                </c:pt>
                <c:pt idx="3402">
                  <c:v>2975</c:v>
                </c:pt>
                <c:pt idx="3403">
                  <c:v>2975</c:v>
                </c:pt>
                <c:pt idx="3404">
                  <c:v>2975</c:v>
                </c:pt>
                <c:pt idx="3405">
                  <c:v>2975</c:v>
                </c:pt>
                <c:pt idx="3406">
                  <c:v>2975</c:v>
                </c:pt>
                <c:pt idx="3407">
                  <c:v>2975</c:v>
                </c:pt>
                <c:pt idx="3408">
                  <c:v>2975</c:v>
                </c:pt>
                <c:pt idx="3409">
                  <c:v>2975</c:v>
                </c:pt>
                <c:pt idx="3410">
                  <c:v>2975</c:v>
                </c:pt>
                <c:pt idx="3411">
                  <c:v>2975</c:v>
                </c:pt>
                <c:pt idx="3412">
                  <c:v>2975</c:v>
                </c:pt>
                <c:pt idx="3413">
                  <c:v>2975</c:v>
                </c:pt>
                <c:pt idx="3414">
                  <c:v>2975</c:v>
                </c:pt>
                <c:pt idx="3415">
                  <c:v>2975</c:v>
                </c:pt>
                <c:pt idx="3416">
                  <c:v>2975</c:v>
                </c:pt>
                <c:pt idx="3417">
                  <c:v>2975</c:v>
                </c:pt>
                <c:pt idx="3418">
                  <c:v>2975</c:v>
                </c:pt>
                <c:pt idx="3419">
                  <c:v>2975</c:v>
                </c:pt>
                <c:pt idx="3420">
                  <c:v>2975</c:v>
                </c:pt>
                <c:pt idx="3421">
                  <c:v>2975</c:v>
                </c:pt>
                <c:pt idx="3422">
                  <c:v>2975</c:v>
                </c:pt>
                <c:pt idx="3423">
                  <c:v>2975</c:v>
                </c:pt>
                <c:pt idx="3424">
                  <c:v>2975</c:v>
                </c:pt>
                <c:pt idx="3425">
                  <c:v>2975</c:v>
                </c:pt>
                <c:pt idx="3426">
                  <c:v>2975</c:v>
                </c:pt>
                <c:pt idx="3427">
                  <c:v>2975</c:v>
                </c:pt>
                <c:pt idx="3428">
                  <c:v>2975</c:v>
                </c:pt>
                <c:pt idx="3429">
                  <c:v>2975</c:v>
                </c:pt>
                <c:pt idx="3430">
                  <c:v>2975</c:v>
                </c:pt>
                <c:pt idx="3431">
                  <c:v>2975</c:v>
                </c:pt>
                <c:pt idx="3432">
                  <c:v>2975</c:v>
                </c:pt>
                <c:pt idx="3433">
                  <c:v>2975</c:v>
                </c:pt>
                <c:pt idx="3434">
                  <c:v>2975</c:v>
                </c:pt>
                <c:pt idx="3435">
                  <c:v>2975</c:v>
                </c:pt>
                <c:pt idx="3436">
                  <c:v>2975</c:v>
                </c:pt>
                <c:pt idx="3437">
                  <c:v>2975</c:v>
                </c:pt>
                <c:pt idx="3438">
                  <c:v>2975</c:v>
                </c:pt>
                <c:pt idx="3439">
                  <c:v>2975</c:v>
                </c:pt>
                <c:pt idx="3440">
                  <c:v>2975</c:v>
                </c:pt>
                <c:pt idx="3441">
                  <c:v>2975</c:v>
                </c:pt>
                <c:pt idx="3442">
                  <c:v>2975</c:v>
                </c:pt>
                <c:pt idx="3443">
                  <c:v>2975</c:v>
                </c:pt>
                <c:pt idx="3444">
                  <c:v>2975</c:v>
                </c:pt>
                <c:pt idx="3445">
                  <c:v>2975</c:v>
                </c:pt>
                <c:pt idx="3446">
                  <c:v>2975</c:v>
                </c:pt>
                <c:pt idx="3447">
                  <c:v>2969</c:v>
                </c:pt>
                <c:pt idx="3448">
                  <c:v>3049</c:v>
                </c:pt>
                <c:pt idx="3449">
                  <c:v>3049</c:v>
                </c:pt>
                <c:pt idx="3450">
                  <c:v>3049</c:v>
                </c:pt>
                <c:pt idx="3451">
                  <c:v>3049</c:v>
                </c:pt>
                <c:pt idx="3452">
                  <c:v>3049</c:v>
                </c:pt>
                <c:pt idx="3453">
                  <c:v>3049</c:v>
                </c:pt>
                <c:pt idx="3454">
                  <c:v>3049</c:v>
                </c:pt>
                <c:pt idx="3455">
                  <c:v>3049</c:v>
                </c:pt>
                <c:pt idx="3456">
                  <c:v>3049</c:v>
                </c:pt>
                <c:pt idx="3457">
                  <c:v>3049</c:v>
                </c:pt>
                <c:pt idx="3458">
                  <c:v>3049</c:v>
                </c:pt>
                <c:pt idx="3459">
                  <c:v>3049</c:v>
                </c:pt>
                <c:pt idx="3460">
                  <c:v>3049</c:v>
                </c:pt>
                <c:pt idx="3461">
                  <c:v>3049</c:v>
                </c:pt>
                <c:pt idx="3462">
                  <c:v>3049</c:v>
                </c:pt>
                <c:pt idx="3463">
                  <c:v>3049</c:v>
                </c:pt>
                <c:pt idx="3464">
                  <c:v>3049</c:v>
                </c:pt>
                <c:pt idx="3465">
                  <c:v>3049</c:v>
                </c:pt>
                <c:pt idx="3466">
                  <c:v>3041</c:v>
                </c:pt>
                <c:pt idx="3467">
                  <c:v>3068</c:v>
                </c:pt>
                <c:pt idx="3468">
                  <c:v>3074</c:v>
                </c:pt>
                <c:pt idx="3469">
                  <c:v>3074</c:v>
                </c:pt>
                <c:pt idx="3470">
                  <c:v>3074</c:v>
                </c:pt>
                <c:pt idx="3471">
                  <c:v>3074</c:v>
                </c:pt>
                <c:pt idx="3472">
                  <c:v>3074</c:v>
                </c:pt>
                <c:pt idx="3473">
                  <c:v>3074</c:v>
                </c:pt>
                <c:pt idx="3474">
                  <c:v>3074</c:v>
                </c:pt>
                <c:pt idx="3475">
                  <c:v>3074</c:v>
                </c:pt>
                <c:pt idx="3476">
                  <c:v>3074</c:v>
                </c:pt>
                <c:pt idx="3477">
                  <c:v>3074</c:v>
                </c:pt>
                <c:pt idx="3478">
                  <c:v>3074</c:v>
                </c:pt>
                <c:pt idx="3479">
                  <c:v>3074</c:v>
                </c:pt>
                <c:pt idx="3480">
                  <c:v>3074</c:v>
                </c:pt>
                <c:pt idx="3481">
                  <c:v>3074</c:v>
                </c:pt>
                <c:pt idx="3482">
                  <c:v>3074</c:v>
                </c:pt>
                <c:pt idx="3483">
                  <c:v>3074</c:v>
                </c:pt>
                <c:pt idx="3484">
                  <c:v>3074</c:v>
                </c:pt>
                <c:pt idx="3485">
                  <c:v>3074</c:v>
                </c:pt>
                <c:pt idx="3486">
                  <c:v>3074</c:v>
                </c:pt>
                <c:pt idx="3487">
                  <c:v>3074</c:v>
                </c:pt>
                <c:pt idx="3488">
                  <c:v>3074</c:v>
                </c:pt>
                <c:pt idx="3489">
                  <c:v>3074</c:v>
                </c:pt>
                <c:pt idx="3490">
                  <c:v>3074</c:v>
                </c:pt>
                <c:pt idx="3491">
                  <c:v>3074</c:v>
                </c:pt>
                <c:pt idx="3492">
                  <c:v>3074</c:v>
                </c:pt>
                <c:pt idx="3493">
                  <c:v>3074</c:v>
                </c:pt>
                <c:pt idx="3494">
                  <c:v>3074</c:v>
                </c:pt>
                <c:pt idx="3495">
                  <c:v>3074</c:v>
                </c:pt>
                <c:pt idx="3496">
                  <c:v>3074</c:v>
                </c:pt>
                <c:pt idx="3497">
                  <c:v>3074</c:v>
                </c:pt>
                <c:pt idx="3498">
                  <c:v>3074</c:v>
                </c:pt>
                <c:pt idx="3499">
                  <c:v>3074</c:v>
                </c:pt>
                <c:pt idx="3500">
                  <c:v>3074</c:v>
                </c:pt>
                <c:pt idx="3501">
                  <c:v>3074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15-4D7C-B7AC-B5C5741AC06B}"/>
            </c:ext>
          </c:extLst>
        </c:ser>
        <c:ser>
          <c:idx val="1"/>
          <c:order val="1"/>
          <c:tx>
            <c:strRef>
              <c:f>'9860'!$P$3</c:f>
              <c:strCache>
                <c:ptCount val="1"/>
              </c:strCache>
            </c:strRef>
          </c:tx>
          <c:spPr>
            <a:ln w="12700">
              <a:solidFill>
                <a:srgbClr val="FF0000"/>
              </a:solidFill>
              <a:miter lim="800000"/>
            </a:ln>
          </c:spPr>
          <c:marker>
            <c:symbol val="none"/>
          </c:marker>
          <c:val>
            <c:numRef>
              <c:f>'9860'!$BG$3:$HHH$3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15-4D7C-B7AC-B5C5741AC06B}"/>
            </c:ext>
          </c:extLst>
        </c:ser>
        <c:ser>
          <c:idx val="2"/>
          <c:order val="2"/>
          <c:tx>
            <c:strRef>
              <c:f>'9860'!$P$4</c:f>
              <c:strCache>
                <c:ptCount val="1"/>
              </c:strCache>
            </c:strRef>
          </c:tx>
          <c:spPr>
            <a:ln w="12700">
              <a:solidFill>
                <a:srgbClr val="00B050"/>
              </a:solidFill>
              <a:miter lim="800000"/>
            </a:ln>
          </c:spPr>
          <c:marker>
            <c:symbol val="none"/>
          </c:marker>
          <c:val>
            <c:numRef>
              <c:f>'9860'!$BG$4:$HHH$4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15-4D7C-B7AC-B5C5741AC06B}"/>
            </c:ext>
          </c:extLst>
        </c:ser>
        <c:ser>
          <c:idx val="3"/>
          <c:order val="3"/>
          <c:tx>
            <c:strRef>
              <c:f>'9860'!$P$5</c:f>
              <c:strCache>
                <c:ptCount val="1"/>
              </c:strCache>
            </c:strRef>
          </c:tx>
          <c:spPr>
            <a:ln w="12700">
              <a:solidFill>
                <a:srgbClr val="00B0F0"/>
              </a:solidFill>
              <a:miter lim="800000"/>
            </a:ln>
          </c:spPr>
          <c:marker>
            <c:symbol val="none"/>
          </c:marker>
          <c:val>
            <c:numRef>
              <c:f>'9860'!$BG$5:$HHH$5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15-4D7C-B7AC-B5C5741AC06B}"/>
            </c:ext>
          </c:extLst>
        </c:ser>
        <c:ser>
          <c:idx val="4"/>
          <c:order val="4"/>
          <c:tx>
            <c:strRef>
              <c:f>'9860'!$P$6</c:f>
              <c:strCache>
                <c:ptCount val="1"/>
              </c:strCache>
            </c:strRef>
          </c:tx>
          <c:spPr>
            <a:ln w="12700">
              <a:solidFill>
                <a:srgbClr val="7030A0"/>
              </a:solidFill>
            </a:ln>
          </c:spPr>
          <c:marker>
            <c:symbol val="none"/>
          </c:marker>
          <c:val>
            <c:numRef>
              <c:f>'9860'!$BG$6:$HHH$6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15-4D7C-B7AC-B5C5741AC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11624"/>
        <c:axId val="276906136"/>
      </c:lineChart>
      <c:catAx>
        <c:axId val="276911624"/>
        <c:scaling>
          <c:orientation val="minMax"/>
        </c:scaling>
        <c:delete val="0"/>
        <c:axPos val="b"/>
        <c:numFmt formatCode="@" sourceLinked="0"/>
        <c:majorTickMark val="cross"/>
        <c:minorTickMark val="none"/>
        <c:tickLblPos val="nextTo"/>
        <c:spPr>
          <a:ln w="12700">
            <a:solidFill>
              <a:schemeClr val="tx1"/>
            </a:solidFill>
          </a:ln>
          <a:effectLst/>
        </c:spPr>
        <c:crossAx val="276906136"/>
        <c:crosses val="autoZero"/>
        <c:auto val="0"/>
        <c:lblAlgn val="ctr"/>
        <c:lblOffset val="100"/>
        <c:tickLblSkip val="130"/>
        <c:tickMarkSkip val="260"/>
        <c:noMultiLvlLbl val="1"/>
      </c:catAx>
      <c:valAx>
        <c:axId val="2769061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crossAx val="276911624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2.8537627967926242E-2"/>
          <c:y val="0.40490386190695271"/>
          <c:w val="5.5754479032645292E-2"/>
          <c:h val="0.10038968023080916"/>
        </c:manualLayout>
      </c:layout>
      <c:overlay val="0"/>
      <c:spPr>
        <a:solidFill>
          <a:schemeClr val="bg1">
            <a:lumMod val="85000"/>
          </a:schemeClr>
        </a:solidFill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261562100032233E-2"/>
          <c:y val="1.3543788656883379E-2"/>
          <c:w val="0.90622687032360461"/>
          <c:h val="0.93698289395728906"/>
        </c:manualLayout>
      </c:layout>
      <c:lineChart>
        <c:grouping val="standard"/>
        <c:varyColors val="0"/>
        <c:ser>
          <c:idx val="0"/>
          <c:order val="0"/>
          <c:tx>
            <c:strRef>
              <c:f>'6531'!$P$2</c:f>
              <c:strCache>
                <c:ptCount val="1"/>
                <c:pt idx="0">
                  <c:v>653129654</c:v>
                </c:pt>
              </c:strCache>
            </c:strRef>
          </c:tx>
          <c:spPr>
            <a:ln w="12700">
              <a:solidFill>
                <a:schemeClr val="tx1"/>
              </a:solidFill>
              <a:miter lim="800000"/>
            </a:ln>
            <a:effectLst/>
          </c:spPr>
          <c:marker>
            <c:symbol val="none"/>
          </c:marker>
          <c:val>
            <c:numRef>
              <c:f>'6531'!$BG$2:$HHH$2</c:f>
              <c:numCache>
                <c:formatCode>General</c:formatCode>
                <c:ptCount val="55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-19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31</c:v>
                </c:pt>
                <c:pt idx="78">
                  <c:v>31</c:v>
                </c:pt>
                <c:pt idx="79">
                  <c:v>31</c:v>
                </c:pt>
                <c:pt idx="80">
                  <c:v>31</c:v>
                </c:pt>
                <c:pt idx="81">
                  <c:v>31</c:v>
                </c:pt>
                <c:pt idx="82">
                  <c:v>31</c:v>
                </c:pt>
                <c:pt idx="83">
                  <c:v>31</c:v>
                </c:pt>
                <c:pt idx="84">
                  <c:v>31</c:v>
                </c:pt>
                <c:pt idx="85">
                  <c:v>31</c:v>
                </c:pt>
                <c:pt idx="86">
                  <c:v>31</c:v>
                </c:pt>
                <c:pt idx="87">
                  <c:v>31</c:v>
                </c:pt>
                <c:pt idx="88">
                  <c:v>31</c:v>
                </c:pt>
                <c:pt idx="89">
                  <c:v>31</c:v>
                </c:pt>
                <c:pt idx="90">
                  <c:v>31</c:v>
                </c:pt>
                <c:pt idx="91">
                  <c:v>31</c:v>
                </c:pt>
                <c:pt idx="92">
                  <c:v>31</c:v>
                </c:pt>
                <c:pt idx="93">
                  <c:v>31</c:v>
                </c:pt>
                <c:pt idx="94">
                  <c:v>31</c:v>
                </c:pt>
                <c:pt idx="95">
                  <c:v>31</c:v>
                </c:pt>
                <c:pt idx="96">
                  <c:v>31</c:v>
                </c:pt>
                <c:pt idx="97">
                  <c:v>31</c:v>
                </c:pt>
                <c:pt idx="98">
                  <c:v>31</c:v>
                </c:pt>
                <c:pt idx="99">
                  <c:v>31</c:v>
                </c:pt>
                <c:pt idx="100">
                  <c:v>31</c:v>
                </c:pt>
                <c:pt idx="101">
                  <c:v>31</c:v>
                </c:pt>
                <c:pt idx="102">
                  <c:v>31</c:v>
                </c:pt>
                <c:pt idx="103">
                  <c:v>31</c:v>
                </c:pt>
                <c:pt idx="104">
                  <c:v>31</c:v>
                </c:pt>
                <c:pt idx="105">
                  <c:v>31</c:v>
                </c:pt>
                <c:pt idx="106">
                  <c:v>31</c:v>
                </c:pt>
                <c:pt idx="107">
                  <c:v>31</c:v>
                </c:pt>
                <c:pt idx="108">
                  <c:v>31</c:v>
                </c:pt>
                <c:pt idx="109">
                  <c:v>31</c:v>
                </c:pt>
                <c:pt idx="110">
                  <c:v>31</c:v>
                </c:pt>
                <c:pt idx="111">
                  <c:v>31</c:v>
                </c:pt>
                <c:pt idx="112">
                  <c:v>-53</c:v>
                </c:pt>
                <c:pt idx="113">
                  <c:v>-53</c:v>
                </c:pt>
                <c:pt idx="114">
                  <c:v>-53</c:v>
                </c:pt>
                <c:pt idx="115">
                  <c:v>-53</c:v>
                </c:pt>
                <c:pt idx="116">
                  <c:v>-53</c:v>
                </c:pt>
                <c:pt idx="117">
                  <c:v>-53</c:v>
                </c:pt>
                <c:pt idx="118">
                  <c:v>-53</c:v>
                </c:pt>
                <c:pt idx="119">
                  <c:v>-53</c:v>
                </c:pt>
                <c:pt idx="120">
                  <c:v>-53</c:v>
                </c:pt>
                <c:pt idx="121">
                  <c:v>-53</c:v>
                </c:pt>
                <c:pt idx="122">
                  <c:v>-53</c:v>
                </c:pt>
                <c:pt idx="123">
                  <c:v>-53</c:v>
                </c:pt>
                <c:pt idx="124">
                  <c:v>-53</c:v>
                </c:pt>
                <c:pt idx="125">
                  <c:v>-53</c:v>
                </c:pt>
                <c:pt idx="126">
                  <c:v>-53</c:v>
                </c:pt>
                <c:pt idx="127">
                  <c:v>-53</c:v>
                </c:pt>
                <c:pt idx="128">
                  <c:v>-53</c:v>
                </c:pt>
                <c:pt idx="129">
                  <c:v>-53</c:v>
                </c:pt>
                <c:pt idx="130">
                  <c:v>-53</c:v>
                </c:pt>
                <c:pt idx="131">
                  <c:v>-53</c:v>
                </c:pt>
                <c:pt idx="132">
                  <c:v>-53</c:v>
                </c:pt>
                <c:pt idx="133">
                  <c:v>-53</c:v>
                </c:pt>
                <c:pt idx="134">
                  <c:v>-53</c:v>
                </c:pt>
                <c:pt idx="135">
                  <c:v>-53</c:v>
                </c:pt>
                <c:pt idx="136">
                  <c:v>-53</c:v>
                </c:pt>
                <c:pt idx="137">
                  <c:v>-53</c:v>
                </c:pt>
                <c:pt idx="138">
                  <c:v>-53</c:v>
                </c:pt>
                <c:pt idx="139">
                  <c:v>-53</c:v>
                </c:pt>
                <c:pt idx="140">
                  <c:v>-53</c:v>
                </c:pt>
                <c:pt idx="141">
                  <c:v>-53</c:v>
                </c:pt>
                <c:pt idx="142">
                  <c:v>-53</c:v>
                </c:pt>
                <c:pt idx="143">
                  <c:v>-53</c:v>
                </c:pt>
                <c:pt idx="144">
                  <c:v>-53</c:v>
                </c:pt>
                <c:pt idx="145">
                  <c:v>-53</c:v>
                </c:pt>
                <c:pt idx="146">
                  <c:v>-53</c:v>
                </c:pt>
                <c:pt idx="147">
                  <c:v>-53</c:v>
                </c:pt>
                <c:pt idx="148">
                  <c:v>-53</c:v>
                </c:pt>
                <c:pt idx="149">
                  <c:v>-53</c:v>
                </c:pt>
                <c:pt idx="150">
                  <c:v>-53</c:v>
                </c:pt>
                <c:pt idx="151">
                  <c:v>-53</c:v>
                </c:pt>
                <c:pt idx="152">
                  <c:v>-53</c:v>
                </c:pt>
                <c:pt idx="153">
                  <c:v>-53</c:v>
                </c:pt>
                <c:pt idx="154">
                  <c:v>-53</c:v>
                </c:pt>
                <c:pt idx="155">
                  <c:v>-53</c:v>
                </c:pt>
                <c:pt idx="156">
                  <c:v>-53</c:v>
                </c:pt>
                <c:pt idx="157">
                  <c:v>-53</c:v>
                </c:pt>
                <c:pt idx="158">
                  <c:v>-53</c:v>
                </c:pt>
                <c:pt idx="159">
                  <c:v>-53</c:v>
                </c:pt>
                <c:pt idx="160">
                  <c:v>-53</c:v>
                </c:pt>
                <c:pt idx="161">
                  <c:v>-53</c:v>
                </c:pt>
                <c:pt idx="162">
                  <c:v>-53</c:v>
                </c:pt>
                <c:pt idx="163">
                  <c:v>-53</c:v>
                </c:pt>
                <c:pt idx="164">
                  <c:v>-53</c:v>
                </c:pt>
                <c:pt idx="165">
                  <c:v>-53</c:v>
                </c:pt>
                <c:pt idx="166">
                  <c:v>-53</c:v>
                </c:pt>
                <c:pt idx="167">
                  <c:v>-53</c:v>
                </c:pt>
                <c:pt idx="168">
                  <c:v>-53</c:v>
                </c:pt>
                <c:pt idx="169">
                  <c:v>-53</c:v>
                </c:pt>
                <c:pt idx="170">
                  <c:v>-53</c:v>
                </c:pt>
                <c:pt idx="171">
                  <c:v>-53</c:v>
                </c:pt>
                <c:pt idx="172">
                  <c:v>-53</c:v>
                </c:pt>
                <c:pt idx="173">
                  <c:v>-53</c:v>
                </c:pt>
                <c:pt idx="174">
                  <c:v>-53</c:v>
                </c:pt>
                <c:pt idx="175">
                  <c:v>-53</c:v>
                </c:pt>
                <c:pt idx="176">
                  <c:v>-53</c:v>
                </c:pt>
                <c:pt idx="177">
                  <c:v>-53</c:v>
                </c:pt>
                <c:pt idx="178">
                  <c:v>-53</c:v>
                </c:pt>
                <c:pt idx="179">
                  <c:v>-53</c:v>
                </c:pt>
                <c:pt idx="180">
                  <c:v>-53</c:v>
                </c:pt>
                <c:pt idx="181">
                  <c:v>-53</c:v>
                </c:pt>
                <c:pt idx="182">
                  <c:v>-53</c:v>
                </c:pt>
                <c:pt idx="183">
                  <c:v>-53</c:v>
                </c:pt>
                <c:pt idx="184">
                  <c:v>-53</c:v>
                </c:pt>
                <c:pt idx="185">
                  <c:v>-53</c:v>
                </c:pt>
                <c:pt idx="186">
                  <c:v>-53</c:v>
                </c:pt>
                <c:pt idx="187">
                  <c:v>-53</c:v>
                </c:pt>
                <c:pt idx="188">
                  <c:v>-53</c:v>
                </c:pt>
                <c:pt idx="189">
                  <c:v>-53</c:v>
                </c:pt>
                <c:pt idx="190">
                  <c:v>-53</c:v>
                </c:pt>
                <c:pt idx="191">
                  <c:v>-53</c:v>
                </c:pt>
                <c:pt idx="192">
                  <c:v>-53</c:v>
                </c:pt>
                <c:pt idx="193">
                  <c:v>-53</c:v>
                </c:pt>
                <c:pt idx="194">
                  <c:v>-53</c:v>
                </c:pt>
                <c:pt idx="195">
                  <c:v>-53</c:v>
                </c:pt>
                <c:pt idx="196">
                  <c:v>-53</c:v>
                </c:pt>
                <c:pt idx="197">
                  <c:v>-53</c:v>
                </c:pt>
                <c:pt idx="198">
                  <c:v>-53</c:v>
                </c:pt>
                <c:pt idx="199">
                  <c:v>-53</c:v>
                </c:pt>
                <c:pt idx="200">
                  <c:v>-72</c:v>
                </c:pt>
                <c:pt idx="201">
                  <c:v>-42</c:v>
                </c:pt>
                <c:pt idx="202">
                  <c:v>-42</c:v>
                </c:pt>
                <c:pt idx="203">
                  <c:v>-42</c:v>
                </c:pt>
                <c:pt idx="204">
                  <c:v>-42</c:v>
                </c:pt>
                <c:pt idx="205">
                  <c:v>-42</c:v>
                </c:pt>
                <c:pt idx="206">
                  <c:v>-42</c:v>
                </c:pt>
                <c:pt idx="207">
                  <c:v>-42</c:v>
                </c:pt>
                <c:pt idx="208">
                  <c:v>-42</c:v>
                </c:pt>
                <c:pt idx="209">
                  <c:v>-53</c:v>
                </c:pt>
                <c:pt idx="210">
                  <c:v>-73</c:v>
                </c:pt>
                <c:pt idx="211">
                  <c:v>-38</c:v>
                </c:pt>
                <c:pt idx="212">
                  <c:v>-38</c:v>
                </c:pt>
                <c:pt idx="213">
                  <c:v>-38</c:v>
                </c:pt>
                <c:pt idx="214">
                  <c:v>-38</c:v>
                </c:pt>
                <c:pt idx="215">
                  <c:v>-38</c:v>
                </c:pt>
                <c:pt idx="216">
                  <c:v>-38</c:v>
                </c:pt>
                <c:pt idx="217">
                  <c:v>-38</c:v>
                </c:pt>
                <c:pt idx="218">
                  <c:v>-38</c:v>
                </c:pt>
                <c:pt idx="219">
                  <c:v>-38</c:v>
                </c:pt>
                <c:pt idx="220">
                  <c:v>-38</c:v>
                </c:pt>
                <c:pt idx="221">
                  <c:v>-38</c:v>
                </c:pt>
                <c:pt idx="222">
                  <c:v>-38</c:v>
                </c:pt>
                <c:pt idx="223">
                  <c:v>-38</c:v>
                </c:pt>
                <c:pt idx="224">
                  <c:v>-38</c:v>
                </c:pt>
                <c:pt idx="225">
                  <c:v>-38</c:v>
                </c:pt>
                <c:pt idx="226">
                  <c:v>-38</c:v>
                </c:pt>
                <c:pt idx="227">
                  <c:v>-38</c:v>
                </c:pt>
                <c:pt idx="228">
                  <c:v>-38</c:v>
                </c:pt>
                <c:pt idx="229">
                  <c:v>-38</c:v>
                </c:pt>
                <c:pt idx="230">
                  <c:v>-38</c:v>
                </c:pt>
                <c:pt idx="231">
                  <c:v>-38</c:v>
                </c:pt>
                <c:pt idx="232">
                  <c:v>-38</c:v>
                </c:pt>
                <c:pt idx="233">
                  <c:v>-38</c:v>
                </c:pt>
                <c:pt idx="234">
                  <c:v>-38</c:v>
                </c:pt>
                <c:pt idx="235">
                  <c:v>-38</c:v>
                </c:pt>
                <c:pt idx="236">
                  <c:v>-38</c:v>
                </c:pt>
                <c:pt idx="237">
                  <c:v>-38</c:v>
                </c:pt>
                <c:pt idx="238">
                  <c:v>-38</c:v>
                </c:pt>
                <c:pt idx="239">
                  <c:v>-38</c:v>
                </c:pt>
                <c:pt idx="240">
                  <c:v>-38</c:v>
                </c:pt>
                <c:pt idx="241">
                  <c:v>-38</c:v>
                </c:pt>
                <c:pt idx="242">
                  <c:v>-38</c:v>
                </c:pt>
                <c:pt idx="243">
                  <c:v>-38</c:v>
                </c:pt>
                <c:pt idx="244">
                  <c:v>-38</c:v>
                </c:pt>
                <c:pt idx="245">
                  <c:v>-38</c:v>
                </c:pt>
                <c:pt idx="246">
                  <c:v>-38</c:v>
                </c:pt>
                <c:pt idx="247">
                  <c:v>-38</c:v>
                </c:pt>
                <c:pt idx="248">
                  <c:v>-38</c:v>
                </c:pt>
                <c:pt idx="249">
                  <c:v>-38</c:v>
                </c:pt>
                <c:pt idx="250">
                  <c:v>-38</c:v>
                </c:pt>
                <c:pt idx="251">
                  <c:v>-38</c:v>
                </c:pt>
                <c:pt idx="252">
                  <c:v>-38</c:v>
                </c:pt>
                <c:pt idx="253">
                  <c:v>-38</c:v>
                </c:pt>
                <c:pt idx="254">
                  <c:v>-38</c:v>
                </c:pt>
                <c:pt idx="255">
                  <c:v>-38</c:v>
                </c:pt>
                <c:pt idx="256">
                  <c:v>-38</c:v>
                </c:pt>
                <c:pt idx="257">
                  <c:v>-38</c:v>
                </c:pt>
                <c:pt idx="258">
                  <c:v>-38</c:v>
                </c:pt>
                <c:pt idx="259">
                  <c:v>-38</c:v>
                </c:pt>
                <c:pt idx="260">
                  <c:v>-38</c:v>
                </c:pt>
                <c:pt idx="261">
                  <c:v>-38</c:v>
                </c:pt>
                <c:pt idx="262">
                  <c:v>-38</c:v>
                </c:pt>
                <c:pt idx="263">
                  <c:v>-38</c:v>
                </c:pt>
                <c:pt idx="264">
                  <c:v>-38</c:v>
                </c:pt>
                <c:pt idx="265">
                  <c:v>-38</c:v>
                </c:pt>
                <c:pt idx="266">
                  <c:v>-38</c:v>
                </c:pt>
                <c:pt idx="267">
                  <c:v>-38</c:v>
                </c:pt>
                <c:pt idx="268">
                  <c:v>-38</c:v>
                </c:pt>
                <c:pt idx="269">
                  <c:v>-38</c:v>
                </c:pt>
                <c:pt idx="270">
                  <c:v>-38</c:v>
                </c:pt>
                <c:pt idx="271">
                  <c:v>-38</c:v>
                </c:pt>
                <c:pt idx="272">
                  <c:v>-38</c:v>
                </c:pt>
                <c:pt idx="273">
                  <c:v>-38</c:v>
                </c:pt>
                <c:pt idx="274">
                  <c:v>-38</c:v>
                </c:pt>
                <c:pt idx="275">
                  <c:v>-38</c:v>
                </c:pt>
                <c:pt idx="276">
                  <c:v>-38</c:v>
                </c:pt>
                <c:pt idx="277">
                  <c:v>-38</c:v>
                </c:pt>
                <c:pt idx="278">
                  <c:v>-79</c:v>
                </c:pt>
                <c:pt idx="279">
                  <c:v>-39</c:v>
                </c:pt>
                <c:pt idx="280">
                  <c:v>-39</c:v>
                </c:pt>
                <c:pt idx="281">
                  <c:v>-39</c:v>
                </c:pt>
                <c:pt idx="282">
                  <c:v>-39</c:v>
                </c:pt>
                <c:pt idx="283">
                  <c:v>-39</c:v>
                </c:pt>
                <c:pt idx="284">
                  <c:v>-39</c:v>
                </c:pt>
                <c:pt idx="285">
                  <c:v>-39</c:v>
                </c:pt>
                <c:pt idx="286">
                  <c:v>-39</c:v>
                </c:pt>
                <c:pt idx="287">
                  <c:v>-39</c:v>
                </c:pt>
                <c:pt idx="288">
                  <c:v>-39</c:v>
                </c:pt>
                <c:pt idx="289">
                  <c:v>-39</c:v>
                </c:pt>
                <c:pt idx="290">
                  <c:v>-39</c:v>
                </c:pt>
                <c:pt idx="291">
                  <c:v>-39</c:v>
                </c:pt>
                <c:pt idx="292">
                  <c:v>-39</c:v>
                </c:pt>
                <c:pt idx="293">
                  <c:v>-39</c:v>
                </c:pt>
                <c:pt idx="294">
                  <c:v>-39</c:v>
                </c:pt>
                <c:pt idx="295">
                  <c:v>-39</c:v>
                </c:pt>
                <c:pt idx="296">
                  <c:v>-39</c:v>
                </c:pt>
                <c:pt idx="297">
                  <c:v>-103</c:v>
                </c:pt>
                <c:pt idx="298">
                  <c:v>-103</c:v>
                </c:pt>
                <c:pt idx="299">
                  <c:v>-103</c:v>
                </c:pt>
                <c:pt idx="300">
                  <c:v>-103</c:v>
                </c:pt>
                <c:pt idx="301">
                  <c:v>-103</c:v>
                </c:pt>
                <c:pt idx="302">
                  <c:v>-103</c:v>
                </c:pt>
                <c:pt idx="303">
                  <c:v>-103</c:v>
                </c:pt>
                <c:pt idx="304">
                  <c:v>-103</c:v>
                </c:pt>
                <c:pt idx="305">
                  <c:v>-103</c:v>
                </c:pt>
                <c:pt idx="306">
                  <c:v>-103</c:v>
                </c:pt>
                <c:pt idx="307">
                  <c:v>-103</c:v>
                </c:pt>
                <c:pt idx="308">
                  <c:v>-103</c:v>
                </c:pt>
                <c:pt idx="309">
                  <c:v>-103</c:v>
                </c:pt>
                <c:pt idx="310">
                  <c:v>-103</c:v>
                </c:pt>
                <c:pt idx="311">
                  <c:v>-103</c:v>
                </c:pt>
                <c:pt idx="312">
                  <c:v>-103</c:v>
                </c:pt>
                <c:pt idx="313">
                  <c:v>-103</c:v>
                </c:pt>
                <c:pt idx="314">
                  <c:v>-103</c:v>
                </c:pt>
                <c:pt idx="315">
                  <c:v>-103</c:v>
                </c:pt>
                <c:pt idx="316">
                  <c:v>-103</c:v>
                </c:pt>
                <c:pt idx="317">
                  <c:v>-103</c:v>
                </c:pt>
                <c:pt idx="318">
                  <c:v>-103</c:v>
                </c:pt>
                <c:pt idx="319">
                  <c:v>-103</c:v>
                </c:pt>
                <c:pt idx="320">
                  <c:v>-103</c:v>
                </c:pt>
                <c:pt idx="321">
                  <c:v>-103</c:v>
                </c:pt>
                <c:pt idx="322">
                  <c:v>-103</c:v>
                </c:pt>
                <c:pt idx="323">
                  <c:v>-103</c:v>
                </c:pt>
                <c:pt idx="324">
                  <c:v>-103</c:v>
                </c:pt>
                <c:pt idx="325">
                  <c:v>-103</c:v>
                </c:pt>
                <c:pt idx="326">
                  <c:v>-103</c:v>
                </c:pt>
                <c:pt idx="327">
                  <c:v>-103</c:v>
                </c:pt>
                <c:pt idx="328">
                  <c:v>-103</c:v>
                </c:pt>
                <c:pt idx="329">
                  <c:v>-103</c:v>
                </c:pt>
                <c:pt idx="330">
                  <c:v>-103</c:v>
                </c:pt>
                <c:pt idx="331">
                  <c:v>-103</c:v>
                </c:pt>
                <c:pt idx="332">
                  <c:v>-103</c:v>
                </c:pt>
                <c:pt idx="333">
                  <c:v>-103</c:v>
                </c:pt>
                <c:pt idx="334">
                  <c:v>-103</c:v>
                </c:pt>
                <c:pt idx="335">
                  <c:v>-103</c:v>
                </c:pt>
                <c:pt idx="336">
                  <c:v>-103</c:v>
                </c:pt>
                <c:pt idx="337">
                  <c:v>-103</c:v>
                </c:pt>
                <c:pt idx="338">
                  <c:v>-103</c:v>
                </c:pt>
                <c:pt idx="339">
                  <c:v>-103</c:v>
                </c:pt>
                <c:pt idx="340">
                  <c:v>-103</c:v>
                </c:pt>
                <c:pt idx="341">
                  <c:v>-103</c:v>
                </c:pt>
                <c:pt idx="342">
                  <c:v>-103</c:v>
                </c:pt>
                <c:pt idx="343">
                  <c:v>-103</c:v>
                </c:pt>
                <c:pt idx="344">
                  <c:v>-103</c:v>
                </c:pt>
                <c:pt idx="345">
                  <c:v>-103</c:v>
                </c:pt>
                <c:pt idx="346">
                  <c:v>-103</c:v>
                </c:pt>
                <c:pt idx="347">
                  <c:v>-103</c:v>
                </c:pt>
                <c:pt idx="348">
                  <c:v>-103</c:v>
                </c:pt>
                <c:pt idx="349">
                  <c:v>-103</c:v>
                </c:pt>
                <c:pt idx="350">
                  <c:v>-103</c:v>
                </c:pt>
                <c:pt idx="351">
                  <c:v>-103</c:v>
                </c:pt>
                <c:pt idx="352">
                  <c:v>-103</c:v>
                </c:pt>
                <c:pt idx="353">
                  <c:v>-103</c:v>
                </c:pt>
                <c:pt idx="354">
                  <c:v>-103</c:v>
                </c:pt>
                <c:pt idx="355">
                  <c:v>-103</c:v>
                </c:pt>
                <c:pt idx="356">
                  <c:v>-103</c:v>
                </c:pt>
                <c:pt idx="357">
                  <c:v>-103</c:v>
                </c:pt>
                <c:pt idx="358">
                  <c:v>-103</c:v>
                </c:pt>
                <c:pt idx="359">
                  <c:v>-103</c:v>
                </c:pt>
                <c:pt idx="360">
                  <c:v>-103</c:v>
                </c:pt>
                <c:pt idx="361">
                  <c:v>-103</c:v>
                </c:pt>
                <c:pt idx="362">
                  <c:v>-103</c:v>
                </c:pt>
                <c:pt idx="363">
                  <c:v>-103</c:v>
                </c:pt>
                <c:pt idx="364">
                  <c:v>-103</c:v>
                </c:pt>
                <c:pt idx="365">
                  <c:v>-103</c:v>
                </c:pt>
                <c:pt idx="366">
                  <c:v>-103</c:v>
                </c:pt>
                <c:pt idx="367">
                  <c:v>-103</c:v>
                </c:pt>
                <c:pt idx="368">
                  <c:v>-103</c:v>
                </c:pt>
                <c:pt idx="369">
                  <c:v>-103</c:v>
                </c:pt>
                <c:pt idx="370">
                  <c:v>-103</c:v>
                </c:pt>
                <c:pt idx="371">
                  <c:v>-103</c:v>
                </c:pt>
                <c:pt idx="372">
                  <c:v>-103</c:v>
                </c:pt>
                <c:pt idx="373">
                  <c:v>-103</c:v>
                </c:pt>
                <c:pt idx="374">
                  <c:v>-103</c:v>
                </c:pt>
                <c:pt idx="375">
                  <c:v>-103</c:v>
                </c:pt>
                <c:pt idx="376">
                  <c:v>-103</c:v>
                </c:pt>
                <c:pt idx="377">
                  <c:v>-103</c:v>
                </c:pt>
                <c:pt idx="378">
                  <c:v>-103</c:v>
                </c:pt>
                <c:pt idx="379">
                  <c:v>-103</c:v>
                </c:pt>
                <c:pt idx="380">
                  <c:v>-103</c:v>
                </c:pt>
                <c:pt idx="381">
                  <c:v>-103</c:v>
                </c:pt>
                <c:pt idx="382">
                  <c:v>-103</c:v>
                </c:pt>
                <c:pt idx="383">
                  <c:v>-103</c:v>
                </c:pt>
                <c:pt idx="384">
                  <c:v>-103</c:v>
                </c:pt>
                <c:pt idx="385">
                  <c:v>-103</c:v>
                </c:pt>
                <c:pt idx="386">
                  <c:v>-103</c:v>
                </c:pt>
                <c:pt idx="387">
                  <c:v>-128</c:v>
                </c:pt>
                <c:pt idx="388">
                  <c:v>-66</c:v>
                </c:pt>
                <c:pt idx="389">
                  <c:v>-66</c:v>
                </c:pt>
                <c:pt idx="390">
                  <c:v>-66</c:v>
                </c:pt>
                <c:pt idx="391">
                  <c:v>-66</c:v>
                </c:pt>
                <c:pt idx="392">
                  <c:v>-66</c:v>
                </c:pt>
                <c:pt idx="393">
                  <c:v>-66</c:v>
                </c:pt>
                <c:pt idx="394">
                  <c:v>-66</c:v>
                </c:pt>
                <c:pt idx="395">
                  <c:v>-66</c:v>
                </c:pt>
                <c:pt idx="396">
                  <c:v>-66</c:v>
                </c:pt>
                <c:pt idx="397">
                  <c:v>-66</c:v>
                </c:pt>
                <c:pt idx="398">
                  <c:v>-66</c:v>
                </c:pt>
                <c:pt idx="399">
                  <c:v>-66</c:v>
                </c:pt>
                <c:pt idx="400">
                  <c:v>-66</c:v>
                </c:pt>
                <c:pt idx="401">
                  <c:v>-66</c:v>
                </c:pt>
                <c:pt idx="402">
                  <c:v>-66</c:v>
                </c:pt>
                <c:pt idx="403">
                  <c:v>-66</c:v>
                </c:pt>
                <c:pt idx="404">
                  <c:v>-66</c:v>
                </c:pt>
                <c:pt idx="405">
                  <c:v>-66</c:v>
                </c:pt>
                <c:pt idx="406">
                  <c:v>-66</c:v>
                </c:pt>
                <c:pt idx="407">
                  <c:v>-66</c:v>
                </c:pt>
                <c:pt idx="408">
                  <c:v>-66</c:v>
                </c:pt>
                <c:pt idx="409">
                  <c:v>-66</c:v>
                </c:pt>
                <c:pt idx="410">
                  <c:v>-66</c:v>
                </c:pt>
                <c:pt idx="411">
                  <c:v>-66</c:v>
                </c:pt>
                <c:pt idx="412">
                  <c:v>-66</c:v>
                </c:pt>
                <c:pt idx="413">
                  <c:v>-66</c:v>
                </c:pt>
                <c:pt idx="414">
                  <c:v>-66</c:v>
                </c:pt>
                <c:pt idx="415">
                  <c:v>-66</c:v>
                </c:pt>
                <c:pt idx="416">
                  <c:v>-66</c:v>
                </c:pt>
                <c:pt idx="417">
                  <c:v>-66</c:v>
                </c:pt>
                <c:pt idx="418">
                  <c:v>-66</c:v>
                </c:pt>
                <c:pt idx="419">
                  <c:v>-66</c:v>
                </c:pt>
                <c:pt idx="420">
                  <c:v>-66</c:v>
                </c:pt>
                <c:pt idx="421">
                  <c:v>-66</c:v>
                </c:pt>
                <c:pt idx="422">
                  <c:v>-66</c:v>
                </c:pt>
                <c:pt idx="423">
                  <c:v>-66</c:v>
                </c:pt>
                <c:pt idx="424">
                  <c:v>-66</c:v>
                </c:pt>
                <c:pt idx="425">
                  <c:v>-66</c:v>
                </c:pt>
                <c:pt idx="426">
                  <c:v>-66</c:v>
                </c:pt>
                <c:pt idx="427">
                  <c:v>-66</c:v>
                </c:pt>
                <c:pt idx="428">
                  <c:v>-66</c:v>
                </c:pt>
                <c:pt idx="429">
                  <c:v>-66</c:v>
                </c:pt>
                <c:pt idx="430">
                  <c:v>-66</c:v>
                </c:pt>
                <c:pt idx="431">
                  <c:v>-66</c:v>
                </c:pt>
                <c:pt idx="432">
                  <c:v>-66</c:v>
                </c:pt>
                <c:pt idx="433">
                  <c:v>-66</c:v>
                </c:pt>
                <c:pt idx="434">
                  <c:v>-66</c:v>
                </c:pt>
                <c:pt idx="435">
                  <c:v>-66</c:v>
                </c:pt>
                <c:pt idx="436">
                  <c:v>-66</c:v>
                </c:pt>
                <c:pt idx="437">
                  <c:v>-66</c:v>
                </c:pt>
                <c:pt idx="438">
                  <c:v>-66</c:v>
                </c:pt>
                <c:pt idx="439">
                  <c:v>-66</c:v>
                </c:pt>
                <c:pt idx="440">
                  <c:v>-66</c:v>
                </c:pt>
                <c:pt idx="441">
                  <c:v>-66</c:v>
                </c:pt>
                <c:pt idx="442">
                  <c:v>-66</c:v>
                </c:pt>
                <c:pt idx="443">
                  <c:v>-66</c:v>
                </c:pt>
                <c:pt idx="444">
                  <c:v>-66</c:v>
                </c:pt>
                <c:pt idx="445">
                  <c:v>-66</c:v>
                </c:pt>
                <c:pt idx="446">
                  <c:v>-66</c:v>
                </c:pt>
                <c:pt idx="447">
                  <c:v>-66</c:v>
                </c:pt>
                <c:pt idx="448">
                  <c:v>-66</c:v>
                </c:pt>
                <c:pt idx="449">
                  <c:v>-66</c:v>
                </c:pt>
                <c:pt idx="450">
                  <c:v>-66</c:v>
                </c:pt>
                <c:pt idx="451">
                  <c:v>-66</c:v>
                </c:pt>
                <c:pt idx="452">
                  <c:v>-74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-25</c:v>
                </c:pt>
                <c:pt idx="532">
                  <c:v>23</c:v>
                </c:pt>
                <c:pt idx="533">
                  <c:v>23</c:v>
                </c:pt>
                <c:pt idx="534">
                  <c:v>23</c:v>
                </c:pt>
                <c:pt idx="535">
                  <c:v>23</c:v>
                </c:pt>
                <c:pt idx="536">
                  <c:v>23</c:v>
                </c:pt>
                <c:pt idx="537">
                  <c:v>23</c:v>
                </c:pt>
                <c:pt idx="538">
                  <c:v>23</c:v>
                </c:pt>
                <c:pt idx="539">
                  <c:v>23</c:v>
                </c:pt>
                <c:pt idx="540">
                  <c:v>23</c:v>
                </c:pt>
                <c:pt idx="541">
                  <c:v>23</c:v>
                </c:pt>
                <c:pt idx="542">
                  <c:v>23</c:v>
                </c:pt>
                <c:pt idx="543">
                  <c:v>-45</c:v>
                </c:pt>
                <c:pt idx="544">
                  <c:v>44</c:v>
                </c:pt>
                <c:pt idx="545">
                  <c:v>44</c:v>
                </c:pt>
                <c:pt idx="546">
                  <c:v>44</c:v>
                </c:pt>
                <c:pt idx="547">
                  <c:v>44</c:v>
                </c:pt>
                <c:pt idx="548">
                  <c:v>44</c:v>
                </c:pt>
                <c:pt idx="549">
                  <c:v>44</c:v>
                </c:pt>
                <c:pt idx="550">
                  <c:v>44</c:v>
                </c:pt>
                <c:pt idx="551">
                  <c:v>44</c:v>
                </c:pt>
                <c:pt idx="552">
                  <c:v>44</c:v>
                </c:pt>
                <c:pt idx="553">
                  <c:v>44</c:v>
                </c:pt>
                <c:pt idx="554">
                  <c:v>44</c:v>
                </c:pt>
                <c:pt idx="555">
                  <c:v>44</c:v>
                </c:pt>
                <c:pt idx="556">
                  <c:v>44</c:v>
                </c:pt>
                <c:pt idx="557">
                  <c:v>44</c:v>
                </c:pt>
                <c:pt idx="558">
                  <c:v>44</c:v>
                </c:pt>
                <c:pt idx="559">
                  <c:v>44</c:v>
                </c:pt>
                <c:pt idx="560">
                  <c:v>44</c:v>
                </c:pt>
                <c:pt idx="561">
                  <c:v>44</c:v>
                </c:pt>
                <c:pt idx="562">
                  <c:v>44</c:v>
                </c:pt>
                <c:pt idx="563">
                  <c:v>44</c:v>
                </c:pt>
                <c:pt idx="564">
                  <c:v>44</c:v>
                </c:pt>
                <c:pt idx="565">
                  <c:v>44</c:v>
                </c:pt>
                <c:pt idx="566">
                  <c:v>44</c:v>
                </c:pt>
                <c:pt idx="567">
                  <c:v>44</c:v>
                </c:pt>
                <c:pt idx="568">
                  <c:v>44</c:v>
                </c:pt>
                <c:pt idx="569">
                  <c:v>44</c:v>
                </c:pt>
                <c:pt idx="570">
                  <c:v>44</c:v>
                </c:pt>
                <c:pt idx="571">
                  <c:v>44</c:v>
                </c:pt>
                <c:pt idx="572">
                  <c:v>44</c:v>
                </c:pt>
                <c:pt idx="573">
                  <c:v>44</c:v>
                </c:pt>
                <c:pt idx="574">
                  <c:v>44</c:v>
                </c:pt>
                <c:pt idx="575">
                  <c:v>44</c:v>
                </c:pt>
                <c:pt idx="576">
                  <c:v>44</c:v>
                </c:pt>
                <c:pt idx="577">
                  <c:v>44</c:v>
                </c:pt>
                <c:pt idx="578">
                  <c:v>44</c:v>
                </c:pt>
                <c:pt idx="579">
                  <c:v>44</c:v>
                </c:pt>
                <c:pt idx="580">
                  <c:v>44</c:v>
                </c:pt>
                <c:pt idx="581">
                  <c:v>44</c:v>
                </c:pt>
                <c:pt idx="582">
                  <c:v>44</c:v>
                </c:pt>
                <c:pt idx="583">
                  <c:v>44</c:v>
                </c:pt>
                <c:pt idx="584">
                  <c:v>44</c:v>
                </c:pt>
                <c:pt idx="585">
                  <c:v>44</c:v>
                </c:pt>
                <c:pt idx="586">
                  <c:v>44</c:v>
                </c:pt>
                <c:pt idx="587">
                  <c:v>44</c:v>
                </c:pt>
                <c:pt idx="588">
                  <c:v>44</c:v>
                </c:pt>
                <c:pt idx="589">
                  <c:v>44</c:v>
                </c:pt>
                <c:pt idx="590">
                  <c:v>44</c:v>
                </c:pt>
                <c:pt idx="591">
                  <c:v>44</c:v>
                </c:pt>
                <c:pt idx="592">
                  <c:v>44</c:v>
                </c:pt>
                <c:pt idx="593">
                  <c:v>44</c:v>
                </c:pt>
                <c:pt idx="594">
                  <c:v>44</c:v>
                </c:pt>
                <c:pt idx="595">
                  <c:v>44</c:v>
                </c:pt>
                <c:pt idx="596">
                  <c:v>44</c:v>
                </c:pt>
                <c:pt idx="597">
                  <c:v>44</c:v>
                </c:pt>
                <c:pt idx="598">
                  <c:v>44</c:v>
                </c:pt>
                <c:pt idx="599">
                  <c:v>44</c:v>
                </c:pt>
                <c:pt idx="600">
                  <c:v>44</c:v>
                </c:pt>
                <c:pt idx="601">
                  <c:v>33</c:v>
                </c:pt>
                <c:pt idx="602">
                  <c:v>86</c:v>
                </c:pt>
                <c:pt idx="603">
                  <c:v>86</c:v>
                </c:pt>
                <c:pt idx="604">
                  <c:v>86</c:v>
                </c:pt>
                <c:pt idx="605">
                  <c:v>86</c:v>
                </c:pt>
                <c:pt idx="606">
                  <c:v>86</c:v>
                </c:pt>
                <c:pt idx="607">
                  <c:v>86</c:v>
                </c:pt>
                <c:pt idx="608">
                  <c:v>86</c:v>
                </c:pt>
                <c:pt idx="609">
                  <c:v>86</c:v>
                </c:pt>
                <c:pt idx="610">
                  <c:v>86</c:v>
                </c:pt>
                <c:pt idx="611">
                  <c:v>86</c:v>
                </c:pt>
                <c:pt idx="612">
                  <c:v>86</c:v>
                </c:pt>
                <c:pt idx="613">
                  <c:v>86</c:v>
                </c:pt>
                <c:pt idx="614">
                  <c:v>86</c:v>
                </c:pt>
                <c:pt idx="615">
                  <c:v>86</c:v>
                </c:pt>
                <c:pt idx="616">
                  <c:v>86</c:v>
                </c:pt>
                <c:pt idx="617">
                  <c:v>86</c:v>
                </c:pt>
                <c:pt idx="618">
                  <c:v>86</c:v>
                </c:pt>
                <c:pt idx="619">
                  <c:v>86</c:v>
                </c:pt>
                <c:pt idx="620">
                  <c:v>86</c:v>
                </c:pt>
                <c:pt idx="621">
                  <c:v>86</c:v>
                </c:pt>
                <c:pt idx="622">
                  <c:v>74</c:v>
                </c:pt>
                <c:pt idx="623">
                  <c:v>90</c:v>
                </c:pt>
                <c:pt idx="624">
                  <c:v>19</c:v>
                </c:pt>
                <c:pt idx="625">
                  <c:v>19</c:v>
                </c:pt>
                <c:pt idx="626">
                  <c:v>19</c:v>
                </c:pt>
                <c:pt idx="627">
                  <c:v>19</c:v>
                </c:pt>
                <c:pt idx="628">
                  <c:v>19</c:v>
                </c:pt>
                <c:pt idx="629">
                  <c:v>19</c:v>
                </c:pt>
                <c:pt idx="630">
                  <c:v>19</c:v>
                </c:pt>
                <c:pt idx="631">
                  <c:v>19</c:v>
                </c:pt>
                <c:pt idx="632">
                  <c:v>19</c:v>
                </c:pt>
                <c:pt idx="633">
                  <c:v>19</c:v>
                </c:pt>
                <c:pt idx="634">
                  <c:v>19</c:v>
                </c:pt>
                <c:pt idx="635">
                  <c:v>18</c:v>
                </c:pt>
                <c:pt idx="636">
                  <c:v>63</c:v>
                </c:pt>
                <c:pt idx="637">
                  <c:v>98</c:v>
                </c:pt>
                <c:pt idx="638">
                  <c:v>98</c:v>
                </c:pt>
                <c:pt idx="639">
                  <c:v>98</c:v>
                </c:pt>
                <c:pt idx="640">
                  <c:v>98</c:v>
                </c:pt>
                <c:pt idx="641">
                  <c:v>98</c:v>
                </c:pt>
                <c:pt idx="642">
                  <c:v>98</c:v>
                </c:pt>
                <c:pt idx="643">
                  <c:v>98</c:v>
                </c:pt>
                <c:pt idx="644">
                  <c:v>98</c:v>
                </c:pt>
                <c:pt idx="645">
                  <c:v>98</c:v>
                </c:pt>
                <c:pt idx="646">
                  <c:v>98</c:v>
                </c:pt>
                <c:pt idx="647">
                  <c:v>98</c:v>
                </c:pt>
                <c:pt idx="648">
                  <c:v>98</c:v>
                </c:pt>
                <c:pt idx="649">
                  <c:v>98</c:v>
                </c:pt>
                <c:pt idx="650">
                  <c:v>98</c:v>
                </c:pt>
                <c:pt idx="651">
                  <c:v>98</c:v>
                </c:pt>
                <c:pt idx="652">
                  <c:v>98</c:v>
                </c:pt>
                <c:pt idx="653">
                  <c:v>98</c:v>
                </c:pt>
                <c:pt idx="654">
                  <c:v>98</c:v>
                </c:pt>
                <c:pt idx="655">
                  <c:v>98</c:v>
                </c:pt>
                <c:pt idx="656">
                  <c:v>98</c:v>
                </c:pt>
                <c:pt idx="657">
                  <c:v>98</c:v>
                </c:pt>
                <c:pt idx="658">
                  <c:v>98</c:v>
                </c:pt>
                <c:pt idx="659">
                  <c:v>98</c:v>
                </c:pt>
                <c:pt idx="660">
                  <c:v>98</c:v>
                </c:pt>
                <c:pt idx="661">
                  <c:v>98</c:v>
                </c:pt>
                <c:pt idx="662">
                  <c:v>98</c:v>
                </c:pt>
                <c:pt idx="663">
                  <c:v>98</c:v>
                </c:pt>
                <c:pt idx="664">
                  <c:v>98</c:v>
                </c:pt>
                <c:pt idx="665">
                  <c:v>98</c:v>
                </c:pt>
                <c:pt idx="666">
                  <c:v>98</c:v>
                </c:pt>
                <c:pt idx="667">
                  <c:v>161</c:v>
                </c:pt>
                <c:pt idx="668">
                  <c:v>161</c:v>
                </c:pt>
                <c:pt idx="669">
                  <c:v>161</c:v>
                </c:pt>
                <c:pt idx="670">
                  <c:v>161</c:v>
                </c:pt>
                <c:pt idx="671">
                  <c:v>161</c:v>
                </c:pt>
                <c:pt idx="672">
                  <c:v>161</c:v>
                </c:pt>
                <c:pt idx="673">
                  <c:v>161</c:v>
                </c:pt>
                <c:pt idx="674">
                  <c:v>161</c:v>
                </c:pt>
                <c:pt idx="675">
                  <c:v>161</c:v>
                </c:pt>
                <c:pt idx="676">
                  <c:v>161</c:v>
                </c:pt>
                <c:pt idx="677">
                  <c:v>161</c:v>
                </c:pt>
                <c:pt idx="678">
                  <c:v>161</c:v>
                </c:pt>
                <c:pt idx="679">
                  <c:v>161</c:v>
                </c:pt>
                <c:pt idx="680">
                  <c:v>161</c:v>
                </c:pt>
                <c:pt idx="681">
                  <c:v>161</c:v>
                </c:pt>
                <c:pt idx="682">
                  <c:v>161</c:v>
                </c:pt>
                <c:pt idx="683">
                  <c:v>161</c:v>
                </c:pt>
                <c:pt idx="684">
                  <c:v>161</c:v>
                </c:pt>
                <c:pt idx="685">
                  <c:v>161</c:v>
                </c:pt>
                <c:pt idx="686">
                  <c:v>161</c:v>
                </c:pt>
                <c:pt idx="687">
                  <c:v>161</c:v>
                </c:pt>
                <c:pt idx="688">
                  <c:v>161</c:v>
                </c:pt>
                <c:pt idx="689">
                  <c:v>161</c:v>
                </c:pt>
                <c:pt idx="690">
                  <c:v>161</c:v>
                </c:pt>
                <c:pt idx="691">
                  <c:v>161</c:v>
                </c:pt>
                <c:pt idx="692">
                  <c:v>211</c:v>
                </c:pt>
                <c:pt idx="693">
                  <c:v>211</c:v>
                </c:pt>
                <c:pt idx="694">
                  <c:v>211</c:v>
                </c:pt>
                <c:pt idx="695">
                  <c:v>204</c:v>
                </c:pt>
                <c:pt idx="696">
                  <c:v>210</c:v>
                </c:pt>
                <c:pt idx="697">
                  <c:v>219</c:v>
                </c:pt>
                <c:pt idx="698">
                  <c:v>219</c:v>
                </c:pt>
                <c:pt idx="699">
                  <c:v>219</c:v>
                </c:pt>
                <c:pt idx="700">
                  <c:v>219</c:v>
                </c:pt>
                <c:pt idx="701">
                  <c:v>219</c:v>
                </c:pt>
                <c:pt idx="702">
                  <c:v>219</c:v>
                </c:pt>
                <c:pt idx="703">
                  <c:v>219</c:v>
                </c:pt>
                <c:pt idx="704">
                  <c:v>179</c:v>
                </c:pt>
                <c:pt idx="705">
                  <c:v>158</c:v>
                </c:pt>
                <c:pt idx="706">
                  <c:v>212</c:v>
                </c:pt>
                <c:pt idx="707">
                  <c:v>212</c:v>
                </c:pt>
                <c:pt idx="708">
                  <c:v>212</c:v>
                </c:pt>
                <c:pt idx="709">
                  <c:v>212</c:v>
                </c:pt>
                <c:pt idx="710">
                  <c:v>212</c:v>
                </c:pt>
                <c:pt idx="711">
                  <c:v>212</c:v>
                </c:pt>
                <c:pt idx="712">
                  <c:v>212</c:v>
                </c:pt>
                <c:pt idx="713">
                  <c:v>212</c:v>
                </c:pt>
                <c:pt idx="714">
                  <c:v>212</c:v>
                </c:pt>
                <c:pt idx="715">
                  <c:v>212</c:v>
                </c:pt>
                <c:pt idx="716">
                  <c:v>212</c:v>
                </c:pt>
                <c:pt idx="717">
                  <c:v>212</c:v>
                </c:pt>
                <c:pt idx="718">
                  <c:v>212</c:v>
                </c:pt>
                <c:pt idx="719">
                  <c:v>212</c:v>
                </c:pt>
                <c:pt idx="720">
                  <c:v>212</c:v>
                </c:pt>
                <c:pt idx="721">
                  <c:v>212</c:v>
                </c:pt>
                <c:pt idx="722">
                  <c:v>212</c:v>
                </c:pt>
                <c:pt idx="723">
                  <c:v>212</c:v>
                </c:pt>
                <c:pt idx="724">
                  <c:v>212</c:v>
                </c:pt>
                <c:pt idx="725">
                  <c:v>212</c:v>
                </c:pt>
                <c:pt idx="726">
                  <c:v>212</c:v>
                </c:pt>
                <c:pt idx="727">
                  <c:v>212</c:v>
                </c:pt>
                <c:pt idx="728">
                  <c:v>212</c:v>
                </c:pt>
                <c:pt idx="729">
                  <c:v>212</c:v>
                </c:pt>
                <c:pt idx="730">
                  <c:v>212</c:v>
                </c:pt>
                <c:pt idx="731">
                  <c:v>212</c:v>
                </c:pt>
                <c:pt idx="732">
                  <c:v>212</c:v>
                </c:pt>
                <c:pt idx="733">
                  <c:v>212</c:v>
                </c:pt>
                <c:pt idx="734">
                  <c:v>212</c:v>
                </c:pt>
                <c:pt idx="735">
                  <c:v>212</c:v>
                </c:pt>
                <c:pt idx="736">
                  <c:v>212</c:v>
                </c:pt>
                <c:pt idx="737">
                  <c:v>212</c:v>
                </c:pt>
                <c:pt idx="738">
                  <c:v>212</c:v>
                </c:pt>
                <c:pt idx="739">
                  <c:v>212</c:v>
                </c:pt>
                <c:pt idx="740">
                  <c:v>212</c:v>
                </c:pt>
                <c:pt idx="741">
                  <c:v>212</c:v>
                </c:pt>
                <c:pt idx="742">
                  <c:v>212</c:v>
                </c:pt>
                <c:pt idx="743">
                  <c:v>212</c:v>
                </c:pt>
                <c:pt idx="744">
                  <c:v>212</c:v>
                </c:pt>
                <c:pt idx="745">
                  <c:v>210</c:v>
                </c:pt>
                <c:pt idx="746">
                  <c:v>215</c:v>
                </c:pt>
                <c:pt idx="747">
                  <c:v>215</c:v>
                </c:pt>
                <c:pt idx="748">
                  <c:v>215</c:v>
                </c:pt>
                <c:pt idx="749">
                  <c:v>215</c:v>
                </c:pt>
                <c:pt idx="750">
                  <c:v>215</c:v>
                </c:pt>
                <c:pt idx="751">
                  <c:v>215</c:v>
                </c:pt>
                <c:pt idx="752">
                  <c:v>215</c:v>
                </c:pt>
                <c:pt idx="753">
                  <c:v>215</c:v>
                </c:pt>
                <c:pt idx="754">
                  <c:v>215</c:v>
                </c:pt>
                <c:pt idx="755">
                  <c:v>215</c:v>
                </c:pt>
                <c:pt idx="756">
                  <c:v>215</c:v>
                </c:pt>
                <c:pt idx="757">
                  <c:v>215</c:v>
                </c:pt>
                <c:pt idx="758">
                  <c:v>215</c:v>
                </c:pt>
                <c:pt idx="759">
                  <c:v>215</c:v>
                </c:pt>
                <c:pt idx="760">
                  <c:v>215</c:v>
                </c:pt>
                <c:pt idx="761">
                  <c:v>215</c:v>
                </c:pt>
                <c:pt idx="762">
                  <c:v>215</c:v>
                </c:pt>
                <c:pt idx="763">
                  <c:v>215</c:v>
                </c:pt>
                <c:pt idx="764">
                  <c:v>215</c:v>
                </c:pt>
                <c:pt idx="765">
                  <c:v>215</c:v>
                </c:pt>
                <c:pt idx="766">
                  <c:v>215</c:v>
                </c:pt>
                <c:pt idx="767">
                  <c:v>215</c:v>
                </c:pt>
                <c:pt idx="768">
                  <c:v>215</c:v>
                </c:pt>
                <c:pt idx="769">
                  <c:v>215</c:v>
                </c:pt>
                <c:pt idx="770">
                  <c:v>215</c:v>
                </c:pt>
                <c:pt idx="771">
                  <c:v>215</c:v>
                </c:pt>
                <c:pt idx="772">
                  <c:v>215</c:v>
                </c:pt>
                <c:pt idx="773">
                  <c:v>215</c:v>
                </c:pt>
                <c:pt idx="774">
                  <c:v>215</c:v>
                </c:pt>
                <c:pt idx="775">
                  <c:v>215</c:v>
                </c:pt>
                <c:pt idx="776">
                  <c:v>215</c:v>
                </c:pt>
                <c:pt idx="777">
                  <c:v>215</c:v>
                </c:pt>
                <c:pt idx="778">
                  <c:v>215</c:v>
                </c:pt>
                <c:pt idx="779">
                  <c:v>215</c:v>
                </c:pt>
                <c:pt idx="780">
                  <c:v>215</c:v>
                </c:pt>
                <c:pt idx="781">
                  <c:v>215</c:v>
                </c:pt>
                <c:pt idx="782">
                  <c:v>215</c:v>
                </c:pt>
                <c:pt idx="783">
                  <c:v>215</c:v>
                </c:pt>
                <c:pt idx="784">
                  <c:v>215</c:v>
                </c:pt>
                <c:pt idx="785">
                  <c:v>215</c:v>
                </c:pt>
                <c:pt idx="786">
                  <c:v>215</c:v>
                </c:pt>
                <c:pt idx="787">
                  <c:v>215</c:v>
                </c:pt>
                <c:pt idx="788">
                  <c:v>215</c:v>
                </c:pt>
                <c:pt idx="789">
                  <c:v>215</c:v>
                </c:pt>
                <c:pt idx="790">
                  <c:v>215</c:v>
                </c:pt>
                <c:pt idx="791">
                  <c:v>215</c:v>
                </c:pt>
                <c:pt idx="792">
                  <c:v>215</c:v>
                </c:pt>
                <c:pt idx="793">
                  <c:v>215</c:v>
                </c:pt>
                <c:pt idx="794">
                  <c:v>215</c:v>
                </c:pt>
                <c:pt idx="795">
                  <c:v>215</c:v>
                </c:pt>
                <c:pt idx="796">
                  <c:v>215</c:v>
                </c:pt>
                <c:pt idx="797">
                  <c:v>215</c:v>
                </c:pt>
                <c:pt idx="798">
                  <c:v>215</c:v>
                </c:pt>
                <c:pt idx="799">
                  <c:v>213</c:v>
                </c:pt>
                <c:pt idx="800">
                  <c:v>277</c:v>
                </c:pt>
                <c:pt idx="801">
                  <c:v>277</c:v>
                </c:pt>
                <c:pt idx="802">
                  <c:v>277</c:v>
                </c:pt>
                <c:pt idx="803">
                  <c:v>277</c:v>
                </c:pt>
                <c:pt idx="804">
                  <c:v>277</c:v>
                </c:pt>
                <c:pt idx="805">
                  <c:v>277</c:v>
                </c:pt>
                <c:pt idx="806">
                  <c:v>277</c:v>
                </c:pt>
                <c:pt idx="807">
                  <c:v>277</c:v>
                </c:pt>
                <c:pt idx="808">
                  <c:v>277</c:v>
                </c:pt>
                <c:pt idx="809">
                  <c:v>277</c:v>
                </c:pt>
                <c:pt idx="810">
                  <c:v>277</c:v>
                </c:pt>
                <c:pt idx="811">
                  <c:v>277</c:v>
                </c:pt>
                <c:pt idx="812">
                  <c:v>277</c:v>
                </c:pt>
                <c:pt idx="813">
                  <c:v>277</c:v>
                </c:pt>
                <c:pt idx="814">
                  <c:v>277</c:v>
                </c:pt>
                <c:pt idx="815">
                  <c:v>277</c:v>
                </c:pt>
                <c:pt idx="816">
                  <c:v>277</c:v>
                </c:pt>
                <c:pt idx="817">
                  <c:v>277</c:v>
                </c:pt>
                <c:pt idx="818">
                  <c:v>277</c:v>
                </c:pt>
                <c:pt idx="819">
                  <c:v>277</c:v>
                </c:pt>
                <c:pt idx="820">
                  <c:v>277</c:v>
                </c:pt>
                <c:pt idx="821">
                  <c:v>277</c:v>
                </c:pt>
                <c:pt idx="822">
                  <c:v>277</c:v>
                </c:pt>
                <c:pt idx="823">
                  <c:v>277</c:v>
                </c:pt>
                <c:pt idx="824">
                  <c:v>277</c:v>
                </c:pt>
                <c:pt idx="825">
                  <c:v>277</c:v>
                </c:pt>
                <c:pt idx="826">
                  <c:v>277</c:v>
                </c:pt>
                <c:pt idx="827">
                  <c:v>277</c:v>
                </c:pt>
                <c:pt idx="828">
                  <c:v>277</c:v>
                </c:pt>
                <c:pt idx="829">
                  <c:v>277</c:v>
                </c:pt>
                <c:pt idx="830">
                  <c:v>277</c:v>
                </c:pt>
                <c:pt idx="831">
                  <c:v>277</c:v>
                </c:pt>
                <c:pt idx="832">
                  <c:v>277</c:v>
                </c:pt>
                <c:pt idx="833">
                  <c:v>277</c:v>
                </c:pt>
                <c:pt idx="834">
                  <c:v>277</c:v>
                </c:pt>
                <c:pt idx="835">
                  <c:v>277</c:v>
                </c:pt>
                <c:pt idx="836">
                  <c:v>277</c:v>
                </c:pt>
                <c:pt idx="837">
                  <c:v>277</c:v>
                </c:pt>
                <c:pt idx="838">
                  <c:v>277</c:v>
                </c:pt>
                <c:pt idx="839">
                  <c:v>277</c:v>
                </c:pt>
                <c:pt idx="840">
                  <c:v>277</c:v>
                </c:pt>
                <c:pt idx="841">
                  <c:v>277</c:v>
                </c:pt>
                <c:pt idx="842">
                  <c:v>277</c:v>
                </c:pt>
                <c:pt idx="843">
                  <c:v>277</c:v>
                </c:pt>
                <c:pt idx="844">
                  <c:v>277</c:v>
                </c:pt>
                <c:pt idx="845">
                  <c:v>277</c:v>
                </c:pt>
                <c:pt idx="846">
                  <c:v>277</c:v>
                </c:pt>
                <c:pt idx="847">
                  <c:v>277</c:v>
                </c:pt>
                <c:pt idx="848">
                  <c:v>277</c:v>
                </c:pt>
                <c:pt idx="849">
                  <c:v>277</c:v>
                </c:pt>
                <c:pt idx="850">
                  <c:v>277</c:v>
                </c:pt>
                <c:pt idx="851">
                  <c:v>277</c:v>
                </c:pt>
                <c:pt idx="852">
                  <c:v>277</c:v>
                </c:pt>
                <c:pt idx="853">
                  <c:v>277</c:v>
                </c:pt>
                <c:pt idx="854">
                  <c:v>277</c:v>
                </c:pt>
                <c:pt idx="855">
                  <c:v>277</c:v>
                </c:pt>
                <c:pt idx="856">
                  <c:v>277</c:v>
                </c:pt>
                <c:pt idx="857">
                  <c:v>277</c:v>
                </c:pt>
                <c:pt idx="858">
                  <c:v>277</c:v>
                </c:pt>
                <c:pt idx="859">
                  <c:v>277</c:v>
                </c:pt>
                <c:pt idx="860">
                  <c:v>289</c:v>
                </c:pt>
                <c:pt idx="861">
                  <c:v>289</c:v>
                </c:pt>
                <c:pt idx="862">
                  <c:v>289</c:v>
                </c:pt>
                <c:pt idx="863">
                  <c:v>289</c:v>
                </c:pt>
                <c:pt idx="864">
                  <c:v>289</c:v>
                </c:pt>
                <c:pt idx="865">
                  <c:v>289</c:v>
                </c:pt>
                <c:pt idx="866">
                  <c:v>289</c:v>
                </c:pt>
                <c:pt idx="867">
                  <c:v>289</c:v>
                </c:pt>
                <c:pt idx="868">
                  <c:v>289</c:v>
                </c:pt>
                <c:pt idx="869">
                  <c:v>289</c:v>
                </c:pt>
                <c:pt idx="870">
                  <c:v>289</c:v>
                </c:pt>
                <c:pt idx="871">
                  <c:v>289</c:v>
                </c:pt>
                <c:pt idx="872">
                  <c:v>289</c:v>
                </c:pt>
                <c:pt idx="873">
                  <c:v>289</c:v>
                </c:pt>
                <c:pt idx="874">
                  <c:v>289</c:v>
                </c:pt>
                <c:pt idx="875">
                  <c:v>289</c:v>
                </c:pt>
                <c:pt idx="876">
                  <c:v>289</c:v>
                </c:pt>
                <c:pt idx="877">
                  <c:v>289</c:v>
                </c:pt>
                <c:pt idx="878">
                  <c:v>289</c:v>
                </c:pt>
                <c:pt idx="879">
                  <c:v>289</c:v>
                </c:pt>
                <c:pt idx="880">
                  <c:v>317</c:v>
                </c:pt>
                <c:pt idx="881">
                  <c:v>317</c:v>
                </c:pt>
                <c:pt idx="882">
                  <c:v>317</c:v>
                </c:pt>
                <c:pt idx="883">
                  <c:v>317</c:v>
                </c:pt>
                <c:pt idx="884">
                  <c:v>317</c:v>
                </c:pt>
                <c:pt idx="885">
                  <c:v>317</c:v>
                </c:pt>
                <c:pt idx="886">
                  <c:v>317</c:v>
                </c:pt>
                <c:pt idx="887">
                  <c:v>317</c:v>
                </c:pt>
                <c:pt idx="888">
                  <c:v>317</c:v>
                </c:pt>
                <c:pt idx="889">
                  <c:v>317</c:v>
                </c:pt>
                <c:pt idx="890">
                  <c:v>317</c:v>
                </c:pt>
                <c:pt idx="891">
                  <c:v>317</c:v>
                </c:pt>
                <c:pt idx="892">
                  <c:v>317</c:v>
                </c:pt>
                <c:pt idx="893">
                  <c:v>317</c:v>
                </c:pt>
                <c:pt idx="894">
                  <c:v>317</c:v>
                </c:pt>
                <c:pt idx="895">
                  <c:v>317</c:v>
                </c:pt>
                <c:pt idx="896">
                  <c:v>317</c:v>
                </c:pt>
                <c:pt idx="897">
                  <c:v>317</c:v>
                </c:pt>
                <c:pt idx="898">
                  <c:v>317</c:v>
                </c:pt>
                <c:pt idx="899">
                  <c:v>317</c:v>
                </c:pt>
                <c:pt idx="900">
                  <c:v>317</c:v>
                </c:pt>
                <c:pt idx="901">
                  <c:v>317</c:v>
                </c:pt>
                <c:pt idx="902">
                  <c:v>317</c:v>
                </c:pt>
                <c:pt idx="903">
                  <c:v>317</c:v>
                </c:pt>
                <c:pt idx="904">
                  <c:v>317</c:v>
                </c:pt>
                <c:pt idx="905">
                  <c:v>317</c:v>
                </c:pt>
                <c:pt idx="906">
                  <c:v>317</c:v>
                </c:pt>
                <c:pt idx="907">
                  <c:v>317</c:v>
                </c:pt>
                <c:pt idx="908">
                  <c:v>317</c:v>
                </c:pt>
                <c:pt idx="909">
                  <c:v>366</c:v>
                </c:pt>
                <c:pt idx="910">
                  <c:v>391</c:v>
                </c:pt>
                <c:pt idx="911">
                  <c:v>391</c:v>
                </c:pt>
                <c:pt idx="912">
                  <c:v>391</c:v>
                </c:pt>
                <c:pt idx="913">
                  <c:v>391</c:v>
                </c:pt>
                <c:pt idx="914">
                  <c:v>391</c:v>
                </c:pt>
                <c:pt idx="915">
                  <c:v>391</c:v>
                </c:pt>
                <c:pt idx="916">
                  <c:v>391</c:v>
                </c:pt>
                <c:pt idx="917">
                  <c:v>391</c:v>
                </c:pt>
                <c:pt idx="918">
                  <c:v>391</c:v>
                </c:pt>
                <c:pt idx="919">
                  <c:v>391</c:v>
                </c:pt>
                <c:pt idx="920">
                  <c:v>391</c:v>
                </c:pt>
                <c:pt idx="921">
                  <c:v>391</c:v>
                </c:pt>
                <c:pt idx="922">
                  <c:v>391</c:v>
                </c:pt>
                <c:pt idx="923">
                  <c:v>391</c:v>
                </c:pt>
                <c:pt idx="924">
                  <c:v>391</c:v>
                </c:pt>
                <c:pt idx="925">
                  <c:v>391</c:v>
                </c:pt>
                <c:pt idx="926">
                  <c:v>391</c:v>
                </c:pt>
                <c:pt idx="927">
                  <c:v>391</c:v>
                </c:pt>
                <c:pt idx="928">
                  <c:v>391</c:v>
                </c:pt>
                <c:pt idx="929">
                  <c:v>391</c:v>
                </c:pt>
                <c:pt idx="930">
                  <c:v>391</c:v>
                </c:pt>
                <c:pt idx="931">
                  <c:v>391</c:v>
                </c:pt>
                <c:pt idx="932">
                  <c:v>391</c:v>
                </c:pt>
                <c:pt idx="933">
                  <c:v>391</c:v>
                </c:pt>
                <c:pt idx="934">
                  <c:v>391</c:v>
                </c:pt>
                <c:pt idx="935">
                  <c:v>391</c:v>
                </c:pt>
                <c:pt idx="936">
                  <c:v>391</c:v>
                </c:pt>
                <c:pt idx="937">
                  <c:v>391</c:v>
                </c:pt>
                <c:pt idx="938">
                  <c:v>391</c:v>
                </c:pt>
                <c:pt idx="939">
                  <c:v>391</c:v>
                </c:pt>
                <c:pt idx="940">
                  <c:v>391</c:v>
                </c:pt>
                <c:pt idx="941">
                  <c:v>391</c:v>
                </c:pt>
                <c:pt idx="942">
                  <c:v>391</c:v>
                </c:pt>
                <c:pt idx="943">
                  <c:v>391</c:v>
                </c:pt>
                <c:pt idx="944">
                  <c:v>391</c:v>
                </c:pt>
                <c:pt idx="945">
                  <c:v>391</c:v>
                </c:pt>
                <c:pt idx="946">
                  <c:v>391</c:v>
                </c:pt>
                <c:pt idx="947">
                  <c:v>391</c:v>
                </c:pt>
                <c:pt idx="948">
                  <c:v>391</c:v>
                </c:pt>
                <c:pt idx="949">
                  <c:v>391</c:v>
                </c:pt>
                <c:pt idx="950">
                  <c:v>364</c:v>
                </c:pt>
                <c:pt idx="951">
                  <c:v>381</c:v>
                </c:pt>
                <c:pt idx="952">
                  <c:v>381</c:v>
                </c:pt>
                <c:pt idx="953">
                  <c:v>381</c:v>
                </c:pt>
                <c:pt idx="954">
                  <c:v>381</c:v>
                </c:pt>
                <c:pt idx="955">
                  <c:v>381</c:v>
                </c:pt>
                <c:pt idx="956">
                  <c:v>381</c:v>
                </c:pt>
                <c:pt idx="957">
                  <c:v>381</c:v>
                </c:pt>
                <c:pt idx="958">
                  <c:v>381</c:v>
                </c:pt>
                <c:pt idx="959">
                  <c:v>381</c:v>
                </c:pt>
                <c:pt idx="960">
                  <c:v>381</c:v>
                </c:pt>
                <c:pt idx="961">
                  <c:v>381</c:v>
                </c:pt>
                <c:pt idx="962">
                  <c:v>381</c:v>
                </c:pt>
                <c:pt idx="963">
                  <c:v>381</c:v>
                </c:pt>
                <c:pt idx="964">
                  <c:v>381</c:v>
                </c:pt>
                <c:pt idx="965">
                  <c:v>381</c:v>
                </c:pt>
                <c:pt idx="966">
                  <c:v>381</c:v>
                </c:pt>
                <c:pt idx="967">
                  <c:v>381</c:v>
                </c:pt>
                <c:pt idx="968">
                  <c:v>381</c:v>
                </c:pt>
                <c:pt idx="969">
                  <c:v>381</c:v>
                </c:pt>
                <c:pt idx="970">
                  <c:v>381</c:v>
                </c:pt>
                <c:pt idx="971">
                  <c:v>381</c:v>
                </c:pt>
                <c:pt idx="972">
                  <c:v>381</c:v>
                </c:pt>
                <c:pt idx="973">
                  <c:v>381</c:v>
                </c:pt>
                <c:pt idx="974">
                  <c:v>381</c:v>
                </c:pt>
                <c:pt idx="975">
                  <c:v>381</c:v>
                </c:pt>
                <c:pt idx="976">
                  <c:v>381</c:v>
                </c:pt>
                <c:pt idx="977">
                  <c:v>381</c:v>
                </c:pt>
                <c:pt idx="978">
                  <c:v>381</c:v>
                </c:pt>
                <c:pt idx="979">
                  <c:v>381</c:v>
                </c:pt>
                <c:pt idx="980">
                  <c:v>381</c:v>
                </c:pt>
                <c:pt idx="981">
                  <c:v>381</c:v>
                </c:pt>
                <c:pt idx="982">
                  <c:v>381</c:v>
                </c:pt>
                <c:pt idx="983">
                  <c:v>381</c:v>
                </c:pt>
                <c:pt idx="984">
                  <c:v>351</c:v>
                </c:pt>
                <c:pt idx="985">
                  <c:v>341</c:v>
                </c:pt>
                <c:pt idx="986">
                  <c:v>341</c:v>
                </c:pt>
                <c:pt idx="987">
                  <c:v>341</c:v>
                </c:pt>
                <c:pt idx="988">
                  <c:v>341</c:v>
                </c:pt>
                <c:pt idx="989">
                  <c:v>341</c:v>
                </c:pt>
                <c:pt idx="990">
                  <c:v>341</c:v>
                </c:pt>
                <c:pt idx="991">
                  <c:v>341</c:v>
                </c:pt>
                <c:pt idx="992">
                  <c:v>341</c:v>
                </c:pt>
                <c:pt idx="993">
                  <c:v>341</c:v>
                </c:pt>
                <c:pt idx="994">
                  <c:v>341</c:v>
                </c:pt>
                <c:pt idx="995">
                  <c:v>341</c:v>
                </c:pt>
                <c:pt idx="996">
                  <c:v>341</c:v>
                </c:pt>
                <c:pt idx="997">
                  <c:v>341</c:v>
                </c:pt>
                <c:pt idx="998">
                  <c:v>341</c:v>
                </c:pt>
                <c:pt idx="999">
                  <c:v>341</c:v>
                </c:pt>
                <c:pt idx="1000">
                  <c:v>341</c:v>
                </c:pt>
                <c:pt idx="1001">
                  <c:v>341</c:v>
                </c:pt>
                <c:pt idx="1002">
                  <c:v>341</c:v>
                </c:pt>
                <c:pt idx="1003">
                  <c:v>341</c:v>
                </c:pt>
                <c:pt idx="1004">
                  <c:v>341</c:v>
                </c:pt>
                <c:pt idx="1005">
                  <c:v>341</c:v>
                </c:pt>
                <c:pt idx="1006">
                  <c:v>341</c:v>
                </c:pt>
                <c:pt idx="1007">
                  <c:v>341</c:v>
                </c:pt>
                <c:pt idx="1008">
                  <c:v>341</c:v>
                </c:pt>
                <c:pt idx="1009">
                  <c:v>341</c:v>
                </c:pt>
                <c:pt idx="1010">
                  <c:v>341</c:v>
                </c:pt>
                <c:pt idx="1011">
                  <c:v>341</c:v>
                </c:pt>
                <c:pt idx="1012">
                  <c:v>341</c:v>
                </c:pt>
                <c:pt idx="1013">
                  <c:v>341</c:v>
                </c:pt>
                <c:pt idx="1014">
                  <c:v>341</c:v>
                </c:pt>
                <c:pt idx="1015">
                  <c:v>341</c:v>
                </c:pt>
                <c:pt idx="1016">
                  <c:v>341</c:v>
                </c:pt>
                <c:pt idx="1017">
                  <c:v>341</c:v>
                </c:pt>
                <c:pt idx="1018">
                  <c:v>341</c:v>
                </c:pt>
                <c:pt idx="1019">
                  <c:v>341</c:v>
                </c:pt>
                <c:pt idx="1020">
                  <c:v>341</c:v>
                </c:pt>
                <c:pt idx="1021">
                  <c:v>341</c:v>
                </c:pt>
                <c:pt idx="1022">
                  <c:v>341</c:v>
                </c:pt>
                <c:pt idx="1023">
                  <c:v>339</c:v>
                </c:pt>
                <c:pt idx="1024">
                  <c:v>382</c:v>
                </c:pt>
                <c:pt idx="1025">
                  <c:v>388</c:v>
                </c:pt>
                <c:pt idx="1026">
                  <c:v>388</c:v>
                </c:pt>
                <c:pt idx="1027">
                  <c:v>388</c:v>
                </c:pt>
                <c:pt idx="1028">
                  <c:v>388</c:v>
                </c:pt>
                <c:pt idx="1029">
                  <c:v>388</c:v>
                </c:pt>
                <c:pt idx="1030">
                  <c:v>428</c:v>
                </c:pt>
                <c:pt idx="1031">
                  <c:v>428</c:v>
                </c:pt>
                <c:pt idx="1032">
                  <c:v>428</c:v>
                </c:pt>
                <c:pt idx="1033">
                  <c:v>428</c:v>
                </c:pt>
                <c:pt idx="1034">
                  <c:v>428</c:v>
                </c:pt>
                <c:pt idx="1035">
                  <c:v>428</c:v>
                </c:pt>
                <c:pt idx="1036">
                  <c:v>428</c:v>
                </c:pt>
                <c:pt idx="1037">
                  <c:v>428</c:v>
                </c:pt>
                <c:pt idx="1038">
                  <c:v>428</c:v>
                </c:pt>
                <c:pt idx="1039">
                  <c:v>428</c:v>
                </c:pt>
                <c:pt idx="1040">
                  <c:v>428</c:v>
                </c:pt>
                <c:pt idx="1041">
                  <c:v>428</c:v>
                </c:pt>
                <c:pt idx="1042">
                  <c:v>428</c:v>
                </c:pt>
                <c:pt idx="1043">
                  <c:v>428</c:v>
                </c:pt>
                <c:pt idx="1044">
                  <c:v>428</c:v>
                </c:pt>
                <c:pt idx="1045">
                  <c:v>428</c:v>
                </c:pt>
                <c:pt idx="1046">
                  <c:v>428</c:v>
                </c:pt>
                <c:pt idx="1047">
                  <c:v>428</c:v>
                </c:pt>
                <c:pt idx="1048">
                  <c:v>428</c:v>
                </c:pt>
                <c:pt idx="1049">
                  <c:v>428</c:v>
                </c:pt>
                <c:pt idx="1050">
                  <c:v>428</c:v>
                </c:pt>
                <c:pt idx="1051">
                  <c:v>428</c:v>
                </c:pt>
                <c:pt idx="1052">
                  <c:v>428</c:v>
                </c:pt>
                <c:pt idx="1053">
                  <c:v>425</c:v>
                </c:pt>
                <c:pt idx="1054">
                  <c:v>451</c:v>
                </c:pt>
                <c:pt idx="1055">
                  <c:v>471</c:v>
                </c:pt>
                <c:pt idx="1056">
                  <c:v>471</c:v>
                </c:pt>
                <c:pt idx="1057">
                  <c:v>471</c:v>
                </c:pt>
                <c:pt idx="1058">
                  <c:v>471</c:v>
                </c:pt>
                <c:pt idx="1059">
                  <c:v>471</c:v>
                </c:pt>
                <c:pt idx="1060">
                  <c:v>451</c:v>
                </c:pt>
                <c:pt idx="1061">
                  <c:v>471</c:v>
                </c:pt>
                <c:pt idx="1062">
                  <c:v>471</c:v>
                </c:pt>
                <c:pt idx="1063">
                  <c:v>471</c:v>
                </c:pt>
                <c:pt idx="1064">
                  <c:v>471</c:v>
                </c:pt>
                <c:pt idx="1065">
                  <c:v>471</c:v>
                </c:pt>
                <c:pt idx="1066">
                  <c:v>471</c:v>
                </c:pt>
                <c:pt idx="1067">
                  <c:v>471</c:v>
                </c:pt>
                <c:pt idx="1068">
                  <c:v>471</c:v>
                </c:pt>
                <c:pt idx="1069">
                  <c:v>471</c:v>
                </c:pt>
                <c:pt idx="1070">
                  <c:v>471</c:v>
                </c:pt>
                <c:pt idx="1071">
                  <c:v>471</c:v>
                </c:pt>
                <c:pt idx="1072">
                  <c:v>471</c:v>
                </c:pt>
                <c:pt idx="1073">
                  <c:v>471</c:v>
                </c:pt>
                <c:pt idx="1074">
                  <c:v>471</c:v>
                </c:pt>
                <c:pt idx="1075">
                  <c:v>471</c:v>
                </c:pt>
                <c:pt idx="1076">
                  <c:v>471</c:v>
                </c:pt>
                <c:pt idx="1077">
                  <c:v>431</c:v>
                </c:pt>
                <c:pt idx="1078">
                  <c:v>431</c:v>
                </c:pt>
                <c:pt idx="1079">
                  <c:v>431</c:v>
                </c:pt>
                <c:pt idx="1080">
                  <c:v>431</c:v>
                </c:pt>
                <c:pt idx="1081">
                  <c:v>431</c:v>
                </c:pt>
                <c:pt idx="1082">
                  <c:v>431</c:v>
                </c:pt>
                <c:pt idx="1083">
                  <c:v>431</c:v>
                </c:pt>
                <c:pt idx="1084">
                  <c:v>431</c:v>
                </c:pt>
                <c:pt idx="1085">
                  <c:v>431</c:v>
                </c:pt>
                <c:pt idx="1086">
                  <c:v>431</c:v>
                </c:pt>
                <c:pt idx="1087">
                  <c:v>431</c:v>
                </c:pt>
                <c:pt idx="1088">
                  <c:v>431</c:v>
                </c:pt>
                <c:pt idx="1089">
                  <c:v>431</c:v>
                </c:pt>
                <c:pt idx="1090">
                  <c:v>431</c:v>
                </c:pt>
                <c:pt idx="1091">
                  <c:v>431</c:v>
                </c:pt>
                <c:pt idx="1092">
                  <c:v>431</c:v>
                </c:pt>
                <c:pt idx="1093">
                  <c:v>431</c:v>
                </c:pt>
                <c:pt idx="1094">
                  <c:v>431</c:v>
                </c:pt>
                <c:pt idx="1095">
                  <c:v>431</c:v>
                </c:pt>
                <c:pt idx="1096">
                  <c:v>431</c:v>
                </c:pt>
                <c:pt idx="1097">
                  <c:v>431</c:v>
                </c:pt>
                <c:pt idx="1098">
                  <c:v>431</c:v>
                </c:pt>
                <c:pt idx="1099">
                  <c:v>431</c:v>
                </c:pt>
                <c:pt idx="1100">
                  <c:v>425</c:v>
                </c:pt>
                <c:pt idx="1101">
                  <c:v>425</c:v>
                </c:pt>
                <c:pt idx="1102">
                  <c:v>425</c:v>
                </c:pt>
                <c:pt idx="1103">
                  <c:v>425</c:v>
                </c:pt>
                <c:pt idx="1104">
                  <c:v>425</c:v>
                </c:pt>
                <c:pt idx="1105">
                  <c:v>425</c:v>
                </c:pt>
                <c:pt idx="1106">
                  <c:v>425</c:v>
                </c:pt>
                <c:pt idx="1107">
                  <c:v>425</c:v>
                </c:pt>
                <c:pt idx="1108">
                  <c:v>425</c:v>
                </c:pt>
                <c:pt idx="1109">
                  <c:v>425</c:v>
                </c:pt>
                <c:pt idx="1110">
                  <c:v>425</c:v>
                </c:pt>
                <c:pt idx="1111">
                  <c:v>425</c:v>
                </c:pt>
                <c:pt idx="1112">
                  <c:v>425</c:v>
                </c:pt>
                <c:pt idx="1113">
                  <c:v>425</c:v>
                </c:pt>
                <c:pt idx="1114">
                  <c:v>425</c:v>
                </c:pt>
                <c:pt idx="1115">
                  <c:v>425</c:v>
                </c:pt>
                <c:pt idx="1116">
                  <c:v>417</c:v>
                </c:pt>
                <c:pt idx="1117">
                  <c:v>417</c:v>
                </c:pt>
                <c:pt idx="1118">
                  <c:v>431</c:v>
                </c:pt>
                <c:pt idx="1119">
                  <c:v>431</c:v>
                </c:pt>
                <c:pt idx="1120">
                  <c:v>431</c:v>
                </c:pt>
                <c:pt idx="1121">
                  <c:v>431</c:v>
                </c:pt>
                <c:pt idx="1122">
                  <c:v>431</c:v>
                </c:pt>
                <c:pt idx="1123">
                  <c:v>431</c:v>
                </c:pt>
                <c:pt idx="1124">
                  <c:v>415</c:v>
                </c:pt>
                <c:pt idx="1125">
                  <c:v>451</c:v>
                </c:pt>
                <c:pt idx="1126">
                  <c:v>451</c:v>
                </c:pt>
                <c:pt idx="1127">
                  <c:v>451</c:v>
                </c:pt>
                <c:pt idx="1128">
                  <c:v>451</c:v>
                </c:pt>
                <c:pt idx="1129">
                  <c:v>451</c:v>
                </c:pt>
                <c:pt idx="1130">
                  <c:v>451</c:v>
                </c:pt>
                <c:pt idx="1131">
                  <c:v>451</c:v>
                </c:pt>
                <c:pt idx="1132">
                  <c:v>451</c:v>
                </c:pt>
                <c:pt idx="1133">
                  <c:v>435</c:v>
                </c:pt>
                <c:pt idx="1134">
                  <c:v>436</c:v>
                </c:pt>
                <c:pt idx="1135">
                  <c:v>456</c:v>
                </c:pt>
                <c:pt idx="1136">
                  <c:v>456</c:v>
                </c:pt>
                <c:pt idx="1137">
                  <c:v>456</c:v>
                </c:pt>
                <c:pt idx="1138">
                  <c:v>456</c:v>
                </c:pt>
                <c:pt idx="1139">
                  <c:v>456</c:v>
                </c:pt>
                <c:pt idx="1140">
                  <c:v>456</c:v>
                </c:pt>
                <c:pt idx="1141">
                  <c:v>431</c:v>
                </c:pt>
                <c:pt idx="1142">
                  <c:v>425</c:v>
                </c:pt>
                <c:pt idx="1143">
                  <c:v>425</c:v>
                </c:pt>
                <c:pt idx="1144">
                  <c:v>464</c:v>
                </c:pt>
                <c:pt idx="1145">
                  <c:v>464</c:v>
                </c:pt>
                <c:pt idx="1146">
                  <c:v>460</c:v>
                </c:pt>
                <c:pt idx="1147">
                  <c:v>473</c:v>
                </c:pt>
                <c:pt idx="1148">
                  <c:v>489</c:v>
                </c:pt>
                <c:pt idx="1149">
                  <c:v>489</c:v>
                </c:pt>
                <c:pt idx="1150">
                  <c:v>489</c:v>
                </c:pt>
                <c:pt idx="1151">
                  <c:v>489</c:v>
                </c:pt>
                <c:pt idx="1152">
                  <c:v>489</c:v>
                </c:pt>
                <c:pt idx="1153">
                  <c:v>488</c:v>
                </c:pt>
                <c:pt idx="1154">
                  <c:v>501</c:v>
                </c:pt>
                <c:pt idx="1155">
                  <c:v>501</c:v>
                </c:pt>
                <c:pt idx="1156">
                  <c:v>501</c:v>
                </c:pt>
                <c:pt idx="1157">
                  <c:v>501</c:v>
                </c:pt>
                <c:pt idx="1158">
                  <c:v>501</c:v>
                </c:pt>
                <c:pt idx="1159">
                  <c:v>501</c:v>
                </c:pt>
                <c:pt idx="1160">
                  <c:v>501</c:v>
                </c:pt>
                <c:pt idx="1161">
                  <c:v>501</c:v>
                </c:pt>
                <c:pt idx="1162">
                  <c:v>501</c:v>
                </c:pt>
                <c:pt idx="1163">
                  <c:v>501</c:v>
                </c:pt>
                <c:pt idx="1164">
                  <c:v>501</c:v>
                </c:pt>
                <c:pt idx="1165">
                  <c:v>501</c:v>
                </c:pt>
                <c:pt idx="1166">
                  <c:v>501</c:v>
                </c:pt>
                <c:pt idx="1167">
                  <c:v>501</c:v>
                </c:pt>
                <c:pt idx="1168">
                  <c:v>501</c:v>
                </c:pt>
                <c:pt idx="1169">
                  <c:v>501</c:v>
                </c:pt>
                <c:pt idx="1170">
                  <c:v>501</c:v>
                </c:pt>
                <c:pt idx="1171">
                  <c:v>501</c:v>
                </c:pt>
                <c:pt idx="1172">
                  <c:v>501</c:v>
                </c:pt>
                <c:pt idx="1173">
                  <c:v>501</c:v>
                </c:pt>
                <c:pt idx="1174">
                  <c:v>501</c:v>
                </c:pt>
                <c:pt idx="1175">
                  <c:v>501</c:v>
                </c:pt>
                <c:pt idx="1176">
                  <c:v>501</c:v>
                </c:pt>
                <c:pt idx="1177">
                  <c:v>501</c:v>
                </c:pt>
                <c:pt idx="1178">
                  <c:v>501</c:v>
                </c:pt>
                <c:pt idx="1179">
                  <c:v>501</c:v>
                </c:pt>
                <c:pt idx="1180">
                  <c:v>501</c:v>
                </c:pt>
                <c:pt idx="1181">
                  <c:v>501</c:v>
                </c:pt>
                <c:pt idx="1182">
                  <c:v>501</c:v>
                </c:pt>
                <c:pt idx="1183">
                  <c:v>501</c:v>
                </c:pt>
                <c:pt idx="1184">
                  <c:v>501</c:v>
                </c:pt>
                <c:pt idx="1185">
                  <c:v>501</c:v>
                </c:pt>
                <c:pt idx="1186">
                  <c:v>479</c:v>
                </c:pt>
                <c:pt idx="1187">
                  <c:v>484</c:v>
                </c:pt>
                <c:pt idx="1188">
                  <c:v>500</c:v>
                </c:pt>
                <c:pt idx="1189">
                  <c:v>500</c:v>
                </c:pt>
                <c:pt idx="1190">
                  <c:v>500</c:v>
                </c:pt>
                <c:pt idx="1191">
                  <c:v>500</c:v>
                </c:pt>
                <c:pt idx="1192">
                  <c:v>500</c:v>
                </c:pt>
                <c:pt idx="1193">
                  <c:v>500</c:v>
                </c:pt>
                <c:pt idx="1194">
                  <c:v>500</c:v>
                </c:pt>
                <c:pt idx="1195">
                  <c:v>500</c:v>
                </c:pt>
                <c:pt idx="1196">
                  <c:v>500</c:v>
                </c:pt>
                <c:pt idx="1197">
                  <c:v>500</c:v>
                </c:pt>
                <c:pt idx="1198">
                  <c:v>500</c:v>
                </c:pt>
                <c:pt idx="1199">
                  <c:v>500</c:v>
                </c:pt>
                <c:pt idx="1200">
                  <c:v>500</c:v>
                </c:pt>
                <c:pt idx="1201">
                  <c:v>500</c:v>
                </c:pt>
                <c:pt idx="1202">
                  <c:v>500</c:v>
                </c:pt>
                <c:pt idx="1203">
                  <c:v>500</c:v>
                </c:pt>
                <c:pt idx="1204">
                  <c:v>500</c:v>
                </c:pt>
                <c:pt idx="1205">
                  <c:v>500</c:v>
                </c:pt>
                <c:pt idx="1206">
                  <c:v>500</c:v>
                </c:pt>
                <c:pt idx="1207">
                  <c:v>500</c:v>
                </c:pt>
                <c:pt idx="1208">
                  <c:v>500</c:v>
                </c:pt>
                <c:pt idx="1209">
                  <c:v>500</c:v>
                </c:pt>
                <c:pt idx="1210">
                  <c:v>500</c:v>
                </c:pt>
                <c:pt idx="1211">
                  <c:v>500</c:v>
                </c:pt>
                <c:pt idx="1212">
                  <c:v>500</c:v>
                </c:pt>
                <c:pt idx="1213">
                  <c:v>500</c:v>
                </c:pt>
                <c:pt idx="1214">
                  <c:v>500</c:v>
                </c:pt>
                <c:pt idx="1215">
                  <c:v>500</c:v>
                </c:pt>
                <c:pt idx="1216">
                  <c:v>500</c:v>
                </c:pt>
                <c:pt idx="1217">
                  <c:v>488</c:v>
                </c:pt>
                <c:pt idx="1218">
                  <c:v>534</c:v>
                </c:pt>
                <c:pt idx="1219">
                  <c:v>534</c:v>
                </c:pt>
                <c:pt idx="1220">
                  <c:v>534</c:v>
                </c:pt>
                <c:pt idx="1221">
                  <c:v>534</c:v>
                </c:pt>
                <c:pt idx="1222">
                  <c:v>534</c:v>
                </c:pt>
                <c:pt idx="1223">
                  <c:v>534</c:v>
                </c:pt>
                <c:pt idx="1224">
                  <c:v>534</c:v>
                </c:pt>
                <c:pt idx="1225">
                  <c:v>534</c:v>
                </c:pt>
                <c:pt idx="1226">
                  <c:v>534</c:v>
                </c:pt>
                <c:pt idx="1227">
                  <c:v>534</c:v>
                </c:pt>
                <c:pt idx="1228">
                  <c:v>534</c:v>
                </c:pt>
                <c:pt idx="1229">
                  <c:v>534</c:v>
                </c:pt>
                <c:pt idx="1230">
                  <c:v>534</c:v>
                </c:pt>
                <c:pt idx="1231">
                  <c:v>534</c:v>
                </c:pt>
                <c:pt idx="1232">
                  <c:v>534</c:v>
                </c:pt>
                <c:pt idx="1233">
                  <c:v>534</c:v>
                </c:pt>
                <c:pt idx="1234">
                  <c:v>534</c:v>
                </c:pt>
                <c:pt idx="1235">
                  <c:v>534</c:v>
                </c:pt>
                <c:pt idx="1236">
                  <c:v>534</c:v>
                </c:pt>
                <c:pt idx="1237">
                  <c:v>534</c:v>
                </c:pt>
                <c:pt idx="1238">
                  <c:v>492</c:v>
                </c:pt>
                <c:pt idx="1239">
                  <c:v>478</c:v>
                </c:pt>
                <c:pt idx="1240">
                  <c:v>516</c:v>
                </c:pt>
                <c:pt idx="1241">
                  <c:v>516</c:v>
                </c:pt>
                <c:pt idx="1242">
                  <c:v>516</c:v>
                </c:pt>
                <c:pt idx="1243">
                  <c:v>516</c:v>
                </c:pt>
                <c:pt idx="1244">
                  <c:v>516</c:v>
                </c:pt>
                <c:pt idx="1245">
                  <c:v>516</c:v>
                </c:pt>
                <c:pt idx="1246">
                  <c:v>516</c:v>
                </c:pt>
                <c:pt idx="1247">
                  <c:v>516</c:v>
                </c:pt>
                <c:pt idx="1248">
                  <c:v>516</c:v>
                </c:pt>
                <c:pt idx="1249">
                  <c:v>516</c:v>
                </c:pt>
                <c:pt idx="1250">
                  <c:v>516</c:v>
                </c:pt>
                <c:pt idx="1251">
                  <c:v>516</c:v>
                </c:pt>
                <c:pt idx="1252">
                  <c:v>516</c:v>
                </c:pt>
                <c:pt idx="1253">
                  <c:v>516</c:v>
                </c:pt>
                <c:pt idx="1254">
                  <c:v>502</c:v>
                </c:pt>
                <c:pt idx="1255">
                  <c:v>529</c:v>
                </c:pt>
                <c:pt idx="1256">
                  <c:v>529</c:v>
                </c:pt>
                <c:pt idx="1257">
                  <c:v>529</c:v>
                </c:pt>
                <c:pt idx="1258">
                  <c:v>529</c:v>
                </c:pt>
                <c:pt idx="1259">
                  <c:v>529</c:v>
                </c:pt>
                <c:pt idx="1260">
                  <c:v>529</c:v>
                </c:pt>
                <c:pt idx="1261">
                  <c:v>529</c:v>
                </c:pt>
                <c:pt idx="1262">
                  <c:v>529</c:v>
                </c:pt>
                <c:pt idx="1263">
                  <c:v>529</c:v>
                </c:pt>
                <c:pt idx="1264">
                  <c:v>529</c:v>
                </c:pt>
                <c:pt idx="1265">
                  <c:v>529</c:v>
                </c:pt>
                <c:pt idx="1266">
                  <c:v>529</c:v>
                </c:pt>
                <c:pt idx="1267">
                  <c:v>529</c:v>
                </c:pt>
                <c:pt idx="1268">
                  <c:v>529</c:v>
                </c:pt>
                <c:pt idx="1269">
                  <c:v>529</c:v>
                </c:pt>
                <c:pt idx="1270">
                  <c:v>529</c:v>
                </c:pt>
                <c:pt idx="1271">
                  <c:v>529</c:v>
                </c:pt>
                <c:pt idx="1272">
                  <c:v>529</c:v>
                </c:pt>
                <c:pt idx="1273">
                  <c:v>529</c:v>
                </c:pt>
                <c:pt idx="1274">
                  <c:v>529</c:v>
                </c:pt>
                <c:pt idx="1275">
                  <c:v>569</c:v>
                </c:pt>
                <c:pt idx="1276">
                  <c:v>569</c:v>
                </c:pt>
                <c:pt idx="1277">
                  <c:v>569</c:v>
                </c:pt>
                <c:pt idx="1278">
                  <c:v>569</c:v>
                </c:pt>
                <c:pt idx="1279">
                  <c:v>569</c:v>
                </c:pt>
                <c:pt idx="1280">
                  <c:v>569</c:v>
                </c:pt>
                <c:pt idx="1281">
                  <c:v>569</c:v>
                </c:pt>
                <c:pt idx="1282">
                  <c:v>569</c:v>
                </c:pt>
                <c:pt idx="1283">
                  <c:v>569</c:v>
                </c:pt>
                <c:pt idx="1284">
                  <c:v>602</c:v>
                </c:pt>
                <c:pt idx="1285">
                  <c:v>602</c:v>
                </c:pt>
                <c:pt idx="1286">
                  <c:v>602</c:v>
                </c:pt>
                <c:pt idx="1287">
                  <c:v>602</c:v>
                </c:pt>
                <c:pt idx="1288">
                  <c:v>602</c:v>
                </c:pt>
                <c:pt idx="1289">
                  <c:v>602</c:v>
                </c:pt>
                <c:pt idx="1290">
                  <c:v>602</c:v>
                </c:pt>
                <c:pt idx="1291">
                  <c:v>602</c:v>
                </c:pt>
                <c:pt idx="1292">
                  <c:v>602</c:v>
                </c:pt>
                <c:pt idx="1293">
                  <c:v>602</c:v>
                </c:pt>
                <c:pt idx="1294">
                  <c:v>602</c:v>
                </c:pt>
                <c:pt idx="1295">
                  <c:v>600</c:v>
                </c:pt>
                <c:pt idx="1296">
                  <c:v>620</c:v>
                </c:pt>
                <c:pt idx="1297">
                  <c:v>620</c:v>
                </c:pt>
                <c:pt idx="1298">
                  <c:v>620</c:v>
                </c:pt>
                <c:pt idx="1299">
                  <c:v>620</c:v>
                </c:pt>
                <c:pt idx="1300">
                  <c:v>620</c:v>
                </c:pt>
                <c:pt idx="1301">
                  <c:v>599</c:v>
                </c:pt>
                <c:pt idx="1302">
                  <c:v>692</c:v>
                </c:pt>
                <c:pt idx="1303">
                  <c:v>692</c:v>
                </c:pt>
                <c:pt idx="1304">
                  <c:v>692</c:v>
                </c:pt>
                <c:pt idx="1305">
                  <c:v>692</c:v>
                </c:pt>
                <c:pt idx="1306">
                  <c:v>692</c:v>
                </c:pt>
                <c:pt idx="1307">
                  <c:v>692</c:v>
                </c:pt>
                <c:pt idx="1308">
                  <c:v>692</c:v>
                </c:pt>
                <c:pt idx="1309">
                  <c:v>692</c:v>
                </c:pt>
                <c:pt idx="1310">
                  <c:v>692</c:v>
                </c:pt>
                <c:pt idx="1311">
                  <c:v>692</c:v>
                </c:pt>
                <c:pt idx="1312">
                  <c:v>692</c:v>
                </c:pt>
                <c:pt idx="1313">
                  <c:v>692</c:v>
                </c:pt>
                <c:pt idx="1314">
                  <c:v>692</c:v>
                </c:pt>
                <c:pt idx="1315">
                  <c:v>692</c:v>
                </c:pt>
                <c:pt idx="1316">
                  <c:v>692</c:v>
                </c:pt>
                <c:pt idx="1317">
                  <c:v>692</c:v>
                </c:pt>
                <c:pt idx="1318">
                  <c:v>692</c:v>
                </c:pt>
                <c:pt idx="1319">
                  <c:v>692</c:v>
                </c:pt>
                <c:pt idx="1320">
                  <c:v>692</c:v>
                </c:pt>
                <c:pt idx="1321">
                  <c:v>692</c:v>
                </c:pt>
                <c:pt idx="1322">
                  <c:v>692</c:v>
                </c:pt>
                <c:pt idx="1323">
                  <c:v>692</c:v>
                </c:pt>
                <c:pt idx="1324">
                  <c:v>692</c:v>
                </c:pt>
                <c:pt idx="1325">
                  <c:v>692</c:v>
                </c:pt>
                <c:pt idx="1326">
                  <c:v>692</c:v>
                </c:pt>
                <c:pt idx="1327">
                  <c:v>663</c:v>
                </c:pt>
                <c:pt idx="1328">
                  <c:v>711</c:v>
                </c:pt>
                <c:pt idx="1329">
                  <c:v>711</c:v>
                </c:pt>
                <c:pt idx="1330">
                  <c:v>711</c:v>
                </c:pt>
                <c:pt idx="1331">
                  <c:v>711</c:v>
                </c:pt>
                <c:pt idx="1332">
                  <c:v>711</c:v>
                </c:pt>
                <c:pt idx="1333">
                  <c:v>711</c:v>
                </c:pt>
                <c:pt idx="1334">
                  <c:v>711</c:v>
                </c:pt>
                <c:pt idx="1335">
                  <c:v>711</c:v>
                </c:pt>
                <c:pt idx="1336">
                  <c:v>711</c:v>
                </c:pt>
                <c:pt idx="1337">
                  <c:v>711</c:v>
                </c:pt>
                <c:pt idx="1338">
                  <c:v>711</c:v>
                </c:pt>
                <c:pt idx="1339">
                  <c:v>711</c:v>
                </c:pt>
                <c:pt idx="1340">
                  <c:v>711</c:v>
                </c:pt>
                <c:pt idx="1341">
                  <c:v>711</c:v>
                </c:pt>
                <c:pt idx="1342">
                  <c:v>711</c:v>
                </c:pt>
                <c:pt idx="1343">
                  <c:v>711</c:v>
                </c:pt>
                <c:pt idx="1344">
                  <c:v>711</c:v>
                </c:pt>
                <c:pt idx="1345">
                  <c:v>711</c:v>
                </c:pt>
                <c:pt idx="1346">
                  <c:v>711</c:v>
                </c:pt>
                <c:pt idx="1347">
                  <c:v>711</c:v>
                </c:pt>
                <c:pt idx="1348">
                  <c:v>711</c:v>
                </c:pt>
                <c:pt idx="1349">
                  <c:v>711</c:v>
                </c:pt>
                <c:pt idx="1350">
                  <c:v>711</c:v>
                </c:pt>
                <c:pt idx="1351">
                  <c:v>711</c:v>
                </c:pt>
                <c:pt idx="1352">
                  <c:v>711</c:v>
                </c:pt>
                <c:pt idx="1353">
                  <c:v>711</c:v>
                </c:pt>
                <c:pt idx="1354">
                  <c:v>711</c:v>
                </c:pt>
                <c:pt idx="1355">
                  <c:v>711</c:v>
                </c:pt>
                <c:pt idx="1356">
                  <c:v>711</c:v>
                </c:pt>
                <c:pt idx="1357">
                  <c:v>711</c:v>
                </c:pt>
                <c:pt idx="1358">
                  <c:v>711</c:v>
                </c:pt>
                <c:pt idx="1359">
                  <c:v>711</c:v>
                </c:pt>
                <c:pt idx="1360">
                  <c:v>711</c:v>
                </c:pt>
                <c:pt idx="1361">
                  <c:v>711</c:v>
                </c:pt>
                <c:pt idx="1362">
                  <c:v>711</c:v>
                </c:pt>
                <c:pt idx="1363">
                  <c:v>711</c:v>
                </c:pt>
                <c:pt idx="1364">
                  <c:v>711</c:v>
                </c:pt>
                <c:pt idx="1365">
                  <c:v>711</c:v>
                </c:pt>
                <c:pt idx="1366">
                  <c:v>711</c:v>
                </c:pt>
                <c:pt idx="1367">
                  <c:v>711</c:v>
                </c:pt>
                <c:pt idx="1368">
                  <c:v>711</c:v>
                </c:pt>
                <c:pt idx="1369">
                  <c:v>711</c:v>
                </c:pt>
                <c:pt idx="1370">
                  <c:v>711</c:v>
                </c:pt>
                <c:pt idx="1371">
                  <c:v>711</c:v>
                </c:pt>
                <c:pt idx="1372">
                  <c:v>711</c:v>
                </c:pt>
                <c:pt idx="1373">
                  <c:v>711</c:v>
                </c:pt>
                <c:pt idx="1374">
                  <c:v>711</c:v>
                </c:pt>
                <c:pt idx="1375">
                  <c:v>672</c:v>
                </c:pt>
                <c:pt idx="1376">
                  <c:v>828</c:v>
                </c:pt>
                <c:pt idx="1377">
                  <c:v>828</c:v>
                </c:pt>
                <c:pt idx="1378">
                  <c:v>828</c:v>
                </c:pt>
                <c:pt idx="1379">
                  <c:v>828</c:v>
                </c:pt>
                <c:pt idx="1380">
                  <c:v>828</c:v>
                </c:pt>
                <c:pt idx="1381">
                  <c:v>828</c:v>
                </c:pt>
                <c:pt idx="1382">
                  <c:v>828</c:v>
                </c:pt>
                <c:pt idx="1383">
                  <c:v>828</c:v>
                </c:pt>
                <c:pt idx="1384">
                  <c:v>828</c:v>
                </c:pt>
                <c:pt idx="1385">
                  <c:v>828</c:v>
                </c:pt>
                <c:pt idx="1386">
                  <c:v>828</c:v>
                </c:pt>
                <c:pt idx="1387">
                  <c:v>828</c:v>
                </c:pt>
                <c:pt idx="1388">
                  <c:v>828</c:v>
                </c:pt>
                <c:pt idx="1389">
                  <c:v>828</c:v>
                </c:pt>
                <c:pt idx="1390">
                  <c:v>828</c:v>
                </c:pt>
                <c:pt idx="1391">
                  <c:v>828</c:v>
                </c:pt>
                <c:pt idx="1392">
                  <c:v>828</c:v>
                </c:pt>
                <c:pt idx="1393">
                  <c:v>828</c:v>
                </c:pt>
                <c:pt idx="1394">
                  <c:v>828</c:v>
                </c:pt>
                <c:pt idx="1395">
                  <c:v>828</c:v>
                </c:pt>
                <c:pt idx="1396">
                  <c:v>828</c:v>
                </c:pt>
                <c:pt idx="1397">
                  <c:v>828</c:v>
                </c:pt>
                <c:pt idx="1398">
                  <c:v>828</c:v>
                </c:pt>
                <c:pt idx="1399">
                  <c:v>828</c:v>
                </c:pt>
                <c:pt idx="1400">
                  <c:v>813</c:v>
                </c:pt>
                <c:pt idx="1401">
                  <c:v>850</c:v>
                </c:pt>
                <c:pt idx="1402">
                  <c:v>850</c:v>
                </c:pt>
                <c:pt idx="1403">
                  <c:v>850</c:v>
                </c:pt>
                <c:pt idx="1404">
                  <c:v>850</c:v>
                </c:pt>
                <c:pt idx="1405">
                  <c:v>850</c:v>
                </c:pt>
                <c:pt idx="1406">
                  <c:v>850</c:v>
                </c:pt>
                <c:pt idx="1407">
                  <c:v>850</c:v>
                </c:pt>
                <c:pt idx="1408">
                  <c:v>850</c:v>
                </c:pt>
                <c:pt idx="1409">
                  <c:v>850</c:v>
                </c:pt>
                <c:pt idx="1410">
                  <c:v>850</c:v>
                </c:pt>
                <c:pt idx="1411">
                  <c:v>850</c:v>
                </c:pt>
                <c:pt idx="1412">
                  <c:v>850</c:v>
                </c:pt>
                <c:pt idx="1413">
                  <c:v>850</c:v>
                </c:pt>
                <c:pt idx="1414">
                  <c:v>839</c:v>
                </c:pt>
                <c:pt idx="1415">
                  <c:v>811</c:v>
                </c:pt>
                <c:pt idx="1416">
                  <c:v>818</c:v>
                </c:pt>
                <c:pt idx="1417">
                  <c:v>825</c:v>
                </c:pt>
                <c:pt idx="1418">
                  <c:v>903</c:v>
                </c:pt>
                <c:pt idx="1419">
                  <c:v>903</c:v>
                </c:pt>
                <c:pt idx="1420">
                  <c:v>903</c:v>
                </c:pt>
                <c:pt idx="1421">
                  <c:v>903</c:v>
                </c:pt>
                <c:pt idx="1422">
                  <c:v>903</c:v>
                </c:pt>
                <c:pt idx="1423">
                  <c:v>808</c:v>
                </c:pt>
                <c:pt idx="1424">
                  <c:v>808</c:v>
                </c:pt>
                <c:pt idx="1425">
                  <c:v>808</c:v>
                </c:pt>
                <c:pt idx="1426">
                  <c:v>808</c:v>
                </c:pt>
                <c:pt idx="1427">
                  <c:v>808</c:v>
                </c:pt>
                <c:pt idx="1428">
                  <c:v>808</c:v>
                </c:pt>
                <c:pt idx="1429">
                  <c:v>808</c:v>
                </c:pt>
                <c:pt idx="1430">
                  <c:v>808</c:v>
                </c:pt>
                <c:pt idx="1431">
                  <c:v>808</c:v>
                </c:pt>
                <c:pt idx="1432">
                  <c:v>808</c:v>
                </c:pt>
                <c:pt idx="1433">
                  <c:v>808</c:v>
                </c:pt>
                <c:pt idx="1434">
                  <c:v>808</c:v>
                </c:pt>
                <c:pt idx="1435">
                  <c:v>808</c:v>
                </c:pt>
                <c:pt idx="1436">
                  <c:v>808</c:v>
                </c:pt>
                <c:pt idx="1437">
                  <c:v>808</c:v>
                </c:pt>
                <c:pt idx="1438">
                  <c:v>808</c:v>
                </c:pt>
                <c:pt idx="1439">
                  <c:v>808</c:v>
                </c:pt>
                <c:pt idx="1440">
                  <c:v>808</c:v>
                </c:pt>
                <c:pt idx="1441">
                  <c:v>808</c:v>
                </c:pt>
                <c:pt idx="1442">
                  <c:v>808</c:v>
                </c:pt>
                <c:pt idx="1443">
                  <c:v>808</c:v>
                </c:pt>
                <c:pt idx="1444">
                  <c:v>808</c:v>
                </c:pt>
                <c:pt idx="1445">
                  <c:v>808</c:v>
                </c:pt>
                <c:pt idx="1446">
                  <c:v>808</c:v>
                </c:pt>
                <c:pt idx="1447">
                  <c:v>808</c:v>
                </c:pt>
                <c:pt idx="1448">
                  <c:v>796</c:v>
                </c:pt>
                <c:pt idx="1449">
                  <c:v>823</c:v>
                </c:pt>
                <c:pt idx="1450">
                  <c:v>825</c:v>
                </c:pt>
                <c:pt idx="1451">
                  <c:v>825</c:v>
                </c:pt>
                <c:pt idx="1452">
                  <c:v>825</c:v>
                </c:pt>
                <c:pt idx="1453">
                  <c:v>825</c:v>
                </c:pt>
                <c:pt idx="1454">
                  <c:v>825</c:v>
                </c:pt>
                <c:pt idx="1455">
                  <c:v>825</c:v>
                </c:pt>
                <c:pt idx="1456">
                  <c:v>825</c:v>
                </c:pt>
                <c:pt idx="1457">
                  <c:v>825</c:v>
                </c:pt>
                <c:pt idx="1458">
                  <c:v>825</c:v>
                </c:pt>
                <c:pt idx="1459">
                  <c:v>825</c:v>
                </c:pt>
                <c:pt idx="1460">
                  <c:v>825</c:v>
                </c:pt>
                <c:pt idx="1461">
                  <c:v>825</c:v>
                </c:pt>
                <c:pt idx="1462">
                  <c:v>825</c:v>
                </c:pt>
                <c:pt idx="1463">
                  <c:v>825</c:v>
                </c:pt>
                <c:pt idx="1464">
                  <c:v>825</c:v>
                </c:pt>
                <c:pt idx="1465">
                  <c:v>825</c:v>
                </c:pt>
                <c:pt idx="1466">
                  <c:v>825</c:v>
                </c:pt>
                <c:pt idx="1467">
                  <c:v>825</c:v>
                </c:pt>
                <c:pt idx="1468">
                  <c:v>825</c:v>
                </c:pt>
                <c:pt idx="1469">
                  <c:v>769</c:v>
                </c:pt>
                <c:pt idx="1470">
                  <c:v>811</c:v>
                </c:pt>
                <c:pt idx="1471">
                  <c:v>827</c:v>
                </c:pt>
                <c:pt idx="1472">
                  <c:v>827</c:v>
                </c:pt>
                <c:pt idx="1473">
                  <c:v>827</c:v>
                </c:pt>
                <c:pt idx="1474">
                  <c:v>827</c:v>
                </c:pt>
                <c:pt idx="1475">
                  <c:v>827</c:v>
                </c:pt>
                <c:pt idx="1476">
                  <c:v>827</c:v>
                </c:pt>
                <c:pt idx="1477">
                  <c:v>827</c:v>
                </c:pt>
                <c:pt idx="1478">
                  <c:v>827</c:v>
                </c:pt>
                <c:pt idx="1479">
                  <c:v>827</c:v>
                </c:pt>
                <c:pt idx="1480">
                  <c:v>827</c:v>
                </c:pt>
                <c:pt idx="1481">
                  <c:v>827</c:v>
                </c:pt>
                <c:pt idx="1482">
                  <c:v>827</c:v>
                </c:pt>
                <c:pt idx="1483">
                  <c:v>827</c:v>
                </c:pt>
                <c:pt idx="1484">
                  <c:v>827</c:v>
                </c:pt>
                <c:pt idx="1485">
                  <c:v>827</c:v>
                </c:pt>
                <c:pt idx="1486">
                  <c:v>827</c:v>
                </c:pt>
                <c:pt idx="1487">
                  <c:v>827</c:v>
                </c:pt>
                <c:pt idx="1488">
                  <c:v>827</c:v>
                </c:pt>
                <c:pt idx="1489">
                  <c:v>827</c:v>
                </c:pt>
                <c:pt idx="1490">
                  <c:v>827</c:v>
                </c:pt>
                <c:pt idx="1491">
                  <c:v>827</c:v>
                </c:pt>
                <c:pt idx="1492">
                  <c:v>827</c:v>
                </c:pt>
                <c:pt idx="1493">
                  <c:v>827</c:v>
                </c:pt>
                <c:pt idx="1494">
                  <c:v>827</c:v>
                </c:pt>
                <c:pt idx="1495">
                  <c:v>827</c:v>
                </c:pt>
                <c:pt idx="1496">
                  <c:v>827</c:v>
                </c:pt>
                <c:pt idx="1497">
                  <c:v>827</c:v>
                </c:pt>
                <c:pt idx="1498">
                  <c:v>827</c:v>
                </c:pt>
                <c:pt idx="1499">
                  <c:v>827</c:v>
                </c:pt>
                <c:pt idx="1500">
                  <c:v>827</c:v>
                </c:pt>
                <c:pt idx="1501">
                  <c:v>827</c:v>
                </c:pt>
                <c:pt idx="1502">
                  <c:v>827</c:v>
                </c:pt>
                <c:pt idx="1503">
                  <c:v>827</c:v>
                </c:pt>
                <c:pt idx="1504">
                  <c:v>827</c:v>
                </c:pt>
                <c:pt idx="1505">
                  <c:v>827</c:v>
                </c:pt>
                <c:pt idx="1506">
                  <c:v>827</c:v>
                </c:pt>
                <c:pt idx="1507">
                  <c:v>827</c:v>
                </c:pt>
                <c:pt idx="1508">
                  <c:v>827</c:v>
                </c:pt>
                <c:pt idx="1509">
                  <c:v>827</c:v>
                </c:pt>
                <c:pt idx="1510">
                  <c:v>813</c:v>
                </c:pt>
                <c:pt idx="1511">
                  <c:v>805</c:v>
                </c:pt>
                <c:pt idx="1512">
                  <c:v>840</c:v>
                </c:pt>
                <c:pt idx="1513">
                  <c:v>893</c:v>
                </c:pt>
                <c:pt idx="1514">
                  <c:v>893</c:v>
                </c:pt>
                <c:pt idx="1515">
                  <c:v>893</c:v>
                </c:pt>
                <c:pt idx="1516">
                  <c:v>893</c:v>
                </c:pt>
                <c:pt idx="1517">
                  <c:v>893</c:v>
                </c:pt>
                <c:pt idx="1518">
                  <c:v>893</c:v>
                </c:pt>
                <c:pt idx="1519">
                  <c:v>893</c:v>
                </c:pt>
                <c:pt idx="1520">
                  <c:v>893</c:v>
                </c:pt>
                <c:pt idx="1521">
                  <c:v>893</c:v>
                </c:pt>
                <c:pt idx="1522">
                  <c:v>893</c:v>
                </c:pt>
                <c:pt idx="1523">
                  <c:v>893</c:v>
                </c:pt>
                <c:pt idx="1524">
                  <c:v>893</c:v>
                </c:pt>
                <c:pt idx="1525">
                  <c:v>893</c:v>
                </c:pt>
                <c:pt idx="1526">
                  <c:v>893</c:v>
                </c:pt>
                <c:pt idx="1527">
                  <c:v>893</c:v>
                </c:pt>
                <c:pt idx="1528">
                  <c:v>893</c:v>
                </c:pt>
                <c:pt idx="1529">
                  <c:v>893</c:v>
                </c:pt>
                <c:pt idx="1530">
                  <c:v>893</c:v>
                </c:pt>
                <c:pt idx="1531">
                  <c:v>893</c:v>
                </c:pt>
                <c:pt idx="1532">
                  <c:v>980</c:v>
                </c:pt>
                <c:pt idx="1533">
                  <c:v>980</c:v>
                </c:pt>
                <c:pt idx="1534">
                  <c:v>980</c:v>
                </c:pt>
                <c:pt idx="1535">
                  <c:v>980</c:v>
                </c:pt>
                <c:pt idx="1536">
                  <c:v>980</c:v>
                </c:pt>
                <c:pt idx="1537">
                  <c:v>980</c:v>
                </c:pt>
                <c:pt idx="1538">
                  <c:v>980</c:v>
                </c:pt>
                <c:pt idx="1539">
                  <c:v>980</c:v>
                </c:pt>
                <c:pt idx="1540">
                  <c:v>980</c:v>
                </c:pt>
                <c:pt idx="1541">
                  <c:v>970</c:v>
                </c:pt>
                <c:pt idx="1542">
                  <c:v>1013</c:v>
                </c:pt>
                <c:pt idx="1543">
                  <c:v>1013</c:v>
                </c:pt>
                <c:pt idx="1544">
                  <c:v>1013</c:v>
                </c:pt>
                <c:pt idx="1545">
                  <c:v>1013</c:v>
                </c:pt>
                <c:pt idx="1546">
                  <c:v>1013</c:v>
                </c:pt>
                <c:pt idx="1547">
                  <c:v>1013</c:v>
                </c:pt>
                <c:pt idx="1548">
                  <c:v>1013</c:v>
                </c:pt>
                <c:pt idx="1549">
                  <c:v>1013</c:v>
                </c:pt>
                <c:pt idx="1550">
                  <c:v>1013</c:v>
                </c:pt>
                <c:pt idx="1551">
                  <c:v>1013</c:v>
                </c:pt>
                <c:pt idx="1552">
                  <c:v>1013</c:v>
                </c:pt>
                <c:pt idx="1553">
                  <c:v>1013</c:v>
                </c:pt>
                <c:pt idx="1554">
                  <c:v>1013</c:v>
                </c:pt>
                <c:pt idx="1555">
                  <c:v>1013</c:v>
                </c:pt>
                <c:pt idx="1556">
                  <c:v>1013</c:v>
                </c:pt>
                <c:pt idx="1557">
                  <c:v>1013</c:v>
                </c:pt>
                <c:pt idx="1558">
                  <c:v>1013</c:v>
                </c:pt>
                <c:pt idx="1559">
                  <c:v>1013</c:v>
                </c:pt>
                <c:pt idx="1560">
                  <c:v>1013</c:v>
                </c:pt>
                <c:pt idx="1561">
                  <c:v>1013</c:v>
                </c:pt>
                <c:pt idx="1562">
                  <c:v>1013</c:v>
                </c:pt>
                <c:pt idx="1563">
                  <c:v>1013</c:v>
                </c:pt>
                <c:pt idx="1564">
                  <c:v>1013</c:v>
                </c:pt>
                <c:pt idx="1565">
                  <c:v>1013</c:v>
                </c:pt>
                <c:pt idx="1566">
                  <c:v>1013</c:v>
                </c:pt>
                <c:pt idx="1567">
                  <c:v>1013</c:v>
                </c:pt>
                <c:pt idx="1568">
                  <c:v>1013</c:v>
                </c:pt>
                <c:pt idx="1569">
                  <c:v>1013</c:v>
                </c:pt>
                <c:pt idx="1570">
                  <c:v>1013</c:v>
                </c:pt>
                <c:pt idx="1571">
                  <c:v>1013</c:v>
                </c:pt>
                <c:pt idx="1572">
                  <c:v>1013</c:v>
                </c:pt>
                <c:pt idx="1573">
                  <c:v>1013</c:v>
                </c:pt>
                <c:pt idx="1574">
                  <c:v>1013</c:v>
                </c:pt>
                <c:pt idx="1575">
                  <c:v>1013</c:v>
                </c:pt>
                <c:pt idx="1576">
                  <c:v>1013</c:v>
                </c:pt>
                <c:pt idx="1577">
                  <c:v>939</c:v>
                </c:pt>
                <c:pt idx="1578">
                  <c:v>939</c:v>
                </c:pt>
                <c:pt idx="1579">
                  <c:v>939</c:v>
                </c:pt>
                <c:pt idx="1580">
                  <c:v>939</c:v>
                </c:pt>
                <c:pt idx="1581">
                  <c:v>939</c:v>
                </c:pt>
                <c:pt idx="1582">
                  <c:v>939</c:v>
                </c:pt>
                <c:pt idx="1583">
                  <c:v>939</c:v>
                </c:pt>
                <c:pt idx="1584">
                  <c:v>939</c:v>
                </c:pt>
                <c:pt idx="1585">
                  <c:v>939</c:v>
                </c:pt>
                <c:pt idx="1586">
                  <c:v>939</c:v>
                </c:pt>
                <c:pt idx="1587">
                  <c:v>939</c:v>
                </c:pt>
                <c:pt idx="1588">
                  <c:v>939</c:v>
                </c:pt>
                <c:pt idx="1589">
                  <c:v>939</c:v>
                </c:pt>
                <c:pt idx="1590">
                  <c:v>939</c:v>
                </c:pt>
                <c:pt idx="1591">
                  <c:v>939</c:v>
                </c:pt>
                <c:pt idx="1592">
                  <c:v>939</c:v>
                </c:pt>
                <c:pt idx="1593">
                  <c:v>939</c:v>
                </c:pt>
                <c:pt idx="1594">
                  <c:v>939</c:v>
                </c:pt>
                <c:pt idx="1595">
                  <c:v>939</c:v>
                </c:pt>
                <c:pt idx="1596">
                  <c:v>939</c:v>
                </c:pt>
                <c:pt idx="1597">
                  <c:v>886</c:v>
                </c:pt>
                <c:pt idx="1598">
                  <c:v>871</c:v>
                </c:pt>
                <c:pt idx="1599">
                  <c:v>871</c:v>
                </c:pt>
                <c:pt idx="1600">
                  <c:v>981</c:v>
                </c:pt>
                <c:pt idx="1601">
                  <c:v>981</c:v>
                </c:pt>
                <c:pt idx="1602">
                  <c:v>981</c:v>
                </c:pt>
                <c:pt idx="1603">
                  <c:v>981</c:v>
                </c:pt>
                <c:pt idx="1604">
                  <c:v>981</c:v>
                </c:pt>
                <c:pt idx="1605">
                  <c:v>981</c:v>
                </c:pt>
                <c:pt idx="1606">
                  <c:v>981</c:v>
                </c:pt>
                <c:pt idx="1607">
                  <c:v>981</c:v>
                </c:pt>
                <c:pt idx="1608">
                  <c:v>981</c:v>
                </c:pt>
                <c:pt idx="1609">
                  <c:v>981</c:v>
                </c:pt>
                <c:pt idx="1610">
                  <c:v>981</c:v>
                </c:pt>
                <c:pt idx="1611">
                  <c:v>981</c:v>
                </c:pt>
                <c:pt idx="1612">
                  <c:v>981</c:v>
                </c:pt>
                <c:pt idx="1613">
                  <c:v>981</c:v>
                </c:pt>
                <c:pt idx="1614">
                  <c:v>981</c:v>
                </c:pt>
                <c:pt idx="1615">
                  <c:v>981</c:v>
                </c:pt>
                <c:pt idx="1616">
                  <c:v>981</c:v>
                </c:pt>
                <c:pt idx="1617">
                  <c:v>981</c:v>
                </c:pt>
                <c:pt idx="1618">
                  <c:v>981</c:v>
                </c:pt>
                <c:pt idx="1619">
                  <c:v>927</c:v>
                </c:pt>
                <c:pt idx="1620">
                  <c:v>927</c:v>
                </c:pt>
                <c:pt idx="1621">
                  <c:v>927</c:v>
                </c:pt>
                <c:pt idx="1622">
                  <c:v>927</c:v>
                </c:pt>
                <c:pt idx="1623">
                  <c:v>927</c:v>
                </c:pt>
                <c:pt idx="1624">
                  <c:v>927</c:v>
                </c:pt>
                <c:pt idx="1625">
                  <c:v>927</c:v>
                </c:pt>
                <c:pt idx="1626">
                  <c:v>927</c:v>
                </c:pt>
                <c:pt idx="1627">
                  <c:v>927</c:v>
                </c:pt>
                <c:pt idx="1628">
                  <c:v>927</c:v>
                </c:pt>
                <c:pt idx="1629">
                  <c:v>927</c:v>
                </c:pt>
                <c:pt idx="1630">
                  <c:v>927</c:v>
                </c:pt>
                <c:pt idx="1631">
                  <c:v>927</c:v>
                </c:pt>
                <c:pt idx="1632">
                  <c:v>927</c:v>
                </c:pt>
                <c:pt idx="1633">
                  <c:v>927</c:v>
                </c:pt>
                <c:pt idx="1634">
                  <c:v>927</c:v>
                </c:pt>
                <c:pt idx="1635">
                  <c:v>912</c:v>
                </c:pt>
                <c:pt idx="1636">
                  <c:v>931</c:v>
                </c:pt>
                <c:pt idx="1637">
                  <c:v>931</c:v>
                </c:pt>
                <c:pt idx="1638">
                  <c:v>931</c:v>
                </c:pt>
                <c:pt idx="1639">
                  <c:v>931</c:v>
                </c:pt>
                <c:pt idx="1640">
                  <c:v>931</c:v>
                </c:pt>
                <c:pt idx="1641">
                  <c:v>931</c:v>
                </c:pt>
                <c:pt idx="1642">
                  <c:v>931</c:v>
                </c:pt>
                <c:pt idx="1643">
                  <c:v>931</c:v>
                </c:pt>
                <c:pt idx="1644">
                  <c:v>931</c:v>
                </c:pt>
                <c:pt idx="1645">
                  <c:v>931</c:v>
                </c:pt>
                <c:pt idx="1646">
                  <c:v>931</c:v>
                </c:pt>
                <c:pt idx="1647">
                  <c:v>931</c:v>
                </c:pt>
                <c:pt idx="1648">
                  <c:v>931</c:v>
                </c:pt>
                <c:pt idx="1649">
                  <c:v>931</c:v>
                </c:pt>
                <c:pt idx="1650">
                  <c:v>931</c:v>
                </c:pt>
                <c:pt idx="1651">
                  <c:v>931</c:v>
                </c:pt>
                <c:pt idx="1652">
                  <c:v>931</c:v>
                </c:pt>
                <c:pt idx="1653">
                  <c:v>931</c:v>
                </c:pt>
                <c:pt idx="1654">
                  <c:v>931</c:v>
                </c:pt>
                <c:pt idx="1655">
                  <c:v>931</c:v>
                </c:pt>
                <c:pt idx="1656">
                  <c:v>931</c:v>
                </c:pt>
                <c:pt idx="1657">
                  <c:v>931</c:v>
                </c:pt>
                <c:pt idx="1658">
                  <c:v>909</c:v>
                </c:pt>
                <c:pt idx="1659">
                  <c:v>933</c:v>
                </c:pt>
                <c:pt idx="1660">
                  <c:v>933</c:v>
                </c:pt>
                <c:pt idx="1661">
                  <c:v>933</c:v>
                </c:pt>
                <c:pt idx="1662">
                  <c:v>933</c:v>
                </c:pt>
                <c:pt idx="1663">
                  <c:v>933</c:v>
                </c:pt>
                <c:pt idx="1664">
                  <c:v>933</c:v>
                </c:pt>
                <c:pt idx="1665">
                  <c:v>933</c:v>
                </c:pt>
                <c:pt idx="1666">
                  <c:v>933</c:v>
                </c:pt>
                <c:pt idx="1667">
                  <c:v>918</c:v>
                </c:pt>
                <c:pt idx="1668">
                  <c:v>870</c:v>
                </c:pt>
                <c:pt idx="1669">
                  <c:v>870</c:v>
                </c:pt>
                <c:pt idx="1670">
                  <c:v>870</c:v>
                </c:pt>
                <c:pt idx="1671">
                  <c:v>870</c:v>
                </c:pt>
                <c:pt idx="1672">
                  <c:v>870</c:v>
                </c:pt>
                <c:pt idx="1673">
                  <c:v>870</c:v>
                </c:pt>
                <c:pt idx="1674">
                  <c:v>870</c:v>
                </c:pt>
                <c:pt idx="1675">
                  <c:v>836</c:v>
                </c:pt>
                <c:pt idx="1676">
                  <c:v>862</c:v>
                </c:pt>
                <c:pt idx="1677">
                  <c:v>862</c:v>
                </c:pt>
                <c:pt idx="1678">
                  <c:v>862</c:v>
                </c:pt>
                <c:pt idx="1679">
                  <c:v>862</c:v>
                </c:pt>
                <c:pt idx="1680">
                  <c:v>862</c:v>
                </c:pt>
                <c:pt idx="1681">
                  <c:v>862</c:v>
                </c:pt>
                <c:pt idx="1682">
                  <c:v>862</c:v>
                </c:pt>
                <c:pt idx="1683">
                  <c:v>862</c:v>
                </c:pt>
                <c:pt idx="1684">
                  <c:v>862</c:v>
                </c:pt>
                <c:pt idx="1685">
                  <c:v>862</c:v>
                </c:pt>
                <c:pt idx="1686">
                  <c:v>862</c:v>
                </c:pt>
                <c:pt idx="1687">
                  <c:v>862</c:v>
                </c:pt>
                <c:pt idx="1688">
                  <c:v>862</c:v>
                </c:pt>
                <c:pt idx="1689">
                  <c:v>828</c:v>
                </c:pt>
                <c:pt idx="1690">
                  <c:v>829</c:v>
                </c:pt>
                <c:pt idx="1691">
                  <c:v>870</c:v>
                </c:pt>
                <c:pt idx="1692">
                  <c:v>870</c:v>
                </c:pt>
                <c:pt idx="1693">
                  <c:v>841</c:v>
                </c:pt>
                <c:pt idx="1694">
                  <c:v>802</c:v>
                </c:pt>
                <c:pt idx="1695">
                  <c:v>802</c:v>
                </c:pt>
                <c:pt idx="1696">
                  <c:v>802</c:v>
                </c:pt>
                <c:pt idx="1697">
                  <c:v>802</c:v>
                </c:pt>
                <c:pt idx="1698">
                  <c:v>802</c:v>
                </c:pt>
                <c:pt idx="1699">
                  <c:v>802</c:v>
                </c:pt>
                <c:pt idx="1700">
                  <c:v>802</c:v>
                </c:pt>
                <c:pt idx="1701">
                  <c:v>802</c:v>
                </c:pt>
                <c:pt idx="1702">
                  <c:v>802</c:v>
                </c:pt>
                <c:pt idx="1703">
                  <c:v>802</c:v>
                </c:pt>
                <c:pt idx="1704">
                  <c:v>802</c:v>
                </c:pt>
                <c:pt idx="1705">
                  <c:v>802</c:v>
                </c:pt>
                <c:pt idx="1706">
                  <c:v>802</c:v>
                </c:pt>
                <c:pt idx="1707">
                  <c:v>802</c:v>
                </c:pt>
                <c:pt idx="1708">
                  <c:v>802</c:v>
                </c:pt>
                <c:pt idx="1709">
                  <c:v>802</c:v>
                </c:pt>
                <c:pt idx="1710">
                  <c:v>802</c:v>
                </c:pt>
                <c:pt idx="1711">
                  <c:v>802</c:v>
                </c:pt>
                <c:pt idx="1712">
                  <c:v>794</c:v>
                </c:pt>
                <c:pt idx="1713">
                  <c:v>845</c:v>
                </c:pt>
                <c:pt idx="1714">
                  <c:v>845</c:v>
                </c:pt>
                <c:pt idx="1715">
                  <c:v>845</c:v>
                </c:pt>
                <c:pt idx="1716">
                  <c:v>845</c:v>
                </c:pt>
                <c:pt idx="1717">
                  <c:v>845</c:v>
                </c:pt>
                <c:pt idx="1718">
                  <c:v>845</c:v>
                </c:pt>
                <c:pt idx="1719">
                  <c:v>845</c:v>
                </c:pt>
                <c:pt idx="1720">
                  <c:v>845</c:v>
                </c:pt>
                <c:pt idx="1721">
                  <c:v>891</c:v>
                </c:pt>
                <c:pt idx="1722">
                  <c:v>891</c:v>
                </c:pt>
                <c:pt idx="1723">
                  <c:v>891</c:v>
                </c:pt>
                <c:pt idx="1724">
                  <c:v>891</c:v>
                </c:pt>
                <c:pt idx="1725">
                  <c:v>891</c:v>
                </c:pt>
                <c:pt idx="1726">
                  <c:v>891</c:v>
                </c:pt>
                <c:pt idx="1727">
                  <c:v>872</c:v>
                </c:pt>
                <c:pt idx="1728">
                  <c:v>859</c:v>
                </c:pt>
                <c:pt idx="1729">
                  <c:v>881</c:v>
                </c:pt>
                <c:pt idx="1730">
                  <c:v>881</c:v>
                </c:pt>
                <c:pt idx="1731">
                  <c:v>881</c:v>
                </c:pt>
                <c:pt idx="1732">
                  <c:v>881</c:v>
                </c:pt>
                <c:pt idx="1733">
                  <c:v>881</c:v>
                </c:pt>
                <c:pt idx="1734">
                  <c:v>881</c:v>
                </c:pt>
                <c:pt idx="1735">
                  <c:v>881</c:v>
                </c:pt>
                <c:pt idx="1736">
                  <c:v>881</c:v>
                </c:pt>
                <c:pt idx="1737">
                  <c:v>881</c:v>
                </c:pt>
                <c:pt idx="1738">
                  <c:v>881</c:v>
                </c:pt>
                <c:pt idx="1739">
                  <c:v>881</c:v>
                </c:pt>
                <c:pt idx="1740">
                  <c:v>895</c:v>
                </c:pt>
                <c:pt idx="1741">
                  <c:v>895</c:v>
                </c:pt>
                <c:pt idx="1742">
                  <c:v>895</c:v>
                </c:pt>
                <c:pt idx="1743">
                  <c:v>895</c:v>
                </c:pt>
                <c:pt idx="1744">
                  <c:v>895</c:v>
                </c:pt>
                <c:pt idx="1745">
                  <c:v>895</c:v>
                </c:pt>
                <c:pt idx="1746">
                  <c:v>895</c:v>
                </c:pt>
                <c:pt idx="1747">
                  <c:v>895</c:v>
                </c:pt>
                <c:pt idx="1748">
                  <c:v>895</c:v>
                </c:pt>
                <c:pt idx="1749">
                  <c:v>895</c:v>
                </c:pt>
                <c:pt idx="1750">
                  <c:v>895</c:v>
                </c:pt>
                <c:pt idx="1751">
                  <c:v>895</c:v>
                </c:pt>
                <c:pt idx="1752">
                  <c:v>895</c:v>
                </c:pt>
                <c:pt idx="1753">
                  <c:v>895</c:v>
                </c:pt>
                <c:pt idx="1754">
                  <c:v>895</c:v>
                </c:pt>
                <c:pt idx="1755">
                  <c:v>895</c:v>
                </c:pt>
                <c:pt idx="1756">
                  <c:v>895</c:v>
                </c:pt>
                <c:pt idx="1757">
                  <c:v>895</c:v>
                </c:pt>
                <c:pt idx="1758">
                  <c:v>895</c:v>
                </c:pt>
                <c:pt idx="1759">
                  <c:v>895</c:v>
                </c:pt>
                <c:pt idx="1760">
                  <c:v>895</c:v>
                </c:pt>
                <c:pt idx="1761">
                  <c:v>895</c:v>
                </c:pt>
                <c:pt idx="1762">
                  <c:v>895</c:v>
                </c:pt>
                <c:pt idx="1763">
                  <c:v>895</c:v>
                </c:pt>
                <c:pt idx="1764">
                  <c:v>895</c:v>
                </c:pt>
                <c:pt idx="1765">
                  <c:v>895</c:v>
                </c:pt>
                <c:pt idx="1766">
                  <c:v>895</c:v>
                </c:pt>
                <c:pt idx="1767">
                  <c:v>880</c:v>
                </c:pt>
                <c:pt idx="1768">
                  <c:v>920</c:v>
                </c:pt>
                <c:pt idx="1769">
                  <c:v>920</c:v>
                </c:pt>
                <c:pt idx="1770">
                  <c:v>920</c:v>
                </c:pt>
                <c:pt idx="1771">
                  <c:v>920</c:v>
                </c:pt>
                <c:pt idx="1772">
                  <c:v>920</c:v>
                </c:pt>
                <c:pt idx="1773">
                  <c:v>873</c:v>
                </c:pt>
                <c:pt idx="1774">
                  <c:v>873</c:v>
                </c:pt>
                <c:pt idx="1775">
                  <c:v>873</c:v>
                </c:pt>
                <c:pt idx="1776">
                  <c:v>873</c:v>
                </c:pt>
                <c:pt idx="1777">
                  <c:v>873</c:v>
                </c:pt>
                <c:pt idx="1778">
                  <c:v>873</c:v>
                </c:pt>
                <c:pt idx="1779">
                  <c:v>873</c:v>
                </c:pt>
                <c:pt idx="1780">
                  <c:v>873</c:v>
                </c:pt>
                <c:pt idx="1781">
                  <c:v>873</c:v>
                </c:pt>
                <c:pt idx="1782">
                  <c:v>873</c:v>
                </c:pt>
                <c:pt idx="1783">
                  <c:v>873</c:v>
                </c:pt>
                <c:pt idx="1784">
                  <c:v>873</c:v>
                </c:pt>
                <c:pt idx="1785">
                  <c:v>873</c:v>
                </c:pt>
                <c:pt idx="1786">
                  <c:v>873</c:v>
                </c:pt>
                <c:pt idx="1787">
                  <c:v>873</c:v>
                </c:pt>
                <c:pt idx="1788">
                  <c:v>873</c:v>
                </c:pt>
                <c:pt idx="1789">
                  <c:v>873</c:v>
                </c:pt>
                <c:pt idx="1790">
                  <c:v>873</c:v>
                </c:pt>
                <c:pt idx="1791">
                  <c:v>873</c:v>
                </c:pt>
                <c:pt idx="1792">
                  <c:v>873</c:v>
                </c:pt>
                <c:pt idx="1793">
                  <c:v>873</c:v>
                </c:pt>
                <c:pt idx="1794">
                  <c:v>873</c:v>
                </c:pt>
                <c:pt idx="1795">
                  <c:v>873</c:v>
                </c:pt>
                <c:pt idx="1796">
                  <c:v>873</c:v>
                </c:pt>
                <c:pt idx="1797">
                  <c:v>873</c:v>
                </c:pt>
                <c:pt idx="1798">
                  <c:v>873</c:v>
                </c:pt>
                <c:pt idx="1799">
                  <c:v>873</c:v>
                </c:pt>
                <c:pt idx="1800">
                  <c:v>873</c:v>
                </c:pt>
                <c:pt idx="1801">
                  <c:v>873</c:v>
                </c:pt>
                <c:pt idx="1802">
                  <c:v>873</c:v>
                </c:pt>
                <c:pt idx="1803">
                  <c:v>873</c:v>
                </c:pt>
                <c:pt idx="1804">
                  <c:v>873</c:v>
                </c:pt>
                <c:pt idx="1805">
                  <c:v>873</c:v>
                </c:pt>
                <c:pt idx="1806">
                  <c:v>873</c:v>
                </c:pt>
                <c:pt idx="1807">
                  <c:v>873</c:v>
                </c:pt>
                <c:pt idx="1808">
                  <c:v>843</c:v>
                </c:pt>
                <c:pt idx="1809">
                  <c:v>817</c:v>
                </c:pt>
                <c:pt idx="1810">
                  <c:v>817</c:v>
                </c:pt>
                <c:pt idx="1811">
                  <c:v>817</c:v>
                </c:pt>
                <c:pt idx="1812">
                  <c:v>817</c:v>
                </c:pt>
                <c:pt idx="1813">
                  <c:v>817</c:v>
                </c:pt>
                <c:pt idx="1814">
                  <c:v>817</c:v>
                </c:pt>
                <c:pt idx="1815">
                  <c:v>817</c:v>
                </c:pt>
                <c:pt idx="1816">
                  <c:v>817</c:v>
                </c:pt>
                <c:pt idx="1817">
                  <c:v>817</c:v>
                </c:pt>
                <c:pt idx="1818">
                  <c:v>817</c:v>
                </c:pt>
                <c:pt idx="1819">
                  <c:v>804</c:v>
                </c:pt>
                <c:pt idx="1820">
                  <c:v>829</c:v>
                </c:pt>
                <c:pt idx="1821">
                  <c:v>829</c:v>
                </c:pt>
                <c:pt idx="1822">
                  <c:v>829</c:v>
                </c:pt>
                <c:pt idx="1823">
                  <c:v>829</c:v>
                </c:pt>
                <c:pt idx="1824">
                  <c:v>829</c:v>
                </c:pt>
                <c:pt idx="1825">
                  <c:v>829</c:v>
                </c:pt>
                <c:pt idx="1826">
                  <c:v>829</c:v>
                </c:pt>
                <c:pt idx="1827">
                  <c:v>829</c:v>
                </c:pt>
                <c:pt idx="1828">
                  <c:v>829</c:v>
                </c:pt>
                <c:pt idx="1829">
                  <c:v>829</c:v>
                </c:pt>
                <c:pt idx="1830">
                  <c:v>829</c:v>
                </c:pt>
                <c:pt idx="1831">
                  <c:v>829</c:v>
                </c:pt>
                <c:pt idx="1832">
                  <c:v>829</c:v>
                </c:pt>
                <c:pt idx="1833">
                  <c:v>829</c:v>
                </c:pt>
                <c:pt idx="1834">
                  <c:v>829</c:v>
                </c:pt>
                <c:pt idx="1835">
                  <c:v>829</c:v>
                </c:pt>
                <c:pt idx="1836">
                  <c:v>829</c:v>
                </c:pt>
                <c:pt idx="1837">
                  <c:v>821</c:v>
                </c:pt>
                <c:pt idx="1838">
                  <c:v>834</c:v>
                </c:pt>
                <c:pt idx="1839">
                  <c:v>872</c:v>
                </c:pt>
                <c:pt idx="1840">
                  <c:v>872</c:v>
                </c:pt>
                <c:pt idx="1841">
                  <c:v>872</c:v>
                </c:pt>
                <c:pt idx="1842">
                  <c:v>872</c:v>
                </c:pt>
                <c:pt idx="1843">
                  <c:v>872</c:v>
                </c:pt>
                <c:pt idx="1844">
                  <c:v>872</c:v>
                </c:pt>
                <c:pt idx="1845">
                  <c:v>872</c:v>
                </c:pt>
                <c:pt idx="1846">
                  <c:v>872</c:v>
                </c:pt>
                <c:pt idx="1847">
                  <c:v>872</c:v>
                </c:pt>
                <c:pt idx="1848">
                  <c:v>872</c:v>
                </c:pt>
                <c:pt idx="1849">
                  <c:v>872</c:v>
                </c:pt>
                <c:pt idx="1850">
                  <c:v>872</c:v>
                </c:pt>
                <c:pt idx="1851">
                  <c:v>872</c:v>
                </c:pt>
                <c:pt idx="1852">
                  <c:v>872</c:v>
                </c:pt>
                <c:pt idx="1853">
                  <c:v>872</c:v>
                </c:pt>
                <c:pt idx="1854">
                  <c:v>872</c:v>
                </c:pt>
                <c:pt idx="1855">
                  <c:v>872</c:v>
                </c:pt>
                <c:pt idx="1856">
                  <c:v>872</c:v>
                </c:pt>
                <c:pt idx="1857">
                  <c:v>872</c:v>
                </c:pt>
                <c:pt idx="1858">
                  <c:v>872</c:v>
                </c:pt>
                <c:pt idx="1859">
                  <c:v>872</c:v>
                </c:pt>
                <c:pt idx="1860">
                  <c:v>872</c:v>
                </c:pt>
                <c:pt idx="1861">
                  <c:v>872</c:v>
                </c:pt>
                <c:pt idx="1862">
                  <c:v>872</c:v>
                </c:pt>
                <c:pt idx="1863">
                  <c:v>872</c:v>
                </c:pt>
                <c:pt idx="1864">
                  <c:v>872</c:v>
                </c:pt>
                <c:pt idx="1865">
                  <c:v>872</c:v>
                </c:pt>
                <c:pt idx="1866">
                  <c:v>872</c:v>
                </c:pt>
                <c:pt idx="1867">
                  <c:v>872</c:v>
                </c:pt>
                <c:pt idx="1868">
                  <c:v>872</c:v>
                </c:pt>
                <c:pt idx="1869">
                  <c:v>872</c:v>
                </c:pt>
                <c:pt idx="1870">
                  <c:v>872</c:v>
                </c:pt>
                <c:pt idx="1871">
                  <c:v>872</c:v>
                </c:pt>
                <c:pt idx="1872">
                  <c:v>872</c:v>
                </c:pt>
                <c:pt idx="1873">
                  <c:v>872</c:v>
                </c:pt>
                <c:pt idx="1874">
                  <c:v>872</c:v>
                </c:pt>
                <c:pt idx="1875">
                  <c:v>872</c:v>
                </c:pt>
                <c:pt idx="1876">
                  <c:v>872</c:v>
                </c:pt>
                <c:pt idx="1877">
                  <c:v>872</c:v>
                </c:pt>
                <c:pt idx="1878">
                  <c:v>872</c:v>
                </c:pt>
                <c:pt idx="1879">
                  <c:v>872</c:v>
                </c:pt>
                <c:pt idx="1880">
                  <c:v>872</c:v>
                </c:pt>
                <c:pt idx="1881">
                  <c:v>872</c:v>
                </c:pt>
                <c:pt idx="1882">
                  <c:v>872</c:v>
                </c:pt>
                <c:pt idx="1883">
                  <c:v>872</c:v>
                </c:pt>
                <c:pt idx="1884">
                  <c:v>872</c:v>
                </c:pt>
                <c:pt idx="1885">
                  <c:v>872</c:v>
                </c:pt>
                <c:pt idx="1886">
                  <c:v>872</c:v>
                </c:pt>
                <c:pt idx="1887">
                  <c:v>872</c:v>
                </c:pt>
                <c:pt idx="1888">
                  <c:v>872</c:v>
                </c:pt>
                <c:pt idx="1889">
                  <c:v>872</c:v>
                </c:pt>
                <c:pt idx="1890">
                  <c:v>872</c:v>
                </c:pt>
                <c:pt idx="1891">
                  <c:v>872</c:v>
                </c:pt>
                <c:pt idx="1892">
                  <c:v>872</c:v>
                </c:pt>
                <c:pt idx="1893">
                  <c:v>872</c:v>
                </c:pt>
                <c:pt idx="1894">
                  <c:v>872</c:v>
                </c:pt>
                <c:pt idx="1895">
                  <c:v>872</c:v>
                </c:pt>
                <c:pt idx="1896">
                  <c:v>872</c:v>
                </c:pt>
                <c:pt idx="1897">
                  <c:v>872</c:v>
                </c:pt>
                <c:pt idx="1898">
                  <c:v>872</c:v>
                </c:pt>
                <c:pt idx="1899">
                  <c:v>860</c:v>
                </c:pt>
                <c:pt idx="1900">
                  <c:v>902</c:v>
                </c:pt>
                <c:pt idx="1901">
                  <c:v>902</c:v>
                </c:pt>
                <c:pt idx="1902">
                  <c:v>874</c:v>
                </c:pt>
                <c:pt idx="1903">
                  <c:v>875</c:v>
                </c:pt>
                <c:pt idx="1904">
                  <c:v>917</c:v>
                </c:pt>
                <c:pt idx="1905">
                  <c:v>917</c:v>
                </c:pt>
                <c:pt idx="1906">
                  <c:v>917</c:v>
                </c:pt>
                <c:pt idx="1907">
                  <c:v>917</c:v>
                </c:pt>
                <c:pt idx="1908">
                  <c:v>917</c:v>
                </c:pt>
                <c:pt idx="1909">
                  <c:v>917</c:v>
                </c:pt>
                <c:pt idx="1910">
                  <c:v>917</c:v>
                </c:pt>
                <c:pt idx="1911">
                  <c:v>917</c:v>
                </c:pt>
                <c:pt idx="1912">
                  <c:v>917</c:v>
                </c:pt>
                <c:pt idx="1913">
                  <c:v>917</c:v>
                </c:pt>
                <c:pt idx="1914">
                  <c:v>917</c:v>
                </c:pt>
                <c:pt idx="1915">
                  <c:v>917</c:v>
                </c:pt>
                <c:pt idx="1916">
                  <c:v>917</c:v>
                </c:pt>
                <c:pt idx="1917">
                  <c:v>917</c:v>
                </c:pt>
                <c:pt idx="1918">
                  <c:v>917</c:v>
                </c:pt>
                <c:pt idx="1919">
                  <c:v>917</c:v>
                </c:pt>
                <c:pt idx="1920">
                  <c:v>917</c:v>
                </c:pt>
                <c:pt idx="1921">
                  <c:v>917</c:v>
                </c:pt>
                <c:pt idx="1922">
                  <c:v>917</c:v>
                </c:pt>
                <c:pt idx="1923">
                  <c:v>917</c:v>
                </c:pt>
                <c:pt idx="1924">
                  <c:v>894</c:v>
                </c:pt>
                <c:pt idx="1925">
                  <c:v>905</c:v>
                </c:pt>
                <c:pt idx="1926">
                  <c:v>930</c:v>
                </c:pt>
                <c:pt idx="1927">
                  <c:v>930</c:v>
                </c:pt>
                <c:pt idx="1928">
                  <c:v>930</c:v>
                </c:pt>
                <c:pt idx="1929">
                  <c:v>930</c:v>
                </c:pt>
                <c:pt idx="1930">
                  <c:v>930</c:v>
                </c:pt>
                <c:pt idx="1931">
                  <c:v>930</c:v>
                </c:pt>
                <c:pt idx="1932">
                  <c:v>930</c:v>
                </c:pt>
                <c:pt idx="1933">
                  <c:v>930</c:v>
                </c:pt>
                <c:pt idx="1934">
                  <c:v>930</c:v>
                </c:pt>
                <c:pt idx="1935">
                  <c:v>930</c:v>
                </c:pt>
                <c:pt idx="1936">
                  <c:v>930</c:v>
                </c:pt>
                <c:pt idx="1937">
                  <c:v>925</c:v>
                </c:pt>
                <c:pt idx="1938">
                  <c:v>964</c:v>
                </c:pt>
                <c:pt idx="1939">
                  <c:v>964</c:v>
                </c:pt>
                <c:pt idx="1940">
                  <c:v>964</c:v>
                </c:pt>
                <c:pt idx="1941">
                  <c:v>964</c:v>
                </c:pt>
                <c:pt idx="1942">
                  <c:v>964</c:v>
                </c:pt>
                <c:pt idx="1943">
                  <c:v>964</c:v>
                </c:pt>
                <c:pt idx="1944">
                  <c:v>964</c:v>
                </c:pt>
                <c:pt idx="1945">
                  <c:v>964</c:v>
                </c:pt>
                <c:pt idx="1946">
                  <c:v>964</c:v>
                </c:pt>
                <c:pt idx="1947">
                  <c:v>964</c:v>
                </c:pt>
                <c:pt idx="1948">
                  <c:v>974</c:v>
                </c:pt>
                <c:pt idx="1949">
                  <c:v>980</c:v>
                </c:pt>
                <c:pt idx="1950">
                  <c:v>980</c:v>
                </c:pt>
                <c:pt idx="1951">
                  <c:v>980</c:v>
                </c:pt>
                <c:pt idx="1952">
                  <c:v>980</c:v>
                </c:pt>
                <c:pt idx="1953">
                  <c:v>980</c:v>
                </c:pt>
                <c:pt idx="1954">
                  <c:v>980</c:v>
                </c:pt>
                <c:pt idx="1955">
                  <c:v>980</c:v>
                </c:pt>
                <c:pt idx="1956">
                  <c:v>980</c:v>
                </c:pt>
                <c:pt idx="1957">
                  <c:v>980</c:v>
                </c:pt>
                <c:pt idx="1958">
                  <c:v>980</c:v>
                </c:pt>
                <c:pt idx="1959">
                  <c:v>980</c:v>
                </c:pt>
                <c:pt idx="1960">
                  <c:v>980</c:v>
                </c:pt>
                <c:pt idx="1961">
                  <c:v>980</c:v>
                </c:pt>
                <c:pt idx="1962">
                  <c:v>1035</c:v>
                </c:pt>
                <c:pt idx="1963">
                  <c:v>1035</c:v>
                </c:pt>
                <c:pt idx="1964">
                  <c:v>1035</c:v>
                </c:pt>
                <c:pt idx="1965">
                  <c:v>1035</c:v>
                </c:pt>
                <c:pt idx="1966">
                  <c:v>1035</c:v>
                </c:pt>
                <c:pt idx="1967">
                  <c:v>1035</c:v>
                </c:pt>
                <c:pt idx="1968">
                  <c:v>1035</c:v>
                </c:pt>
                <c:pt idx="1969">
                  <c:v>1035</c:v>
                </c:pt>
                <c:pt idx="1970">
                  <c:v>1035</c:v>
                </c:pt>
                <c:pt idx="1971">
                  <c:v>1035</c:v>
                </c:pt>
                <c:pt idx="1972">
                  <c:v>1035</c:v>
                </c:pt>
                <c:pt idx="1973">
                  <c:v>1035</c:v>
                </c:pt>
                <c:pt idx="1974">
                  <c:v>1035</c:v>
                </c:pt>
                <c:pt idx="1975">
                  <c:v>1035</c:v>
                </c:pt>
                <c:pt idx="1976">
                  <c:v>1035</c:v>
                </c:pt>
                <c:pt idx="1977">
                  <c:v>1035</c:v>
                </c:pt>
                <c:pt idx="1978">
                  <c:v>1035</c:v>
                </c:pt>
                <c:pt idx="1979">
                  <c:v>1035</c:v>
                </c:pt>
                <c:pt idx="1980">
                  <c:v>1035</c:v>
                </c:pt>
                <c:pt idx="1981">
                  <c:v>1035</c:v>
                </c:pt>
                <c:pt idx="1982">
                  <c:v>1035</c:v>
                </c:pt>
                <c:pt idx="1983">
                  <c:v>1035</c:v>
                </c:pt>
                <c:pt idx="1984">
                  <c:v>1035</c:v>
                </c:pt>
                <c:pt idx="1985">
                  <c:v>1035</c:v>
                </c:pt>
                <c:pt idx="1986">
                  <c:v>1035</c:v>
                </c:pt>
                <c:pt idx="1987">
                  <c:v>1035</c:v>
                </c:pt>
                <c:pt idx="1988">
                  <c:v>1035</c:v>
                </c:pt>
                <c:pt idx="1989">
                  <c:v>1019</c:v>
                </c:pt>
                <c:pt idx="1990">
                  <c:v>1067</c:v>
                </c:pt>
                <c:pt idx="1991">
                  <c:v>1067</c:v>
                </c:pt>
                <c:pt idx="1992">
                  <c:v>1067</c:v>
                </c:pt>
                <c:pt idx="1993">
                  <c:v>1067</c:v>
                </c:pt>
                <c:pt idx="1994">
                  <c:v>1067</c:v>
                </c:pt>
                <c:pt idx="1995">
                  <c:v>1067</c:v>
                </c:pt>
                <c:pt idx="1996">
                  <c:v>1067</c:v>
                </c:pt>
                <c:pt idx="1997">
                  <c:v>1067</c:v>
                </c:pt>
                <c:pt idx="1998">
                  <c:v>1067</c:v>
                </c:pt>
                <c:pt idx="1999">
                  <c:v>1067</c:v>
                </c:pt>
                <c:pt idx="2000">
                  <c:v>1067</c:v>
                </c:pt>
                <c:pt idx="2001">
                  <c:v>1067</c:v>
                </c:pt>
                <c:pt idx="2002">
                  <c:v>1049</c:v>
                </c:pt>
                <c:pt idx="2003">
                  <c:v>1113</c:v>
                </c:pt>
                <c:pt idx="2004">
                  <c:v>1113</c:v>
                </c:pt>
                <c:pt idx="2005">
                  <c:v>1113</c:v>
                </c:pt>
                <c:pt idx="2006">
                  <c:v>1113</c:v>
                </c:pt>
                <c:pt idx="2007">
                  <c:v>1113</c:v>
                </c:pt>
                <c:pt idx="2008">
                  <c:v>1113</c:v>
                </c:pt>
                <c:pt idx="2009">
                  <c:v>1113</c:v>
                </c:pt>
                <c:pt idx="2010">
                  <c:v>1113</c:v>
                </c:pt>
                <c:pt idx="2011">
                  <c:v>1113</c:v>
                </c:pt>
                <c:pt idx="2012">
                  <c:v>1113</c:v>
                </c:pt>
                <c:pt idx="2013">
                  <c:v>1113</c:v>
                </c:pt>
                <c:pt idx="2014">
                  <c:v>1113</c:v>
                </c:pt>
                <c:pt idx="2015">
                  <c:v>1113</c:v>
                </c:pt>
                <c:pt idx="2016">
                  <c:v>1113</c:v>
                </c:pt>
                <c:pt idx="2017">
                  <c:v>1113</c:v>
                </c:pt>
                <c:pt idx="2018">
                  <c:v>1113</c:v>
                </c:pt>
                <c:pt idx="2019">
                  <c:v>1106</c:v>
                </c:pt>
                <c:pt idx="2020">
                  <c:v>1125</c:v>
                </c:pt>
                <c:pt idx="2021">
                  <c:v>1125</c:v>
                </c:pt>
                <c:pt idx="2022">
                  <c:v>1125</c:v>
                </c:pt>
                <c:pt idx="2023">
                  <c:v>1125</c:v>
                </c:pt>
                <c:pt idx="2024">
                  <c:v>1117</c:v>
                </c:pt>
                <c:pt idx="2025">
                  <c:v>1161</c:v>
                </c:pt>
                <c:pt idx="2026">
                  <c:v>1161</c:v>
                </c:pt>
                <c:pt idx="2027">
                  <c:v>1161</c:v>
                </c:pt>
                <c:pt idx="2028">
                  <c:v>1161</c:v>
                </c:pt>
                <c:pt idx="2029">
                  <c:v>1161</c:v>
                </c:pt>
                <c:pt idx="2030">
                  <c:v>1161</c:v>
                </c:pt>
                <c:pt idx="2031">
                  <c:v>1161</c:v>
                </c:pt>
                <c:pt idx="2032">
                  <c:v>1161</c:v>
                </c:pt>
                <c:pt idx="2033">
                  <c:v>1161</c:v>
                </c:pt>
                <c:pt idx="2034">
                  <c:v>1161</c:v>
                </c:pt>
                <c:pt idx="2035">
                  <c:v>1161</c:v>
                </c:pt>
                <c:pt idx="2036">
                  <c:v>1161</c:v>
                </c:pt>
                <c:pt idx="2037">
                  <c:v>1152</c:v>
                </c:pt>
                <c:pt idx="2038">
                  <c:v>1205</c:v>
                </c:pt>
                <c:pt idx="2039">
                  <c:v>1205</c:v>
                </c:pt>
                <c:pt idx="2040">
                  <c:v>1205</c:v>
                </c:pt>
                <c:pt idx="2041">
                  <c:v>1205</c:v>
                </c:pt>
                <c:pt idx="2042">
                  <c:v>1205</c:v>
                </c:pt>
                <c:pt idx="2043">
                  <c:v>1205</c:v>
                </c:pt>
                <c:pt idx="2044">
                  <c:v>1205</c:v>
                </c:pt>
                <c:pt idx="2045">
                  <c:v>1205</c:v>
                </c:pt>
                <c:pt idx="2046">
                  <c:v>1205</c:v>
                </c:pt>
                <c:pt idx="2047">
                  <c:v>1181</c:v>
                </c:pt>
                <c:pt idx="2048">
                  <c:v>1217</c:v>
                </c:pt>
                <c:pt idx="2049">
                  <c:v>1217</c:v>
                </c:pt>
                <c:pt idx="2050">
                  <c:v>1217</c:v>
                </c:pt>
                <c:pt idx="2051">
                  <c:v>1217</c:v>
                </c:pt>
                <c:pt idx="2052">
                  <c:v>1217</c:v>
                </c:pt>
                <c:pt idx="2053">
                  <c:v>1217</c:v>
                </c:pt>
                <c:pt idx="2054">
                  <c:v>1217</c:v>
                </c:pt>
                <c:pt idx="2055">
                  <c:v>1217</c:v>
                </c:pt>
                <c:pt idx="2056">
                  <c:v>1217</c:v>
                </c:pt>
                <c:pt idx="2057">
                  <c:v>1217</c:v>
                </c:pt>
                <c:pt idx="2058">
                  <c:v>1217</c:v>
                </c:pt>
                <c:pt idx="2059">
                  <c:v>1217</c:v>
                </c:pt>
                <c:pt idx="2060">
                  <c:v>1217</c:v>
                </c:pt>
                <c:pt idx="2061">
                  <c:v>1217</c:v>
                </c:pt>
                <c:pt idx="2062">
                  <c:v>1217</c:v>
                </c:pt>
                <c:pt idx="2063">
                  <c:v>1215</c:v>
                </c:pt>
                <c:pt idx="2064">
                  <c:v>1221</c:v>
                </c:pt>
                <c:pt idx="2065">
                  <c:v>1221</c:v>
                </c:pt>
                <c:pt idx="2066">
                  <c:v>1221</c:v>
                </c:pt>
                <c:pt idx="2067">
                  <c:v>1221</c:v>
                </c:pt>
                <c:pt idx="2068">
                  <c:v>1221</c:v>
                </c:pt>
                <c:pt idx="2069">
                  <c:v>1221</c:v>
                </c:pt>
                <c:pt idx="2070">
                  <c:v>1221</c:v>
                </c:pt>
                <c:pt idx="2071">
                  <c:v>1221</c:v>
                </c:pt>
                <c:pt idx="2072">
                  <c:v>1221</c:v>
                </c:pt>
                <c:pt idx="2073">
                  <c:v>1221</c:v>
                </c:pt>
                <c:pt idx="2074">
                  <c:v>1221</c:v>
                </c:pt>
                <c:pt idx="2075">
                  <c:v>1221</c:v>
                </c:pt>
                <c:pt idx="2076">
                  <c:v>1221</c:v>
                </c:pt>
                <c:pt idx="2077">
                  <c:v>1221</c:v>
                </c:pt>
                <c:pt idx="2078">
                  <c:v>1221</c:v>
                </c:pt>
                <c:pt idx="2079">
                  <c:v>1221</c:v>
                </c:pt>
                <c:pt idx="2080">
                  <c:v>1221</c:v>
                </c:pt>
                <c:pt idx="2081">
                  <c:v>1221</c:v>
                </c:pt>
                <c:pt idx="2082">
                  <c:v>1221</c:v>
                </c:pt>
                <c:pt idx="2083">
                  <c:v>1221</c:v>
                </c:pt>
                <c:pt idx="2084">
                  <c:v>1221</c:v>
                </c:pt>
                <c:pt idx="2085">
                  <c:v>1221</c:v>
                </c:pt>
                <c:pt idx="2086">
                  <c:v>1221</c:v>
                </c:pt>
                <c:pt idx="2087">
                  <c:v>1221</c:v>
                </c:pt>
                <c:pt idx="2088">
                  <c:v>1221</c:v>
                </c:pt>
                <c:pt idx="2089">
                  <c:v>1221</c:v>
                </c:pt>
                <c:pt idx="2090">
                  <c:v>1221</c:v>
                </c:pt>
                <c:pt idx="2091">
                  <c:v>1221</c:v>
                </c:pt>
                <c:pt idx="2092">
                  <c:v>1221</c:v>
                </c:pt>
                <c:pt idx="2093">
                  <c:v>1221</c:v>
                </c:pt>
                <c:pt idx="2094">
                  <c:v>1221</c:v>
                </c:pt>
                <c:pt idx="2095">
                  <c:v>1221</c:v>
                </c:pt>
                <c:pt idx="2096">
                  <c:v>1221</c:v>
                </c:pt>
                <c:pt idx="2097">
                  <c:v>1221</c:v>
                </c:pt>
                <c:pt idx="2098">
                  <c:v>1221</c:v>
                </c:pt>
                <c:pt idx="2099">
                  <c:v>1221</c:v>
                </c:pt>
                <c:pt idx="2100">
                  <c:v>1221</c:v>
                </c:pt>
                <c:pt idx="2101">
                  <c:v>1221</c:v>
                </c:pt>
                <c:pt idx="2102">
                  <c:v>1221</c:v>
                </c:pt>
                <c:pt idx="2103">
                  <c:v>1221</c:v>
                </c:pt>
                <c:pt idx="2104">
                  <c:v>1221</c:v>
                </c:pt>
                <c:pt idx="2105">
                  <c:v>1221</c:v>
                </c:pt>
                <c:pt idx="2106">
                  <c:v>1221</c:v>
                </c:pt>
                <c:pt idx="2107">
                  <c:v>1221</c:v>
                </c:pt>
                <c:pt idx="2108">
                  <c:v>1221</c:v>
                </c:pt>
                <c:pt idx="2109">
                  <c:v>1221</c:v>
                </c:pt>
                <c:pt idx="2110">
                  <c:v>1221</c:v>
                </c:pt>
                <c:pt idx="2111">
                  <c:v>1221</c:v>
                </c:pt>
                <c:pt idx="2112">
                  <c:v>1221</c:v>
                </c:pt>
                <c:pt idx="2113">
                  <c:v>1221</c:v>
                </c:pt>
                <c:pt idx="2114">
                  <c:v>1221</c:v>
                </c:pt>
                <c:pt idx="2115">
                  <c:v>1221</c:v>
                </c:pt>
                <c:pt idx="2116">
                  <c:v>1221</c:v>
                </c:pt>
                <c:pt idx="2117">
                  <c:v>1221</c:v>
                </c:pt>
                <c:pt idx="2118">
                  <c:v>1221</c:v>
                </c:pt>
                <c:pt idx="2119">
                  <c:v>1221</c:v>
                </c:pt>
                <c:pt idx="2120">
                  <c:v>1221</c:v>
                </c:pt>
                <c:pt idx="2121">
                  <c:v>1221</c:v>
                </c:pt>
                <c:pt idx="2122">
                  <c:v>1221</c:v>
                </c:pt>
                <c:pt idx="2123">
                  <c:v>1221</c:v>
                </c:pt>
                <c:pt idx="2124">
                  <c:v>1221</c:v>
                </c:pt>
                <c:pt idx="2125">
                  <c:v>1221</c:v>
                </c:pt>
                <c:pt idx="2126">
                  <c:v>1221</c:v>
                </c:pt>
                <c:pt idx="2127">
                  <c:v>1221</c:v>
                </c:pt>
                <c:pt idx="2128">
                  <c:v>1221</c:v>
                </c:pt>
                <c:pt idx="2129">
                  <c:v>1220</c:v>
                </c:pt>
                <c:pt idx="2130">
                  <c:v>1259</c:v>
                </c:pt>
                <c:pt idx="2131">
                  <c:v>1259</c:v>
                </c:pt>
                <c:pt idx="2132">
                  <c:v>1259</c:v>
                </c:pt>
                <c:pt idx="2133">
                  <c:v>1259</c:v>
                </c:pt>
                <c:pt idx="2134">
                  <c:v>1259</c:v>
                </c:pt>
                <c:pt idx="2135">
                  <c:v>1259</c:v>
                </c:pt>
                <c:pt idx="2136">
                  <c:v>1259</c:v>
                </c:pt>
                <c:pt idx="2137">
                  <c:v>1226</c:v>
                </c:pt>
                <c:pt idx="2138">
                  <c:v>1260</c:v>
                </c:pt>
                <c:pt idx="2139">
                  <c:v>1260</c:v>
                </c:pt>
                <c:pt idx="2140">
                  <c:v>1260</c:v>
                </c:pt>
                <c:pt idx="2141">
                  <c:v>1260</c:v>
                </c:pt>
                <c:pt idx="2142">
                  <c:v>1260</c:v>
                </c:pt>
                <c:pt idx="2143">
                  <c:v>1260</c:v>
                </c:pt>
                <c:pt idx="2144">
                  <c:v>1260</c:v>
                </c:pt>
                <c:pt idx="2145">
                  <c:v>1260</c:v>
                </c:pt>
                <c:pt idx="2146">
                  <c:v>1260</c:v>
                </c:pt>
                <c:pt idx="2147">
                  <c:v>1260</c:v>
                </c:pt>
                <c:pt idx="2148">
                  <c:v>1260</c:v>
                </c:pt>
                <c:pt idx="2149">
                  <c:v>1260</c:v>
                </c:pt>
                <c:pt idx="2150">
                  <c:v>1260</c:v>
                </c:pt>
                <c:pt idx="2151">
                  <c:v>1260</c:v>
                </c:pt>
                <c:pt idx="2152">
                  <c:v>1260</c:v>
                </c:pt>
                <c:pt idx="2153">
                  <c:v>1260</c:v>
                </c:pt>
                <c:pt idx="2154">
                  <c:v>1260</c:v>
                </c:pt>
                <c:pt idx="2155">
                  <c:v>1260</c:v>
                </c:pt>
                <c:pt idx="2156">
                  <c:v>1255</c:v>
                </c:pt>
                <c:pt idx="2157">
                  <c:v>1198</c:v>
                </c:pt>
                <c:pt idx="2158">
                  <c:v>1207</c:v>
                </c:pt>
                <c:pt idx="2159">
                  <c:v>1267</c:v>
                </c:pt>
                <c:pt idx="2160">
                  <c:v>1267</c:v>
                </c:pt>
                <c:pt idx="2161">
                  <c:v>1267</c:v>
                </c:pt>
                <c:pt idx="2162">
                  <c:v>1267</c:v>
                </c:pt>
                <c:pt idx="2163">
                  <c:v>1267</c:v>
                </c:pt>
                <c:pt idx="2164">
                  <c:v>1267</c:v>
                </c:pt>
                <c:pt idx="2165">
                  <c:v>1267</c:v>
                </c:pt>
                <c:pt idx="2166">
                  <c:v>1267</c:v>
                </c:pt>
                <c:pt idx="2167">
                  <c:v>1267</c:v>
                </c:pt>
                <c:pt idx="2168">
                  <c:v>1267</c:v>
                </c:pt>
                <c:pt idx="2169">
                  <c:v>1267</c:v>
                </c:pt>
                <c:pt idx="2170">
                  <c:v>1267</c:v>
                </c:pt>
                <c:pt idx="2171">
                  <c:v>1267</c:v>
                </c:pt>
                <c:pt idx="2172">
                  <c:v>1267</c:v>
                </c:pt>
                <c:pt idx="2173">
                  <c:v>1267</c:v>
                </c:pt>
                <c:pt idx="2174">
                  <c:v>1267</c:v>
                </c:pt>
                <c:pt idx="2175">
                  <c:v>1267</c:v>
                </c:pt>
                <c:pt idx="2176">
                  <c:v>1267</c:v>
                </c:pt>
                <c:pt idx="2177">
                  <c:v>1267</c:v>
                </c:pt>
                <c:pt idx="2178">
                  <c:v>1267</c:v>
                </c:pt>
                <c:pt idx="2179">
                  <c:v>1267</c:v>
                </c:pt>
                <c:pt idx="2180">
                  <c:v>1267</c:v>
                </c:pt>
                <c:pt idx="2181">
                  <c:v>1267</c:v>
                </c:pt>
                <c:pt idx="2182">
                  <c:v>1267</c:v>
                </c:pt>
                <c:pt idx="2183">
                  <c:v>1267</c:v>
                </c:pt>
                <c:pt idx="2184">
                  <c:v>1267</c:v>
                </c:pt>
                <c:pt idx="2185">
                  <c:v>1267</c:v>
                </c:pt>
                <c:pt idx="2186">
                  <c:v>1267</c:v>
                </c:pt>
                <c:pt idx="2187">
                  <c:v>1251</c:v>
                </c:pt>
                <c:pt idx="2188">
                  <c:v>1271</c:v>
                </c:pt>
                <c:pt idx="2189">
                  <c:v>1271</c:v>
                </c:pt>
                <c:pt idx="2190">
                  <c:v>1271</c:v>
                </c:pt>
                <c:pt idx="2191">
                  <c:v>1271</c:v>
                </c:pt>
                <c:pt idx="2192">
                  <c:v>1271</c:v>
                </c:pt>
                <c:pt idx="2193">
                  <c:v>1271</c:v>
                </c:pt>
                <c:pt idx="2194">
                  <c:v>1271</c:v>
                </c:pt>
                <c:pt idx="2195">
                  <c:v>1271</c:v>
                </c:pt>
                <c:pt idx="2196">
                  <c:v>1271</c:v>
                </c:pt>
                <c:pt idx="2197">
                  <c:v>1271</c:v>
                </c:pt>
                <c:pt idx="2198">
                  <c:v>1271</c:v>
                </c:pt>
                <c:pt idx="2199">
                  <c:v>1271</c:v>
                </c:pt>
                <c:pt idx="2200">
                  <c:v>1271</c:v>
                </c:pt>
                <c:pt idx="2201">
                  <c:v>1271</c:v>
                </c:pt>
                <c:pt idx="2202">
                  <c:v>1271</c:v>
                </c:pt>
                <c:pt idx="2203">
                  <c:v>1271</c:v>
                </c:pt>
                <c:pt idx="2204">
                  <c:v>1271</c:v>
                </c:pt>
                <c:pt idx="2205">
                  <c:v>1271</c:v>
                </c:pt>
                <c:pt idx="2206">
                  <c:v>1271</c:v>
                </c:pt>
                <c:pt idx="2207">
                  <c:v>1271</c:v>
                </c:pt>
                <c:pt idx="2208">
                  <c:v>1271</c:v>
                </c:pt>
                <c:pt idx="2209">
                  <c:v>1271</c:v>
                </c:pt>
                <c:pt idx="2210">
                  <c:v>1271</c:v>
                </c:pt>
                <c:pt idx="2211">
                  <c:v>1271</c:v>
                </c:pt>
                <c:pt idx="2212">
                  <c:v>1271</c:v>
                </c:pt>
                <c:pt idx="2213">
                  <c:v>1271</c:v>
                </c:pt>
                <c:pt idx="2214">
                  <c:v>1271</c:v>
                </c:pt>
                <c:pt idx="2215">
                  <c:v>1271</c:v>
                </c:pt>
                <c:pt idx="2216">
                  <c:v>1271</c:v>
                </c:pt>
                <c:pt idx="2217">
                  <c:v>1271</c:v>
                </c:pt>
                <c:pt idx="2218">
                  <c:v>1271</c:v>
                </c:pt>
                <c:pt idx="2219">
                  <c:v>1271</c:v>
                </c:pt>
                <c:pt idx="2220">
                  <c:v>1271</c:v>
                </c:pt>
                <c:pt idx="2221">
                  <c:v>1271</c:v>
                </c:pt>
                <c:pt idx="2222">
                  <c:v>1271</c:v>
                </c:pt>
                <c:pt idx="2223">
                  <c:v>1271</c:v>
                </c:pt>
                <c:pt idx="2224">
                  <c:v>1271</c:v>
                </c:pt>
                <c:pt idx="2225">
                  <c:v>1271</c:v>
                </c:pt>
                <c:pt idx="2226">
                  <c:v>1271</c:v>
                </c:pt>
                <c:pt idx="2227">
                  <c:v>1271</c:v>
                </c:pt>
                <c:pt idx="2228">
                  <c:v>1271</c:v>
                </c:pt>
                <c:pt idx="2229">
                  <c:v>1271</c:v>
                </c:pt>
                <c:pt idx="2230">
                  <c:v>1271</c:v>
                </c:pt>
                <c:pt idx="2231">
                  <c:v>1271</c:v>
                </c:pt>
                <c:pt idx="2232">
                  <c:v>1271</c:v>
                </c:pt>
                <c:pt idx="2233">
                  <c:v>1271</c:v>
                </c:pt>
                <c:pt idx="2234">
                  <c:v>1271</c:v>
                </c:pt>
                <c:pt idx="2235">
                  <c:v>1271</c:v>
                </c:pt>
                <c:pt idx="2236">
                  <c:v>1271</c:v>
                </c:pt>
                <c:pt idx="2237">
                  <c:v>1271</c:v>
                </c:pt>
                <c:pt idx="2238">
                  <c:v>1271</c:v>
                </c:pt>
                <c:pt idx="2239">
                  <c:v>1271</c:v>
                </c:pt>
                <c:pt idx="2240">
                  <c:v>1271</c:v>
                </c:pt>
                <c:pt idx="2241">
                  <c:v>1271</c:v>
                </c:pt>
                <c:pt idx="2242">
                  <c:v>1271</c:v>
                </c:pt>
                <c:pt idx="2243">
                  <c:v>1271</c:v>
                </c:pt>
                <c:pt idx="2244">
                  <c:v>1271</c:v>
                </c:pt>
                <c:pt idx="2245">
                  <c:v>1271</c:v>
                </c:pt>
                <c:pt idx="2246">
                  <c:v>1271</c:v>
                </c:pt>
                <c:pt idx="2247">
                  <c:v>1271</c:v>
                </c:pt>
                <c:pt idx="2248">
                  <c:v>1271</c:v>
                </c:pt>
                <c:pt idx="2249">
                  <c:v>1271</c:v>
                </c:pt>
                <c:pt idx="2250">
                  <c:v>1271</c:v>
                </c:pt>
                <c:pt idx="2251">
                  <c:v>1271</c:v>
                </c:pt>
                <c:pt idx="2252">
                  <c:v>1271</c:v>
                </c:pt>
                <c:pt idx="2253">
                  <c:v>1271</c:v>
                </c:pt>
                <c:pt idx="2254">
                  <c:v>1271</c:v>
                </c:pt>
                <c:pt idx="2255">
                  <c:v>1271</c:v>
                </c:pt>
                <c:pt idx="2256">
                  <c:v>1271</c:v>
                </c:pt>
                <c:pt idx="2257">
                  <c:v>1271</c:v>
                </c:pt>
                <c:pt idx="2258">
                  <c:v>1271</c:v>
                </c:pt>
                <c:pt idx="2259">
                  <c:v>1271</c:v>
                </c:pt>
                <c:pt idx="2260">
                  <c:v>1271</c:v>
                </c:pt>
                <c:pt idx="2261">
                  <c:v>1271</c:v>
                </c:pt>
                <c:pt idx="2262">
                  <c:v>1269</c:v>
                </c:pt>
                <c:pt idx="2263">
                  <c:v>1309</c:v>
                </c:pt>
                <c:pt idx="2264">
                  <c:v>1309</c:v>
                </c:pt>
                <c:pt idx="2265">
                  <c:v>1309</c:v>
                </c:pt>
                <c:pt idx="2266">
                  <c:v>1309</c:v>
                </c:pt>
                <c:pt idx="2267">
                  <c:v>1309</c:v>
                </c:pt>
                <c:pt idx="2268">
                  <c:v>1309</c:v>
                </c:pt>
                <c:pt idx="2269">
                  <c:v>1309</c:v>
                </c:pt>
                <c:pt idx="2270">
                  <c:v>1309</c:v>
                </c:pt>
                <c:pt idx="2271">
                  <c:v>1309</c:v>
                </c:pt>
                <c:pt idx="2272">
                  <c:v>1309</c:v>
                </c:pt>
                <c:pt idx="2273">
                  <c:v>1309</c:v>
                </c:pt>
                <c:pt idx="2274">
                  <c:v>1309</c:v>
                </c:pt>
                <c:pt idx="2275">
                  <c:v>1309</c:v>
                </c:pt>
                <c:pt idx="2276">
                  <c:v>1309</c:v>
                </c:pt>
                <c:pt idx="2277">
                  <c:v>1309</c:v>
                </c:pt>
                <c:pt idx="2278">
                  <c:v>1309</c:v>
                </c:pt>
                <c:pt idx="2279">
                  <c:v>1309</c:v>
                </c:pt>
                <c:pt idx="2280">
                  <c:v>1309</c:v>
                </c:pt>
                <c:pt idx="2281">
                  <c:v>1309</c:v>
                </c:pt>
                <c:pt idx="2282">
                  <c:v>1309</c:v>
                </c:pt>
                <c:pt idx="2283">
                  <c:v>1309</c:v>
                </c:pt>
                <c:pt idx="2284">
                  <c:v>1309</c:v>
                </c:pt>
                <c:pt idx="2285">
                  <c:v>1309</c:v>
                </c:pt>
                <c:pt idx="2286">
                  <c:v>1309</c:v>
                </c:pt>
                <c:pt idx="2287">
                  <c:v>1309</c:v>
                </c:pt>
                <c:pt idx="2288">
                  <c:v>1309</c:v>
                </c:pt>
                <c:pt idx="2289">
                  <c:v>1309</c:v>
                </c:pt>
                <c:pt idx="2290">
                  <c:v>1309</c:v>
                </c:pt>
                <c:pt idx="2291">
                  <c:v>1300</c:v>
                </c:pt>
                <c:pt idx="2292">
                  <c:v>1321</c:v>
                </c:pt>
                <c:pt idx="2293">
                  <c:v>1321</c:v>
                </c:pt>
                <c:pt idx="2294">
                  <c:v>1321</c:v>
                </c:pt>
                <c:pt idx="2295">
                  <c:v>1321</c:v>
                </c:pt>
                <c:pt idx="2296">
                  <c:v>1321</c:v>
                </c:pt>
                <c:pt idx="2297">
                  <c:v>1321</c:v>
                </c:pt>
                <c:pt idx="2298">
                  <c:v>1321</c:v>
                </c:pt>
                <c:pt idx="2299">
                  <c:v>1321</c:v>
                </c:pt>
                <c:pt idx="2300">
                  <c:v>1321</c:v>
                </c:pt>
                <c:pt idx="2301">
                  <c:v>1321</c:v>
                </c:pt>
                <c:pt idx="2302">
                  <c:v>1321</c:v>
                </c:pt>
                <c:pt idx="2303">
                  <c:v>1321</c:v>
                </c:pt>
                <c:pt idx="2304">
                  <c:v>1321</c:v>
                </c:pt>
                <c:pt idx="2305">
                  <c:v>1321</c:v>
                </c:pt>
                <c:pt idx="2306">
                  <c:v>1321</c:v>
                </c:pt>
                <c:pt idx="2307">
                  <c:v>1321</c:v>
                </c:pt>
                <c:pt idx="2308">
                  <c:v>1321</c:v>
                </c:pt>
                <c:pt idx="2309">
                  <c:v>1321</c:v>
                </c:pt>
                <c:pt idx="2310">
                  <c:v>1321</c:v>
                </c:pt>
                <c:pt idx="2311">
                  <c:v>1321</c:v>
                </c:pt>
                <c:pt idx="2312">
                  <c:v>1321</c:v>
                </c:pt>
                <c:pt idx="2313">
                  <c:v>1321</c:v>
                </c:pt>
                <c:pt idx="2314">
                  <c:v>1321</c:v>
                </c:pt>
                <c:pt idx="2315">
                  <c:v>1321</c:v>
                </c:pt>
                <c:pt idx="2316">
                  <c:v>1321</c:v>
                </c:pt>
                <c:pt idx="2317">
                  <c:v>1321</c:v>
                </c:pt>
                <c:pt idx="2318">
                  <c:v>1308</c:v>
                </c:pt>
                <c:pt idx="2319">
                  <c:v>1270</c:v>
                </c:pt>
                <c:pt idx="2320">
                  <c:v>1270</c:v>
                </c:pt>
                <c:pt idx="2321">
                  <c:v>1270</c:v>
                </c:pt>
                <c:pt idx="2322">
                  <c:v>1270</c:v>
                </c:pt>
                <c:pt idx="2323">
                  <c:v>1270</c:v>
                </c:pt>
                <c:pt idx="2324">
                  <c:v>1270</c:v>
                </c:pt>
                <c:pt idx="2325">
                  <c:v>1270</c:v>
                </c:pt>
                <c:pt idx="2326">
                  <c:v>1270</c:v>
                </c:pt>
                <c:pt idx="2327">
                  <c:v>1270</c:v>
                </c:pt>
                <c:pt idx="2328">
                  <c:v>1270</c:v>
                </c:pt>
                <c:pt idx="2329">
                  <c:v>1270</c:v>
                </c:pt>
                <c:pt idx="2330">
                  <c:v>1270</c:v>
                </c:pt>
                <c:pt idx="2331">
                  <c:v>1270</c:v>
                </c:pt>
                <c:pt idx="2332">
                  <c:v>1270</c:v>
                </c:pt>
                <c:pt idx="2333">
                  <c:v>1270</c:v>
                </c:pt>
                <c:pt idx="2334">
                  <c:v>1270</c:v>
                </c:pt>
                <c:pt idx="2335">
                  <c:v>1270</c:v>
                </c:pt>
                <c:pt idx="2336">
                  <c:v>1270</c:v>
                </c:pt>
                <c:pt idx="2337">
                  <c:v>1270</c:v>
                </c:pt>
                <c:pt idx="2338">
                  <c:v>1270</c:v>
                </c:pt>
                <c:pt idx="2339">
                  <c:v>1270</c:v>
                </c:pt>
                <c:pt idx="2340">
                  <c:v>1270</c:v>
                </c:pt>
                <c:pt idx="2341">
                  <c:v>1270</c:v>
                </c:pt>
                <c:pt idx="2342">
                  <c:v>1270</c:v>
                </c:pt>
                <c:pt idx="2343">
                  <c:v>1270</c:v>
                </c:pt>
                <c:pt idx="2344">
                  <c:v>1270</c:v>
                </c:pt>
                <c:pt idx="2345">
                  <c:v>1216</c:v>
                </c:pt>
                <c:pt idx="2346">
                  <c:v>1264</c:v>
                </c:pt>
                <c:pt idx="2347">
                  <c:v>1264</c:v>
                </c:pt>
                <c:pt idx="2348">
                  <c:v>1264</c:v>
                </c:pt>
                <c:pt idx="2349">
                  <c:v>1264</c:v>
                </c:pt>
                <c:pt idx="2350">
                  <c:v>1264</c:v>
                </c:pt>
                <c:pt idx="2351">
                  <c:v>1264</c:v>
                </c:pt>
                <c:pt idx="2352">
                  <c:v>1264</c:v>
                </c:pt>
                <c:pt idx="2353">
                  <c:v>1264</c:v>
                </c:pt>
                <c:pt idx="2354">
                  <c:v>1264</c:v>
                </c:pt>
                <c:pt idx="2355">
                  <c:v>1264</c:v>
                </c:pt>
                <c:pt idx="2356">
                  <c:v>1264</c:v>
                </c:pt>
                <c:pt idx="2357">
                  <c:v>1264</c:v>
                </c:pt>
                <c:pt idx="2358">
                  <c:v>1264</c:v>
                </c:pt>
                <c:pt idx="2359">
                  <c:v>1264</c:v>
                </c:pt>
                <c:pt idx="2360">
                  <c:v>1264</c:v>
                </c:pt>
                <c:pt idx="2361">
                  <c:v>1264</c:v>
                </c:pt>
                <c:pt idx="2362">
                  <c:v>1264</c:v>
                </c:pt>
                <c:pt idx="2363">
                  <c:v>1264</c:v>
                </c:pt>
                <c:pt idx="2364">
                  <c:v>1264</c:v>
                </c:pt>
                <c:pt idx="2365">
                  <c:v>1264</c:v>
                </c:pt>
                <c:pt idx="2366">
                  <c:v>1264</c:v>
                </c:pt>
                <c:pt idx="2367">
                  <c:v>1264</c:v>
                </c:pt>
                <c:pt idx="2368">
                  <c:v>1264</c:v>
                </c:pt>
                <c:pt idx="2369">
                  <c:v>1264</c:v>
                </c:pt>
                <c:pt idx="2370">
                  <c:v>1264</c:v>
                </c:pt>
                <c:pt idx="2371">
                  <c:v>1264</c:v>
                </c:pt>
                <c:pt idx="2372">
                  <c:v>1264</c:v>
                </c:pt>
                <c:pt idx="2373">
                  <c:v>1264</c:v>
                </c:pt>
                <c:pt idx="2374">
                  <c:v>1264</c:v>
                </c:pt>
                <c:pt idx="2375">
                  <c:v>1264</c:v>
                </c:pt>
                <c:pt idx="2376">
                  <c:v>1297</c:v>
                </c:pt>
                <c:pt idx="2377">
                  <c:v>1297</c:v>
                </c:pt>
                <c:pt idx="2378">
                  <c:v>1297</c:v>
                </c:pt>
                <c:pt idx="2379">
                  <c:v>1297</c:v>
                </c:pt>
                <c:pt idx="2380">
                  <c:v>1297</c:v>
                </c:pt>
                <c:pt idx="2381">
                  <c:v>1297</c:v>
                </c:pt>
                <c:pt idx="2382">
                  <c:v>1297</c:v>
                </c:pt>
                <c:pt idx="2383">
                  <c:v>1297</c:v>
                </c:pt>
                <c:pt idx="2384">
                  <c:v>1297</c:v>
                </c:pt>
                <c:pt idx="2385">
                  <c:v>1297</c:v>
                </c:pt>
                <c:pt idx="2386">
                  <c:v>1297</c:v>
                </c:pt>
                <c:pt idx="2387">
                  <c:v>1297</c:v>
                </c:pt>
                <c:pt idx="2388">
                  <c:v>1297</c:v>
                </c:pt>
                <c:pt idx="2389">
                  <c:v>1297</c:v>
                </c:pt>
                <c:pt idx="2390">
                  <c:v>1297</c:v>
                </c:pt>
                <c:pt idx="2391">
                  <c:v>1297</c:v>
                </c:pt>
                <c:pt idx="2392">
                  <c:v>1297</c:v>
                </c:pt>
                <c:pt idx="2393">
                  <c:v>1297</c:v>
                </c:pt>
                <c:pt idx="2394">
                  <c:v>1297</c:v>
                </c:pt>
                <c:pt idx="2395">
                  <c:v>1297</c:v>
                </c:pt>
                <c:pt idx="2396">
                  <c:v>1297</c:v>
                </c:pt>
                <c:pt idx="2397">
                  <c:v>1297</c:v>
                </c:pt>
                <c:pt idx="2398">
                  <c:v>1297</c:v>
                </c:pt>
                <c:pt idx="2399">
                  <c:v>1297</c:v>
                </c:pt>
                <c:pt idx="2400">
                  <c:v>1266</c:v>
                </c:pt>
                <c:pt idx="2401">
                  <c:v>1266</c:v>
                </c:pt>
                <c:pt idx="2402">
                  <c:v>1266</c:v>
                </c:pt>
                <c:pt idx="2403">
                  <c:v>1266</c:v>
                </c:pt>
                <c:pt idx="2404">
                  <c:v>1266</c:v>
                </c:pt>
                <c:pt idx="2405">
                  <c:v>1251</c:v>
                </c:pt>
                <c:pt idx="2406">
                  <c:v>1280</c:v>
                </c:pt>
                <c:pt idx="2407">
                  <c:v>1280</c:v>
                </c:pt>
                <c:pt idx="2408">
                  <c:v>1280</c:v>
                </c:pt>
                <c:pt idx="2409">
                  <c:v>1253</c:v>
                </c:pt>
                <c:pt idx="2410">
                  <c:v>1253</c:v>
                </c:pt>
                <c:pt idx="2411">
                  <c:v>1253</c:v>
                </c:pt>
                <c:pt idx="2412">
                  <c:v>1253</c:v>
                </c:pt>
                <c:pt idx="2413">
                  <c:v>1253</c:v>
                </c:pt>
                <c:pt idx="2414">
                  <c:v>1253</c:v>
                </c:pt>
                <c:pt idx="2415">
                  <c:v>1253</c:v>
                </c:pt>
                <c:pt idx="2416">
                  <c:v>1253</c:v>
                </c:pt>
                <c:pt idx="2417">
                  <c:v>1253</c:v>
                </c:pt>
                <c:pt idx="2418">
                  <c:v>1212</c:v>
                </c:pt>
                <c:pt idx="2419">
                  <c:v>1212</c:v>
                </c:pt>
                <c:pt idx="2420">
                  <c:v>1212</c:v>
                </c:pt>
                <c:pt idx="2421">
                  <c:v>1212</c:v>
                </c:pt>
                <c:pt idx="2422">
                  <c:v>1212</c:v>
                </c:pt>
                <c:pt idx="2423">
                  <c:v>1212</c:v>
                </c:pt>
                <c:pt idx="2424">
                  <c:v>1212</c:v>
                </c:pt>
                <c:pt idx="2425">
                  <c:v>1201</c:v>
                </c:pt>
                <c:pt idx="2426">
                  <c:v>1211</c:v>
                </c:pt>
                <c:pt idx="2427">
                  <c:v>1231</c:v>
                </c:pt>
                <c:pt idx="2428">
                  <c:v>1231</c:v>
                </c:pt>
                <c:pt idx="2429">
                  <c:v>1231</c:v>
                </c:pt>
                <c:pt idx="2430">
                  <c:v>1231</c:v>
                </c:pt>
                <c:pt idx="2431">
                  <c:v>1231</c:v>
                </c:pt>
                <c:pt idx="2432">
                  <c:v>1231</c:v>
                </c:pt>
                <c:pt idx="2433">
                  <c:v>1231</c:v>
                </c:pt>
                <c:pt idx="2434">
                  <c:v>1231</c:v>
                </c:pt>
                <c:pt idx="2435">
                  <c:v>1231</c:v>
                </c:pt>
                <c:pt idx="2436">
                  <c:v>1231</c:v>
                </c:pt>
                <c:pt idx="2437">
                  <c:v>1211</c:v>
                </c:pt>
                <c:pt idx="2438">
                  <c:v>1233</c:v>
                </c:pt>
                <c:pt idx="2439">
                  <c:v>1233</c:v>
                </c:pt>
                <c:pt idx="2440">
                  <c:v>1233</c:v>
                </c:pt>
                <c:pt idx="2441">
                  <c:v>1233</c:v>
                </c:pt>
                <c:pt idx="2442">
                  <c:v>1233</c:v>
                </c:pt>
                <c:pt idx="2443">
                  <c:v>1233</c:v>
                </c:pt>
                <c:pt idx="2444">
                  <c:v>1233</c:v>
                </c:pt>
                <c:pt idx="2445">
                  <c:v>1233</c:v>
                </c:pt>
                <c:pt idx="2446">
                  <c:v>1227</c:v>
                </c:pt>
                <c:pt idx="2447">
                  <c:v>1213</c:v>
                </c:pt>
                <c:pt idx="2448">
                  <c:v>1211</c:v>
                </c:pt>
                <c:pt idx="2449">
                  <c:v>1254</c:v>
                </c:pt>
                <c:pt idx="2450">
                  <c:v>1251</c:v>
                </c:pt>
                <c:pt idx="2451">
                  <c:v>1262</c:v>
                </c:pt>
                <c:pt idx="2452">
                  <c:v>1262</c:v>
                </c:pt>
                <c:pt idx="2453">
                  <c:v>1262</c:v>
                </c:pt>
                <c:pt idx="2454">
                  <c:v>1262</c:v>
                </c:pt>
                <c:pt idx="2455">
                  <c:v>1262</c:v>
                </c:pt>
                <c:pt idx="2456">
                  <c:v>1262</c:v>
                </c:pt>
                <c:pt idx="2457">
                  <c:v>1262</c:v>
                </c:pt>
                <c:pt idx="2458">
                  <c:v>1262</c:v>
                </c:pt>
                <c:pt idx="2459">
                  <c:v>1262</c:v>
                </c:pt>
                <c:pt idx="2460">
                  <c:v>1262</c:v>
                </c:pt>
                <c:pt idx="2461">
                  <c:v>1262</c:v>
                </c:pt>
                <c:pt idx="2462">
                  <c:v>1262</c:v>
                </c:pt>
                <c:pt idx="2463">
                  <c:v>1262</c:v>
                </c:pt>
                <c:pt idx="2464">
                  <c:v>1262</c:v>
                </c:pt>
                <c:pt idx="2465">
                  <c:v>1262</c:v>
                </c:pt>
                <c:pt idx="2466">
                  <c:v>1262</c:v>
                </c:pt>
                <c:pt idx="2467">
                  <c:v>1262</c:v>
                </c:pt>
                <c:pt idx="2468">
                  <c:v>1262</c:v>
                </c:pt>
                <c:pt idx="2469">
                  <c:v>1262</c:v>
                </c:pt>
                <c:pt idx="2470">
                  <c:v>1262</c:v>
                </c:pt>
                <c:pt idx="2471">
                  <c:v>1262</c:v>
                </c:pt>
                <c:pt idx="2472">
                  <c:v>1262</c:v>
                </c:pt>
                <c:pt idx="2473">
                  <c:v>1262</c:v>
                </c:pt>
                <c:pt idx="2474">
                  <c:v>1262</c:v>
                </c:pt>
                <c:pt idx="2475">
                  <c:v>1262</c:v>
                </c:pt>
                <c:pt idx="2476">
                  <c:v>1277</c:v>
                </c:pt>
                <c:pt idx="2477">
                  <c:v>1256</c:v>
                </c:pt>
                <c:pt idx="2478">
                  <c:v>1256</c:v>
                </c:pt>
                <c:pt idx="2479">
                  <c:v>1240</c:v>
                </c:pt>
                <c:pt idx="2480">
                  <c:v>1246</c:v>
                </c:pt>
                <c:pt idx="2481">
                  <c:v>1270</c:v>
                </c:pt>
                <c:pt idx="2482">
                  <c:v>1270</c:v>
                </c:pt>
                <c:pt idx="2483">
                  <c:v>1270</c:v>
                </c:pt>
                <c:pt idx="2484">
                  <c:v>1270</c:v>
                </c:pt>
                <c:pt idx="2485">
                  <c:v>1270</c:v>
                </c:pt>
                <c:pt idx="2486">
                  <c:v>1270</c:v>
                </c:pt>
                <c:pt idx="2487">
                  <c:v>1270</c:v>
                </c:pt>
                <c:pt idx="2488">
                  <c:v>1270</c:v>
                </c:pt>
                <c:pt idx="2489">
                  <c:v>1270</c:v>
                </c:pt>
                <c:pt idx="2490">
                  <c:v>1270</c:v>
                </c:pt>
                <c:pt idx="2491">
                  <c:v>1270</c:v>
                </c:pt>
                <c:pt idx="2492">
                  <c:v>1270</c:v>
                </c:pt>
                <c:pt idx="2493">
                  <c:v>1270</c:v>
                </c:pt>
                <c:pt idx="2494">
                  <c:v>1270</c:v>
                </c:pt>
                <c:pt idx="2495">
                  <c:v>1243</c:v>
                </c:pt>
                <c:pt idx="2496">
                  <c:v>1243</c:v>
                </c:pt>
                <c:pt idx="2497">
                  <c:v>1243</c:v>
                </c:pt>
                <c:pt idx="2498">
                  <c:v>1243</c:v>
                </c:pt>
                <c:pt idx="2499">
                  <c:v>1243</c:v>
                </c:pt>
                <c:pt idx="2500">
                  <c:v>1243</c:v>
                </c:pt>
                <c:pt idx="2501">
                  <c:v>1243</c:v>
                </c:pt>
                <c:pt idx="2502">
                  <c:v>1243</c:v>
                </c:pt>
                <c:pt idx="2503">
                  <c:v>1243</c:v>
                </c:pt>
                <c:pt idx="2504">
                  <c:v>1243</c:v>
                </c:pt>
                <c:pt idx="2505">
                  <c:v>1243</c:v>
                </c:pt>
                <c:pt idx="2506">
                  <c:v>1243</c:v>
                </c:pt>
                <c:pt idx="2507">
                  <c:v>1243</c:v>
                </c:pt>
                <c:pt idx="2508">
                  <c:v>1243</c:v>
                </c:pt>
                <c:pt idx="2509">
                  <c:v>1243</c:v>
                </c:pt>
                <c:pt idx="2510">
                  <c:v>1243</c:v>
                </c:pt>
                <c:pt idx="2511">
                  <c:v>1264</c:v>
                </c:pt>
                <c:pt idx="2512">
                  <c:v>1288</c:v>
                </c:pt>
                <c:pt idx="2513">
                  <c:v>1288</c:v>
                </c:pt>
                <c:pt idx="2514">
                  <c:v>1288</c:v>
                </c:pt>
                <c:pt idx="2515">
                  <c:v>1288</c:v>
                </c:pt>
                <c:pt idx="2516">
                  <c:v>1288</c:v>
                </c:pt>
                <c:pt idx="2517">
                  <c:v>1263</c:v>
                </c:pt>
                <c:pt idx="2518">
                  <c:v>1243</c:v>
                </c:pt>
                <c:pt idx="2519">
                  <c:v>1242</c:v>
                </c:pt>
                <c:pt idx="2520">
                  <c:v>1300</c:v>
                </c:pt>
                <c:pt idx="2521">
                  <c:v>1300</c:v>
                </c:pt>
                <c:pt idx="2522">
                  <c:v>1300</c:v>
                </c:pt>
                <c:pt idx="2523">
                  <c:v>1300</c:v>
                </c:pt>
                <c:pt idx="2524">
                  <c:v>1300</c:v>
                </c:pt>
                <c:pt idx="2525">
                  <c:v>1300</c:v>
                </c:pt>
                <c:pt idx="2526">
                  <c:v>1300</c:v>
                </c:pt>
                <c:pt idx="2527">
                  <c:v>1300</c:v>
                </c:pt>
                <c:pt idx="2528">
                  <c:v>1300</c:v>
                </c:pt>
                <c:pt idx="2529">
                  <c:v>1300</c:v>
                </c:pt>
                <c:pt idx="2530">
                  <c:v>1300</c:v>
                </c:pt>
                <c:pt idx="2531">
                  <c:v>1318</c:v>
                </c:pt>
                <c:pt idx="2532">
                  <c:v>1318</c:v>
                </c:pt>
                <c:pt idx="2533">
                  <c:v>1318</c:v>
                </c:pt>
                <c:pt idx="2534">
                  <c:v>1318</c:v>
                </c:pt>
                <c:pt idx="2535">
                  <c:v>1318</c:v>
                </c:pt>
                <c:pt idx="2536">
                  <c:v>1318</c:v>
                </c:pt>
                <c:pt idx="2537">
                  <c:v>1318</c:v>
                </c:pt>
                <c:pt idx="2538">
                  <c:v>1318</c:v>
                </c:pt>
                <c:pt idx="2539">
                  <c:v>1318</c:v>
                </c:pt>
                <c:pt idx="2540">
                  <c:v>1318</c:v>
                </c:pt>
                <c:pt idx="2541">
                  <c:v>1318</c:v>
                </c:pt>
                <c:pt idx="2542">
                  <c:v>1318</c:v>
                </c:pt>
                <c:pt idx="2543">
                  <c:v>1318</c:v>
                </c:pt>
                <c:pt idx="2544">
                  <c:v>1318</c:v>
                </c:pt>
                <c:pt idx="2545">
                  <c:v>1314</c:v>
                </c:pt>
                <c:pt idx="2546">
                  <c:v>1319</c:v>
                </c:pt>
                <c:pt idx="2547">
                  <c:v>1319</c:v>
                </c:pt>
                <c:pt idx="2548">
                  <c:v>1308</c:v>
                </c:pt>
                <c:pt idx="2549">
                  <c:v>1310</c:v>
                </c:pt>
                <c:pt idx="2550">
                  <c:v>1332</c:v>
                </c:pt>
                <c:pt idx="2551">
                  <c:v>1344</c:v>
                </c:pt>
                <c:pt idx="2552">
                  <c:v>1344</c:v>
                </c:pt>
                <c:pt idx="2553">
                  <c:v>1344</c:v>
                </c:pt>
                <c:pt idx="2554">
                  <c:v>1344</c:v>
                </c:pt>
                <c:pt idx="2555">
                  <c:v>1344</c:v>
                </c:pt>
                <c:pt idx="2556">
                  <c:v>1344</c:v>
                </c:pt>
                <c:pt idx="2557">
                  <c:v>1344</c:v>
                </c:pt>
                <c:pt idx="2558">
                  <c:v>1344</c:v>
                </c:pt>
                <c:pt idx="2559">
                  <c:v>1344</c:v>
                </c:pt>
                <c:pt idx="2560">
                  <c:v>1344</c:v>
                </c:pt>
                <c:pt idx="2561">
                  <c:v>1322</c:v>
                </c:pt>
                <c:pt idx="2562">
                  <c:v>1322</c:v>
                </c:pt>
                <c:pt idx="2563">
                  <c:v>1322</c:v>
                </c:pt>
                <c:pt idx="2564">
                  <c:v>1322</c:v>
                </c:pt>
                <c:pt idx="2565">
                  <c:v>1322</c:v>
                </c:pt>
                <c:pt idx="2566">
                  <c:v>1322</c:v>
                </c:pt>
                <c:pt idx="2567">
                  <c:v>1322</c:v>
                </c:pt>
                <c:pt idx="2568">
                  <c:v>1322</c:v>
                </c:pt>
                <c:pt idx="2569">
                  <c:v>1322</c:v>
                </c:pt>
                <c:pt idx="2570">
                  <c:v>1322</c:v>
                </c:pt>
                <c:pt idx="2571">
                  <c:v>1322</c:v>
                </c:pt>
                <c:pt idx="2572">
                  <c:v>1322</c:v>
                </c:pt>
                <c:pt idx="2573">
                  <c:v>1322</c:v>
                </c:pt>
                <c:pt idx="2574">
                  <c:v>1322</c:v>
                </c:pt>
                <c:pt idx="2575">
                  <c:v>1324</c:v>
                </c:pt>
                <c:pt idx="2576">
                  <c:v>1333</c:v>
                </c:pt>
                <c:pt idx="2577">
                  <c:v>1315</c:v>
                </c:pt>
                <c:pt idx="2578">
                  <c:v>1300</c:v>
                </c:pt>
                <c:pt idx="2579">
                  <c:v>1317</c:v>
                </c:pt>
                <c:pt idx="2580">
                  <c:v>1327</c:v>
                </c:pt>
                <c:pt idx="2581">
                  <c:v>1347</c:v>
                </c:pt>
                <c:pt idx="2582">
                  <c:v>1369</c:v>
                </c:pt>
                <c:pt idx="2583">
                  <c:v>1369</c:v>
                </c:pt>
                <c:pt idx="2584">
                  <c:v>1369</c:v>
                </c:pt>
                <c:pt idx="2585">
                  <c:v>1369</c:v>
                </c:pt>
                <c:pt idx="2586">
                  <c:v>1369</c:v>
                </c:pt>
                <c:pt idx="2587">
                  <c:v>1369</c:v>
                </c:pt>
                <c:pt idx="2588">
                  <c:v>1357</c:v>
                </c:pt>
                <c:pt idx="2589">
                  <c:v>1354</c:v>
                </c:pt>
                <c:pt idx="2590">
                  <c:v>1372</c:v>
                </c:pt>
                <c:pt idx="2591">
                  <c:v>1372</c:v>
                </c:pt>
                <c:pt idx="2592">
                  <c:v>1372</c:v>
                </c:pt>
                <c:pt idx="2593">
                  <c:v>1372</c:v>
                </c:pt>
                <c:pt idx="2594">
                  <c:v>1372</c:v>
                </c:pt>
                <c:pt idx="2595">
                  <c:v>1372</c:v>
                </c:pt>
                <c:pt idx="2596">
                  <c:v>1372</c:v>
                </c:pt>
                <c:pt idx="2597">
                  <c:v>1372</c:v>
                </c:pt>
                <c:pt idx="2598">
                  <c:v>1372</c:v>
                </c:pt>
                <c:pt idx="2599">
                  <c:v>1372</c:v>
                </c:pt>
                <c:pt idx="2600">
                  <c:v>1372</c:v>
                </c:pt>
                <c:pt idx="2601">
                  <c:v>1372</c:v>
                </c:pt>
                <c:pt idx="2602">
                  <c:v>1372</c:v>
                </c:pt>
                <c:pt idx="2603">
                  <c:v>1372</c:v>
                </c:pt>
                <c:pt idx="2604">
                  <c:v>1372</c:v>
                </c:pt>
                <c:pt idx="2605">
                  <c:v>1372</c:v>
                </c:pt>
                <c:pt idx="2606">
                  <c:v>1372</c:v>
                </c:pt>
                <c:pt idx="2607">
                  <c:v>1372</c:v>
                </c:pt>
                <c:pt idx="2608">
                  <c:v>1372</c:v>
                </c:pt>
                <c:pt idx="2609">
                  <c:v>1372</c:v>
                </c:pt>
                <c:pt idx="2610">
                  <c:v>1372</c:v>
                </c:pt>
                <c:pt idx="2611">
                  <c:v>1372</c:v>
                </c:pt>
                <c:pt idx="2612">
                  <c:v>1372</c:v>
                </c:pt>
                <c:pt idx="2613">
                  <c:v>1372</c:v>
                </c:pt>
                <c:pt idx="2614">
                  <c:v>1372</c:v>
                </c:pt>
                <c:pt idx="2615">
                  <c:v>1372</c:v>
                </c:pt>
                <c:pt idx="2616">
                  <c:v>1372</c:v>
                </c:pt>
                <c:pt idx="2617">
                  <c:v>1372</c:v>
                </c:pt>
                <c:pt idx="2618">
                  <c:v>1372</c:v>
                </c:pt>
                <c:pt idx="2619">
                  <c:v>1372</c:v>
                </c:pt>
                <c:pt idx="2620">
                  <c:v>1372</c:v>
                </c:pt>
                <c:pt idx="2621">
                  <c:v>1372</c:v>
                </c:pt>
                <c:pt idx="2622">
                  <c:v>1372</c:v>
                </c:pt>
                <c:pt idx="2623">
                  <c:v>1372</c:v>
                </c:pt>
                <c:pt idx="2624">
                  <c:v>1372</c:v>
                </c:pt>
                <c:pt idx="2625">
                  <c:v>1346</c:v>
                </c:pt>
                <c:pt idx="2626">
                  <c:v>1333</c:v>
                </c:pt>
                <c:pt idx="2627">
                  <c:v>1333</c:v>
                </c:pt>
                <c:pt idx="2628">
                  <c:v>1333</c:v>
                </c:pt>
                <c:pt idx="2629">
                  <c:v>1333</c:v>
                </c:pt>
                <c:pt idx="2630">
                  <c:v>1333</c:v>
                </c:pt>
                <c:pt idx="2631">
                  <c:v>1292</c:v>
                </c:pt>
                <c:pt idx="2632">
                  <c:v>1268</c:v>
                </c:pt>
                <c:pt idx="2633">
                  <c:v>1268</c:v>
                </c:pt>
                <c:pt idx="2634">
                  <c:v>1268</c:v>
                </c:pt>
                <c:pt idx="2635">
                  <c:v>1268</c:v>
                </c:pt>
                <c:pt idx="2636">
                  <c:v>1268</c:v>
                </c:pt>
                <c:pt idx="2637">
                  <c:v>1268</c:v>
                </c:pt>
                <c:pt idx="2638">
                  <c:v>1268</c:v>
                </c:pt>
                <c:pt idx="2639">
                  <c:v>1268</c:v>
                </c:pt>
                <c:pt idx="2640">
                  <c:v>1268</c:v>
                </c:pt>
                <c:pt idx="2641">
                  <c:v>1268</c:v>
                </c:pt>
                <c:pt idx="2642">
                  <c:v>1276</c:v>
                </c:pt>
                <c:pt idx="2643">
                  <c:v>1365</c:v>
                </c:pt>
                <c:pt idx="2644">
                  <c:v>1365</c:v>
                </c:pt>
                <c:pt idx="2645">
                  <c:v>1365</c:v>
                </c:pt>
                <c:pt idx="2646">
                  <c:v>1365</c:v>
                </c:pt>
                <c:pt idx="2647">
                  <c:v>1365</c:v>
                </c:pt>
                <c:pt idx="2648">
                  <c:v>1365</c:v>
                </c:pt>
                <c:pt idx="2649">
                  <c:v>1365</c:v>
                </c:pt>
                <c:pt idx="2650">
                  <c:v>1365</c:v>
                </c:pt>
                <c:pt idx="2651">
                  <c:v>1365</c:v>
                </c:pt>
                <c:pt idx="2652">
                  <c:v>1365</c:v>
                </c:pt>
                <c:pt idx="2653">
                  <c:v>1365</c:v>
                </c:pt>
                <c:pt idx="2654">
                  <c:v>1365</c:v>
                </c:pt>
                <c:pt idx="2655">
                  <c:v>1365</c:v>
                </c:pt>
                <c:pt idx="2656">
                  <c:v>1365</c:v>
                </c:pt>
                <c:pt idx="2657">
                  <c:v>1365</c:v>
                </c:pt>
                <c:pt idx="2658">
                  <c:v>1365</c:v>
                </c:pt>
                <c:pt idx="2659">
                  <c:v>1365</c:v>
                </c:pt>
                <c:pt idx="2660">
                  <c:v>1365</c:v>
                </c:pt>
                <c:pt idx="2661">
                  <c:v>1365</c:v>
                </c:pt>
                <c:pt idx="2662">
                  <c:v>1365</c:v>
                </c:pt>
                <c:pt idx="2663">
                  <c:v>1365</c:v>
                </c:pt>
                <c:pt idx="2664">
                  <c:v>1365</c:v>
                </c:pt>
                <c:pt idx="2665">
                  <c:v>1365</c:v>
                </c:pt>
                <c:pt idx="2666">
                  <c:v>1365</c:v>
                </c:pt>
                <c:pt idx="2667">
                  <c:v>1365</c:v>
                </c:pt>
                <c:pt idx="2668">
                  <c:v>1365</c:v>
                </c:pt>
                <c:pt idx="2669">
                  <c:v>1365</c:v>
                </c:pt>
                <c:pt idx="2670">
                  <c:v>1365</c:v>
                </c:pt>
                <c:pt idx="2671">
                  <c:v>1365</c:v>
                </c:pt>
                <c:pt idx="2672">
                  <c:v>1365</c:v>
                </c:pt>
                <c:pt idx="2673">
                  <c:v>1365</c:v>
                </c:pt>
                <c:pt idx="2674">
                  <c:v>1365</c:v>
                </c:pt>
                <c:pt idx="2675">
                  <c:v>1365</c:v>
                </c:pt>
                <c:pt idx="2676">
                  <c:v>1365</c:v>
                </c:pt>
                <c:pt idx="2677">
                  <c:v>1365</c:v>
                </c:pt>
                <c:pt idx="2678">
                  <c:v>1365</c:v>
                </c:pt>
                <c:pt idx="2679">
                  <c:v>1365</c:v>
                </c:pt>
                <c:pt idx="2680">
                  <c:v>1365</c:v>
                </c:pt>
                <c:pt idx="2681">
                  <c:v>1365</c:v>
                </c:pt>
                <c:pt idx="2682">
                  <c:v>1365</c:v>
                </c:pt>
                <c:pt idx="2683">
                  <c:v>1365</c:v>
                </c:pt>
                <c:pt idx="2684">
                  <c:v>1365</c:v>
                </c:pt>
                <c:pt idx="2685">
                  <c:v>1365</c:v>
                </c:pt>
                <c:pt idx="2686">
                  <c:v>1365</c:v>
                </c:pt>
                <c:pt idx="2687">
                  <c:v>1365</c:v>
                </c:pt>
                <c:pt idx="2688">
                  <c:v>1365</c:v>
                </c:pt>
                <c:pt idx="2689">
                  <c:v>1365</c:v>
                </c:pt>
                <c:pt idx="2690">
                  <c:v>1365</c:v>
                </c:pt>
                <c:pt idx="2691">
                  <c:v>1365</c:v>
                </c:pt>
                <c:pt idx="2692">
                  <c:v>1365</c:v>
                </c:pt>
                <c:pt idx="2693">
                  <c:v>1365</c:v>
                </c:pt>
                <c:pt idx="2694">
                  <c:v>1365</c:v>
                </c:pt>
                <c:pt idx="2695">
                  <c:v>1365</c:v>
                </c:pt>
                <c:pt idx="2696">
                  <c:v>1365</c:v>
                </c:pt>
                <c:pt idx="2697">
                  <c:v>1365</c:v>
                </c:pt>
                <c:pt idx="2698">
                  <c:v>1364</c:v>
                </c:pt>
                <c:pt idx="2699">
                  <c:v>1427</c:v>
                </c:pt>
                <c:pt idx="2700">
                  <c:v>1427</c:v>
                </c:pt>
                <c:pt idx="2701">
                  <c:v>1427</c:v>
                </c:pt>
                <c:pt idx="2702">
                  <c:v>1427</c:v>
                </c:pt>
                <c:pt idx="2703">
                  <c:v>1427</c:v>
                </c:pt>
                <c:pt idx="2704">
                  <c:v>1427</c:v>
                </c:pt>
                <c:pt idx="2705">
                  <c:v>1427</c:v>
                </c:pt>
                <c:pt idx="2706">
                  <c:v>1427</c:v>
                </c:pt>
                <c:pt idx="2707">
                  <c:v>1427</c:v>
                </c:pt>
                <c:pt idx="2708">
                  <c:v>1427</c:v>
                </c:pt>
                <c:pt idx="2709">
                  <c:v>1427</c:v>
                </c:pt>
                <c:pt idx="2710">
                  <c:v>1427</c:v>
                </c:pt>
                <c:pt idx="2711">
                  <c:v>1422</c:v>
                </c:pt>
                <c:pt idx="2712">
                  <c:v>1450</c:v>
                </c:pt>
                <c:pt idx="2713">
                  <c:v>1450</c:v>
                </c:pt>
                <c:pt idx="2714">
                  <c:v>1450</c:v>
                </c:pt>
                <c:pt idx="2715">
                  <c:v>1450</c:v>
                </c:pt>
                <c:pt idx="2716">
                  <c:v>1450</c:v>
                </c:pt>
                <c:pt idx="2717">
                  <c:v>1450</c:v>
                </c:pt>
                <c:pt idx="2718">
                  <c:v>1450</c:v>
                </c:pt>
                <c:pt idx="2719">
                  <c:v>1450</c:v>
                </c:pt>
                <c:pt idx="2720">
                  <c:v>1450</c:v>
                </c:pt>
                <c:pt idx="2721">
                  <c:v>1450</c:v>
                </c:pt>
                <c:pt idx="2722">
                  <c:v>1450</c:v>
                </c:pt>
                <c:pt idx="2723">
                  <c:v>1450</c:v>
                </c:pt>
                <c:pt idx="2724">
                  <c:v>1450</c:v>
                </c:pt>
                <c:pt idx="2725">
                  <c:v>1450</c:v>
                </c:pt>
                <c:pt idx="2726">
                  <c:v>1450</c:v>
                </c:pt>
                <c:pt idx="2727">
                  <c:v>1450</c:v>
                </c:pt>
                <c:pt idx="2728">
                  <c:v>1450</c:v>
                </c:pt>
                <c:pt idx="2729">
                  <c:v>1450</c:v>
                </c:pt>
                <c:pt idx="2730">
                  <c:v>1450</c:v>
                </c:pt>
                <c:pt idx="2731">
                  <c:v>1450</c:v>
                </c:pt>
                <c:pt idx="2732">
                  <c:v>1450</c:v>
                </c:pt>
                <c:pt idx="2733">
                  <c:v>1450</c:v>
                </c:pt>
                <c:pt idx="2734">
                  <c:v>1450</c:v>
                </c:pt>
                <c:pt idx="2735">
                  <c:v>1450</c:v>
                </c:pt>
                <c:pt idx="2736">
                  <c:v>1450</c:v>
                </c:pt>
                <c:pt idx="2737">
                  <c:v>1450</c:v>
                </c:pt>
                <c:pt idx="2738">
                  <c:v>1450</c:v>
                </c:pt>
                <c:pt idx="2739">
                  <c:v>1450</c:v>
                </c:pt>
                <c:pt idx="2740">
                  <c:v>1450</c:v>
                </c:pt>
                <c:pt idx="2741">
                  <c:v>1450</c:v>
                </c:pt>
                <c:pt idx="2742">
                  <c:v>1450</c:v>
                </c:pt>
                <c:pt idx="2743">
                  <c:v>1450</c:v>
                </c:pt>
                <c:pt idx="2744">
                  <c:v>1450</c:v>
                </c:pt>
                <c:pt idx="2745">
                  <c:v>1450</c:v>
                </c:pt>
                <c:pt idx="2746">
                  <c:v>1450</c:v>
                </c:pt>
                <c:pt idx="2747">
                  <c:v>1450</c:v>
                </c:pt>
                <c:pt idx="2748">
                  <c:v>1450</c:v>
                </c:pt>
                <c:pt idx="2749">
                  <c:v>1450</c:v>
                </c:pt>
                <c:pt idx="2750">
                  <c:v>1450</c:v>
                </c:pt>
                <c:pt idx="2751">
                  <c:v>1450</c:v>
                </c:pt>
                <c:pt idx="2752">
                  <c:v>1450</c:v>
                </c:pt>
                <c:pt idx="2753">
                  <c:v>1450</c:v>
                </c:pt>
                <c:pt idx="2754">
                  <c:v>1450</c:v>
                </c:pt>
                <c:pt idx="2755">
                  <c:v>1450</c:v>
                </c:pt>
                <c:pt idx="2756">
                  <c:v>1450</c:v>
                </c:pt>
                <c:pt idx="2757">
                  <c:v>1450</c:v>
                </c:pt>
                <c:pt idx="2758">
                  <c:v>1450</c:v>
                </c:pt>
                <c:pt idx="2759">
                  <c:v>1438</c:v>
                </c:pt>
                <c:pt idx="2760">
                  <c:v>1460</c:v>
                </c:pt>
                <c:pt idx="2761">
                  <c:v>1460</c:v>
                </c:pt>
                <c:pt idx="2762">
                  <c:v>1460</c:v>
                </c:pt>
                <c:pt idx="2763">
                  <c:v>1460</c:v>
                </c:pt>
                <c:pt idx="2764">
                  <c:v>1460</c:v>
                </c:pt>
                <c:pt idx="2765">
                  <c:v>1460</c:v>
                </c:pt>
                <c:pt idx="2766">
                  <c:v>1460</c:v>
                </c:pt>
                <c:pt idx="2767">
                  <c:v>1460</c:v>
                </c:pt>
                <c:pt idx="2768">
                  <c:v>1460</c:v>
                </c:pt>
                <c:pt idx="2769">
                  <c:v>1460</c:v>
                </c:pt>
                <c:pt idx="2770">
                  <c:v>1460</c:v>
                </c:pt>
                <c:pt idx="2771">
                  <c:v>1460</c:v>
                </c:pt>
                <c:pt idx="2772">
                  <c:v>1460</c:v>
                </c:pt>
                <c:pt idx="2773">
                  <c:v>1460</c:v>
                </c:pt>
                <c:pt idx="2774">
                  <c:v>1460</c:v>
                </c:pt>
                <c:pt idx="2775">
                  <c:v>1460</c:v>
                </c:pt>
                <c:pt idx="2776">
                  <c:v>1460</c:v>
                </c:pt>
                <c:pt idx="2777">
                  <c:v>1460</c:v>
                </c:pt>
                <c:pt idx="2778">
                  <c:v>1460</c:v>
                </c:pt>
                <c:pt idx="2779">
                  <c:v>1460</c:v>
                </c:pt>
                <c:pt idx="2780">
                  <c:v>1460</c:v>
                </c:pt>
                <c:pt idx="2781">
                  <c:v>1460</c:v>
                </c:pt>
                <c:pt idx="2782">
                  <c:v>1460</c:v>
                </c:pt>
                <c:pt idx="2783">
                  <c:v>1460</c:v>
                </c:pt>
                <c:pt idx="2784">
                  <c:v>1460</c:v>
                </c:pt>
                <c:pt idx="2785">
                  <c:v>1460</c:v>
                </c:pt>
                <c:pt idx="2786">
                  <c:v>1460</c:v>
                </c:pt>
                <c:pt idx="2787">
                  <c:v>1460</c:v>
                </c:pt>
                <c:pt idx="2788">
                  <c:v>1460</c:v>
                </c:pt>
                <c:pt idx="2789">
                  <c:v>1460</c:v>
                </c:pt>
                <c:pt idx="2790">
                  <c:v>1460</c:v>
                </c:pt>
                <c:pt idx="2791">
                  <c:v>1460</c:v>
                </c:pt>
                <c:pt idx="2792">
                  <c:v>1460</c:v>
                </c:pt>
                <c:pt idx="2793">
                  <c:v>1460</c:v>
                </c:pt>
                <c:pt idx="2794">
                  <c:v>1460</c:v>
                </c:pt>
                <c:pt idx="2795">
                  <c:v>1460</c:v>
                </c:pt>
                <c:pt idx="2796">
                  <c:v>1460</c:v>
                </c:pt>
                <c:pt idx="2797">
                  <c:v>1460</c:v>
                </c:pt>
                <c:pt idx="2798">
                  <c:v>1460</c:v>
                </c:pt>
                <c:pt idx="2799">
                  <c:v>1460</c:v>
                </c:pt>
                <c:pt idx="2800">
                  <c:v>1460</c:v>
                </c:pt>
                <c:pt idx="2801">
                  <c:v>1460</c:v>
                </c:pt>
                <c:pt idx="2802">
                  <c:v>1460</c:v>
                </c:pt>
                <c:pt idx="2803">
                  <c:v>1460</c:v>
                </c:pt>
                <c:pt idx="2804">
                  <c:v>1460</c:v>
                </c:pt>
                <c:pt idx="2805">
                  <c:v>1460</c:v>
                </c:pt>
                <c:pt idx="2806">
                  <c:v>1460</c:v>
                </c:pt>
                <c:pt idx="2807">
                  <c:v>1460</c:v>
                </c:pt>
                <c:pt idx="2808">
                  <c:v>1453</c:v>
                </c:pt>
                <c:pt idx="2809">
                  <c:v>1510</c:v>
                </c:pt>
                <c:pt idx="2810">
                  <c:v>1510</c:v>
                </c:pt>
                <c:pt idx="2811">
                  <c:v>1510</c:v>
                </c:pt>
                <c:pt idx="2812">
                  <c:v>1510</c:v>
                </c:pt>
                <c:pt idx="2813">
                  <c:v>1510</c:v>
                </c:pt>
                <c:pt idx="2814">
                  <c:v>1510</c:v>
                </c:pt>
                <c:pt idx="2815">
                  <c:v>1510</c:v>
                </c:pt>
                <c:pt idx="2816">
                  <c:v>1510</c:v>
                </c:pt>
                <c:pt idx="2817">
                  <c:v>1510</c:v>
                </c:pt>
                <c:pt idx="2818">
                  <c:v>1510</c:v>
                </c:pt>
                <c:pt idx="2819">
                  <c:v>1510</c:v>
                </c:pt>
                <c:pt idx="2820">
                  <c:v>1510</c:v>
                </c:pt>
                <c:pt idx="2821">
                  <c:v>1510</c:v>
                </c:pt>
                <c:pt idx="2822">
                  <c:v>1510</c:v>
                </c:pt>
                <c:pt idx="2823">
                  <c:v>1454</c:v>
                </c:pt>
                <c:pt idx="2824">
                  <c:v>1474</c:v>
                </c:pt>
                <c:pt idx="2825">
                  <c:v>1499</c:v>
                </c:pt>
                <c:pt idx="2826">
                  <c:v>1499</c:v>
                </c:pt>
                <c:pt idx="2827">
                  <c:v>1499</c:v>
                </c:pt>
                <c:pt idx="2828">
                  <c:v>1499</c:v>
                </c:pt>
                <c:pt idx="2829">
                  <c:v>1499</c:v>
                </c:pt>
                <c:pt idx="2830">
                  <c:v>1499</c:v>
                </c:pt>
                <c:pt idx="2831">
                  <c:v>1499</c:v>
                </c:pt>
                <c:pt idx="2832">
                  <c:v>1499</c:v>
                </c:pt>
                <c:pt idx="2833">
                  <c:v>1499</c:v>
                </c:pt>
                <c:pt idx="2834">
                  <c:v>1499</c:v>
                </c:pt>
                <c:pt idx="2835">
                  <c:v>1499</c:v>
                </c:pt>
                <c:pt idx="2836">
                  <c:v>1499</c:v>
                </c:pt>
                <c:pt idx="2837">
                  <c:v>1499</c:v>
                </c:pt>
                <c:pt idx="2838">
                  <c:v>1499</c:v>
                </c:pt>
                <c:pt idx="2839">
                  <c:v>1499</c:v>
                </c:pt>
                <c:pt idx="2840">
                  <c:v>1499</c:v>
                </c:pt>
                <c:pt idx="2841">
                  <c:v>1499</c:v>
                </c:pt>
                <c:pt idx="2842">
                  <c:v>1499</c:v>
                </c:pt>
                <c:pt idx="2843">
                  <c:v>1499</c:v>
                </c:pt>
                <c:pt idx="2844">
                  <c:v>1499</c:v>
                </c:pt>
                <c:pt idx="2845">
                  <c:v>1499</c:v>
                </c:pt>
                <c:pt idx="2846">
                  <c:v>1499</c:v>
                </c:pt>
                <c:pt idx="2847">
                  <c:v>1499</c:v>
                </c:pt>
                <c:pt idx="2848">
                  <c:v>1499</c:v>
                </c:pt>
                <c:pt idx="2849">
                  <c:v>1499</c:v>
                </c:pt>
                <c:pt idx="2850">
                  <c:v>1499</c:v>
                </c:pt>
                <c:pt idx="2851">
                  <c:v>1499</c:v>
                </c:pt>
                <c:pt idx="2852">
                  <c:v>1499</c:v>
                </c:pt>
                <c:pt idx="2853">
                  <c:v>1499</c:v>
                </c:pt>
                <c:pt idx="2854">
                  <c:v>1499</c:v>
                </c:pt>
                <c:pt idx="2855">
                  <c:v>1499</c:v>
                </c:pt>
                <c:pt idx="2856">
                  <c:v>1499</c:v>
                </c:pt>
                <c:pt idx="2857">
                  <c:v>1499</c:v>
                </c:pt>
                <c:pt idx="2858">
                  <c:v>1499</c:v>
                </c:pt>
                <c:pt idx="2859">
                  <c:v>1499</c:v>
                </c:pt>
                <c:pt idx="2860">
                  <c:v>1499</c:v>
                </c:pt>
                <c:pt idx="2861">
                  <c:v>1499</c:v>
                </c:pt>
                <c:pt idx="2862">
                  <c:v>1499</c:v>
                </c:pt>
                <c:pt idx="2863">
                  <c:v>1499</c:v>
                </c:pt>
                <c:pt idx="2864">
                  <c:v>1499</c:v>
                </c:pt>
                <c:pt idx="2865">
                  <c:v>1499</c:v>
                </c:pt>
                <c:pt idx="2866">
                  <c:v>1499</c:v>
                </c:pt>
                <c:pt idx="2867">
                  <c:v>1499</c:v>
                </c:pt>
                <c:pt idx="2868">
                  <c:v>1499</c:v>
                </c:pt>
                <c:pt idx="2869">
                  <c:v>1499</c:v>
                </c:pt>
                <c:pt idx="2870">
                  <c:v>1499</c:v>
                </c:pt>
                <c:pt idx="2871">
                  <c:v>1499</c:v>
                </c:pt>
                <c:pt idx="2872">
                  <c:v>1499</c:v>
                </c:pt>
                <c:pt idx="2873">
                  <c:v>1499</c:v>
                </c:pt>
                <c:pt idx="2874">
                  <c:v>1499</c:v>
                </c:pt>
                <c:pt idx="2875">
                  <c:v>1499</c:v>
                </c:pt>
                <c:pt idx="2876">
                  <c:v>1499</c:v>
                </c:pt>
                <c:pt idx="2877">
                  <c:v>1499</c:v>
                </c:pt>
                <c:pt idx="2878">
                  <c:v>1499</c:v>
                </c:pt>
                <c:pt idx="2879">
                  <c:v>1499</c:v>
                </c:pt>
                <c:pt idx="2880">
                  <c:v>1499</c:v>
                </c:pt>
                <c:pt idx="2881">
                  <c:v>1499</c:v>
                </c:pt>
                <c:pt idx="2882">
                  <c:v>1499</c:v>
                </c:pt>
                <c:pt idx="2883">
                  <c:v>1499</c:v>
                </c:pt>
                <c:pt idx="2884">
                  <c:v>1499</c:v>
                </c:pt>
                <c:pt idx="2885">
                  <c:v>1499</c:v>
                </c:pt>
                <c:pt idx="2886">
                  <c:v>1499</c:v>
                </c:pt>
                <c:pt idx="2887">
                  <c:v>1499</c:v>
                </c:pt>
                <c:pt idx="2888">
                  <c:v>1499</c:v>
                </c:pt>
                <c:pt idx="2889">
                  <c:v>1499</c:v>
                </c:pt>
                <c:pt idx="2890">
                  <c:v>1499</c:v>
                </c:pt>
                <c:pt idx="2891">
                  <c:v>1499</c:v>
                </c:pt>
                <c:pt idx="2892">
                  <c:v>1499</c:v>
                </c:pt>
                <c:pt idx="2893">
                  <c:v>1499</c:v>
                </c:pt>
                <c:pt idx="2894">
                  <c:v>1499</c:v>
                </c:pt>
                <c:pt idx="2895">
                  <c:v>1499</c:v>
                </c:pt>
                <c:pt idx="2896">
                  <c:v>1499</c:v>
                </c:pt>
                <c:pt idx="2897">
                  <c:v>1499</c:v>
                </c:pt>
                <c:pt idx="2898">
                  <c:v>1499</c:v>
                </c:pt>
                <c:pt idx="2899">
                  <c:v>1499</c:v>
                </c:pt>
                <c:pt idx="2900">
                  <c:v>1499</c:v>
                </c:pt>
                <c:pt idx="2901">
                  <c:v>1499</c:v>
                </c:pt>
                <c:pt idx="2902">
                  <c:v>1499</c:v>
                </c:pt>
                <c:pt idx="2903">
                  <c:v>1499</c:v>
                </c:pt>
                <c:pt idx="2904">
                  <c:v>1499</c:v>
                </c:pt>
                <c:pt idx="2905">
                  <c:v>1499</c:v>
                </c:pt>
                <c:pt idx="2906">
                  <c:v>1499</c:v>
                </c:pt>
                <c:pt idx="2907">
                  <c:v>1499</c:v>
                </c:pt>
                <c:pt idx="2908">
                  <c:v>1499</c:v>
                </c:pt>
                <c:pt idx="2909">
                  <c:v>1499</c:v>
                </c:pt>
                <c:pt idx="2910">
                  <c:v>1499</c:v>
                </c:pt>
                <c:pt idx="2911">
                  <c:v>1499</c:v>
                </c:pt>
                <c:pt idx="2912">
                  <c:v>1499</c:v>
                </c:pt>
                <c:pt idx="2913">
                  <c:v>1499</c:v>
                </c:pt>
                <c:pt idx="2914">
                  <c:v>1499</c:v>
                </c:pt>
                <c:pt idx="2915">
                  <c:v>1499</c:v>
                </c:pt>
                <c:pt idx="2916">
                  <c:v>1499</c:v>
                </c:pt>
                <c:pt idx="2917">
                  <c:v>1499</c:v>
                </c:pt>
                <c:pt idx="2918">
                  <c:v>1499</c:v>
                </c:pt>
                <c:pt idx="2919">
                  <c:v>1499</c:v>
                </c:pt>
                <c:pt idx="2920">
                  <c:v>1499</c:v>
                </c:pt>
                <c:pt idx="2921">
                  <c:v>1499</c:v>
                </c:pt>
                <c:pt idx="2922">
                  <c:v>1499</c:v>
                </c:pt>
                <c:pt idx="2923">
                  <c:v>1499</c:v>
                </c:pt>
                <c:pt idx="2924">
                  <c:v>1499</c:v>
                </c:pt>
                <c:pt idx="2925">
                  <c:v>1499</c:v>
                </c:pt>
                <c:pt idx="2926">
                  <c:v>1499</c:v>
                </c:pt>
                <c:pt idx="2927">
                  <c:v>1494</c:v>
                </c:pt>
                <c:pt idx="2928">
                  <c:v>1509</c:v>
                </c:pt>
                <c:pt idx="2929">
                  <c:v>1509</c:v>
                </c:pt>
                <c:pt idx="2930">
                  <c:v>1509</c:v>
                </c:pt>
                <c:pt idx="2931">
                  <c:v>1509</c:v>
                </c:pt>
                <c:pt idx="2932">
                  <c:v>1509</c:v>
                </c:pt>
                <c:pt idx="2933">
                  <c:v>1509</c:v>
                </c:pt>
                <c:pt idx="2934">
                  <c:v>1473</c:v>
                </c:pt>
                <c:pt idx="2935">
                  <c:v>1473</c:v>
                </c:pt>
                <c:pt idx="2936">
                  <c:v>1473</c:v>
                </c:pt>
                <c:pt idx="2937">
                  <c:v>1473</c:v>
                </c:pt>
                <c:pt idx="2938">
                  <c:v>1473</c:v>
                </c:pt>
                <c:pt idx="2939">
                  <c:v>1473</c:v>
                </c:pt>
                <c:pt idx="2940">
                  <c:v>1468</c:v>
                </c:pt>
                <c:pt idx="2941">
                  <c:v>1448</c:v>
                </c:pt>
                <c:pt idx="2942">
                  <c:v>1489</c:v>
                </c:pt>
                <c:pt idx="2943">
                  <c:v>1489</c:v>
                </c:pt>
                <c:pt idx="2944">
                  <c:v>1489</c:v>
                </c:pt>
                <c:pt idx="2945">
                  <c:v>1489</c:v>
                </c:pt>
                <c:pt idx="2946">
                  <c:v>1489</c:v>
                </c:pt>
                <c:pt idx="2947">
                  <c:v>1489</c:v>
                </c:pt>
                <c:pt idx="2948">
                  <c:v>1489</c:v>
                </c:pt>
                <c:pt idx="2949">
                  <c:v>1489</c:v>
                </c:pt>
                <c:pt idx="2950">
                  <c:v>1489</c:v>
                </c:pt>
                <c:pt idx="2951">
                  <c:v>1489</c:v>
                </c:pt>
                <c:pt idx="2952">
                  <c:v>1489</c:v>
                </c:pt>
                <c:pt idx="2953">
                  <c:v>1489</c:v>
                </c:pt>
                <c:pt idx="2954">
                  <c:v>1489</c:v>
                </c:pt>
                <c:pt idx="2955">
                  <c:v>1489</c:v>
                </c:pt>
                <c:pt idx="2956">
                  <c:v>1489</c:v>
                </c:pt>
                <c:pt idx="2957">
                  <c:v>1489</c:v>
                </c:pt>
                <c:pt idx="2958">
                  <c:v>1489</c:v>
                </c:pt>
                <c:pt idx="2959">
                  <c:v>1489</c:v>
                </c:pt>
                <c:pt idx="2960">
                  <c:v>1489</c:v>
                </c:pt>
                <c:pt idx="2961">
                  <c:v>1489</c:v>
                </c:pt>
                <c:pt idx="2962">
                  <c:v>1489</c:v>
                </c:pt>
                <c:pt idx="2963">
                  <c:v>1489</c:v>
                </c:pt>
                <c:pt idx="2964">
                  <c:v>1489</c:v>
                </c:pt>
                <c:pt idx="2965">
                  <c:v>1489</c:v>
                </c:pt>
                <c:pt idx="2966">
                  <c:v>1489</c:v>
                </c:pt>
                <c:pt idx="2967">
                  <c:v>1489</c:v>
                </c:pt>
                <c:pt idx="2968">
                  <c:v>1489</c:v>
                </c:pt>
                <c:pt idx="2969">
                  <c:v>1489</c:v>
                </c:pt>
                <c:pt idx="2970">
                  <c:v>1489</c:v>
                </c:pt>
                <c:pt idx="2971">
                  <c:v>1489</c:v>
                </c:pt>
                <c:pt idx="2972">
                  <c:v>1489</c:v>
                </c:pt>
                <c:pt idx="2973">
                  <c:v>1489</c:v>
                </c:pt>
                <c:pt idx="2974">
                  <c:v>1489</c:v>
                </c:pt>
                <c:pt idx="2975">
                  <c:v>1489</c:v>
                </c:pt>
                <c:pt idx="2976">
                  <c:v>1489</c:v>
                </c:pt>
                <c:pt idx="2977">
                  <c:v>1489</c:v>
                </c:pt>
                <c:pt idx="2978">
                  <c:v>1489</c:v>
                </c:pt>
                <c:pt idx="2979">
                  <c:v>1489</c:v>
                </c:pt>
                <c:pt idx="2980">
                  <c:v>1489</c:v>
                </c:pt>
                <c:pt idx="2981">
                  <c:v>1489</c:v>
                </c:pt>
                <c:pt idx="2982">
                  <c:v>1489</c:v>
                </c:pt>
                <c:pt idx="2983">
                  <c:v>1489</c:v>
                </c:pt>
                <c:pt idx="2984">
                  <c:v>1489</c:v>
                </c:pt>
                <c:pt idx="2985">
                  <c:v>1489</c:v>
                </c:pt>
                <c:pt idx="2986">
                  <c:v>1489</c:v>
                </c:pt>
                <c:pt idx="2987">
                  <c:v>1489</c:v>
                </c:pt>
                <c:pt idx="2988">
                  <c:v>1489</c:v>
                </c:pt>
                <c:pt idx="2989">
                  <c:v>1489</c:v>
                </c:pt>
                <c:pt idx="2990">
                  <c:v>1489</c:v>
                </c:pt>
                <c:pt idx="2991">
                  <c:v>1489</c:v>
                </c:pt>
                <c:pt idx="2992">
                  <c:v>1489</c:v>
                </c:pt>
                <c:pt idx="2993">
                  <c:v>1489</c:v>
                </c:pt>
                <c:pt idx="2994">
                  <c:v>1489</c:v>
                </c:pt>
                <c:pt idx="2995">
                  <c:v>1489</c:v>
                </c:pt>
                <c:pt idx="2996">
                  <c:v>1489</c:v>
                </c:pt>
                <c:pt idx="2997">
                  <c:v>1489</c:v>
                </c:pt>
                <c:pt idx="2998">
                  <c:v>1489</c:v>
                </c:pt>
                <c:pt idx="2999">
                  <c:v>1489</c:v>
                </c:pt>
                <c:pt idx="3000">
                  <c:v>1489</c:v>
                </c:pt>
                <c:pt idx="3001">
                  <c:v>1489</c:v>
                </c:pt>
                <c:pt idx="3002">
                  <c:v>1488</c:v>
                </c:pt>
                <c:pt idx="3003">
                  <c:v>1487</c:v>
                </c:pt>
                <c:pt idx="3004">
                  <c:v>1511</c:v>
                </c:pt>
                <c:pt idx="3005">
                  <c:v>1525</c:v>
                </c:pt>
                <c:pt idx="3006">
                  <c:v>1525</c:v>
                </c:pt>
                <c:pt idx="3007">
                  <c:v>1525</c:v>
                </c:pt>
                <c:pt idx="3008">
                  <c:v>1525</c:v>
                </c:pt>
                <c:pt idx="3009">
                  <c:v>1525</c:v>
                </c:pt>
                <c:pt idx="3010">
                  <c:v>1525</c:v>
                </c:pt>
                <c:pt idx="3011">
                  <c:v>1525</c:v>
                </c:pt>
                <c:pt idx="3012">
                  <c:v>1525</c:v>
                </c:pt>
                <c:pt idx="3013">
                  <c:v>1525</c:v>
                </c:pt>
                <c:pt idx="3014">
                  <c:v>1525</c:v>
                </c:pt>
                <c:pt idx="3015">
                  <c:v>1525</c:v>
                </c:pt>
                <c:pt idx="3016">
                  <c:v>1525</c:v>
                </c:pt>
                <c:pt idx="3017">
                  <c:v>1525</c:v>
                </c:pt>
                <c:pt idx="3018">
                  <c:v>1525</c:v>
                </c:pt>
                <c:pt idx="3019">
                  <c:v>1525</c:v>
                </c:pt>
                <c:pt idx="3020">
                  <c:v>1525</c:v>
                </c:pt>
                <c:pt idx="3021">
                  <c:v>1525</c:v>
                </c:pt>
                <c:pt idx="3022">
                  <c:v>1525</c:v>
                </c:pt>
                <c:pt idx="3023">
                  <c:v>1525</c:v>
                </c:pt>
                <c:pt idx="3024">
                  <c:v>1525</c:v>
                </c:pt>
                <c:pt idx="3025">
                  <c:v>1525</c:v>
                </c:pt>
                <c:pt idx="3026">
                  <c:v>1525</c:v>
                </c:pt>
                <c:pt idx="3027">
                  <c:v>1525</c:v>
                </c:pt>
                <c:pt idx="3028">
                  <c:v>1525</c:v>
                </c:pt>
                <c:pt idx="3029">
                  <c:v>1525</c:v>
                </c:pt>
                <c:pt idx="3030">
                  <c:v>1525</c:v>
                </c:pt>
                <c:pt idx="3031">
                  <c:v>1525</c:v>
                </c:pt>
                <c:pt idx="3032">
                  <c:v>1525</c:v>
                </c:pt>
                <c:pt idx="3033">
                  <c:v>1525</c:v>
                </c:pt>
                <c:pt idx="3034">
                  <c:v>1525</c:v>
                </c:pt>
                <c:pt idx="3035">
                  <c:v>1523</c:v>
                </c:pt>
                <c:pt idx="3036">
                  <c:v>1485</c:v>
                </c:pt>
                <c:pt idx="3037">
                  <c:v>1485</c:v>
                </c:pt>
                <c:pt idx="3038">
                  <c:v>1485</c:v>
                </c:pt>
                <c:pt idx="3039">
                  <c:v>1485</c:v>
                </c:pt>
                <c:pt idx="3040">
                  <c:v>1485</c:v>
                </c:pt>
                <c:pt idx="3041">
                  <c:v>1485</c:v>
                </c:pt>
                <c:pt idx="3042">
                  <c:v>1485</c:v>
                </c:pt>
                <c:pt idx="3043">
                  <c:v>1485</c:v>
                </c:pt>
                <c:pt idx="3044">
                  <c:v>1485</c:v>
                </c:pt>
                <c:pt idx="3045">
                  <c:v>1485</c:v>
                </c:pt>
                <c:pt idx="3046">
                  <c:v>1485</c:v>
                </c:pt>
                <c:pt idx="3047">
                  <c:v>1485</c:v>
                </c:pt>
                <c:pt idx="3048">
                  <c:v>1485</c:v>
                </c:pt>
                <c:pt idx="3049">
                  <c:v>1485</c:v>
                </c:pt>
                <c:pt idx="3050">
                  <c:v>1485</c:v>
                </c:pt>
                <c:pt idx="3051">
                  <c:v>1485</c:v>
                </c:pt>
                <c:pt idx="3052">
                  <c:v>1485</c:v>
                </c:pt>
                <c:pt idx="3053">
                  <c:v>1485</c:v>
                </c:pt>
                <c:pt idx="3054">
                  <c:v>1485</c:v>
                </c:pt>
                <c:pt idx="3055">
                  <c:v>1485</c:v>
                </c:pt>
                <c:pt idx="3056">
                  <c:v>1485</c:v>
                </c:pt>
                <c:pt idx="3057">
                  <c:v>1485</c:v>
                </c:pt>
                <c:pt idx="3058">
                  <c:v>1485</c:v>
                </c:pt>
                <c:pt idx="3059">
                  <c:v>1485</c:v>
                </c:pt>
                <c:pt idx="3060">
                  <c:v>1485</c:v>
                </c:pt>
                <c:pt idx="3061">
                  <c:v>1485</c:v>
                </c:pt>
                <c:pt idx="3062">
                  <c:v>1485</c:v>
                </c:pt>
                <c:pt idx="3063">
                  <c:v>1485</c:v>
                </c:pt>
                <c:pt idx="3064">
                  <c:v>1485</c:v>
                </c:pt>
                <c:pt idx="3065">
                  <c:v>1485</c:v>
                </c:pt>
                <c:pt idx="3066">
                  <c:v>1485</c:v>
                </c:pt>
                <c:pt idx="3067">
                  <c:v>1485</c:v>
                </c:pt>
                <c:pt idx="3068">
                  <c:v>1485</c:v>
                </c:pt>
                <c:pt idx="3069">
                  <c:v>1485</c:v>
                </c:pt>
                <c:pt idx="3070">
                  <c:v>1485</c:v>
                </c:pt>
                <c:pt idx="3071">
                  <c:v>1485</c:v>
                </c:pt>
                <c:pt idx="3072">
                  <c:v>1485</c:v>
                </c:pt>
                <c:pt idx="3073">
                  <c:v>1485</c:v>
                </c:pt>
                <c:pt idx="3074">
                  <c:v>1485</c:v>
                </c:pt>
                <c:pt idx="3075">
                  <c:v>1485</c:v>
                </c:pt>
                <c:pt idx="3076">
                  <c:v>1485</c:v>
                </c:pt>
                <c:pt idx="3077">
                  <c:v>1485</c:v>
                </c:pt>
                <c:pt idx="3078">
                  <c:v>1485</c:v>
                </c:pt>
                <c:pt idx="3079">
                  <c:v>1485</c:v>
                </c:pt>
                <c:pt idx="3080">
                  <c:v>1485</c:v>
                </c:pt>
                <c:pt idx="3081">
                  <c:v>1485</c:v>
                </c:pt>
                <c:pt idx="3082">
                  <c:v>1472</c:v>
                </c:pt>
                <c:pt idx="3083">
                  <c:v>1493</c:v>
                </c:pt>
                <c:pt idx="3084">
                  <c:v>1493</c:v>
                </c:pt>
                <c:pt idx="3085">
                  <c:v>1493</c:v>
                </c:pt>
                <c:pt idx="3086">
                  <c:v>1493</c:v>
                </c:pt>
                <c:pt idx="3087">
                  <c:v>1493</c:v>
                </c:pt>
                <c:pt idx="3088">
                  <c:v>1493</c:v>
                </c:pt>
                <c:pt idx="3089">
                  <c:v>1493</c:v>
                </c:pt>
                <c:pt idx="3090">
                  <c:v>1493</c:v>
                </c:pt>
                <c:pt idx="3091">
                  <c:v>1493</c:v>
                </c:pt>
                <c:pt idx="3092">
                  <c:v>1493</c:v>
                </c:pt>
                <c:pt idx="3093">
                  <c:v>1493</c:v>
                </c:pt>
                <c:pt idx="3094">
                  <c:v>1493</c:v>
                </c:pt>
                <c:pt idx="3095">
                  <c:v>1493</c:v>
                </c:pt>
                <c:pt idx="3096">
                  <c:v>1493</c:v>
                </c:pt>
                <c:pt idx="3097">
                  <c:v>1493</c:v>
                </c:pt>
                <c:pt idx="3098">
                  <c:v>1493</c:v>
                </c:pt>
                <c:pt idx="3099">
                  <c:v>1493</c:v>
                </c:pt>
                <c:pt idx="3100">
                  <c:v>1493</c:v>
                </c:pt>
                <c:pt idx="3101">
                  <c:v>1493</c:v>
                </c:pt>
                <c:pt idx="3102">
                  <c:v>1493</c:v>
                </c:pt>
                <c:pt idx="3103">
                  <c:v>1493</c:v>
                </c:pt>
                <c:pt idx="3104">
                  <c:v>1493</c:v>
                </c:pt>
                <c:pt idx="3105">
                  <c:v>1493</c:v>
                </c:pt>
                <c:pt idx="3106">
                  <c:v>1493</c:v>
                </c:pt>
                <c:pt idx="3107">
                  <c:v>1493</c:v>
                </c:pt>
                <c:pt idx="3108">
                  <c:v>1493</c:v>
                </c:pt>
                <c:pt idx="3109">
                  <c:v>1493</c:v>
                </c:pt>
                <c:pt idx="3110">
                  <c:v>1493</c:v>
                </c:pt>
                <c:pt idx="3111">
                  <c:v>1493</c:v>
                </c:pt>
                <c:pt idx="3112">
                  <c:v>1493</c:v>
                </c:pt>
                <c:pt idx="3113">
                  <c:v>1493</c:v>
                </c:pt>
                <c:pt idx="3114">
                  <c:v>1493</c:v>
                </c:pt>
                <c:pt idx="3115">
                  <c:v>1493</c:v>
                </c:pt>
                <c:pt idx="3116">
                  <c:v>1493</c:v>
                </c:pt>
                <c:pt idx="3117">
                  <c:v>1493</c:v>
                </c:pt>
                <c:pt idx="3118">
                  <c:v>1493</c:v>
                </c:pt>
                <c:pt idx="3119">
                  <c:v>1493</c:v>
                </c:pt>
                <c:pt idx="3120">
                  <c:v>1493</c:v>
                </c:pt>
                <c:pt idx="3121">
                  <c:v>1493</c:v>
                </c:pt>
                <c:pt idx="3122">
                  <c:v>1493</c:v>
                </c:pt>
                <c:pt idx="3123">
                  <c:v>1493</c:v>
                </c:pt>
                <c:pt idx="3124">
                  <c:v>1493</c:v>
                </c:pt>
                <c:pt idx="3125">
                  <c:v>1493</c:v>
                </c:pt>
                <c:pt idx="3126">
                  <c:v>1482</c:v>
                </c:pt>
                <c:pt idx="3127">
                  <c:v>1536</c:v>
                </c:pt>
                <c:pt idx="3128">
                  <c:v>1536</c:v>
                </c:pt>
                <c:pt idx="3129">
                  <c:v>1536</c:v>
                </c:pt>
                <c:pt idx="3130">
                  <c:v>1536</c:v>
                </c:pt>
                <c:pt idx="3131">
                  <c:v>1536</c:v>
                </c:pt>
                <c:pt idx="3132">
                  <c:v>1536</c:v>
                </c:pt>
                <c:pt idx="3133">
                  <c:v>1536</c:v>
                </c:pt>
                <c:pt idx="3134">
                  <c:v>1536</c:v>
                </c:pt>
                <c:pt idx="3135">
                  <c:v>1536</c:v>
                </c:pt>
                <c:pt idx="3136">
                  <c:v>1536</c:v>
                </c:pt>
                <c:pt idx="3137">
                  <c:v>1536</c:v>
                </c:pt>
                <c:pt idx="3138">
                  <c:v>1536</c:v>
                </c:pt>
                <c:pt idx="3139">
                  <c:v>1536</c:v>
                </c:pt>
                <c:pt idx="3140">
                  <c:v>1536</c:v>
                </c:pt>
                <c:pt idx="3141">
                  <c:v>1536</c:v>
                </c:pt>
                <c:pt idx="3142">
                  <c:v>1536</c:v>
                </c:pt>
                <c:pt idx="3143">
                  <c:v>1536</c:v>
                </c:pt>
                <c:pt idx="3144">
                  <c:v>1536</c:v>
                </c:pt>
                <c:pt idx="3145">
                  <c:v>1536</c:v>
                </c:pt>
                <c:pt idx="3146">
                  <c:v>1536</c:v>
                </c:pt>
                <c:pt idx="3147">
                  <c:v>1536</c:v>
                </c:pt>
                <c:pt idx="3148">
                  <c:v>1510</c:v>
                </c:pt>
                <c:pt idx="3149">
                  <c:v>1558</c:v>
                </c:pt>
                <c:pt idx="3150">
                  <c:v>1558</c:v>
                </c:pt>
                <c:pt idx="3151">
                  <c:v>1558</c:v>
                </c:pt>
                <c:pt idx="3152">
                  <c:v>1558</c:v>
                </c:pt>
                <c:pt idx="3153">
                  <c:v>1558</c:v>
                </c:pt>
                <c:pt idx="3154">
                  <c:v>1558</c:v>
                </c:pt>
                <c:pt idx="3155">
                  <c:v>1558</c:v>
                </c:pt>
                <c:pt idx="3156">
                  <c:v>1558</c:v>
                </c:pt>
                <c:pt idx="3157">
                  <c:v>1558</c:v>
                </c:pt>
                <c:pt idx="3158">
                  <c:v>1558</c:v>
                </c:pt>
                <c:pt idx="3159">
                  <c:v>1558</c:v>
                </c:pt>
                <c:pt idx="3160">
                  <c:v>1558</c:v>
                </c:pt>
                <c:pt idx="3161">
                  <c:v>1558</c:v>
                </c:pt>
                <c:pt idx="3162">
                  <c:v>1558</c:v>
                </c:pt>
                <c:pt idx="3163">
                  <c:v>1558</c:v>
                </c:pt>
                <c:pt idx="3164">
                  <c:v>1558</c:v>
                </c:pt>
                <c:pt idx="3165">
                  <c:v>1558</c:v>
                </c:pt>
                <c:pt idx="3166">
                  <c:v>1558</c:v>
                </c:pt>
                <c:pt idx="3167">
                  <c:v>1558</c:v>
                </c:pt>
                <c:pt idx="3168">
                  <c:v>1558</c:v>
                </c:pt>
                <c:pt idx="3169">
                  <c:v>1558</c:v>
                </c:pt>
                <c:pt idx="3170">
                  <c:v>1558</c:v>
                </c:pt>
                <c:pt idx="3171">
                  <c:v>1558</c:v>
                </c:pt>
                <c:pt idx="3172">
                  <c:v>1558</c:v>
                </c:pt>
                <c:pt idx="3173">
                  <c:v>1558</c:v>
                </c:pt>
                <c:pt idx="3174">
                  <c:v>1553</c:v>
                </c:pt>
                <c:pt idx="3175">
                  <c:v>1587</c:v>
                </c:pt>
                <c:pt idx="3176">
                  <c:v>1599</c:v>
                </c:pt>
                <c:pt idx="3177">
                  <c:v>1599</c:v>
                </c:pt>
                <c:pt idx="3178">
                  <c:v>1599</c:v>
                </c:pt>
                <c:pt idx="3179">
                  <c:v>1599</c:v>
                </c:pt>
                <c:pt idx="3180">
                  <c:v>1599</c:v>
                </c:pt>
                <c:pt idx="3181">
                  <c:v>1599</c:v>
                </c:pt>
                <c:pt idx="3182">
                  <c:v>1599</c:v>
                </c:pt>
                <c:pt idx="3183">
                  <c:v>1599</c:v>
                </c:pt>
                <c:pt idx="3184">
                  <c:v>1599</c:v>
                </c:pt>
                <c:pt idx="3185">
                  <c:v>1599</c:v>
                </c:pt>
                <c:pt idx="3186">
                  <c:v>1599</c:v>
                </c:pt>
                <c:pt idx="3187">
                  <c:v>1599</c:v>
                </c:pt>
                <c:pt idx="3188">
                  <c:v>1599</c:v>
                </c:pt>
                <c:pt idx="3189">
                  <c:v>1599</c:v>
                </c:pt>
                <c:pt idx="3190">
                  <c:v>1590</c:v>
                </c:pt>
                <c:pt idx="3191">
                  <c:v>1604</c:v>
                </c:pt>
                <c:pt idx="3192">
                  <c:v>1651</c:v>
                </c:pt>
                <c:pt idx="3193">
                  <c:v>1651</c:v>
                </c:pt>
                <c:pt idx="3194">
                  <c:v>1651</c:v>
                </c:pt>
                <c:pt idx="3195">
                  <c:v>1651</c:v>
                </c:pt>
                <c:pt idx="3196">
                  <c:v>1651</c:v>
                </c:pt>
                <c:pt idx="3197">
                  <c:v>1651</c:v>
                </c:pt>
                <c:pt idx="3198">
                  <c:v>1651</c:v>
                </c:pt>
                <c:pt idx="3199">
                  <c:v>1651</c:v>
                </c:pt>
                <c:pt idx="3200">
                  <c:v>1651</c:v>
                </c:pt>
                <c:pt idx="3201">
                  <c:v>1651</c:v>
                </c:pt>
                <c:pt idx="3202">
                  <c:v>1651</c:v>
                </c:pt>
                <c:pt idx="3203">
                  <c:v>1651</c:v>
                </c:pt>
                <c:pt idx="3204">
                  <c:v>1651</c:v>
                </c:pt>
                <c:pt idx="3205">
                  <c:v>1651</c:v>
                </c:pt>
                <c:pt idx="3206">
                  <c:v>1651</c:v>
                </c:pt>
                <c:pt idx="3207">
                  <c:v>1651</c:v>
                </c:pt>
                <c:pt idx="3208">
                  <c:v>1651</c:v>
                </c:pt>
                <c:pt idx="3209">
                  <c:v>1651</c:v>
                </c:pt>
                <c:pt idx="3210">
                  <c:v>1651</c:v>
                </c:pt>
                <c:pt idx="3211">
                  <c:v>1651</c:v>
                </c:pt>
                <c:pt idx="3212">
                  <c:v>1651</c:v>
                </c:pt>
                <c:pt idx="3213">
                  <c:v>1651</c:v>
                </c:pt>
                <c:pt idx="3214">
                  <c:v>1651</c:v>
                </c:pt>
                <c:pt idx="3215">
                  <c:v>1651</c:v>
                </c:pt>
                <c:pt idx="3216">
                  <c:v>1651</c:v>
                </c:pt>
                <c:pt idx="3217">
                  <c:v>1651</c:v>
                </c:pt>
                <c:pt idx="3218">
                  <c:v>1651</c:v>
                </c:pt>
                <c:pt idx="3219">
                  <c:v>1651</c:v>
                </c:pt>
                <c:pt idx="3220">
                  <c:v>1651</c:v>
                </c:pt>
                <c:pt idx="3221">
                  <c:v>1651</c:v>
                </c:pt>
                <c:pt idx="3222">
                  <c:v>1651</c:v>
                </c:pt>
                <c:pt idx="3223">
                  <c:v>1651</c:v>
                </c:pt>
                <c:pt idx="3224">
                  <c:v>1651</c:v>
                </c:pt>
                <c:pt idx="3225">
                  <c:v>1651</c:v>
                </c:pt>
                <c:pt idx="3226">
                  <c:v>1651</c:v>
                </c:pt>
                <c:pt idx="3227">
                  <c:v>1651</c:v>
                </c:pt>
                <c:pt idx="3228">
                  <c:v>1651</c:v>
                </c:pt>
                <c:pt idx="3229">
                  <c:v>1651</c:v>
                </c:pt>
                <c:pt idx="3230">
                  <c:v>1651</c:v>
                </c:pt>
                <c:pt idx="3231">
                  <c:v>1651</c:v>
                </c:pt>
                <c:pt idx="3232">
                  <c:v>1651</c:v>
                </c:pt>
                <c:pt idx="3233">
                  <c:v>1634</c:v>
                </c:pt>
                <c:pt idx="3234">
                  <c:v>1624</c:v>
                </c:pt>
                <c:pt idx="3235">
                  <c:v>1655</c:v>
                </c:pt>
                <c:pt idx="3236">
                  <c:v>1655</c:v>
                </c:pt>
                <c:pt idx="3237">
                  <c:v>1655</c:v>
                </c:pt>
                <c:pt idx="3238">
                  <c:v>1655</c:v>
                </c:pt>
                <c:pt idx="3239">
                  <c:v>1655</c:v>
                </c:pt>
                <c:pt idx="3240">
                  <c:v>1655</c:v>
                </c:pt>
                <c:pt idx="3241">
                  <c:v>1655</c:v>
                </c:pt>
                <c:pt idx="3242">
                  <c:v>1655</c:v>
                </c:pt>
                <c:pt idx="3243">
                  <c:v>1655</c:v>
                </c:pt>
                <c:pt idx="3244">
                  <c:v>1655</c:v>
                </c:pt>
                <c:pt idx="3245">
                  <c:v>1655</c:v>
                </c:pt>
                <c:pt idx="3246">
                  <c:v>1655</c:v>
                </c:pt>
                <c:pt idx="3247">
                  <c:v>1655</c:v>
                </c:pt>
                <c:pt idx="3248">
                  <c:v>1655</c:v>
                </c:pt>
                <c:pt idx="3249">
                  <c:v>1655</c:v>
                </c:pt>
                <c:pt idx="3250">
                  <c:v>1655</c:v>
                </c:pt>
                <c:pt idx="3251">
                  <c:v>1655</c:v>
                </c:pt>
                <c:pt idx="3252">
                  <c:v>1655</c:v>
                </c:pt>
                <c:pt idx="3253">
                  <c:v>1655</c:v>
                </c:pt>
                <c:pt idx="3254">
                  <c:v>1655</c:v>
                </c:pt>
                <c:pt idx="3255">
                  <c:v>1655</c:v>
                </c:pt>
                <c:pt idx="3256">
                  <c:v>1655</c:v>
                </c:pt>
                <c:pt idx="3257">
                  <c:v>1655</c:v>
                </c:pt>
                <c:pt idx="3258">
                  <c:v>1616</c:v>
                </c:pt>
                <c:pt idx="3259">
                  <c:v>1654</c:v>
                </c:pt>
                <c:pt idx="3260">
                  <c:v>1654</c:v>
                </c:pt>
                <c:pt idx="3261">
                  <c:v>1654</c:v>
                </c:pt>
                <c:pt idx="3262">
                  <c:v>1654</c:v>
                </c:pt>
                <c:pt idx="3263">
                  <c:v>1654</c:v>
                </c:pt>
                <c:pt idx="3264">
                  <c:v>1654</c:v>
                </c:pt>
                <c:pt idx="3265">
                  <c:v>1654</c:v>
                </c:pt>
                <c:pt idx="3266">
                  <c:v>1654</c:v>
                </c:pt>
                <c:pt idx="3267">
                  <c:v>1654</c:v>
                </c:pt>
                <c:pt idx="3268">
                  <c:v>1654</c:v>
                </c:pt>
                <c:pt idx="3269">
                  <c:v>1654</c:v>
                </c:pt>
                <c:pt idx="3270">
                  <c:v>1654</c:v>
                </c:pt>
                <c:pt idx="3271">
                  <c:v>1654</c:v>
                </c:pt>
                <c:pt idx="3272">
                  <c:v>1654</c:v>
                </c:pt>
                <c:pt idx="3273">
                  <c:v>1654</c:v>
                </c:pt>
                <c:pt idx="3274">
                  <c:v>1654</c:v>
                </c:pt>
                <c:pt idx="3275">
                  <c:v>1654</c:v>
                </c:pt>
                <c:pt idx="3276">
                  <c:v>1654</c:v>
                </c:pt>
                <c:pt idx="3277">
                  <c:v>1654</c:v>
                </c:pt>
                <c:pt idx="3278">
                  <c:v>1654</c:v>
                </c:pt>
                <c:pt idx="3279">
                  <c:v>1654</c:v>
                </c:pt>
                <c:pt idx="3280">
                  <c:v>1654</c:v>
                </c:pt>
                <c:pt idx="3281">
                  <c:v>1654</c:v>
                </c:pt>
                <c:pt idx="3282">
                  <c:v>1654</c:v>
                </c:pt>
                <c:pt idx="3283">
                  <c:v>1654</c:v>
                </c:pt>
                <c:pt idx="3284">
                  <c:v>1654</c:v>
                </c:pt>
                <c:pt idx="3285">
                  <c:v>1654</c:v>
                </c:pt>
                <c:pt idx="3286">
                  <c:v>1654</c:v>
                </c:pt>
                <c:pt idx="3287">
                  <c:v>1583</c:v>
                </c:pt>
                <c:pt idx="3288">
                  <c:v>1583</c:v>
                </c:pt>
                <c:pt idx="3289">
                  <c:v>1583</c:v>
                </c:pt>
                <c:pt idx="3290">
                  <c:v>1583</c:v>
                </c:pt>
                <c:pt idx="3291">
                  <c:v>1583</c:v>
                </c:pt>
                <c:pt idx="3292">
                  <c:v>1583</c:v>
                </c:pt>
                <c:pt idx="3293">
                  <c:v>1583</c:v>
                </c:pt>
                <c:pt idx="3294">
                  <c:v>1583</c:v>
                </c:pt>
                <c:pt idx="3295">
                  <c:v>1583</c:v>
                </c:pt>
                <c:pt idx="3296">
                  <c:v>1583</c:v>
                </c:pt>
                <c:pt idx="3297">
                  <c:v>1583</c:v>
                </c:pt>
                <c:pt idx="3298">
                  <c:v>1583</c:v>
                </c:pt>
                <c:pt idx="3299">
                  <c:v>1583</c:v>
                </c:pt>
                <c:pt idx="3300">
                  <c:v>1583</c:v>
                </c:pt>
                <c:pt idx="3301">
                  <c:v>1583</c:v>
                </c:pt>
                <c:pt idx="3302">
                  <c:v>1583</c:v>
                </c:pt>
                <c:pt idx="3303">
                  <c:v>1583</c:v>
                </c:pt>
                <c:pt idx="3304">
                  <c:v>1583</c:v>
                </c:pt>
                <c:pt idx="3305">
                  <c:v>1583</c:v>
                </c:pt>
                <c:pt idx="3306">
                  <c:v>1583</c:v>
                </c:pt>
                <c:pt idx="3307">
                  <c:v>1583</c:v>
                </c:pt>
                <c:pt idx="3308">
                  <c:v>1583</c:v>
                </c:pt>
                <c:pt idx="3309">
                  <c:v>1583</c:v>
                </c:pt>
                <c:pt idx="3310">
                  <c:v>1583</c:v>
                </c:pt>
                <c:pt idx="3311">
                  <c:v>1583</c:v>
                </c:pt>
                <c:pt idx="3312">
                  <c:v>1583</c:v>
                </c:pt>
                <c:pt idx="3313">
                  <c:v>1583</c:v>
                </c:pt>
                <c:pt idx="3314">
                  <c:v>1583</c:v>
                </c:pt>
                <c:pt idx="3315">
                  <c:v>1583</c:v>
                </c:pt>
                <c:pt idx="3316">
                  <c:v>1583</c:v>
                </c:pt>
                <c:pt idx="3317">
                  <c:v>1583</c:v>
                </c:pt>
                <c:pt idx="3318">
                  <c:v>1583</c:v>
                </c:pt>
                <c:pt idx="3319">
                  <c:v>1583</c:v>
                </c:pt>
                <c:pt idx="3320">
                  <c:v>1583</c:v>
                </c:pt>
                <c:pt idx="3321">
                  <c:v>1583</c:v>
                </c:pt>
                <c:pt idx="3322">
                  <c:v>1583</c:v>
                </c:pt>
                <c:pt idx="3323">
                  <c:v>1583</c:v>
                </c:pt>
                <c:pt idx="3324">
                  <c:v>1583</c:v>
                </c:pt>
                <c:pt idx="3325">
                  <c:v>1583</c:v>
                </c:pt>
                <c:pt idx="3326">
                  <c:v>1583</c:v>
                </c:pt>
                <c:pt idx="3327">
                  <c:v>1583</c:v>
                </c:pt>
                <c:pt idx="3328">
                  <c:v>1548</c:v>
                </c:pt>
                <c:pt idx="3329">
                  <c:v>1586</c:v>
                </c:pt>
                <c:pt idx="3330">
                  <c:v>1586</c:v>
                </c:pt>
                <c:pt idx="3331">
                  <c:v>1586</c:v>
                </c:pt>
                <c:pt idx="3332">
                  <c:v>1586</c:v>
                </c:pt>
                <c:pt idx="3333">
                  <c:v>1586</c:v>
                </c:pt>
                <c:pt idx="3334">
                  <c:v>1586</c:v>
                </c:pt>
                <c:pt idx="3335">
                  <c:v>1586</c:v>
                </c:pt>
                <c:pt idx="3336">
                  <c:v>1586</c:v>
                </c:pt>
                <c:pt idx="3337">
                  <c:v>1586</c:v>
                </c:pt>
                <c:pt idx="3338">
                  <c:v>1586</c:v>
                </c:pt>
                <c:pt idx="3339">
                  <c:v>1586</c:v>
                </c:pt>
                <c:pt idx="3340">
                  <c:v>1586</c:v>
                </c:pt>
                <c:pt idx="3341">
                  <c:v>1586</c:v>
                </c:pt>
                <c:pt idx="3342">
                  <c:v>1586</c:v>
                </c:pt>
                <c:pt idx="3343">
                  <c:v>1586</c:v>
                </c:pt>
                <c:pt idx="3344">
                  <c:v>1586</c:v>
                </c:pt>
                <c:pt idx="3345">
                  <c:v>1586</c:v>
                </c:pt>
                <c:pt idx="3346">
                  <c:v>1586</c:v>
                </c:pt>
                <c:pt idx="3347">
                  <c:v>1611</c:v>
                </c:pt>
                <c:pt idx="3348">
                  <c:v>1611</c:v>
                </c:pt>
                <c:pt idx="3349">
                  <c:v>1611</c:v>
                </c:pt>
                <c:pt idx="3350">
                  <c:v>1611</c:v>
                </c:pt>
                <c:pt idx="3351">
                  <c:v>1611</c:v>
                </c:pt>
                <c:pt idx="3352">
                  <c:v>1611</c:v>
                </c:pt>
                <c:pt idx="3353">
                  <c:v>1611</c:v>
                </c:pt>
                <c:pt idx="3354">
                  <c:v>1611</c:v>
                </c:pt>
                <c:pt idx="3355">
                  <c:v>1611</c:v>
                </c:pt>
                <c:pt idx="3356">
                  <c:v>1611</c:v>
                </c:pt>
                <c:pt idx="3357">
                  <c:v>1611</c:v>
                </c:pt>
                <c:pt idx="3358">
                  <c:v>1611</c:v>
                </c:pt>
                <c:pt idx="3359">
                  <c:v>1611</c:v>
                </c:pt>
                <c:pt idx="3360">
                  <c:v>1611</c:v>
                </c:pt>
                <c:pt idx="3361">
                  <c:v>1611</c:v>
                </c:pt>
                <c:pt idx="3362">
                  <c:v>1611</c:v>
                </c:pt>
                <c:pt idx="3363">
                  <c:v>1611</c:v>
                </c:pt>
                <c:pt idx="3364">
                  <c:v>1611</c:v>
                </c:pt>
                <c:pt idx="3365">
                  <c:v>1611</c:v>
                </c:pt>
                <c:pt idx="3366">
                  <c:v>1611</c:v>
                </c:pt>
                <c:pt idx="3367">
                  <c:v>1611</c:v>
                </c:pt>
                <c:pt idx="3368">
                  <c:v>1611</c:v>
                </c:pt>
                <c:pt idx="3369">
                  <c:v>1611</c:v>
                </c:pt>
                <c:pt idx="3370">
                  <c:v>1611</c:v>
                </c:pt>
                <c:pt idx="3371">
                  <c:v>1611</c:v>
                </c:pt>
                <c:pt idx="3372">
                  <c:v>1611</c:v>
                </c:pt>
                <c:pt idx="3373">
                  <c:v>1611</c:v>
                </c:pt>
                <c:pt idx="3374">
                  <c:v>1611</c:v>
                </c:pt>
                <c:pt idx="3375">
                  <c:v>1611</c:v>
                </c:pt>
                <c:pt idx="3376">
                  <c:v>1599</c:v>
                </c:pt>
                <c:pt idx="3377">
                  <c:v>1604</c:v>
                </c:pt>
                <c:pt idx="3378">
                  <c:v>1617</c:v>
                </c:pt>
                <c:pt idx="3379">
                  <c:v>1617</c:v>
                </c:pt>
                <c:pt idx="3380">
                  <c:v>1617</c:v>
                </c:pt>
                <c:pt idx="3381">
                  <c:v>1617</c:v>
                </c:pt>
                <c:pt idx="3382">
                  <c:v>1617</c:v>
                </c:pt>
                <c:pt idx="3383">
                  <c:v>1617</c:v>
                </c:pt>
                <c:pt idx="3384">
                  <c:v>1617</c:v>
                </c:pt>
                <c:pt idx="3385">
                  <c:v>1617</c:v>
                </c:pt>
                <c:pt idx="3386">
                  <c:v>1617</c:v>
                </c:pt>
                <c:pt idx="3387">
                  <c:v>1617</c:v>
                </c:pt>
                <c:pt idx="3388">
                  <c:v>1617</c:v>
                </c:pt>
                <c:pt idx="3389">
                  <c:v>1617</c:v>
                </c:pt>
                <c:pt idx="3390">
                  <c:v>1617</c:v>
                </c:pt>
                <c:pt idx="3391">
                  <c:v>1617</c:v>
                </c:pt>
                <c:pt idx="3392">
                  <c:v>1617</c:v>
                </c:pt>
                <c:pt idx="3393">
                  <c:v>1617</c:v>
                </c:pt>
                <c:pt idx="3394">
                  <c:v>1617</c:v>
                </c:pt>
                <c:pt idx="3395">
                  <c:v>1617</c:v>
                </c:pt>
                <c:pt idx="3396">
                  <c:v>1617</c:v>
                </c:pt>
                <c:pt idx="3397">
                  <c:v>1617</c:v>
                </c:pt>
                <c:pt idx="3398">
                  <c:v>1617</c:v>
                </c:pt>
                <c:pt idx="3399">
                  <c:v>1617</c:v>
                </c:pt>
                <c:pt idx="3400">
                  <c:v>1617</c:v>
                </c:pt>
                <c:pt idx="3401">
                  <c:v>1617</c:v>
                </c:pt>
                <c:pt idx="3402">
                  <c:v>1617</c:v>
                </c:pt>
                <c:pt idx="3403">
                  <c:v>1617</c:v>
                </c:pt>
                <c:pt idx="3404">
                  <c:v>1617</c:v>
                </c:pt>
                <c:pt idx="3405">
                  <c:v>1617</c:v>
                </c:pt>
                <c:pt idx="3406">
                  <c:v>1617</c:v>
                </c:pt>
                <c:pt idx="3407">
                  <c:v>1617</c:v>
                </c:pt>
                <c:pt idx="3408">
                  <c:v>1617</c:v>
                </c:pt>
                <c:pt idx="3409">
                  <c:v>1617</c:v>
                </c:pt>
                <c:pt idx="3410">
                  <c:v>1617</c:v>
                </c:pt>
                <c:pt idx="3411">
                  <c:v>1617</c:v>
                </c:pt>
                <c:pt idx="3412">
                  <c:v>1617</c:v>
                </c:pt>
                <c:pt idx="3413">
                  <c:v>1677</c:v>
                </c:pt>
                <c:pt idx="3414">
                  <c:v>1677</c:v>
                </c:pt>
                <c:pt idx="3415">
                  <c:v>1677</c:v>
                </c:pt>
                <c:pt idx="3416">
                  <c:v>1677</c:v>
                </c:pt>
                <c:pt idx="3417">
                  <c:v>1677</c:v>
                </c:pt>
                <c:pt idx="3418">
                  <c:v>1677</c:v>
                </c:pt>
                <c:pt idx="3419">
                  <c:v>1677</c:v>
                </c:pt>
                <c:pt idx="3420">
                  <c:v>1677</c:v>
                </c:pt>
                <c:pt idx="3421">
                  <c:v>1677</c:v>
                </c:pt>
                <c:pt idx="3422">
                  <c:v>1677</c:v>
                </c:pt>
                <c:pt idx="3423">
                  <c:v>1677</c:v>
                </c:pt>
                <c:pt idx="3424">
                  <c:v>1677</c:v>
                </c:pt>
                <c:pt idx="3425">
                  <c:v>1677</c:v>
                </c:pt>
                <c:pt idx="3426">
                  <c:v>1677</c:v>
                </c:pt>
                <c:pt idx="3427">
                  <c:v>1677</c:v>
                </c:pt>
                <c:pt idx="3428">
                  <c:v>1677</c:v>
                </c:pt>
                <c:pt idx="3429">
                  <c:v>1677</c:v>
                </c:pt>
                <c:pt idx="3430">
                  <c:v>1677</c:v>
                </c:pt>
                <c:pt idx="3431">
                  <c:v>1640</c:v>
                </c:pt>
                <c:pt idx="3432">
                  <c:v>1640</c:v>
                </c:pt>
                <c:pt idx="3433">
                  <c:v>1640</c:v>
                </c:pt>
                <c:pt idx="3434">
                  <c:v>1640</c:v>
                </c:pt>
                <c:pt idx="3435">
                  <c:v>1640</c:v>
                </c:pt>
                <c:pt idx="3436">
                  <c:v>1640</c:v>
                </c:pt>
                <c:pt idx="3437">
                  <c:v>1640</c:v>
                </c:pt>
                <c:pt idx="3438">
                  <c:v>1640</c:v>
                </c:pt>
                <c:pt idx="3439">
                  <c:v>1640</c:v>
                </c:pt>
                <c:pt idx="3440">
                  <c:v>1640</c:v>
                </c:pt>
                <c:pt idx="3441">
                  <c:v>1640</c:v>
                </c:pt>
                <c:pt idx="3442">
                  <c:v>1640</c:v>
                </c:pt>
                <c:pt idx="3443">
                  <c:v>1640</c:v>
                </c:pt>
                <c:pt idx="3444">
                  <c:v>1640</c:v>
                </c:pt>
                <c:pt idx="3445">
                  <c:v>1640</c:v>
                </c:pt>
                <c:pt idx="3446">
                  <c:v>1640</c:v>
                </c:pt>
                <c:pt idx="3447">
                  <c:v>1640</c:v>
                </c:pt>
                <c:pt idx="3448">
                  <c:v>1686</c:v>
                </c:pt>
                <c:pt idx="3449">
                  <c:v>1686</c:v>
                </c:pt>
                <c:pt idx="3450">
                  <c:v>1686</c:v>
                </c:pt>
                <c:pt idx="3451">
                  <c:v>1686</c:v>
                </c:pt>
                <c:pt idx="3452">
                  <c:v>1686</c:v>
                </c:pt>
                <c:pt idx="3453">
                  <c:v>1686</c:v>
                </c:pt>
                <c:pt idx="3454">
                  <c:v>1686</c:v>
                </c:pt>
                <c:pt idx="3455">
                  <c:v>1686</c:v>
                </c:pt>
                <c:pt idx="3456">
                  <c:v>1686</c:v>
                </c:pt>
                <c:pt idx="3457">
                  <c:v>1686</c:v>
                </c:pt>
                <c:pt idx="3458">
                  <c:v>1686</c:v>
                </c:pt>
                <c:pt idx="3459">
                  <c:v>1686</c:v>
                </c:pt>
                <c:pt idx="3460">
                  <c:v>1686</c:v>
                </c:pt>
                <c:pt idx="3461">
                  <c:v>1686</c:v>
                </c:pt>
                <c:pt idx="3462">
                  <c:v>1686</c:v>
                </c:pt>
                <c:pt idx="3463">
                  <c:v>1686</c:v>
                </c:pt>
                <c:pt idx="3464">
                  <c:v>1686</c:v>
                </c:pt>
                <c:pt idx="3465">
                  <c:v>1686</c:v>
                </c:pt>
                <c:pt idx="3466">
                  <c:v>1686</c:v>
                </c:pt>
                <c:pt idx="3467">
                  <c:v>1686</c:v>
                </c:pt>
                <c:pt idx="3468">
                  <c:v>1686</c:v>
                </c:pt>
                <c:pt idx="3469">
                  <c:v>1686</c:v>
                </c:pt>
                <c:pt idx="3470">
                  <c:v>1686</c:v>
                </c:pt>
                <c:pt idx="3471">
                  <c:v>1686</c:v>
                </c:pt>
                <c:pt idx="3472">
                  <c:v>1686</c:v>
                </c:pt>
                <c:pt idx="3473">
                  <c:v>1686</c:v>
                </c:pt>
                <c:pt idx="3474">
                  <c:v>1686</c:v>
                </c:pt>
                <c:pt idx="3475">
                  <c:v>1686</c:v>
                </c:pt>
                <c:pt idx="3476">
                  <c:v>1686</c:v>
                </c:pt>
                <c:pt idx="3477">
                  <c:v>1686</c:v>
                </c:pt>
                <c:pt idx="3478">
                  <c:v>1686</c:v>
                </c:pt>
                <c:pt idx="3479">
                  <c:v>1686</c:v>
                </c:pt>
                <c:pt idx="3480">
                  <c:v>1686</c:v>
                </c:pt>
                <c:pt idx="3481">
                  <c:v>1664</c:v>
                </c:pt>
                <c:pt idx="3482">
                  <c:v>1664</c:v>
                </c:pt>
                <c:pt idx="3483">
                  <c:v>1638</c:v>
                </c:pt>
                <c:pt idx="3484">
                  <c:v>1638</c:v>
                </c:pt>
                <c:pt idx="3485">
                  <c:v>1638</c:v>
                </c:pt>
                <c:pt idx="3486">
                  <c:v>1638</c:v>
                </c:pt>
                <c:pt idx="3487">
                  <c:v>1638</c:v>
                </c:pt>
                <c:pt idx="3488">
                  <c:v>1638</c:v>
                </c:pt>
                <c:pt idx="3489">
                  <c:v>1638</c:v>
                </c:pt>
                <c:pt idx="3490">
                  <c:v>1638</c:v>
                </c:pt>
                <c:pt idx="3491">
                  <c:v>1638</c:v>
                </c:pt>
                <c:pt idx="3492">
                  <c:v>1638</c:v>
                </c:pt>
                <c:pt idx="3493">
                  <c:v>1638</c:v>
                </c:pt>
                <c:pt idx="3494">
                  <c:v>1638</c:v>
                </c:pt>
                <c:pt idx="3495">
                  <c:v>1638</c:v>
                </c:pt>
                <c:pt idx="3496">
                  <c:v>1638</c:v>
                </c:pt>
                <c:pt idx="3497">
                  <c:v>1638</c:v>
                </c:pt>
                <c:pt idx="3498">
                  <c:v>1638</c:v>
                </c:pt>
                <c:pt idx="3499">
                  <c:v>1638</c:v>
                </c:pt>
                <c:pt idx="3500">
                  <c:v>1591</c:v>
                </c:pt>
                <c:pt idx="3501">
                  <c:v>1591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5D-434D-9D14-FB276CF9571B}"/>
            </c:ext>
          </c:extLst>
        </c:ser>
        <c:ser>
          <c:idx val="1"/>
          <c:order val="1"/>
          <c:tx>
            <c:strRef>
              <c:f>'6531'!$P$3</c:f>
              <c:strCache>
                <c:ptCount val="1"/>
              </c:strCache>
            </c:strRef>
          </c:tx>
          <c:spPr>
            <a:ln w="12700">
              <a:solidFill>
                <a:srgbClr val="FF0000"/>
              </a:solidFill>
              <a:miter lim="800000"/>
            </a:ln>
          </c:spPr>
          <c:marker>
            <c:symbol val="none"/>
          </c:marker>
          <c:val>
            <c:numRef>
              <c:f>'6531'!$BG$3:$HHH$3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5D-434D-9D14-FB276CF9571B}"/>
            </c:ext>
          </c:extLst>
        </c:ser>
        <c:ser>
          <c:idx val="2"/>
          <c:order val="2"/>
          <c:tx>
            <c:strRef>
              <c:f>'6531'!$P$4</c:f>
              <c:strCache>
                <c:ptCount val="1"/>
              </c:strCache>
            </c:strRef>
          </c:tx>
          <c:spPr>
            <a:ln w="12700">
              <a:solidFill>
                <a:srgbClr val="00B050"/>
              </a:solidFill>
              <a:miter lim="800000"/>
            </a:ln>
          </c:spPr>
          <c:marker>
            <c:symbol val="none"/>
          </c:marker>
          <c:val>
            <c:numRef>
              <c:f>'6531'!$BG$4:$HHH$4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5D-434D-9D14-FB276CF9571B}"/>
            </c:ext>
          </c:extLst>
        </c:ser>
        <c:ser>
          <c:idx val="3"/>
          <c:order val="3"/>
          <c:tx>
            <c:strRef>
              <c:f>'6531'!$P$5</c:f>
              <c:strCache>
                <c:ptCount val="1"/>
              </c:strCache>
            </c:strRef>
          </c:tx>
          <c:spPr>
            <a:ln w="12700">
              <a:solidFill>
                <a:srgbClr val="00B0F0"/>
              </a:solidFill>
              <a:miter lim="800000"/>
            </a:ln>
          </c:spPr>
          <c:marker>
            <c:symbol val="none"/>
          </c:marker>
          <c:val>
            <c:numRef>
              <c:f>'6531'!$BG$5:$HHH$5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5D-434D-9D14-FB276CF9571B}"/>
            </c:ext>
          </c:extLst>
        </c:ser>
        <c:ser>
          <c:idx val="4"/>
          <c:order val="4"/>
          <c:tx>
            <c:strRef>
              <c:f>'6531'!$P$6</c:f>
              <c:strCache>
                <c:ptCount val="1"/>
              </c:strCache>
            </c:strRef>
          </c:tx>
          <c:spPr>
            <a:ln w="12700">
              <a:solidFill>
                <a:srgbClr val="7030A0"/>
              </a:solidFill>
            </a:ln>
          </c:spPr>
          <c:marker>
            <c:symbol val="none"/>
          </c:marker>
          <c:val>
            <c:numRef>
              <c:f>'6531'!$BG$6:$HHH$6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5D-434D-9D14-FB276CF95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11624"/>
        <c:axId val="276906136"/>
      </c:lineChart>
      <c:catAx>
        <c:axId val="276911624"/>
        <c:scaling>
          <c:orientation val="minMax"/>
        </c:scaling>
        <c:delete val="0"/>
        <c:axPos val="b"/>
        <c:numFmt formatCode="@" sourceLinked="0"/>
        <c:majorTickMark val="cross"/>
        <c:minorTickMark val="none"/>
        <c:tickLblPos val="nextTo"/>
        <c:spPr>
          <a:ln w="12700">
            <a:solidFill>
              <a:schemeClr val="tx1"/>
            </a:solidFill>
          </a:ln>
          <a:effectLst/>
        </c:spPr>
        <c:crossAx val="276906136"/>
        <c:crosses val="autoZero"/>
        <c:auto val="0"/>
        <c:lblAlgn val="ctr"/>
        <c:lblOffset val="100"/>
        <c:tickLblSkip val="130"/>
        <c:tickMarkSkip val="260"/>
        <c:noMultiLvlLbl val="1"/>
      </c:catAx>
      <c:valAx>
        <c:axId val="2769061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crossAx val="276911624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2.8537627967926242E-2"/>
          <c:y val="0.40490386190695271"/>
          <c:w val="5.5754479032645292E-2"/>
          <c:h val="0.10038968023080916"/>
        </c:manualLayout>
      </c:layout>
      <c:overlay val="0"/>
      <c:spPr>
        <a:solidFill>
          <a:schemeClr val="bg1">
            <a:lumMod val="85000"/>
          </a:schemeClr>
        </a:solidFill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261562100032233E-2"/>
          <c:y val="1.3543788656883379E-2"/>
          <c:w val="0.90622687032360461"/>
          <c:h val="0.93698289395728906"/>
        </c:manualLayout>
      </c:layout>
      <c:lineChart>
        <c:grouping val="standard"/>
        <c:varyColors val="0"/>
        <c:ser>
          <c:idx val="0"/>
          <c:order val="0"/>
          <c:tx>
            <c:strRef>
              <c:f>'7969'!$P$2</c:f>
              <c:strCache>
                <c:ptCount val="1"/>
                <c:pt idx="0">
                  <c:v>796913567</c:v>
                </c:pt>
              </c:strCache>
            </c:strRef>
          </c:tx>
          <c:spPr>
            <a:ln w="12700">
              <a:solidFill>
                <a:schemeClr val="tx1"/>
              </a:solidFill>
              <a:miter lim="800000"/>
            </a:ln>
            <a:effectLst/>
          </c:spPr>
          <c:marker>
            <c:symbol val="none"/>
          </c:marker>
          <c:val>
            <c:numRef>
              <c:f>'7969'!$BG$2:$HHH$2</c:f>
              <c:numCache>
                <c:formatCode>General</c:formatCode>
                <c:ptCount val="5566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46</c:v>
                </c:pt>
                <c:pt idx="6">
                  <c:v>-15</c:v>
                </c:pt>
                <c:pt idx="7">
                  <c:v>-27</c:v>
                </c:pt>
                <c:pt idx="8">
                  <c:v>-10</c:v>
                </c:pt>
                <c:pt idx="9">
                  <c:v>71</c:v>
                </c:pt>
                <c:pt idx="10">
                  <c:v>126</c:v>
                </c:pt>
                <c:pt idx="11">
                  <c:v>188</c:v>
                </c:pt>
                <c:pt idx="12">
                  <c:v>235</c:v>
                </c:pt>
                <c:pt idx="13">
                  <c:v>193</c:v>
                </c:pt>
                <c:pt idx="14">
                  <c:v>144</c:v>
                </c:pt>
                <c:pt idx="15">
                  <c:v>271</c:v>
                </c:pt>
                <c:pt idx="16">
                  <c:v>415</c:v>
                </c:pt>
                <c:pt idx="17">
                  <c:v>409</c:v>
                </c:pt>
                <c:pt idx="18">
                  <c:v>290</c:v>
                </c:pt>
                <c:pt idx="19">
                  <c:v>312</c:v>
                </c:pt>
                <c:pt idx="20">
                  <c:v>322</c:v>
                </c:pt>
                <c:pt idx="21">
                  <c:v>428</c:v>
                </c:pt>
                <c:pt idx="22">
                  <c:v>490</c:v>
                </c:pt>
                <c:pt idx="23">
                  <c:v>346</c:v>
                </c:pt>
                <c:pt idx="24">
                  <c:v>338</c:v>
                </c:pt>
                <c:pt idx="25">
                  <c:v>489</c:v>
                </c:pt>
                <c:pt idx="26">
                  <c:v>511</c:v>
                </c:pt>
                <c:pt idx="27">
                  <c:v>468</c:v>
                </c:pt>
                <c:pt idx="28">
                  <c:v>434</c:v>
                </c:pt>
                <c:pt idx="29">
                  <c:v>514</c:v>
                </c:pt>
                <c:pt idx="30">
                  <c:v>554</c:v>
                </c:pt>
                <c:pt idx="31">
                  <c:v>463</c:v>
                </c:pt>
                <c:pt idx="32">
                  <c:v>476</c:v>
                </c:pt>
                <c:pt idx="33">
                  <c:v>507</c:v>
                </c:pt>
                <c:pt idx="34">
                  <c:v>389</c:v>
                </c:pt>
                <c:pt idx="35">
                  <c:v>419</c:v>
                </c:pt>
                <c:pt idx="36">
                  <c:v>501</c:v>
                </c:pt>
                <c:pt idx="37">
                  <c:v>435</c:v>
                </c:pt>
                <c:pt idx="38">
                  <c:v>493</c:v>
                </c:pt>
                <c:pt idx="39">
                  <c:v>460</c:v>
                </c:pt>
                <c:pt idx="40">
                  <c:v>447</c:v>
                </c:pt>
                <c:pt idx="41">
                  <c:v>344</c:v>
                </c:pt>
                <c:pt idx="42">
                  <c:v>354</c:v>
                </c:pt>
                <c:pt idx="43">
                  <c:v>352</c:v>
                </c:pt>
                <c:pt idx="44">
                  <c:v>330</c:v>
                </c:pt>
                <c:pt idx="45">
                  <c:v>391</c:v>
                </c:pt>
                <c:pt idx="46">
                  <c:v>504</c:v>
                </c:pt>
                <c:pt idx="47">
                  <c:v>564</c:v>
                </c:pt>
                <c:pt idx="48">
                  <c:v>564</c:v>
                </c:pt>
                <c:pt idx="49">
                  <c:v>639</c:v>
                </c:pt>
                <c:pt idx="50">
                  <c:v>764</c:v>
                </c:pt>
                <c:pt idx="51">
                  <c:v>715</c:v>
                </c:pt>
                <c:pt idx="52">
                  <c:v>689</c:v>
                </c:pt>
                <c:pt idx="53">
                  <c:v>689</c:v>
                </c:pt>
                <c:pt idx="54">
                  <c:v>689</c:v>
                </c:pt>
                <c:pt idx="55">
                  <c:v>689</c:v>
                </c:pt>
                <c:pt idx="56">
                  <c:v>689</c:v>
                </c:pt>
                <c:pt idx="57">
                  <c:v>689</c:v>
                </c:pt>
                <c:pt idx="58">
                  <c:v>689</c:v>
                </c:pt>
                <c:pt idx="59">
                  <c:v>689</c:v>
                </c:pt>
                <c:pt idx="60">
                  <c:v>689</c:v>
                </c:pt>
                <c:pt idx="61">
                  <c:v>689</c:v>
                </c:pt>
                <c:pt idx="62">
                  <c:v>608</c:v>
                </c:pt>
                <c:pt idx="63">
                  <c:v>594</c:v>
                </c:pt>
                <c:pt idx="64">
                  <c:v>638</c:v>
                </c:pt>
                <c:pt idx="65">
                  <c:v>563</c:v>
                </c:pt>
                <c:pt idx="66">
                  <c:v>515</c:v>
                </c:pt>
                <c:pt idx="67">
                  <c:v>474</c:v>
                </c:pt>
                <c:pt idx="68">
                  <c:v>474</c:v>
                </c:pt>
                <c:pt idx="69">
                  <c:v>474</c:v>
                </c:pt>
                <c:pt idx="70">
                  <c:v>474</c:v>
                </c:pt>
                <c:pt idx="71">
                  <c:v>474</c:v>
                </c:pt>
                <c:pt idx="72">
                  <c:v>474</c:v>
                </c:pt>
                <c:pt idx="73">
                  <c:v>474</c:v>
                </c:pt>
                <c:pt idx="74">
                  <c:v>474</c:v>
                </c:pt>
                <c:pt idx="75">
                  <c:v>474</c:v>
                </c:pt>
                <c:pt idx="76">
                  <c:v>474</c:v>
                </c:pt>
                <c:pt idx="77">
                  <c:v>474</c:v>
                </c:pt>
                <c:pt idx="78">
                  <c:v>474</c:v>
                </c:pt>
                <c:pt idx="79">
                  <c:v>474</c:v>
                </c:pt>
                <c:pt idx="80">
                  <c:v>425</c:v>
                </c:pt>
                <c:pt idx="81">
                  <c:v>386</c:v>
                </c:pt>
                <c:pt idx="82">
                  <c:v>24</c:v>
                </c:pt>
                <c:pt idx="83">
                  <c:v>31</c:v>
                </c:pt>
                <c:pt idx="84">
                  <c:v>-80</c:v>
                </c:pt>
                <c:pt idx="85">
                  <c:v>-32</c:v>
                </c:pt>
                <c:pt idx="86">
                  <c:v>75</c:v>
                </c:pt>
                <c:pt idx="87">
                  <c:v>248</c:v>
                </c:pt>
                <c:pt idx="88">
                  <c:v>214</c:v>
                </c:pt>
                <c:pt idx="89">
                  <c:v>228</c:v>
                </c:pt>
                <c:pt idx="90">
                  <c:v>83</c:v>
                </c:pt>
                <c:pt idx="91">
                  <c:v>0</c:v>
                </c:pt>
                <c:pt idx="92">
                  <c:v>99</c:v>
                </c:pt>
                <c:pt idx="93">
                  <c:v>263</c:v>
                </c:pt>
                <c:pt idx="94">
                  <c:v>275</c:v>
                </c:pt>
                <c:pt idx="95">
                  <c:v>255</c:v>
                </c:pt>
                <c:pt idx="96">
                  <c:v>215</c:v>
                </c:pt>
                <c:pt idx="97">
                  <c:v>320</c:v>
                </c:pt>
                <c:pt idx="98">
                  <c:v>342</c:v>
                </c:pt>
                <c:pt idx="99">
                  <c:v>531</c:v>
                </c:pt>
                <c:pt idx="100">
                  <c:v>531</c:v>
                </c:pt>
                <c:pt idx="101">
                  <c:v>531</c:v>
                </c:pt>
                <c:pt idx="102">
                  <c:v>531</c:v>
                </c:pt>
                <c:pt idx="103">
                  <c:v>531</c:v>
                </c:pt>
                <c:pt idx="104">
                  <c:v>531</c:v>
                </c:pt>
                <c:pt idx="105">
                  <c:v>531</c:v>
                </c:pt>
                <c:pt idx="106">
                  <c:v>531</c:v>
                </c:pt>
                <c:pt idx="107">
                  <c:v>531</c:v>
                </c:pt>
                <c:pt idx="108">
                  <c:v>531</c:v>
                </c:pt>
                <c:pt idx="109">
                  <c:v>531</c:v>
                </c:pt>
                <c:pt idx="110">
                  <c:v>531</c:v>
                </c:pt>
                <c:pt idx="111">
                  <c:v>531</c:v>
                </c:pt>
                <c:pt idx="112">
                  <c:v>531</c:v>
                </c:pt>
                <c:pt idx="113">
                  <c:v>531</c:v>
                </c:pt>
                <c:pt idx="114">
                  <c:v>531</c:v>
                </c:pt>
                <c:pt idx="115">
                  <c:v>531</c:v>
                </c:pt>
                <c:pt idx="116">
                  <c:v>531</c:v>
                </c:pt>
                <c:pt idx="117">
                  <c:v>531</c:v>
                </c:pt>
                <c:pt idx="118">
                  <c:v>531</c:v>
                </c:pt>
                <c:pt idx="119">
                  <c:v>531</c:v>
                </c:pt>
                <c:pt idx="120">
                  <c:v>531</c:v>
                </c:pt>
                <c:pt idx="121">
                  <c:v>531</c:v>
                </c:pt>
                <c:pt idx="122">
                  <c:v>531</c:v>
                </c:pt>
                <c:pt idx="123">
                  <c:v>531</c:v>
                </c:pt>
                <c:pt idx="124">
                  <c:v>531</c:v>
                </c:pt>
                <c:pt idx="125">
                  <c:v>531</c:v>
                </c:pt>
                <c:pt idx="126">
                  <c:v>531</c:v>
                </c:pt>
                <c:pt idx="127">
                  <c:v>531</c:v>
                </c:pt>
                <c:pt idx="128">
                  <c:v>531</c:v>
                </c:pt>
                <c:pt idx="129">
                  <c:v>511</c:v>
                </c:pt>
                <c:pt idx="130">
                  <c:v>526</c:v>
                </c:pt>
                <c:pt idx="131">
                  <c:v>707</c:v>
                </c:pt>
                <c:pt idx="132">
                  <c:v>684</c:v>
                </c:pt>
                <c:pt idx="133">
                  <c:v>662</c:v>
                </c:pt>
                <c:pt idx="134">
                  <c:v>552</c:v>
                </c:pt>
                <c:pt idx="135">
                  <c:v>554</c:v>
                </c:pt>
                <c:pt idx="136">
                  <c:v>621</c:v>
                </c:pt>
                <c:pt idx="137">
                  <c:v>692</c:v>
                </c:pt>
                <c:pt idx="138">
                  <c:v>770</c:v>
                </c:pt>
                <c:pt idx="139">
                  <c:v>776</c:v>
                </c:pt>
                <c:pt idx="140">
                  <c:v>787</c:v>
                </c:pt>
                <c:pt idx="141">
                  <c:v>904</c:v>
                </c:pt>
                <c:pt idx="142">
                  <c:v>904</c:v>
                </c:pt>
                <c:pt idx="143">
                  <c:v>904</c:v>
                </c:pt>
                <c:pt idx="144">
                  <c:v>904</c:v>
                </c:pt>
                <c:pt idx="145">
                  <c:v>904</c:v>
                </c:pt>
                <c:pt idx="146">
                  <c:v>904</c:v>
                </c:pt>
                <c:pt idx="147">
                  <c:v>904</c:v>
                </c:pt>
                <c:pt idx="148">
                  <c:v>904</c:v>
                </c:pt>
                <c:pt idx="149">
                  <c:v>904</c:v>
                </c:pt>
                <c:pt idx="150">
                  <c:v>904</c:v>
                </c:pt>
                <c:pt idx="151">
                  <c:v>904</c:v>
                </c:pt>
                <c:pt idx="152">
                  <c:v>904</c:v>
                </c:pt>
                <c:pt idx="153">
                  <c:v>904</c:v>
                </c:pt>
                <c:pt idx="154">
                  <c:v>904</c:v>
                </c:pt>
                <c:pt idx="155">
                  <c:v>904</c:v>
                </c:pt>
                <c:pt idx="156">
                  <c:v>904</c:v>
                </c:pt>
                <c:pt idx="157">
                  <c:v>904</c:v>
                </c:pt>
                <c:pt idx="158">
                  <c:v>904</c:v>
                </c:pt>
                <c:pt idx="159">
                  <c:v>904</c:v>
                </c:pt>
                <c:pt idx="160">
                  <c:v>904</c:v>
                </c:pt>
                <c:pt idx="161">
                  <c:v>904</c:v>
                </c:pt>
                <c:pt idx="162">
                  <c:v>904</c:v>
                </c:pt>
                <c:pt idx="163">
                  <c:v>904</c:v>
                </c:pt>
                <c:pt idx="164">
                  <c:v>904</c:v>
                </c:pt>
                <c:pt idx="165">
                  <c:v>904</c:v>
                </c:pt>
                <c:pt idx="166">
                  <c:v>904</c:v>
                </c:pt>
                <c:pt idx="167">
                  <c:v>904</c:v>
                </c:pt>
                <c:pt idx="168">
                  <c:v>904</c:v>
                </c:pt>
                <c:pt idx="169">
                  <c:v>904</c:v>
                </c:pt>
                <c:pt idx="170">
                  <c:v>904</c:v>
                </c:pt>
                <c:pt idx="171">
                  <c:v>904</c:v>
                </c:pt>
                <c:pt idx="172">
                  <c:v>904</c:v>
                </c:pt>
                <c:pt idx="173">
                  <c:v>904</c:v>
                </c:pt>
                <c:pt idx="174">
                  <c:v>904</c:v>
                </c:pt>
                <c:pt idx="175">
                  <c:v>904</c:v>
                </c:pt>
                <c:pt idx="176">
                  <c:v>904</c:v>
                </c:pt>
                <c:pt idx="177">
                  <c:v>904</c:v>
                </c:pt>
                <c:pt idx="178">
                  <c:v>904</c:v>
                </c:pt>
                <c:pt idx="179">
                  <c:v>904</c:v>
                </c:pt>
                <c:pt idx="180">
                  <c:v>904</c:v>
                </c:pt>
                <c:pt idx="181">
                  <c:v>904</c:v>
                </c:pt>
                <c:pt idx="182">
                  <c:v>904</c:v>
                </c:pt>
                <c:pt idx="183">
                  <c:v>904</c:v>
                </c:pt>
                <c:pt idx="184">
                  <c:v>904</c:v>
                </c:pt>
                <c:pt idx="185">
                  <c:v>904</c:v>
                </c:pt>
                <c:pt idx="186">
                  <c:v>904</c:v>
                </c:pt>
                <c:pt idx="187">
                  <c:v>904</c:v>
                </c:pt>
                <c:pt idx="188">
                  <c:v>904</c:v>
                </c:pt>
                <c:pt idx="189">
                  <c:v>904</c:v>
                </c:pt>
                <c:pt idx="190">
                  <c:v>904</c:v>
                </c:pt>
                <c:pt idx="191">
                  <c:v>901</c:v>
                </c:pt>
                <c:pt idx="192">
                  <c:v>819</c:v>
                </c:pt>
                <c:pt idx="193">
                  <c:v>897</c:v>
                </c:pt>
                <c:pt idx="194">
                  <c:v>828</c:v>
                </c:pt>
                <c:pt idx="195">
                  <c:v>800</c:v>
                </c:pt>
                <c:pt idx="196">
                  <c:v>800</c:v>
                </c:pt>
                <c:pt idx="197">
                  <c:v>800</c:v>
                </c:pt>
                <c:pt idx="198">
                  <c:v>800</c:v>
                </c:pt>
                <c:pt idx="199">
                  <c:v>800</c:v>
                </c:pt>
                <c:pt idx="200">
                  <c:v>800</c:v>
                </c:pt>
                <c:pt idx="201">
                  <c:v>800</c:v>
                </c:pt>
                <c:pt idx="202">
                  <c:v>800</c:v>
                </c:pt>
                <c:pt idx="203">
                  <c:v>800</c:v>
                </c:pt>
                <c:pt idx="204">
                  <c:v>800</c:v>
                </c:pt>
                <c:pt idx="205">
                  <c:v>800</c:v>
                </c:pt>
                <c:pt idx="206">
                  <c:v>800</c:v>
                </c:pt>
                <c:pt idx="207">
                  <c:v>800</c:v>
                </c:pt>
                <c:pt idx="208">
                  <c:v>800</c:v>
                </c:pt>
                <c:pt idx="209">
                  <c:v>800</c:v>
                </c:pt>
                <c:pt idx="210">
                  <c:v>790</c:v>
                </c:pt>
                <c:pt idx="211">
                  <c:v>701</c:v>
                </c:pt>
                <c:pt idx="212">
                  <c:v>668</c:v>
                </c:pt>
                <c:pt idx="213">
                  <c:v>668</c:v>
                </c:pt>
                <c:pt idx="214">
                  <c:v>668</c:v>
                </c:pt>
                <c:pt idx="215">
                  <c:v>668</c:v>
                </c:pt>
                <c:pt idx="216">
                  <c:v>668</c:v>
                </c:pt>
                <c:pt idx="217">
                  <c:v>668</c:v>
                </c:pt>
                <c:pt idx="218">
                  <c:v>668</c:v>
                </c:pt>
                <c:pt idx="219">
                  <c:v>668</c:v>
                </c:pt>
                <c:pt idx="220">
                  <c:v>668</c:v>
                </c:pt>
                <c:pt idx="221">
                  <c:v>668</c:v>
                </c:pt>
                <c:pt idx="222">
                  <c:v>668</c:v>
                </c:pt>
                <c:pt idx="223">
                  <c:v>668</c:v>
                </c:pt>
                <c:pt idx="224">
                  <c:v>668</c:v>
                </c:pt>
                <c:pt idx="225">
                  <c:v>668</c:v>
                </c:pt>
                <c:pt idx="226">
                  <c:v>668</c:v>
                </c:pt>
                <c:pt idx="227">
                  <c:v>668</c:v>
                </c:pt>
                <c:pt idx="228">
                  <c:v>668</c:v>
                </c:pt>
                <c:pt idx="229">
                  <c:v>668</c:v>
                </c:pt>
                <c:pt idx="230">
                  <c:v>668</c:v>
                </c:pt>
                <c:pt idx="231">
                  <c:v>668</c:v>
                </c:pt>
                <c:pt idx="232">
                  <c:v>668</c:v>
                </c:pt>
                <c:pt idx="233">
                  <c:v>668</c:v>
                </c:pt>
                <c:pt idx="234">
                  <c:v>668</c:v>
                </c:pt>
                <c:pt idx="235">
                  <c:v>668</c:v>
                </c:pt>
                <c:pt idx="236">
                  <c:v>668</c:v>
                </c:pt>
                <c:pt idx="237">
                  <c:v>668</c:v>
                </c:pt>
                <c:pt idx="238">
                  <c:v>668</c:v>
                </c:pt>
                <c:pt idx="239">
                  <c:v>668</c:v>
                </c:pt>
                <c:pt idx="240">
                  <c:v>668</c:v>
                </c:pt>
                <c:pt idx="241">
                  <c:v>668</c:v>
                </c:pt>
                <c:pt idx="242">
                  <c:v>668</c:v>
                </c:pt>
                <c:pt idx="243">
                  <c:v>668</c:v>
                </c:pt>
                <c:pt idx="244">
                  <c:v>668</c:v>
                </c:pt>
                <c:pt idx="245">
                  <c:v>668</c:v>
                </c:pt>
                <c:pt idx="246">
                  <c:v>668</c:v>
                </c:pt>
                <c:pt idx="247">
                  <c:v>668</c:v>
                </c:pt>
                <c:pt idx="248">
                  <c:v>668</c:v>
                </c:pt>
                <c:pt idx="249">
                  <c:v>668</c:v>
                </c:pt>
                <c:pt idx="250">
                  <c:v>668</c:v>
                </c:pt>
                <c:pt idx="251">
                  <c:v>668</c:v>
                </c:pt>
                <c:pt idx="252">
                  <c:v>668</c:v>
                </c:pt>
                <c:pt idx="253">
                  <c:v>668</c:v>
                </c:pt>
                <c:pt idx="254">
                  <c:v>668</c:v>
                </c:pt>
                <c:pt idx="255">
                  <c:v>668</c:v>
                </c:pt>
                <c:pt idx="256">
                  <c:v>668</c:v>
                </c:pt>
                <c:pt idx="257">
                  <c:v>668</c:v>
                </c:pt>
                <c:pt idx="258">
                  <c:v>668</c:v>
                </c:pt>
                <c:pt idx="259">
                  <c:v>668</c:v>
                </c:pt>
                <c:pt idx="260">
                  <c:v>668</c:v>
                </c:pt>
                <c:pt idx="261">
                  <c:v>668</c:v>
                </c:pt>
                <c:pt idx="262">
                  <c:v>668</c:v>
                </c:pt>
                <c:pt idx="263">
                  <c:v>668</c:v>
                </c:pt>
                <c:pt idx="264">
                  <c:v>668</c:v>
                </c:pt>
                <c:pt idx="265">
                  <c:v>668</c:v>
                </c:pt>
                <c:pt idx="266">
                  <c:v>668</c:v>
                </c:pt>
                <c:pt idx="267">
                  <c:v>668</c:v>
                </c:pt>
                <c:pt idx="268">
                  <c:v>668</c:v>
                </c:pt>
                <c:pt idx="269">
                  <c:v>668</c:v>
                </c:pt>
                <c:pt idx="270">
                  <c:v>668</c:v>
                </c:pt>
                <c:pt idx="271">
                  <c:v>668</c:v>
                </c:pt>
                <c:pt idx="272">
                  <c:v>668</c:v>
                </c:pt>
                <c:pt idx="273">
                  <c:v>668</c:v>
                </c:pt>
                <c:pt idx="274">
                  <c:v>668</c:v>
                </c:pt>
                <c:pt idx="275">
                  <c:v>668</c:v>
                </c:pt>
                <c:pt idx="276">
                  <c:v>668</c:v>
                </c:pt>
                <c:pt idx="277">
                  <c:v>668</c:v>
                </c:pt>
                <c:pt idx="278">
                  <c:v>668</c:v>
                </c:pt>
                <c:pt idx="279">
                  <c:v>668</c:v>
                </c:pt>
                <c:pt idx="280">
                  <c:v>668</c:v>
                </c:pt>
                <c:pt idx="281">
                  <c:v>668</c:v>
                </c:pt>
                <c:pt idx="282">
                  <c:v>668</c:v>
                </c:pt>
                <c:pt idx="283">
                  <c:v>668</c:v>
                </c:pt>
                <c:pt idx="284">
                  <c:v>668</c:v>
                </c:pt>
                <c:pt idx="285">
                  <c:v>668</c:v>
                </c:pt>
                <c:pt idx="286">
                  <c:v>668</c:v>
                </c:pt>
                <c:pt idx="287">
                  <c:v>668</c:v>
                </c:pt>
                <c:pt idx="288">
                  <c:v>668</c:v>
                </c:pt>
                <c:pt idx="289">
                  <c:v>668</c:v>
                </c:pt>
                <c:pt idx="290">
                  <c:v>668</c:v>
                </c:pt>
                <c:pt idx="291">
                  <c:v>668</c:v>
                </c:pt>
                <c:pt idx="292">
                  <c:v>668</c:v>
                </c:pt>
                <c:pt idx="293">
                  <c:v>668</c:v>
                </c:pt>
                <c:pt idx="294">
                  <c:v>668</c:v>
                </c:pt>
                <c:pt idx="295">
                  <c:v>668</c:v>
                </c:pt>
                <c:pt idx="296">
                  <c:v>668</c:v>
                </c:pt>
                <c:pt idx="297">
                  <c:v>668</c:v>
                </c:pt>
                <c:pt idx="298">
                  <c:v>668</c:v>
                </c:pt>
                <c:pt idx="299">
                  <c:v>668</c:v>
                </c:pt>
                <c:pt idx="300">
                  <c:v>668</c:v>
                </c:pt>
                <c:pt idx="301">
                  <c:v>556</c:v>
                </c:pt>
                <c:pt idx="302">
                  <c:v>547</c:v>
                </c:pt>
                <c:pt idx="303">
                  <c:v>526</c:v>
                </c:pt>
                <c:pt idx="304">
                  <c:v>434</c:v>
                </c:pt>
                <c:pt idx="305">
                  <c:v>441</c:v>
                </c:pt>
                <c:pt idx="306">
                  <c:v>541</c:v>
                </c:pt>
                <c:pt idx="307">
                  <c:v>708</c:v>
                </c:pt>
                <c:pt idx="308">
                  <c:v>740</c:v>
                </c:pt>
                <c:pt idx="309">
                  <c:v>634</c:v>
                </c:pt>
                <c:pt idx="310">
                  <c:v>614</c:v>
                </c:pt>
                <c:pt idx="311">
                  <c:v>617</c:v>
                </c:pt>
                <c:pt idx="312">
                  <c:v>575</c:v>
                </c:pt>
                <c:pt idx="313">
                  <c:v>607</c:v>
                </c:pt>
                <c:pt idx="314">
                  <c:v>611</c:v>
                </c:pt>
                <c:pt idx="315">
                  <c:v>667</c:v>
                </c:pt>
                <c:pt idx="316">
                  <c:v>613</c:v>
                </c:pt>
                <c:pt idx="317">
                  <c:v>723</c:v>
                </c:pt>
                <c:pt idx="318">
                  <c:v>680</c:v>
                </c:pt>
                <c:pt idx="319">
                  <c:v>740</c:v>
                </c:pt>
                <c:pt idx="320">
                  <c:v>815</c:v>
                </c:pt>
                <c:pt idx="321">
                  <c:v>815</c:v>
                </c:pt>
                <c:pt idx="322">
                  <c:v>815</c:v>
                </c:pt>
                <c:pt idx="323">
                  <c:v>813</c:v>
                </c:pt>
                <c:pt idx="324">
                  <c:v>777</c:v>
                </c:pt>
                <c:pt idx="325">
                  <c:v>777</c:v>
                </c:pt>
                <c:pt idx="326">
                  <c:v>777</c:v>
                </c:pt>
                <c:pt idx="327">
                  <c:v>777</c:v>
                </c:pt>
                <c:pt idx="328">
                  <c:v>647</c:v>
                </c:pt>
                <c:pt idx="329">
                  <c:v>647</c:v>
                </c:pt>
                <c:pt idx="330">
                  <c:v>647</c:v>
                </c:pt>
                <c:pt idx="331">
                  <c:v>647</c:v>
                </c:pt>
                <c:pt idx="332">
                  <c:v>647</c:v>
                </c:pt>
                <c:pt idx="333">
                  <c:v>647</c:v>
                </c:pt>
                <c:pt idx="334">
                  <c:v>647</c:v>
                </c:pt>
                <c:pt idx="335">
                  <c:v>647</c:v>
                </c:pt>
                <c:pt idx="336">
                  <c:v>647</c:v>
                </c:pt>
                <c:pt idx="337">
                  <c:v>647</c:v>
                </c:pt>
                <c:pt idx="338">
                  <c:v>647</c:v>
                </c:pt>
                <c:pt idx="339">
                  <c:v>647</c:v>
                </c:pt>
                <c:pt idx="340">
                  <c:v>647</c:v>
                </c:pt>
                <c:pt idx="341">
                  <c:v>626</c:v>
                </c:pt>
                <c:pt idx="342">
                  <c:v>772</c:v>
                </c:pt>
                <c:pt idx="343">
                  <c:v>797</c:v>
                </c:pt>
                <c:pt idx="344">
                  <c:v>790</c:v>
                </c:pt>
                <c:pt idx="345">
                  <c:v>942</c:v>
                </c:pt>
                <c:pt idx="346">
                  <c:v>885</c:v>
                </c:pt>
                <c:pt idx="347">
                  <c:v>972</c:v>
                </c:pt>
                <c:pt idx="348">
                  <c:v>972</c:v>
                </c:pt>
                <c:pt idx="349">
                  <c:v>925</c:v>
                </c:pt>
                <c:pt idx="350">
                  <c:v>896</c:v>
                </c:pt>
                <c:pt idx="351">
                  <c:v>873</c:v>
                </c:pt>
                <c:pt idx="352">
                  <c:v>1073</c:v>
                </c:pt>
                <c:pt idx="353">
                  <c:v>1087</c:v>
                </c:pt>
                <c:pt idx="354">
                  <c:v>1107</c:v>
                </c:pt>
                <c:pt idx="355">
                  <c:v>1024</c:v>
                </c:pt>
                <c:pt idx="356">
                  <c:v>898</c:v>
                </c:pt>
                <c:pt idx="357">
                  <c:v>903</c:v>
                </c:pt>
                <c:pt idx="358">
                  <c:v>800</c:v>
                </c:pt>
                <c:pt idx="359">
                  <c:v>758</c:v>
                </c:pt>
                <c:pt idx="360">
                  <c:v>715</c:v>
                </c:pt>
                <c:pt idx="361">
                  <c:v>576</c:v>
                </c:pt>
                <c:pt idx="362">
                  <c:v>562</c:v>
                </c:pt>
                <c:pt idx="363">
                  <c:v>524</c:v>
                </c:pt>
                <c:pt idx="364">
                  <c:v>529</c:v>
                </c:pt>
                <c:pt idx="365">
                  <c:v>581</c:v>
                </c:pt>
                <c:pt idx="366">
                  <c:v>673</c:v>
                </c:pt>
                <c:pt idx="367">
                  <c:v>802</c:v>
                </c:pt>
                <c:pt idx="368">
                  <c:v>738</c:v>
                </c:pt>
                <c:pt idx="369">
                  <c:v>771</c:v>
                </c:pt>
                <c:pt idx="370">
                  <c:v>1009</c:v>
                </c:pt>
                <c:pt idx="371">
                  <c:v>894</c:v>
                </c:pt>
                <c:pt idx="372">
                  <c:v>902</c:v>
                </c:pt>
                <c:pt idx="373">
                  <c:v>804</c:v>
                </c:pt>
                <c:pt idx="374">
                  <c:v>789</c:v>
                </c:pt>
                <c:pt idx="375">
                  <c:v>887</c:v>
                </c:pt>
                <c:pt idx="376">
                  <c:v>920</c:v>
                </c:pt>
                <c:pt idx="377">
                  <c:v>937</c:v>
                </c:pt>
                <c:pt idx="378">
                  <c:v>848</c:v>
                </c:pt>
                <c:pt idx="379">
                  <c:v>784</c:v>
                </c:pt>
                <c:pt idx="380">
                  <c:v>700</c:v>
                </c:pt>
                <c:pt idx="381">
                  <c:v>690</c:v>
                </c:pt>
                <c:pt idx="382">
                  <c:v>654</c:v>
                </c:pt>
                <c:pt idx="383">
                  <c:v>677</c:v>
                </c:pt>
                <c:pt idx="384">
                  <c:v>768</c:v>
                </c:pt>
                <c:pt idx="385">
                  <c:v>862</c:v>
                </c:pt>
                <c:pt idx="386">
                  <c:v>864</c:v>
                </c:pt>
                <c:pt idx="387">
                  <c:v>1005</c:v>
                </c:pt>
                <c:pt idx="388">
                  <c:v>1170</c:v>
                </c:pt>
                <c:pt idx="389">
                  <c:v>1367</c:v>
                </c:pt>
                <c:pt idx="390">
                  <c:v>1614</c:v>
                </c:pt>
                <c:pt idx="391">
                  <c:v>1681</c:v>
                </c:pt>
                <c:pt idx="392">
                  <c:v>1681</c:v>
                </c:pt>
                <c:pt idx="393">
                  <c:v>1681</c:v>
                </c:pt>
                <c:pt idx="394">
                  <c:v>1681</c:v>
                </c:pt>
                <c:pt idx="395">
                  <c:v>1681</c:v>
                </c:pt>
                <c:pt idx="396">
                  <c:v>1681</c:v>
                </c:pt>
                <c:pt idx="397">
                  <c:v>1681</c:v>
                </c:pt>
                <c:pt idx="398">
                  <c:v>1681</c:v>
                </c:pt>
                <c:pt idx="399">
                  <c:v>1681</c:v>
                </c:pt>
                <c:pt idx="400">
                  <c:v>1681</c:v>
                </c:pt>
                <c:pt idx="401">
                  <c:v>1652</c:v>
                </c:pt>
                <c:pt idx="402">
                  <c:v>1518</c:v>
                </c:pt>
                <c:pt idx="403">
                  <c:v>1517</c:v>
                </c:pt>
                <c:pt idx="404">
                  <c:v>1498</c:v>
                </c:pt>
                <c:pt idx="405">
                  <c:v>1456</c:v>
                </c:pt>
                <c:pt idx="406">
                  <c:v>1339</c:v>
                </c:pt>
                <c:pt idx="407">
                  <c:v>1248</c:v>
                </c:pt>
                <c:pt idx="408">
                  <c:v>1248</c:v>
                </c:pt>
                <c:pt idx="409">
                  <c:v>1259</c:v>
                </c:pt>
                <c:pt idx="410">
                  <c:v>1210</c:v>
                </c:pt>
                <c:pt idx="411">
                  <c:v>1210</c:v>
                </c:pt>
                <c:pt idx="412">
                  <c:v>1210</c:v>
                </c:pt>
                <c:pt idx="413">
                  <c:v>1210</c:v>
                </c:pt>
                <c:pt idx="414">
                  <c:v>1210</c:v>
                </c:pt>
                <c:pt idx="415">
                  <c:v>1210</c:v>
                </c:pt>
                <c:pt idx="416">
                  <c:v>1210</c:v>
                </c:pt>
                <c:pt idx="417">
                  <c:v>1210</c:v>
                </c:pt>
                <c:pt idx="418">
                  <c:v>1210</c:v>
                </c:pt>
                <c:pt idx="419">
                  <c:v>1210</c:v>
                </c:pt>
                <c:pt idx="420">
                  <c:v>1210</c:v>
                </c:pt>
                <c:pt idx="421">
                  <c:v>1210</c:v>
                </c:pt>
                <c:pt idx="422">
                  <c:v>1210</c:v>
                </c:pt>
                <c:pt idx="423">
                  <c:v>1210</c:v>
                </c:pt>
                <c:pt idx="424">
                  <c:v>1210</c:v>
                </c:pt>
                <c:pt idx="425">
                  <c:v>1210</c:v>
                </c:pt>
                <c:pt idx="426">
                  <c:v>1210</c:v>
                </c:pt>
                <c:pt idx="427">
                  <c:v>1210</c:v>
                </c:pt>
                <c:pt idx="428">
                  <c:v>1186</c:v>
                </c:pt>
                <c:pt idx="429">
                  <c:v>1088</c:v>
                </c:pt>
                <c:pt idx="430">
                  <c:v>1107</c:v>
                </c:pt>
                <c:pt idx="431">
                  <c:v>1258</c:v>
                </c:pt>
                <c:pt idx="432">
                  <c:v>1504</c:v>
                </c:pt>
                <c:pt idx="433">
                  <c:v>1463</c:v>
                </c:pt>
                <c:pt idx="434">
                  <c:v>1422</c:v>
                </c:pt>
                <c:pt idx="435">
                  <c:v>1306</c:v>
                </c:pt>
                <c:pt idx="436">
                  <c:v>1313</c:v>
                </c:pt>
                <c:pt idx="437">
                  <c:v>1492</c:v>
                </c:pt>
                <c:pt idx="438">
                  <c:v>1484</c:v>
                </c:pt>
                <c:pt idx="439">
                  <c:v>1422</c:v>
                </c:pt>
                <c:pt idx="440">
                  <c:v>1600</c:v>
                </c:pt>
                <c:pt idx="441">
                  <c:v>1643</c:v>
                </c:pt>
                <c:pt idx="442">
                  <c:v>1653</c:v>
                </c:pt>
                <c:pt idx="443">
                  <c:v>1545</c:v>
                </c:pt>
                <c:pt idx="444">
                  <c:v>1521</c:v>
                </c:pt>
                <c:pt idx="445">
                  <c:v>1539</c:v>
                </c:pt>
                <c:pt idx="446">
                  <c:v>1604</c:v>
                </c:pt>
                <c:pt idx="447">
                  <c:v>1832</c:v>
                </c:pt>
                <c:pt idx="448">
                  <c:v>1893</c:v>
                </c:pt>
                <c:pt idx="449">
                  <c:v>1893</c:v>
                </c:pt>
                <c:pt idx="450">
                  <c:v>1893</c:v>
                </c:pt>
                <c:pt idx="451">
                  <c:v>1893</c:v>
                </c:pt>
                <c:pt idx="452">
                  <c:v>1893</c:v>
                </c:pt>
                <c:pt idx="453">
                  <c:v>1893</c:v>
                </c:pt>
                <c:pt idx="454">
                  <c:v>1893</c:v>
                </c:pt>
                <c:pt idx="455">
                  <c:v>1893</c:v>
                </c:pt>
                <c:pt idx="456">
                  <c:v>1893</c:v>
                </c:pt>
                <c:pt idx="457">
                  <c:v>1893</c:v>
                </c:pt>
                <c:pt idx="458">
                  <c:v>1893</c:v>
                </c:pt>
                <c:pt idx="459">
                  <c:v>1893</c:v>
                </c:pt>
                <c:pt idx="460">
                  <c:v>1893</c:v>
                </c:pt>
                <c:pt idx="461">
                  <c:v>1893</c:v>
                </c:pt>
                <c:pt idx="462">
                  <c:v>1893</c:v>
                </c:pt>
                <c:pt idx="463">
                  <c:v>1893</c:v>
                </c:pt>
                <c:pt idx="464">
                  <c:v>1893</c:v>
                </c:pt>
                <c:pt idx="465">
                  <c:v>1893</c:v>
                </c:pt>
                <c:pt idx="466">
                  <c:v>1893</c:v>
                </c:pt>
                <c:pt idx="467">
                  <c:v>1893</c:v>
                </c:pt>
                <c:pt idx="468">
                  <c:v>1893</c:v>
                </c:pt>
                <c:pt idx="469">
                  <c:v>1767</c:v>
                </c:pt>
                <c:pt idx="470">
                  <c:v>1725</c:v>
                </c:pt>
                <c:pt idx="471">
                  <c:v>1627</c:v>
                </c:pt>
                <c:pt idx="472">
                  <c:v>1602</c:v>
                </c:pt>
                <c:pt idx="473">
                  <c:v>1629</c:v>
                </c:pt>
                <c:pt idx="474">
                  <c:v>1556</c:v>
                </c:pt>
                <c:pt idx="475">
                  <c:v>1556</c:v>
                </c:pt>
                <c:pt idx="476">
                  <c:v>1556</c:v>
                </c:pt>
                <c:pt idx="477">
                  <c:v>1556</c:v>
                </c:pt>
                <c:pt idx="478">
                  <c:v>1556</c:v>
                </c:pt>
                <c:pt idx="479">
                  <c:v>1556</c:v>
                </c:pt>
                <c:pt idx="480">
                  <c:v>1556</c:v>
                </c:pt>
                <c:pt idx="481">
                  <c:v>1556</c:v>
                </c:pt>
                <c:pt idx="482">
                  <c:v>1556</c:v>
                </c:pt>
                <c:pt idx="483">
                  <c:v>1556</c:v>
                </c:pt>
                <c:pt idx="484">
                  <c:v>1556</c:v>
                </c:pt>
                <c:pt idx="485">
                  <c:v>1556</c:v>
                </c:pt>
                <c:pt idx="486">
                  <c:v>1556</c:v>
                </c:pt>
                <c:pt idx="487">
                  <c:v>1556</c:v>
                </c:pt>
                <c:pt idx="488">
                  <c:v>1556</c:v>
                </c:pt>
                <c:pt idx="489">
                  <c:v>1556</c:v>
                </c:pt>
                <c:pt idx="490">
                  <c:v>1532</c:v>
                </c:pt>
                <c:pt idx="491">
                  <c:v>1492</c:v>
                </c:pt>
                <c:pt idx="492">
                  <c:v>1494</c:v>
                </c:pt>
                <c:pt idx="493">
                  <c:v>1450</c:v>
                </c:pt>
                <c:pt idx="494">
                  <c:v>1467</c:v>
                </c:pt>
                <c:pt idx="495">
                  <c:v>1406</c:v>
                </c:pt>
                <c:pt idx="496">
                  <c:v>1399</c:v>
                </c:pt>
                <c:pt idx="497">
                  <c:v>1362</c:v>
                </c:pt>
                <c:pt idx="498">
                  <c:v>1362</c:v>
                </c:pt>
                <c:pt idx="499">
                  <c:v>1376</c:v>
                </c:pt>
                <c:pt idx="500">
                  <c:v>1386</c:v>
                </c:pt>
                <c:pt idx="501">
                  <c:v>1355</c:v>
                </c:pt>
                <c:pt idx="502">
                  <c:v>1390</c:v>
                </c:pt>
                <c:pt idx="503">
                  <c:v>1301</c:v>
                </c:pt>
                <c:pt idx="504">
                  <c:v>1252</c:v>
                </c:pt>
                <c:pt idx="505">
                  <c:v>1325</c:v>
                </c:pt>
                <c:pt idx="506">
                  <c:v>1345</c:v>
                </c:pt>
                <c:pt idx="507">
                  <c:v>1351</c:v>
                </c:pt>
                <c:pt idx="508">
                  <c:v>1353</c:v>
                </c:pt>
                <c:pt idx="509">
                  <c:v>1357</c:v>
                </c:pt>
                <c:pt idx="510">
                  <c:v>1469</c:v>
                </c:pt>
                <c:pt idx="511">
                  <c:v>1441</c:v>
                </c:pt>
                <c:pt idx="512">
                  <c:v>1475</c:v>
                </c:pt>
                <c:pt idx="513">
                  <c:v>1361</c:v>
                </c:pt>
                <c:pt idx="514">
                  <c:v>1371</c:v>
                </c:pt>
                <c:pt idx="515">
                  <c:v>1496</c:v>
                </c:pt>
                <c:pt idx="516">
                  <c:v>1628</c:v>
                </c:pt>
                <c:pt idx="517">
                  <c:v>1730</c:v>
                </c:pt>
                <c:pt idx="518">
                  <c:v>1730</c:v>
                </c:pt>
                <c:pt idx="519">
                  <c:v>1730</c:v>
                </c:pt>
                <c:pt idx="520">
                  <c:v>1730</c:v>
                </c:pt>
                <c:pt idx="521">
                  <c:v>1730</c:v>
                </c:pt>
                <c:pt idx="522">
                  <c:v>1687</c:v>
                </c:pt>
                <c:pt idx="523">
                  <c:v>1571</c:v>
                </c:pt>
                <c:pt idx="524">
                  <c:v>1531</c:v>
                </c:pt>
                <c:pt idx="525">
                  <c:v>1510</c:v>
                </c:pt>
                <c:pt idx="526">
                  <c:v>1554</c:v>
                </c:pt>
                <c:pt idx="527">
                  <c:v>1541</c:v>
                </c:pt>
                <c:pt idx="528">
                  <c:v>1650</c:v>
                </c:pt>
                <c:pt idx="529">
                  <c:v>1717</c:v>
                </c:pt>
                <c:pt idx="530">
                  <c:v>1717</c:v>
                </c:pt>
                <c:pt idx="531">
                  <c:v>1717</c:v>
                </c:pt>
                <c:pt idx="532">
                  <c:v>1717</c:v>
                </c:pt>
                <c:pt idx="533">
                  <c:v>1717</c:v>
                </c:pt>
                <c:pt idx="534">
                  <c:v>1717</c:v>
                </c:pt>
                <c:pt idx="535">
                  <c:v>1717</c:v>
                </c:pt>
                <c:pt idx="536">
                  <c:v>1717</c:v>
                </c:pt>
                <c:pt idx="537">
                  <c:v>1717</c:v>
                </c:pt>
                <c:pt idx="538">
                  <c:v>1717</c:v>
                </c:pt>
                <c:pt idx="539">
                  <c:v>1717</c:v>
                </c:pt>
                <c:pt idx="540">
                  <c:v>1717</c:v>
                </c:pt>
                <c:pt idx="541">
                  <c:v>1717</c:v>
                </c:pt>
                <c:pt idx="542">
                  <c:v>1717</c:v>
                </c:pt>
                <c:pt idx="543">
                  <c:v>1717</c:v>
                </c:pt>
                <c:pt idx="544">
                  <c:v>1717</c:v>
                </c:pt>
                <c:pt idx="545">
                  <c:v>1717</c:v>
                </c:pt>
                <c:pt idx="546">
                  <c:v>1717</c:v>
                </c:pt>
                <c:pt idx="547">
                  <c:v>1717</c:v>
                </c:pt>
                <c:pt idx="548">
                  <c:v>1696</c:v>
                </c:pt>
                <c:pt idx="549">
                  <c:v>1678</c:v>
                </c:pt>
                <c:pt idx="550">
                  <c:v>1698</c:v>
                </c:pt>
                <c:pt idx="551">
                  <c:v>1819</c:v>
                </c:pt>
                <c:pt idx="552">
                  <c:v>1882</c:v>
                </c:pt>
                <c:pt idx="553">
                  <c:v>1882</c:v>
                </c:pt>
                <c:pt idx="554">
                  <c:v>1882</c:v>
                </c:pt>
                <c:pt idx="555">
                  <c:v>1882</c:v>
                </c:pt>
                <c:pt idx="556">
                  <c:v>1882</c:v>
                </c:pt>
                <c:pt idx="557">
                  <c:v>1882</c:v>
                </c:pt>
                <c:pt idx="558">
                  <c:v>1882</c:v>
                </c:pt>
                <c:pt idx="559">
                  <c:v>1882</c:v>
                </c:pt>
                <c:pt idx="560">
                  <c:v>1882</c:v>
                </c:pt>
                <c:pt idx="561">
                  <c:v>1882</c:v>
                </c:pt>
                <c:pt idx="562">
                  <c:v>1882</c:v>
                </c:pt>
                <c:pt idx="563">
                  <c:v>1882</c:v>
                </c:pt>
                <c:pt idx="564">
                  <c:v>1882</c:v>
                </c:pt>
                <c:pt idx="565">
                  <c:v>1882</c:v>
                </c:pt>
                <c:pt idx="566">
                  <c:v>1882</c:v>
                </c:pt>
                <c:pt idx="567">
                  <c:v>1882</c:v>
                </c:pt>
                <c:pt idx="568">
                  <c:v>1882</c:v>
                </c:pt>
                <c:pt idx="569">
                  <c:v>1882</c:v>
                </c:pt>
                <c:pt idx="570">
                  <c:v>1882</c:v>
                </c:pt>
                <c:pt idx="571">
                  <c:v>1882</c:v>
                </c:pt>
                <c:pt idx="572">
                  <c:v>1882</c:v>
                </c:pt>
                <c:pt idx="573">
                  <c:v>1882</c:v>
                </c:pt>
                <c:pt idx="574">
                  <c:v>1882</c:v>
                </c:pt>
                <c:pt idx="575">
                  <c:v>1882</c:v>
                </c:pt>
                <c:pt idx="576">
                  <c:v>1882</c:v>
                </c:pt>
                <c:pt idx="577">
                  <c:v>1882</c:v>
                </c:pt>
                <c:pt idx="578">
                  <c:v>1882</c:v>
                </c:pt>
                <c:pt idx="579">
                  <c:v>1882</c:v>
                </c:pt>
                <c:pt idx="580">
                  <c:v>1882</c:v>
                </c:pt>
                <c:pt idx="581">
                  <c:v>1882</c:v>
                </c:pt>
                <c:pt idx="582">
                  <c:v>1882</c:v>
                </c:pt>
                <c:pt idx="583">
                  <c:v>1844</c:v>
                </c:pt>
                <c:pt idx="584">
                  <c:v>1805</c:v>
                </c:pt>
                <c:pt idx="585">
                  <c:v>1803</c:v>
                </c:pt>
                <c:pt idx="586">
                  <c:v>1873</c:v>
                </c:pt>
                <c:pt idx="587">
                  <c:v>1873</c:v>
                </c:pt>
                <c:pt idx="588">
                  <c:v>1885</c:v>
                </c:pt>
                <c:pt idx="589">
                  <c:v>1885</c:v>
                </c:pt>
                <c:pt idx="590">
                  <c:v>1885</c:v>
                </c:pt>
                <c:pt idx="591">
                  <c:v>1885</c:v>
                </c:pt>
                <c:pt idx="592">
                  <c:v>1885</c:v>
                </c:pt>
                <c:pt idx="593">
                  <c:v>1885</c:v>
                </c:pt>
                <c:pt idx="594">
                  <c:v>1885</c:v>
                </c:pt>
                <c:pt idx="595">
                  <c:v>1885</c:v>
                </c:pt>
                <c:pt idx="596">
                  <c:v>1885</c:v>
                </c:pt>
                <c:pt idx="597">
                  <c:v>1885</c:v>
                </c:pt>
                <c:pt idx="598">
                  <c:v>1885</c:v>
                </c:pt>
                <c:pt idx="599">
                  <c:v>1885</c:v>
                </c:pt>
                <c:pt idx="600">
                  <c:v>1885</c:v>
                </c:pt>
                <c:pt idx="601">
                  <c:v>1885</c:v>
                </c:pt>
                <c:pt idx="602">
                  <c:v>1885</c:v>
                </c:pt>
                <c:pt idx="603">
                  <c:v>1885</c:v>
                </c:pt>
                <c:pt idx="604">
                  <c:v>1885</c:v>
                </c:pt>
                <c:pt idx="605">
                  <c:v>1885</c:v>
                </c:pt>
                <c:pt idx="606">
                  <c:v>1885</c:v>
                </c:pt>
                <c:pt idx="607">
                  <c:v>1885</c:v>
                </c:pt>
                <c:pt idx="608">
                  <c:v>1885</c:v>
                </c:pt>
                <c:pt idx="609">
                  <c:v>1854</c:v>
                </c:pt>
                <c:pt idx="610">
                  <c:v>1854</c:v>
                </c:pt>
                <c:pt idx="611">
                  <c:v>1816</c:v>
                </c:pt>
                <c:pt idx="612">
                  <c:v>1781</c:v>
                </c:pt>
                <c:pt idx="613">
                  <c:v>1786</c:v>
                </c:pt>
                <c:pt idx="614">
                  <c:v>1919</c:v>
                </c:pt>
                <c:pt idx="615">
                  <c:v>2006</c:v>
                </c:pt>
                <c:pt idx="616">
                  <c:v>2011</c:v>
                </c:pt>
                <c:pt idx="617">
                  <c:v>1988</c:v>
                </c:pt>
                <c:pt idx="618">
                  <c:v>2030</c:v>
                </c:pt>
                <c:pt idx="619">
                  <c:v>2115</c:v>
                </c:pt>
                <c:pt idx="620">
                  <c:v>2180</c:v>
                </c:pt>
                <c:pt idx="621">
                  <c:v>2264</c:v>
                </c:pt>
                <c:pt idx="622">
                  <c:v>2264</c:v>
                </c:pt>
                <c:pt idx="623">
                  <c:v>2279</c:v>
                </c:pt>
                <c:pt idx="624">
                  <c:v>2301</c:v>
                </c:pt>
                <c:pt idx="625">
                  <c:v>2406</c:v>
                </c:pt>
                <c:pt idx="626">
                  <c:v>2303</c:v>
                </c:pt>
                <c:pt idx="627">
                  <c:v>2330</c:v>
                </c:pt>
                <c:pt idx="628">
                  <c:v>2308</c:v>
                </c:pt>
                <c:pt idx="629">
                  <c:v>2335</c:v>
                </c:pt>
                <c:pt idx="630">
                  <c:v>2405</c:v>
                </c:pt>
                <c:pt idx="631">
                  <c:v>2454</c:v>
                </c:pt>
                <c:pt idx="632">
                  <c:v>2540</c:v>
                </c:pt>
                <c:pt idx="633">
                  <c:v>2540</c:v>
                </c:pt>
                <c:pt idx="634">
                  <c:v>2540</c:v>
                </c:pt>
                <c:pt idx="635">
                  <c:v>2540</c:v>
                </c:pt>
                <c:pt idx="636">
                  <c:v>2540</c:v>
                </c:pt>
                <c:pt idx="637">
                  <c:v>2540</c:v>
                </c:pt>
                <c:pt idx="638">
                  <c:v>2540</c:v>
                </c:pt>
                <c:pt idx="639">
                  <c:v>2540</c:v>
                </c:pt>
                <c:pt idx="640">
                  <c:v>2540</c:v>
                </c:pt>
                <c:pt idx="641">
                  <c:v>2540</c:v>
                </c:pt>
                <c:pt idx="642">
                  <c:v>2540</c:v>
                </c:pt>
                <c:pt idx="643">
                  <c:v>2540</c:v>
                </c:pt>
                <c:pt idx="644">
                  <c:v>2540</c:v>
                </c:pt>
                <c:pt idx="645">
                  <c:v>2540</c:v>
                </c:pt>
                <c:pt idx="646">
                  <c:v>2540</c:v>
                </c:pt>
                <c:pt idx="647">
                  <c:v>2540</c:v>
                </c:pt>
                <c:pt idx="648">
                  <c:v>2540</c:v>
                </c:pt>
                <c:pt idx="649">
                  <c:v>2540</c:v>
                </c:pt>
                <c:pt idx="650">
                  <c:v>2540</c:v>
                </c:pt>
                <c:pt idx="651">
                  <c:v>2540</c:v>
                </c:pt>
                <c:pt idx="652">
                  <c:v>2540</c:v>
                </c:pt>
                <c:pt idx="653">
                  <c:v>2540</c:v>
                </c:pt>
                <c:pt idx="654">
                  <c:v>2540</c:v>
                </c:pt>
                <c:pt idx="655">
                  <c:v>2540</c:v>
                </c:pt>
                <c:pt idx="656">
                  <c:v>2540</c:v>
                </c:pt>
                <c:pt idx="657">
                  <c:v>2540</c:v>
                </c:pt>
                <c:pt idx="658">
                  <c:v>2540</c:v>
                </c:pt>
                <c:pt idx="659">
                  <c:v>2530</c:v>
                </c:pt>
                <c:pt idx="660">
                  <c:v>2415</c:v>
                </c:pt>
                <c:pt idx="661">
                  <c:v>2364</c:v>
                </c:pt>
                <c:pt idx="662">
                  <c:v>2364</c:v>
                </c:pt>
                <c:pt idx="663">
                  <c:v>2364</c:v>
                </c:pt>
                <c:pt idx="664">
                  <c:v>2364</c:v>
                </c:pt>
                <c:pt idx="665">
                  <c:v>2364</c:v>
                </c:pt>
                <c:pt idx="666">
                  <c:v>2144</c:v>
                </c:pt>
                <c:pt idx="667">
                  <c:v>2138</c:v>
                </c:pt>
                <c:pt idx="668">
                  <c:v>2138</c:v>
                </c:pt>
                <c:pt idx="669">
                  <c:v>2138</c:v>
                </c:pt>
                <c:pt idx="670">
                  <c:v>2138</c:v>
                </c:pt>
                <c:pt idx="671">
                  <c:v>2138</c:v>
                </c:pt>
                <c:pt idx="672">
                  <c:v>2138</c:v>
                </c:pt>
                <c:pt idx="673">
                  <c:v>2138</c:v>
                </c:pt>
                <c:pt idx="674">
                  <c:v>2138</c:v>
                </c:pt>
                <c:pt idx="675">
                  <c:v>2138</c:v>
                </c:pt>
                <c:pt idx="676">
                  <c:v>2138</c:v>
                </c:pt>
                <c:pt idx="677">
                  <c:v>2138</c:v>
                </c:pt>
                <c:pt idx="678">
                  <c:v>2138</c:v>
                </c:pt>
                <c:pt idx="679">
                  <c:v>2138</c:v>
                </c:pt>
                <c:pt idx="680">
                  <c:v>2138</c:v>
                </c:pt>
                <c:pt idx="681">
                  <c:v>2138</c:v>
                </c:pt>
                <c:pt idx="682">
                  <c:v>2138</c:v>
                </c:pt>
                <c:pt idx="683">
                  <c:v>2138</c:v>
                </c:pt>
                <c:pt idx="684">
                  <c:v>2138</c:v>
                </c:pt>
                <c:pt idx="685">
                  <c:v>2138</c:v>
                </c:pt>
                <c:pt idx="686">
                  <c:v>2128</c:v>
                </c:pt>
                <c:pt idx="687">
                  <c:v>2114</c:v>
                </c:pt>
                <c:pt idx="688">
                  <c:v>2113</c:v>
                </c:pt>
                <c:pt idx="689">
                  <c:v>2056</c:v>
                </c:pt>
                <c:pt idx="690">
                  <c:v>2127</c:v>
                </c:pt>
                <c:pt idx="691">
                  <c:v>2178</c:v>
                </c:pt>
                <c:pt idx="692">
                  <c:v>2360</c:v>
                </c:pt>
                <c:pt idx="693">
                  <c:v>2360</c:v>
                </c:pt>
                <c:pt idx="694">
                  <c:v>2360</c:v>
                </c:pt>
                <c:pt idx="695">
                  <c:v>2360</c:v>
                </c:pt>
                <c:pt idx="696">
                  <c:v>2357</c:v>
                </c:pt>
                <c:pt idx="697">
                  <c:v>2319</c:v>
                </c:pt>
                <c:pt idx="698">
                  <c:v>2261</c:v>
                </c:pt>
                <c:pt idx="699">
                  <c:v>2249</c:v>
                </c:pt>
                <c:pt idx="700">
                  <c:v>2249</c:v>
                </c:pt>
                <c:pt idx="701">
                  <c:v>2238</c:v>
                </c:pt>
                <c:pt idx="702">
                  <c:v>2261</c:v>
                </c:pt>
                <c:pt idx="703">
                  <c:v>2279</c:v>
                </c:pt>
                <c:pt idx="704">
                  <c:v>2329</c:v>
                </c:pt>
                <c:pt idx="705">
                  <c:v>2404</c:v>
                </c:pt>
                <c:pt idx="706">
                  <c:v>2404</c:v>
                </c:pt>
                <c:pt idx="707">
                  <c:v>2404</c:v>
                </c:pt>
                <c:pt idx="708">
                  <c:v>2404</c:v>
                </c:pt>
                <c:pt idx="709">
                  <c:v>2404</c:v>
                </c:pt>
                <c:pt idx="710">
                  <c:v>2404</c:v>
                </c:pt>
                <c:pt idx="711">
                  <c:v>2404</c:v>
                </c:pt>
                <c:pt idx="712">
                  <c:v>2404</c:v>
                </c:pt>
                <c:pt idx="713">
                  <c:v>2404</c:v>
                </c:pt>
                <c:pt idx="714">
                  <c:v>2366</c:v>
                </c:pt>
                <c:pt idx="715">
                  <c:v>2333</c:v>
                </c:pt>
                <c:pt idx="716">
                  <c:v>2321</c:v>
                </c:pt>
                <c:pt idx="717">
                  <c:v>2321</c:v>
                </c:pt>
                <c:pt idx="718">
                  <c:v>2321</c:v>
                </c:pt>
                <c:pt idx="719">
                  <c:v>2321</c:v>
                </c:pt>
                <c:pt idx="720">
                  <c:v>2321</c:v>
                </c:pt>
                <c:pt idx="721">
                  <c:v>2321</c:v>
                </c:pt>
                <c:pt idx="722">
                  <c:v>2321</c:v>
                </c:pt>
                <c:pt idx="723">
                  <c:v>2321</c:v>
                </c:pt>
                <c:pt idx="724">
                  <c:v>2321</c:v>
                </c:pt>
                <c:pt idx="725">
                  <c:v>2321</c:v>
                </c:pt>
                <c:pt idx="726">
                  <c:v>2321</c:v>
                </c:pt>
                <c:pt idx="727">
                  <c:v>2321</c:v>
                </c:pt>
                <c:pt idx="728">
                  <c:v>2321</c:v>
                </c:pt>
                <c:pt idx="729">
                  <c:v>2321</c:v>
                </c:pt>
                <c:pt idx="730">
                  <c:v>2321</c:v>
                </c:pt>
                <c:pt idx="731">
                  <c:v>2321</c:v>
                </c:pt>
                <c:pt idx="732">
                  <c:v>2321</c:v>
                </c:pt>
                <c:pt idx="733">
                  <c:v>2321</c:v>
                </c:pt>
                <c:pt idx="734">
                  <c:v>2311</c:v>
                </c:pt>
                <c:pt idx="735">
                  <c:v>2289</c:v>
                </c:pt>
                <c:pt idx="736">
                  <c:v>2255</c:v>
                </c:pt>
                <c:pt idx="737">
                  <c:v>2313</c:v>
                </c:pt>
                <c:pt idx="738">
                  <c:v>2327</c:v>
                </c:pt>
                <c:pt idx="739">
                  <c:v>2287</c:v>
                </c:pt>
                <c:pt idx="740">
                  <c:v>2253</c:v>
                </c:pt>
                <c:pt idx="741">
                  <c:v>2262</c:v>
                </c:pt>
                <c:pt idx="742">
                  <c:v>2232</c:v>
                </c:pt>
                <c:pt idx="743">
                  <c:v>2228</c:v>
                </c:pt>
                <c:pt idx="744">
                  <c:v>2218</c:v>
                </c:pt>
                <c:pt idx="745">
                  <c:v>2197</c:v>
                </c:pt>
                <c:pt idx="746">
                  <c:v>2197</c:v>
                </c:pt>
                <c:pt idx="747">
                  <c:v>2197</c:v>
                </c:pt>
                <c:pt idx="748">
                  <c:v>2197</c:v>
                </c:pt>
                <c:pt idx="749">
                  <c:v>2197</c:v>
                </c:pt>
                <c:pt idx="750">
                  <c:v>2197</c:v>
                </c:pt>
                <c:pt idx="751">
                  <c:v>2197</c:v>
                </c:pt>
                <c:pt idx="752">
                  <c:v>2197</c:v>
                </c:pt>
                <c:pt idx="753">
                  <c:v>2197</c:v>
                </c:pt>
                <c:pt idx="754">
                  <c:v>2197</c:v>
                </c:pt>
                <c:pt idx="755">
                  <c:v>2197</c:v>
                </c:pt>
                <c:pt idx="756">
                  <c:v>2197</c:v>
                </c:pt>
                <c:pt idx="757">
                  <c:v>2197</c:v>
                </c:pt>
                <c:pt idx="758">
                  <c:v>2197</c:v>
                </c:pt>
                <c:pt idx="759">
                  <c:v>2197</c:v>
                </c:pt>
                <c:pt idx="760">
                  <c:v>2197</c:v>
                </c:pt>
                <c:pt idx="761">
                  <c:v>2197</c:v>
                </c:pt>
                <c:pt idx="762">
                  <c:v>2197</c:v>
                </c:pt>
                <c:pt idx="763">
                  <c:v>2197</c:v>
                </c:pt>
                <c:pt idx="764">
                  <c:v>2197</c:v>
                </c:pt>
                <c:pt idx="765">
                  <c:v>2197</c:v>
                </c:pt>
                <c:pt idx="766">
                  <c:v>2193</c:v>
                </c:pt>
                <c:pt idx="767">
                  <c:v>2191</c:v>
                </c:pt>
                <c:pt idx="768">
                  <c:v>2204</c:v>
                </c:pt>
                <c:pt idx="769">
                  <c:v>2221</c:v>
                </c:pt>
                <c:pt idx="770">
                  <c:v>2183</c:v>
                </c:pt>
                <c:pt idx="771">
                  <c:v>2196</c:v>
                </c:pt>
                <c:pt idx="772">
                  <c:v>2217</c:v>
                </c:pt>
                <c:pt idx="773">
                  <c:v>2177</c:v>
                </c:pt>
                <c:pt idx="774">
                  <c:v>2183</c:v>
                </c:pt>
                <c:pt idx="775">
                  <c:v>2163</c:v>
                </c:pt>
                <c:pt idx="776">
                  <c:v>2129</c:v>
                </c:pt>
                <c:pt idx="777">
                  <c:v>2122</c:v>
                </c:pt>
                <c:pt idx="778">
                  <c:v>2161</c:v>
                </c:pt>
                <c:pt idx="779">
                  <c:v>1981</c:v>
                </c:pt>
                <c:pt idx="780">
                  <c:v>1978</c:v>
                </c:pt>
                <c:pt idx="781">
                  <c:v>1978</c:v>
                </c:pt>
                <c:pt idx="782">
                  <c:v>1978</c:v>
                </c:pt>
                <c:pt idx="783">
                  <c:v>1940</c:v>
                </c:pt>
                <c:pt idx="784">
                  <c:v>1905</c:v>
                </c:pt>
                <c:pt idx="785">
                  <c:v>1905</c:v>
                </c:pt>
                <c:pt idx="786">
                  <c:v>1905</c:v>
                </c:pt>
                <c:pt idx="787">
                  <c:v>1905</c:v>
                </c:pt>
                <c:pt idx="788">
                  <c:v>1905</c:v>
                </c:pt>
                <c:pt idx="789">
                  <c:v>1905</c:v>
                </c:pt>
                <c:pt idx="790">
                  <c:v>1905</c:v>
                </c:pt>
                <c:pt idx="791">
                  <c:v>1905</c:v>
                </c:pt>
                <c:pt idx="792">
                  <c:v>1905</c:v>
                </c:pt>
                <c:pt idx="793">
                  <c:v>1905</c:v>
                </c:pt>
                <c:pt idx="794">
                  <c:v>1905</c:v>
                </c:pt>
                <c:pt idx="795">
                  <c:v>1905</c:v>
                </c:pt>
                <c:pt idx="796">
                  <c:v>1905</c:v>
                </c:pt>
                <c:pt idx="797">
                  <c:v>1945</c:v>
                </c:pt>
                <c:pt idx="798">
                  <c:v>1942</c:v>
                </c:pt>
                <c:pt idx="799">
                  <c:v>1969</c:v>
                </c:pt>
                <c:pt idx="800">
                  <c:v>2055</c:v>
                </c:pt>
                <c:pt idx="801">
                  <c:v>2059</c:v>
                </c:pt>
                <c:pt idx="802">
                  <c:v>2012</c:v>
                </c:pt>
                <c:pt idx="803">
                  <c:v>1968</c:v>
                </c:pt>
                <c:pt idx="804">
                  <c:v>2024</c:v>
                </c:pt>
                <c:pt idx="805">
                  <c:v>2098</c:v>
                </c:pt>
                <c:pt idx="806">
                  <c:v>2106</c:v>
                </c:pt>
                <c:pt idx="807">
                  <c:v>2085</c:v>
                </c:pt>
                <c:pt idx="808">
                  <c:v>2051</c:v>
                </c:pt>
                <c:pt idx="809">
                  <c:v>2191</c:v>
                </c:pt>
                <c:pt idx="810">
                  <c:v>2254</c:v>
                </c:pt>
                <c:pt idx="811">
                  <c:v>2179</c:v>
                </c:pt>
                <c:pt idx="812">
                  <c:v>2349</c:v>
                </c:pt>
                <c:pt idx="813">
                  <c:v>2391</c:v>
                </c:pt>
                <c:pt idx="814">
                  <c:v>2390</c:v>
                </c:pt>
                <c:pt idx="815">
                  <c:v>2368</c:v>
                </c:pt>
                <c:pt idx="816">
                  <c:v>2382</c:v>
                </c:pt>
                <c:pt idx="817">
                  <c:v>2342</c:v>
                </c:pt>
                <c:pt idx="818">
                  <c:v>2344</c:v>
                </c:pt>
                <c:pt idx="819">
                  <c:v>2292</c:v>
                </c:pt>
                <c:pt idx="820">
                  <c:v>2289</c:v>
                </c:pt>
                <c:pt idx="821">
                  <c:v>2361</c:v>
                </c:pt>
                <c:pt idx="822">
                  <c:v>2341</c:v>
                </c:pt>
                <c:pt idx="823">
                  <c:v>2350</c:v>
                </c:pt>
                <c:pt idx="824">
                  <c:v>2483</c:v>
                </c:pt>
                <c:pt idx="825">
                  <c:v>2483</c:v>
                </c:pt>
                <c:pt idx="826">
                  <c:v>2472</c:v>
                </c:pt>
                <c:pt idx="827">
                  <c:v>2480</c:v>
                </c:pt>
                <c:pt idx="828">
                  <c:v>2473</c:v>
                </c:pt>
                <c:pt idx="829">
                  <c:v>2491</c:v>
                </c:pt>
                <c:pt idx="830">
                  <c:v>2442</c:v>
                </c:pt>
                <c:pt idx="831">
                  <c:v>2403</c:v>
                </c:pt>
                <c:pt idx="832">
                  <c:v>2561</c:v>
                </c:pt>
                <c:pt idx="833">
                  <c:v>2580</c:v>
                </c:pt>
                <c:pt idx="834">
                  <c:v>2604</c:v>
                </c:pt>
                <c:pt idx="835">
                  <c:v>2617</c:v>
                </c:pt>
                <c:pt idx="836">
                  <c:v>2585</c:v>
                </c:pt>
                <c:pt idx="837">
                  <c:v>2573</c:v>
                </c:pt>
                <c:pt idx="838">
                  <c:v>2596</c:v>
                </c:pt>
                <c:pt idx="839">
                  <c:v>2599</c:v>
                </c:pt>
                <c:pt idx="840">
                  <c:v>2582</c:v>
                </c:pt>
                <c:pt idx="841">
                  <c:v>2582</c:v>
                </c:pt>
                <c:pt idx="842">
                  <c:v>2556</c:v>
                </c:pt>
                <c:pt idx="843">
                  <c:v>2565</c:v>
                </c:pt>
                <c:pt idx="844">
                  <c:v>2555</c:v>
                </c:pt>
                <c:pt idx="845">
                  <c:v>2551</c:v>
                </c:pt>
                <c:pt idx="846">
                  <c:v>2533</c:v>
                </c:pt>
                <c:pt idx="847">
                  <c:v>2535</c:v>
                </c:pt>
                <c:pt idx="848">
                  <c:v>2528</c:v>
                </c:pt>
                <c:pt idx="849">
                  <c:v>2531</c:v>
                </c:pt>
                <c:pt idx="850">
                  <c:v>2531</c:v>
                </c:pt>
                <c:pt idx="851">
                  <c:v>2531</c:v>
                </c:pt>
                <c:pt idx="852">
                  <c:v>2530</c:v>
                </c:pt>
                <c:pt idx="853">
                  <c:v>2530</c:v>
                </c:pt>
                <c:pt idx="854">
                  <c:v>2529</c:v>
                </c:pt>
                <c:pt idx="855">
                  <c:v>2529</c:v>
                </c:pt>
                <c:pt idx="856">
                  <c:v>2529</c:v>
                </c:pt>
                <c:pt idx="857">
                  <c:v>2528</c:v>
                </c:pt>
                <c:pt idx="858">
                  <c:v>2548</c:v>
                </c:pt>
                <c:pt idx="859">
                  <c:v>2428</c:v>
                </c:pt>
                <c:pt idx="860">
                  <c:v>2440</c:v>
                </c:pt>
                <c:pt idx="861">
                  <c:v>2439</c:v>
                </c:pt>
                <c:pt idx="862">
                  <c:v>2439</c:v>
                </c:pt>
                <c:pt idx="863">
                  <c:v>2439</c:v>
                </c:pt>
                <c:pt idx="864">
                  <c:v>2438</c:v>
                </c:pt>
                <c:pt idx="865">
                  <c:v>2437</c:v>
                </c:pt>
                <c:pt idx="866">
                  <c:v>2437</c:v>
                </c:pt>
                <c:pt idx="867">
                  <c:v>2437</c:v>
                </c:pt>
                <c:pt idx="868">
                  <c:v>2428</c:v>
                </c:pt>
                <c:pt idx="869">
                  <c:v>2423</c:v>
                </c:pt>
                <c:pt idx="870">
                  <c:v>2449</c:v>
                </c:pt>
                <c:pt idx="871">
                  <c:v>2442</c:v>
                </c:pt>
                <c:pt idx="872">
                  <c:v>2426</c:v>
                </c:pt>
                <c:pt idx="873">
                  <c:v>2392</c:v>
                </c:pt>
                <c:pt idx="874">
                  <c:v>2392</c:v>
                </c:pt>
                <c:pt idx="875">
                  <c:v>2356</c:v>
                </c:pt>
                <c:pt idx="876">
                  <c:v>2396</c:v>
                </c:pt>
                <c:pt idx="877">
                  <c:v>2402</c:v>
                </c:pt>
                <c:pt idx="878">
                  <c:v>2376</c:v>
                </c:pt>
                <c:pt idx="879">
                  <c:v>2285</c:v>
                </c:pt>
                <c:pt idx="880">
                  <c:v>2290</c:v>
                </c:pt>
                <c:pt idx="881">
                  <c:v>2290</c:v>
                </c:pt>
                <c:pt idx="882">
                  <c:v>2290</c:v>
                </c:pt>
                <c:pt idx="883">
                  <c:v>2289</c:v>
                </c:pt>
                <c:pt idx="884">
                  <c:v>2288</c:v>
                </c:pt>
                <c:pt idx="885">
                  <c:v>2277</c:v>
                </c:pt>
                <c:pt idx="886">
                  <c:v>2263</c:v>
                </c:pt>
                <c:pt idx="887">
                  <c:v>2313</c:v>
                </c:pt>
                <c:pt idx="888">
                  <c:v>2368</c:v>
                </c:pt>
                <c:pt idx="889">
                  <c:v>2395</c:v>
                </c:pt>
                <c:pt idx="890">
                  <c:v>2395</c:v>
                </c:pt>
                <c:pt idx="891">
                  <c:v>2395</c:v>
                </c:pt>
                <c:pt idx="892">
                  <c:v>2395</c:v>
                </c:pt>
                <c:pt idx="893">
                  <c:v>2395</c:v>
                </c:pt>
                <c:pt idx="894">
                  <c:v>2348</c:v>
                </c:pt>
                <c:pt idx="895">
                  <c:v>2336</c:v>
                </c:pt>
                <c:pt idx="896">
                  <c:v>2447</c:v>
                </c:pt>
                <c:pt idx="897">
                  <c:v>2440</c:v>
                </c:pt>
                <c:pt idx="898">
                  <c:v>2501</c:v>
                </c:pt>
                <c:pt idx="899">
                  <c:v>2576</c:v>
                </c:pt>
                <c:pt idx="900">
                  <c:v>2576</c:v>
                </c:pt>
                <c:pt idx="901">
                  <c:v>2576</c:v>
                </c:pt>
                <c:pt idx="902">
                  <c:v>2576</c:v>
                </c:pt>
                <c:pt idx="903">
                  <c:v>2576</c:v>
                </c:pt>
                <c:pt idx="904">
                  <c:v>2571</c:v>
                </c:pt>
                <c:pt idx="905">
                  <c:v>2664</c:v>
                </c:pt>
                <c:pt idx="906">
                  <c:v>2760</c:v>
                </c:pt>
                <c:pt idx="907">
                  <c:v>2760</c:v>
                </c:pt>
                <c:pt idx="908">
                  <c:v>2760</c:v>
                </c:pt>
                <c:pt idx="909">
                  <c:v>2760</c:v>
                </c:pt>
                <c:pt idx="910">
                  <c:v>2760</c:v>
                </c:pt>
                <c:pt idx="911">
                  <c:v>2760</c:v>
                </c:pt>
                <c:pt idx="912">
                  <c:v>2760</c:v>
                </c:pt>
                <c:pt idx="913">
                  <c:v>2760</c:v>
                </c:pt>
                <c:pt idx="914">
                  <c:v>2760</c:v>
                </c:pt>
                <c:pt idx="915">
                  <c:v>2760</c:v>
                </c:pt>
                <c:pt idx="916">
                  <c:v>2760</c:v>
                </c:pt>
                <c:pt idx="917">
                  <c:v>2760</c:v>
                </c:pt>
                <c:pt idx="918">
                  <c:v>2760</c:v>
                </c:pt>
                <c:pt idx="919">
                  <c:v>2760</c:v>
                </c:pt>
                <c:pt idx="920">
                  <c:v>2737</c:v>
                </c:pt>
                <c:pt idx="921">
                  <c:v>2723</c:v>
                </c:pt>
                <c:pt idx="922">
                  <c:v>2720</c:v>
                </c:pt>
                <c:pt idx="923">
                  <c:v>2697</c:v>
                </c:pt>
                <c:pt idx="924">
                  <c:v>2674</c:v>
                </c:pt>
                <c:pt idx="925">
                  <c:v>2666</c:v>
                </c:pt>
                <c:pt idx="926">
                  <c:v>2713</c:v>
                </c:pt>
                <c:pt idx="927">
                  <c:v>2720</c:v>
                </c:pt>
                <c:pt idx="928">
                  <c:v>2745</c:v>
                </c:pt>
                <c:pt idx="929">
                  <c:v>2800</c:v>
                </c:pt>
                <c:pt idx="930">
                  <c:v>2806</c:v>
                </c:pt>
                <c:pt idx="931">
                  <c:v>2749</c:v>
                </c:pt>
                <c:pt idx="932">
                  <c:v>2702</c:v>
                </c:pt>
                <c:pt idx="933">
                  <c:v>2708</c:v>
                </c:pt>
                <c:pt idx="934">
                  <c:v>2690</c:v>
                </c:pt>
                <c:pt idx="935">
                  <c:v>2804</c:v>
                </c:pt>
                <c:pt idx="936">
                  <c:v>2804</c:v>
                </c:pt>
                <c:pt idx="937">
                  <c:v>2791</c:v>
                </c:pt>
                <c:pt idx="938">
                  <c:v>2772</c:v>
                </c:pt>
                <c:pt idx="939">
                  <c:v>2722</c:v>
                </c:pt>
                <c:pt idx="940">
                  <c:v>2753</c:v>
                </c:pt>
                <c:pt idx="941">
                  <c:v>2778</c:v>
                </c:pt>
                <c:pt idx="942">
                  <c:v>2747</c:v>
                </c:pt>
                <c:pt idx="943">
                  <c:v>2725</c:v>
                </c:pt>
                <c:pt idx="944">
                  <c:v>2635</c:v>
                </c:pt>
                <c:pt idx="945">
                  <c:v>2596</c:v>
                </c:pt>
                <c:pt idx="946">
                  <c:v>2596</c:v>
                </c:pt>
                <c:pt idx="947">
                  <c:v>2575</c:v>
                </c:pt>
                <c:pt idx="948">
                  <c:v>2575</c:v>
                </c:pt>
                <c:pt idx="949">
                  <c:v>2575</c:v>
                </c:pt>
                <c:pt idx="950">
                  <c:v>2575</c:v>
                </c:pt>
                <c:pt idx="951">
                  <c:v>2527</c:v>
                </c:pt>
                <c:pt idx="952">
                  <c:v>2527</c:v>
                </c:pt>
                <c:pt idx="953">
                  <c:v>2527</c:v>
                </c:pt>
                <c:pt idx="954">
                  <c:v>2527</c:v>
                </c:pt>
                <c:pt idx="955">
                  <c:v>2527</c:v>
                </c:pt>
                <c:pt idx="956">
                  <c:v>2527</c:v>
                </c:pt>
                <c:pt idx="957">
                  <c:v>2527</c:v>
                </c:pt>
                <c:pt idx="958">
                  <c:v>2527</c:v>
                </c:pt>
                <c:pt idx="959">
                  <c:v>2504</c:v>
                </c:pt>
                <c:pt idx="960">
                  <c:v>2490</c:v>
                </c:pt>
                <c:pt idx="961">
                  <c:v>2490</c:v>
                </c:pt>
                <c:pt idx="962">
                  <c:v>2490</c:v>
                </c:pt>
                <c:pt idx="963">
                  <c:v>2490</c:v>
                </c:pt>
                <c:pt idx="964">
                  <c:v>2490</c:v>
                </c:pt>
                <c:pt idx="965">
                  <c:v>2490</c:v>
                </c:pt>
                <c:pt idx="966">
                  <c:v>2490</c:v>
                </c:pt>
                <c:pt idx="967">
                  <c:v>2466</c:v>
                </c:pt>
                <c:pt idx="968">
                  <c:v>2453</c:v>
                </c:pt>
                <c:pt idx="969">
                  <c:v>2519</c:v>
                </c:pt>
                <c:pt idx="970">
                  <c:v>2488</c:v>
                </c:pt>
                <c:pt idx="971">
                  <c:v>2489</c:v>
                </c:pt>
                <c:pt idx="972">
                  <c:v>2497</c:v>
                </c:pt>
                <c:pt idx="973">
                  <c:v>2430</c:v>
                </c:pt>
                <c:pt idx="974">
                  <c:v>2430</c:v>
                </c:pt>
                <c:pt idx="975">
                  <c:v>2430</c:v>
                </c:pt>
                <c:pt idx="976">
                  <c:v>2430</c:v>
                </c:pt>
                <c:pt idx="977">
                  <c:v>2430</c:v>
                </c:pt>
                <c:pt idx="978">
                  <c:v>2367</c:v>
                </c:pt>
                <c:pt idx="979">
                  <c:v>2332</c:v>
                </c:pt>
                <c:pt idx="980">
                  <c:v>2332</c:v>
                </c:pt>
                <c:pt idx="981">
                  <c:v>2329</c:v>
                </c:pt>
                <c:pt idx="982">
                  <c:v>2334</c:v>
                </c:pt>
                <c:pt idx="983">
                  <c:v>2412</c:v>
                </c:pt>
                <c:pt idx="984">
                  <c:v>2442</c:v>
                </c:pt>
                <c:pt idx="985">
                  <c:v>2463</c:v>
                </c:pt>
                <c:pt idx="986">
                  <c:v>2463</c:v>
                </c:pt>
                <c:pt idx="987">
                  <c:v>2463</c:v>
                </c:pt>
                <c:pt idx="988">
                  <c:v>2426</c:v>
                </c:pt>
                <c:pt idx="989">
                  <c:v>2460</c:v>
                </c:pt>
                <c:pt idx="990">
                  <c:v>2610</c:v>
                </c:pt>
                <c:pt idx="991">
                  <c:v>2647</c:v>
                </c:pt>
                <c:pt idx="992">
                  <c:v>2647</c:v>
                </c:pt>
                <c:pt idx="993">
                  <c:v>2647</c:v>
                </c:pt>
                <c:pt idx="994">
                  <c:v>2647</c:v>
                </c:pt>
                <c:pt idx="995">
                  <c:v>2613</c:v>
                </c:pt>
                <c:pt idx="996">
                  <c:v>2638</c:v>
                </c:pt>
                <c:pt idx="997">
                  <c:v>2664</c:v>
                </c:pt>
                <c:pt idx="998">
                  <c:v>2687</c:v>
                </c:pt>
                <c:pt idx="999">
                  <c:v>2713</c:v>
                </c:pt>
                <c:pt idx="1000">
                  <c:v>2726</c:v>
                </c:pt>
                <c:pt idx="1001">
                  <c:v>2764</c:v>
                </c:pt>
                <c:pt idx="1002">
                  <c:v>2827</c:v>
                </c:pt>
                <c:pt idx="1003">
                  <c:v>2813</c:v>
                </c:pt>
                <c:pt idx="1004">
                  <c:v>2770</c:v>
                </c:pt>
                <c:pt idx="1005">
                  <c:v>2778</c:v>
                </c:pt>
                <c:pt idx="1006">
                  <c:v>2738</c:v>
                </c:pt>
                <c:pt idx="1007">
                  <c:v>2762</c:v>
                </c:pt>
                <c:pt idx="1008">
                  <c:v>2800</c:v>
                </c:pt>
                <c:pt idx="1009">
                  <c:v>2803</c:v>
                </c:pt>
                <c:pt idx="1010">
                  <c:v>2819</c:v>
                </c:pt>
                <c:pt idx="1011">
                  <c:v>2771</c:v>
                </c:pt>
                <c:pt idx="1012">
                  <c:v>2767</c:v>
                </c:pt>
                <c:pt idx="1013">
                  <c:v>2764</c:v>
                </c:pt>
                <c:pt idx="1014">
                  <c:v>2787</c:v>
                </c:pt>
                <c:pt idx="1015">
                  <c:v>2759</c:v>
                </c:pt>
                <c:pt idx="1016">
                  <c:v>2753</c:v>
                </c:pt>
                <c:pt idx="1017">
                  <c:v>2753</c:v>
                </c:pt>
                <c:pt idx="1018">
                  <c:v>2753</c:v>
                </c:pt>
                <c:pt idx="1019">
                  <c:v>2753</c:v>
                </c:pt>
                <c:pt idx="1020">
                  <c:v>2753</c:v>
                </c:pt>
                <c:pt idx="1021">
                  <c:v>2753</c:v>
                </c:pt>
                <c:pt idx="1022">
                  <c:v>2730</c:v>
                </c:pt>
                <c:pt idx="1023">
                  <c:v>2714</c:v>
                </c:pt>
                <c:pt idx="1024">
                  <c:v>2722</c:v>
                </c:pt>
                <c:pt idx="1025">
                  <c:v>2728</c:v>
                </c:pt>
                <c:pt idx="1026">
                  <c:v>2707</c:v>
                </c:pt>
                <c:pt idx="1027">
                  <c:v>2717</c:v>
                </c:pt>
                <c:pt idx="1028">
                  <c:v>2720</c:v>
                </c:pt>
                <c:pt idx="1029">
                  <c:v>2529</c:v>
                </c:pt>
                <c:pt idx="1030">
                  <c:v>2538</c:v>
                </c:pt>
                <c:pt idx="1031">
                  <c:v>2538</c:v>
                </c:pt>
                <c:pt idx="1032">
                  <c:v>2538</c:v>
                </c:pt>
                <c:pt idx="1033">
                  <c:v>2534</c:v>
                </c:pt>
                <c:pt idx="1034">
                  <c:v>2553</c:v>
                </c:pt>
                <c:pt idx="1035">
                  <c:v>2578</c:v>
                </c:pt>
                <c:pt idx="1036">
                  <c:v>2579</c:v>
                </c:pt>
                <c:pt idx="1037">
                  <c:v>2593</c:v>
                </c:pt>
                <c:pt idx="1038">
                  <c:v>2600</c:v>
                </c:pt>
                <c:pt idx="1039">
                  <c:v>2552</c:v>
                </c:pt>
                <c:pt idx="1040">
                  <c:v>2544</c:v>
                </c:pt>
                <c:pt idx="1041">
                  <c:v>2540</c:v>
                </c:pt>
                <c:pt idx="1042">
                  <c:v>2554</c:v>
                </c:pt>
                <c:pt idx="1043">
                  <c:v>2593</c:v>
                </c:pt>
                <c:pt idx="1044">
                  <c:v>2610</c:v>
                </c:pt>
                <c:pt idx="1045">
                  <c:v>2663</c:v>
                </c:pt>
                <c:pt idx="1046">
                  <c:v>2666</c:v>
                </c:pt>
                <c:pt idx="1047">
                  <c:v>2654</c:v>
                </c:pt>
                <c:pt idx="1048">
                  <c:v>2534</c:v>
                </c:pt>
                <c:pt idx="1049">
                  <c:v>2499</c:v>
                </c:pt>
                <c:pt idx="1050">
                  <c:v>2527</c:v>
                </c:pt>
                <c:pt idx="1051">
                  <c:v>2546</c:v>
                </c:pt>
                <c:pt idx="1052">
                  <c:v>2554</c:v>
                </c:pt>
                <c:pt idx="1053">
                  <c:v>2572</c:v>
                </c:pt>
                <c:pt idx="1054">
                  <c:v>2676</c:v>
                </c:pt>
                <c:pt idx="1055">
                  <c:v>2702</c:v>
                </c:pt>
                <c:pt idx="1056">
                  <c:v>2703</c:v>
                </c:pt>
                <c:pt idx="1057">
                  <c:v>2695</c:v>
                </c:pt>
                <c:pt idx="1058">
                  <c:v>2631</c:v>
                </c:pt>
                <c:pt idx="1059">
                  <c:v>2598</c:v>
                </c:pt>
                <c:pt idx="1060">
                  <c:v>2589</c:v>
                </c:pt>
                <c:pt idx="1061">
                  <c:v>2555</c:v>
                </c:pt>
                <c:pt idx="1062">
                  <c:v>2587</c:v>
                </c:pt>
                <c:pt idx="1063">
                  <c:v>2557</c:v>
                </c:pt>
                <c:pt idx="1064">
                  <c:v>2527</c:v>
                </c:pt>
                <c:pt idx="1065">
                  <c:v>2517</c:v>
                </c:pt>
                <c:pt idx="1066">
                  <c:v>2478</c:v>
                </c:pt>
                <c:pt idx="1067">
                  <c:v>2471</c:v>
                </c:pt>
                <c:pt idx="1068">
                  <c:v>2481</c:v>
                </c:pt>
                <c:pt idx="1069">
                  <c:v>2492</c:v>
                </c:pt>
                <c:pt idx="1070">
                  <c:v>2480</c:v>
                </c:pt>
                <c:pt idx="1071">
                  <c:v>2484</c:v>
                </c:pt>
                <c:pt idx="1072">
                  <c:v>2487</c:v>
                </c:pt>
                <c:pt idx="1073">
                  <c:v>2520</c:v>
                </c:pt>
                <c:pt idx="1074">
                  <c:v>2421</c:v>
                </c:pt>
                <c:pt idx="1075">
                  <c:v>2452</c:v>
                </c:pt>
                <c:pt idx="1076">
                  <c:v>2478</c:v>
                </c:pt>
                <c:pt idx="1077">
                  <c:v>2503</c:v>
                </c:pt>
                <c:pt idx="1078">
                  <c:v>2380</c:v>
                </c:pt>
                <c:pt idx="1079">
                  <c:v>2358</c:v>
                </c:pt>
                <c:pt idx="1080">
                  <c:v>2358</c:v>
                </c:pt>
                <c:pt idx="1081">
                  <c:v>2358</c:v>
                </c:pt>
                <c:pt idx="1082">
                  <c:v>2358</c:v>
                </c:pt>
                <c:pt idx="1083">
                  <c:v>2358</c:v>
                </c:pt>
                <c:pt idx="1084">
                  <c:v>2358</c:v>
                </c:pt>
                <c:pt idx="1085">
                  <c:v>2358</c:v>
                </c:pt>
                <c:pt idx="1086">
                  <c:v>2358</c:v>
                </c:pt>
                <c:pt idx="1087">
                  <c:v>2358</c:v>
                </c:pt>
                <c:pt idx="1088">
                  <c:v>2358</c:v>
                </c:pt>
                <c:pt idx="1089">
                  <c:v>2358</c:v>
                </c:pt>
                <c:pt idx="1090">
                  <c:v>2358</c:v>
                </c:pt>
                <c:pt idx="1091">
                  <c:v>2350</c:v>
                </c:pt>
                <c:pt idx="1092">
                  <c:v>2362</c:v>
                </c:pt>
                <c:pt idx="1093">
                  <c:v>2399</c:v>
                </c:pt>
                <c:pt idx="1094">
                  <c:v>2437</c:v>
                </c:pt>
                <c:pt idx="1095">
                  <c:v>2461</c:v>
                </c:pt>
                <c:pt idx="1096">
                  <c:v>2431</c:v>
                </c:pt>
                <c:pt idx="1097">
                  <c:v>2431</c:v>
                </c:pt>
                <c:pt idx="1098">
                  <c:v>2421</c:v>
                </c:pt>
                <c:pt idx="1099">
                  <c:v>2418</c:v>
                </c:pt>
                <c:pt idx="1100">
                  <c:v>2396</c:v>
                </c:pt>
                <c:pt idx="1101">
                  <c:v>2340</c:v>
                </c:pt>
                <c:pt idx="1102">
                  <c:v>2340</c:v>
                </c:pt>
                <c:pt idx="1103">
                  <c:v>2323</c:v>
                </c:pt>
                <c:pt idx="1104">
                  <c:v>2356</c:v>
                </c:pt>
                <c:pt idx="1105">
                  <c:v>2297</c:v>
                </c:pt>
                <c:pt idx="1106">
                  <c:v>2283</c:v>
                </c:pt>
                <c:pt idx="1107">
                  <c:v>2283</c:v>
                </c:pt>
                <c:pt idx="1108">
                  <c:v>2283</c:v>
                </c:pt>
                <c:pt idx="1109">
                  <c:v>2283</c:v>
                </c:pt>
                <c:pt idx="1110">
                  <c:v>2283</c:v>
                </c:pt>
                <c:pt idx="1111">
                  <c:v>2283</c:v>
                </c:pt>
                <c:pt idx="1112">
                  <c:v>2270</c:v>
                </c:pt>
                <c:pt idx="1113">
                  <c:v>2262</c:v>
                </c:pt>
                <c:pt idx="1114">
                  <c:v>2254</c:v>
                </c:pt>
                <c:pt idx="1115">
                  <c:v>2250</c:v>
                </c:pt>
                <c:pt idx="1116">
                  <c:v>2250</c:v>
                </c:pt>
                <c:pt idx="1117">
                  <c:v>2244</c:v>
                </c:pt>
                <c:pt idx="1118">
                  <c:v>2241</c:v>
                </c:pt>
                <c:pt idx="1119">
                  <c:v>2195</c:v>
                </c:pt>
                <c:pt idx="1120">
                  <c:v>2241</c:v>
                </c:pt>
                <c:pt idx="1121">
                  <c:v>2250</c:v>
                </c:pt>
                <c:pt idx="1122">
                  <c:v>2285</c:v>
                </c:pt>
                <c:pt idx="1123">
                  <c:v>2222</c:v>
                </c:pt>
                <c:pt idx="1124">
                  <c:v>2203</c:v>
                </c:pt>
                <c:pt idx="1125">
                  <c:v>2225</c:v>
                </c:pt>
                <c:pt idx="1126">
                  <c:v>2227</c:v>
                </c:pt>
                <c:pt idx="1127">
                  <c:v>2273</c:v>
                </c:pt>
                <c:pt idx="1128">
                  <c:v>2277</c:v>
                </c:pt>
                <c:pt idx="1129">
                  <c:v>2275</c:v>
                </c:pt>
                <c:pt idx="1130">
                  <c:v>2267</c:v>
                </c:pt>
                <c:pt idx="1131">
                  <c:v>2287</c:v>
                </c:pt>
                <c:pt idx="1132">
                  <c:v>2282</c:v>
                </c:pt>
                <c:pt idx="1133">
                  <c:v>2314</c:v>
                </c:pt>
                <c:pt idx="1134">
                  <c:v>2346</c:v>
                </c:pt>
                <c:pt idx="1135">
                  <c:v>2349</c:v>
                </c:pt>
                <c:pt idx="1136">
                  <c:v>2336</c:v>
                </c:pt>
                <c:pt idx="1137">
                  <c:v>2366</c:v>
                </c:pt>
                <c:pt idx="1138">
                  <c:v>2386</c:v>
                </c:pt>
                <c:pt idx="1139">
                  <c:v>2358</c:v>
                </c:pt>
                <c:pt idx="1140">
                  <c:v>2370</c:v>
                </c:pt>
                <c:pt idx="1141">
                  <c:v>2366</c:v>
                </c:pt>
                <c:pt idx="1142">
                  <c:v>2377</c:v>
                </c:pt>
                <c:pt idx="1143">
                  <c:v>2342</c:v>
                </c:pt>
                <c:pt idx="1144">
                  <c:v>2343</c:v>
                </c:pt>
                <c:pt idx="1145">
                  <c:v>2342</c:v>
                </c:pt>
                <c:pt idx="1146">
                  <c:v>2410</c:v>
                </c:pt>
                <c:pt idx="1147">
                  <c:v>2451</c:v>
                </c:pt>
                <c:pt idx="1148">
                  <c:v>2442</c:v>
                </c:pt>
                <c:pt idx="1149">
                  <c:v>2431</c:v>
                </c:pt>
                <c:pt idx="1150">
                  <c:v>2432</c:v>
                </c:pt>
                <c:pt idx="1151">
                  <c:v>2424</c:v>
                </c:pt>
                <c:pt idx="1152">
                  <c:v>2415</c:v>
                </c:pt>
                <c:pt idx="1153">
                  <c:v>2373</c:v>
                </c:pt>
                <c:pt idx="1154">
                  <c:v>2382</c:v>
                </c:pt>
                <c:pt idx="1155">
                  <c:v>2403</c:v>
                </c:pt>
                <c:pt idx="1156">
                  <c:v>2385</c:v>
                </c:pt>
                <c:pt idx="1157">
                  <c:v>2370</c:v>
                </c:pt>
                <c:pt idx="1158">
                  <c:v>2376</c:v>
                </c:pt>
                <c:pt idx="1159">
                  <c:v>2365</c:v>
                </c:pt>
                <c:pt idx="1160">
                  <c:v>2321</c:v>
                </c:pt>
                <c:pt idx="1161">
                  <c:v>2320</c:v>
                </c:pt>
                <c:pt idx="1162">
                  <c:v>2333</c:v>
                </c:pt>
                <c:pt idx="1163">
                  <c:v>2355</c:v>
                </c:pt>
                <c:pt idx="1164">
                  <c:v>2406</c:v>
                </c:pt>
                <c:pt idx="1165">
                  <c:v>2409</c:v>
                </c:pt>
                <c:pt idx="1166">
                  <c:v>2403</c:v>
                </c:pt>
                <c:pt idx="1167">
                  <c:v>2372</c:v>
                </c:pt>
                <c:pt idx="1168">
                  <c:v>2371</c:v>
                </c:pt>
                <c:pt idx="1169">
                  <c:v>2399</c:v>
                </c:pt>
                <c:pt idx="1170">
                  <c:v>2384</c:v>
                </c:pt>
                <c:pt idx="1171">
                  <c:v>2396</c:v>
                </c:pt>
                <c:pt idx="1172">
                  <c:v>2421</c:v>
                </c:pt>
                <c:pt idx="1173">
                  <c:v>2458</c:v>
                </c:pt>
                <c:pt idx="1174">
                  <c:v>2460</c:v>
                </c:pt>
                <c:pt idx="1175">
                  <c:v>2450</c:v>
                </c:pt>
                <c:pt idx="1176">
                  <c:v>2467</c:v>
                </c:pt>
                <c:pt idx="1177">
                  <c:v>2510</c:v>
                </c:pt>
                <c:pt idx="1178">
                  <c:v>2510</c:v>
                </c:pt>
                <c:pt idx="1179">
                  <c:v>2510</c:v>
                </c:pt>
                <c:pt idx="1180">
                  <c:v>2510</c:v>
                </c:pt>
                <c:pt idx="1181">
                  <c:v>2510</c:v>
                </c:pt>
                <c:pt idx="1182">
                  <c:v>2476</c:v>
                </c:pt>
                <c:pt idx="1183">
                  <c:v>2466</c:v>
                </c:pt>
                <c:pt idx="1184">
                  <c:v>2426</c:v>
                </c:pt>
                <c:pt idx="1185">
                  <c:v>2416</c:v>
                </c:pt>
                <c:pt idx="1186">
                  <c:v>2421</c:v>
                </c:pt>
                <c:pt idx="1187">
                  <c:v>2461</c:v>
                </c:pt>
                <c:pt idx="1188">
                  <c:v>2463</c:v>
                </c:pt>
                <c:pt idx="1189">
                  <c:v>2462</c:v>
                </c:pt>
                <c:pt idx="1190">
                  <c:v>2462</c:v>
                </c:pt>
                <c:pt idx="1191">
                  <c:v>2462</c:v>
                </c:pt>
                <c:pt idx="1192">
                  <c:v>2461</c:v>
                </c:pt>
                <c:pt idx="1193">
                  <c:v>2460</c:v>
                </c:pt>
                <c:pt idx="1194">
                  <c:v>2460</c:v>
                </c:pt>
                <c:pt idx="1195">
                  <c:v>2460</c:v>
                </c:pt>
                <c:pt idx="1196">
                  <c:v>2459</c:v>
                </c:pt>
                <c:pt idx="1197">
                  <c:v>2472</c:v>
                </c:pt>
                <c:pt idx="1198">
                  <c:v>2497</c:v>
                </c:pt>
                <c:pt idx="1199">
                  <c:v>2497</c:v>
                </c:pt>
                <c:pt idx="1200">
                  <c:v>2497</c:v>
                </c:pt>
                <c:pt idx="1201">
                  <c:v>2497</c:v>
                </c:pt>
                <c:pt idx="1202">
                  <c:v>2497</c:v>
                </c:pt>
                <c:pt idx="1203">
                  <c:v>2482</c:v>
                </c:pt>
                <c:pt idx="1204">
                  <c:v>2476</c:v>
                </c:pt>
                <c:pt idx="1205">
                  <c:v>2524</c:v>
                </c:pt>
                <c:pt idx="1206">
                  <c:v>2534</c:v>
                </c:pt>
                <c:pt idx="1207">
                  <c:v>2512</c:v>
                </c:pt>
                <c:pt idx="1208">
                  <c:v>2517</c:v>
                </c:pt>
                <c:pt idx="1209">
                  <c:v>2589</c:v>
                </c:pt>
                <c:pt idx="1210">
                  <c:v>2606</c:v>
                </c:pt>
                <c:pt idx="1211">
                  <c:v>2614</c:v>
                </c:pt>
                <c:pt idx="1212">
                  <c:v>2607</c:v>
                </c:pt>
                <c:pt idx="1213">
                  <c:v>2615</c:v>
                </c:pt>
                <c:pt idx="1214">
                  <c:v>2591</c:v>
                </c:pt>
                <c:pt idx="1215">
                  <c:v>2597</c:v>
                </c:pt>
                <c:pt idx="1216">
                  <c:v>2574</c:v>
                </c:pt>
                <c:pt idx="1217">
                  <c:v>2595</c:v>
                </c:pt>
                <c:pt idx="1218">
                  <c:v>2644</c:v>
                </c:pt>
                <c:pt idx="1219">
                  <c:v>2640</c:v>
                </c:pt>
                <c:pt idx="1220">
                  <c:v>2702</c:v>
                </c:pt>
                <c:pt idx="1221">
                  <c:v>2668</c:v>
                </c:pt>
                <c:pt idx="1222">
                  <c:v>2709</c:v>
                </c:pt>
                <c:pt idx="1223">
                  <c:v>2787</c:v>
                </c:pt>
                <c:pt idx="1224">
                  <c:v>2811</c:v>
                </c:pt>
                <c:pt idx="1225">
                  <c:v>2859</c:v>
                </c:pt>
                <c:pt idx="1226">
                  <c:v>2871</c:v>
                </c:pt>
                <c:pt idx="1227">
                  <c:v>2940</c:v>
                </c:pt>
                <c:pt idx="1228">
                  <c:v>2880</c:v>
                </c:pt>
                <c:pt idx="1229">
                  <c:v>2901</c:v>
                </c:pt>
                <c:pt idx="1230">
                  <c:v>2918</c:v>
                </c:pt>
                <c:pt idx="1231">
                  <c:v>2919</c:v>
                </c:pt>
                <c:pt idx="1232">
                  <c:v>2938</c:v>
                </c:pt>
                <c:pt idx="1233">
                  <c:v>2915</c:v>
                </c:pt>
                <c:pt idx="1234">
                  <c:v>2988</c:v>
                </c:pt>
                <c:pt idx="1235">
                  <c:v>2948</c:v>
                </c:pt>
                <c:pt idx="1236">
                  <c:v>2957</c:v>
                </c:pt>
                <c:pt idx="1237">
                  <c:v>2908</c:v>
                </c:pt>
                <c:pt idx="1238">
                  <c:v>2916</c:v>
                </c:pt>
                <c:pt idx="1239">
                  <c:v>2915</c:v>
                </c:pt>
                <c:pt idx="1240">
                  <c:v>2915</c:v>
                </c:pt>
                <c:pt idx="1241">
                  <c:v>2915</c:v>
                </c:pt>
                <c:pt idx="1242">
                  <c:v>2905</c:v>
                </c:pt>
                <c:pt idx="1243">
                  <c:v>2883</c:v>
                </c:pt>
                <c:pt idx="1244">
                  <c:v>2870</c:v>
                </c:pt>
                <c:pt idx="1245">
                  <c:v>2839</c:v>
                </c:pt>
                <c:pt idx="1246">
                  <c:v>2805</c:v>
                </c:pt>
                <c:pt idx="1247">
                  <c:v>2794</c:v>
                </c:pt>
                <c:pt idx="1248">
                  <c:v>2918</c:v>
                </c:pt>
                <c:pt idx="1249">
                  <c:v>2906</c:v>
                </c:pt>
                <c:pt idx="1250">
                  <c:v>2980</c:v>
                </c:pt>
                <c:pt idx="1251">
                  <c:v>2918</c:v>
                </c:pt>
                <c:pt idx="1252">
                  <c:v>2927</c:v>
                </c:pt>
                <c:pt idx="1253">
                  <c:v>2962</c:v>
                </c:pt>
                <c:pt idx="1254">
                  <c:v>3008</c:v>
                </c:pt>
                <c:pt idx="1255">
                  <c:v>2961</c:v>
                </c:pt>
                <c:pt idx="1256">
                  <c:v>2985</c:v>
                </c:pt>
                <c:pt idx="1257">
                  <c:v>2973</c:v>
                </c:pt>
                <c:pt idx="1258">
                  <c:v>3032</c:v>
                </c:pt>
                <c:pt idx="1259">
                  <c:v>3018</c:v>
                </c:pt>
                <c:pt idx="1260">
                  <c:v>2949</c:v>
                </c:pt>
                <c:pt idx="1261">
                  <c:v>2947</c:v>
                </c:pt>
                <c:pt idx="1262">
                  <c:v>3018</c:v>
                </c:pt>
                <c:pt idx="1263">
                  <c:v>3011</c:v>
                </c:pt>
                <c:pt idx="1264">
                  <c:v>2880</c:v>
                </c:pt>
                <c:pt idx="1265">
                  <c:v>2861</c:v>
                </c:pt>
                <c:pt idx="1266">
                  <c:v>2909</c:v>
                </c:pt>
                <c:pt idx="1267">
                  <c:v>2942</c:v>
                </c:pt>
                <c:pt idx="1268">
                  <c:v>2960</c:v>
                </c:pt>
                <c:pt idx="1269">
                  <c:v>2928</c:v>
                </c:pt>
                <c:pt idx="1270">
                  <c:v>2915</c:v>
                </c:pt>
                <c:pt idx="1271">
                  <c:v>2870</c:v>
                </c:pt>
                <c:pt idx="1272">
                  <c:v>2849</c:v>
                </c:pt>
                <c:pt idx="1273">
                  <c:v>2841</c:v>
                </c:pt>
                <c:pt idx="1274">
                  <c:v>2870</c:v>
                </c:pt>
                <c:pt idx="1275">
                  <c:v>2988</c:v>
                </c:pt>
                <c:pt idx="1276">
                  <c:v>2988</c:v>
                </c:pt>
                <c:pt idx="1277">
                  <c:v>2988</c:v>
                </c:pt>
                <c:pt idx="1278">
                  <c:v>2988</c:v>
                </c:pt>
                <c:pt idx="1279">
                  <c:v>2988</c:v>
                </c:pt>
                <c:pt idx="1280">
                  <c:v>2988</c:v>
                </c:pt>
                <c:pt idx="1281">
                  <c:v>2988</c:v>
                </c:pt>
                <c:pt idx="1282">
                  <c:v>2988</c:v>
                </c:pt>
                <c:pt idx="1283">
                  <c:v>2962</c:v>
                </c:pt>
                <c:pt idx="1284">
                  <c:v>3018</c:v>
                </c:pt>
                <c:pt idx="1285">
                  <c:v>3043</c:v>
                </c:pt>
                <c:pt idx="1286">
                  <c:v>3074</c:v>
                </c:pt>
                <c:pt idx="1287">
                  <c:v>3098</c:v>
                </c:pt>
                <c:pt idx="1288">
                  <c:v>3105</c:v>
                </c:pt>
                <c:pt idx="1289">
                  <c:v>3097</c:v>
                </c:pt>
                <c:pt idx="1290">
                  <c:v>3136</c:v>
                </c:pt>
                <c:pt idx="1291">
                  <c:v>3146</c:v>
                </c:pt>
                <c:pt idx="1292">
                  <c:v>3258</c:v>
                </c:pt>
                <c:pt idx="1293">
                  <c:v>3342</c:v>
                </c:pt>
                <c:pt idx="1294">
                  <c:v>3303</c:v>
                </c:pt>
                <c:pt idx="1295">
                  <c:v>3361</c:v>
                </c:pt>
                <c:pt idx="1296">
                  <c:v>3411</c:v>
                </c:pt>
                <c:pt idx="1297">
                  <c:v>3409</c:v>
                </c:pt>
                <c:pt idx="1298">
                  <c:v>3383</c:v>
                </c:pt>
                <c:pt idx="1299">
                  <c:v>3396</c:v>
                </c:pt>
                <c:pt idx="1300">
                  <c:v>3428</c:v>
                </c:pt>
                <c:pt idx="1301">
                  <c:v>3465</c:v>
                </c:pt>
                <c:pt idx="1302">
                  <c:v>3613</c:v>
                </c:pt>
                <c:pt idx="1303">
                  <c:v>3624</c:v>
                </c:pt>
                <c:pt idx="1304">
                  <c:v>3649</c:v>
                </c:pt>
                <c:pt idx="1305">
                  <c:v>3616</c:v>
                </c:pt>
                <c:pt idx="1306">
                  <c:v>3619</c:v>
                </c:pt>
                <c:pt idx="1307">
                  <c:v>3816</c:v>
                </c:pt>
                <c:pt idx="1308">
                  <c:v>3896</c:v>
                </c:pt>
                <c:pt idx="1309">
                  <c:v>3784</c:v>
                </c:pt>
                <c:pt idx="1310">
                  <c:v>3805</c:v>
                </c:pt>
                <c:pt idx="1311">
                  <c:v>3831</c:v>
                </c:pt>
                <c:pt idx="1312">
                  <c:v>3835</c:v>
                </c:pt>
                <c:pt idx="1313">
                  <c:v>3836</c:v>
                </c:pt>
                <c:pt idx="1314">
                  <c:v>3661</c:v>
                </c:pt>
                <c:pt idx="1315">
                  <c:v>3708</c:v>
                </c:pt>
                <c:pt idx="1316">
                  <c:v>3693</c:v>
                </c:pt>
                <c:pt idx="1317">
                  <c:v>3713</c:v>
                </c:pt>
                <c:pt idx="1318">
                  <c:v>3837</c:v>
                </c:pt>
                <c:pt idx="1319">
                  <c:v>3847</c:v>
                </c:pt>
                <c:pt idx="1320">
                  <c:v>3861</c:v>
                </c:pt>
                <c:pt idx="1321">
                  <c:v>3778</c:v>
                </c:pt>
                <c:pt idx="1322">
                  <c:v>3753</c:v>
                </c:pt>
                <c:pt idx="1323">
                  <c:v>3764</c:v>
                </c:pt>
                <c:pt idx="1324">
                  <c:v>3754</c:v>
                </c:pt>
                <c:pt idx="1325">
                  <c:v>3782</c:v>
                </c:pt>
                <c:pt idx="1326">
                  <c:v>3755</c:v>
                </c:pt>
                <c:pt idx="1327">
                  <c:v>3786</c:v>
                </c:pt>
                <c:pt idx="1328">
                  <c:v>3801</c:v>
                </c:pt>
                <c:pt idx="1329">
                  <c:v>3852</c:v>
                </c:pt>
                <c:pt idx="1330">
                  <c:v>3815</c:v>
                </c:pt>
                <c:pt idx="1331">
                  <c:v>3824</c:v>
                </c:pt>
                <c:pt idx="1332">
                  <c:v>3960</c:v>
                </c:pt>
                <c:pt idx="1333">
                  <c:v>3960</c:v>
                </c:pt>
                <c:pt idx="1334">
                  <c:v>3986</c:v>
                </c:pt>
                <c:pt idx="1335">
                  <c:v>4016</c:v>
                </c:pt>
                <c:pt idx="1336">
                  <c:v>4116</c:v>
                </c:pt>
                <c:pt idx="1337">
                  <c:v>4168</c:v>
                </c:pt>
                <c:pt idx="1338">
                  <c:v>4308</c:v>
                </c:pt>
                <c:pt idx="1339">
                  <c:v>4349</c:v>
                </c:pt>
                <c:pt idx="1340">
                  <c:v>4493</c:v>
                </c:pt>
                <c:pt idx="1341">
                  <c:v>4443</c:v>
                </c:pt>
                <c:pt idx="1342">
                  <c:v>4454</c:v>
                </c:pt>
                <c:pt idx="1343">
                  <c:v>4468</c:v>
                </c:pt>
                <c:pt idx="1344">
                  <c:v>4445</c:v>
                </c:pt>
                <c:pt idx="1345">
                  <c:v>4403</c:v>
                </c:pt>
                <c:pt idx="1346">
                  <c:v>4326</c:v>
                </c:pt>
                <c:pt idx="1347">
                  <c:v>4125</c:v>
                </c:pt>
                <c:pt idx="1348">
                  <c:v>4022</c:v>
                </c:pt>
                <c:pt idx="1349">
                  <c:v>3989</c:v>
                </c:pt>
                <c:pt idx="1350">
                  <c:v>3991</c:v>
                </c:pt>
                <c:pt idx="1351">
                  <c:v>3951</c:v>
                </c:pt>
                <c:pt idx="1352">
                  <c:v>3951</c:v>
                </c:pt>
                <c:pt idx="1353">
                  <c:v>3951</c:v>
                </c:pt>
                <c:pt idx="1354">
                  <c:v>3951</c:v>
                </c:pt>
                <c:pt idx="1355">
                  <c:v>3951</c:v>
                </c:pt>
                <c:pt idx="1356">
                  <c:v>3951</c:v>
                </c:pt>
                <c:pt idx="1357">
                  <c:v>3951</c:v>
                </c:pt>
                <c:pt idx="1358">
                  <c:v>3951</c:v>
                </c:pt>
                <c:pt idx="1359">
                  <c:v>3951</c:v>
                </c:pt>
                <c:pt idx="1360">
                  <c:v>3951</c:v>
                </c:pt>
                <c:pt idx="1361">
                  <c:v>3939</c:v>
                </c:pt>
                <c:pt idx="1362">
                  <c:v>4083</c:v>
                </c:pt>
                <c:pt idx="1363">
                  <c:v>4083</c:v>
                </c:pt>
                <c:pt idx="1364">
                  <c:v>4083</c:v>
                </c:pt>
                <c:pt idx="1365">
                  <c:v>4083</c:v>
                </c:pt>
                <c:pt idx="1366">
                  <c:v>4027</c:v>
                </c:pt>
                <c:pt idx="1367">
                  <c:v>4144</c:v>
                </c:pt>
                <c:pt idx="1368">
                  <c:v>4120</c:v>
                </c:pt>
                <c:pt idx="1369">
                  <c:v>4057</c:v>
                </c:pt>
                <c:pt idx="1370">
                  <c:v>4112</c:v>
                </c:pt>
                <c:pt idx="1371">
                  <c:v>4071</c:v>
                </c:pt>
                <c:pt idx="1372">
                  <c:v>4181</c:v>
                </c:pt>
                <c:pt idx="1373">
                  <c:v>4223</c:v>
                </c:pt>
                <c:pt idx="1374">
                  <c:v>4255</c:v>
                </c:pt>
                <c:pt idx="1375">
                  <c:v>4291</c:v>
                </c:pt>
                <c:pt idx="1376">
                  <c:v>4277</c:v>
                </c:pt>
                <c:pt idx="1377">
                  <c:v>4364</c:v>
                </c:pt>
                <c:pt idx="1378">
                  <c:v>4315</c:v>
                </c:pt>
                <c:pt idx="1379">
                  <c:v>4259</c:v>
                </c:pt>
                <c:pt idx="1380">
                  <c:v>4363</c:v>
                </c:pt>
                <c:pt idx="1381">
                  <c:v>4443</c:v>
                </c:pt>
                <c:pt idx="1382">
                  <c:v>4371</c:v>
                </c:pt>
                <c:pt idx="1383">
                  <c:v>4322</c:v>
                </c:pt>
                <c:pt idx="1384">
                  <c:v>4320</c:v>
                </c:pt>
                <c:pt idx="1385">
                  <c:v>4393</c:v>
                </c:pt>
                <c:pt idx="1386">
                  <c:v>4524</c:v>
                </c:pt>
                <c:pt idx="1387">
                  <c:v>4511</c:v>
                </c:pt>
                <c:pt idx="1388">
                  <c:v>4480</c:v>
                </c:pt>
                <c:pt idx="1389">
                  <c:v>4305</c:v>
                </c:pt>
                <c:pt idx="1390">
                  <c:v>4317</c:v>
                </c:pt>
                <c:pt idx="1391">
                  <c:v>4316</c:v>
                </c:pt>
                <c:pt idx="1392">
                  <c:v>4316</c:v>
                </c:pt>
                <c:pt idx="1393">
                  <c:v>4298</c:v>
                </c:pt>
                <c:pt idx="1394">
                  <c:v>4342</c:v>
                </c:pt>
                <c:pt idx="1395">
                  <c:v>4342</c:v>
                </c:pt>
                <c:pt idx="1396">
                  <c:v>4342</c:v>
                </c:pt>
                <c:pt idx="1397">
                  <c:v>4319</c:v>
                </c:pt>
                <c:pt idx="1398">
                  <c:v>4285</c:v>
                </c:pt>
                <c:pt idx="1399">
                  <c:v>4311</c:v>
                </c:pt>
                <c:pt idx="1400">
                  <c:v>4506</c:v>
                </c:pt>
                <c:pt idx="1401">
                  <c:v>4626</c:v>
                </c:pt>
                <c:pt idx="1402">
                  <c:v>4447</c:v>
                </c:pt>
                <c:pt idx="1403">
                  <c:v>4471</c:v>
                </c:pt>
                <c:pt idx="1404">
                  <c:v>4612</c:v>
                </c:pt>
                <c:pt idx="1405">
                  <c:v>4658</c:v>
                </c:pt>
                <c:pt idx="1406">
                  <c:v>4600</c:v>
                </c:pt>
                <c:pt idx="1407">
                  <c:v>4549</c:v>
                </c:pt>
                <c:pt idx="1408">
                  <c:v>4573</c:v>
                </c:pt>
                <c:pt idx="1409">
                  <c:v>4594</c:v>
                </c:pt>
                <c:pt idx="1410">
                  <c:v>4613</c:v>
                </c:pt>
                <c:pt idx="1411">
                  <c:v>4710</c:v>
                </c:pt>
                <c:pt idx="1412">
                  <c:v>4677</c:v>
                </c:pt>
                <c:pt idx="1413">
                  <c:v>4699</c:v>
                </c:pt>
                <c:pt idx="1414">
                  <c:v>4525</c:v>
                </c:pt>
                <c:pt idx="1415">
                  <c:v>4535</c:v>
                </c:pt>
                <c:pt idx="1416">
                  <c:v>4531</c:v>
                </c:pt>
                <c:pt idx="1417">
                  <c:v>4511</c:v>
                </c:pt>
                <c:pt idx="1418">
                  <c:v>4347</c:v>
                </c:pt>
                <c:pt idx="1419">
                  <c:v>4504</c:v>
                </c:pt>
                <c:pt idx="1420">
                  <c:v>4504</c:v>
                </c:pt>
                <c:pt idx="1421">
                  <c:v>4503</c:v>
                </c:pt>
                <c:pt idx="1422">
                  <c:v>4503</c:v>
                </c:pt>
                <c:pt idx="1423">
                  <c:v>4502</c:v>
                </c:pt>
                <c:pt idx="1424">
                  <c:v>4383</c:v>
                </c:pt>
                <c:pt idx="1425">
                  <c:v>4336</c:v>
                </c:pt>
                <c:pt idx="1426">
                  <c:v>4317</c:v>
                </c:pt>
                <c:pt idx="1427">
                  <c:v>4225</c:v>
                </c:pt>
                <c:pt idx="1428">
                  <c:v>4236</c:v>
                </c:pt>
                <c:pt idx="1429">
                  <c:v>4368</c:v>
                </c:pt>
                <c:pt idx="1430">
                  <c:v>4396</c:v>
                </c:pt>
                <c:pt idx="1431">
                  <c:v>4466</c:v>
                </c:pt>
                <c:pt idx="1432">
                  <c:v>4556</c:v>
                </c:pt>
                <c:pt idx="1433">
                  <c:v>4556</c:v>
                </c:pt>
                <c:pt idx="1434">
                  <c:v>4556</c:v>
                </c:pt>
                <c:pt idx="1435">
                  <c:v>4556</c:v>
                </c:pt>
                <c:pt idx="1436">
                  <c:v>4556</c:v>
                </c:pt>
                <c:pt idx="1437">
                  <c:v>4556</c:v>
                </c:pt>
                <c:pt idx="1438">
                  <c:v>4536</c:v>
                </c:pt>
                <c:pt idx="1439">
                  <c:v>4493</c:v>
                </c:pt>
                <c:pt idx="1440">
                  <c:v>4493</c:v>
                </c:pt>
                <c:pt idx="1441">
                  <c:v>4493</c:v>
                </c:pt>
                <c:pt idx="1442">
                  <c:v>4493</c:v>
                </c:pt>
                <c:pt idx="1443">
                  <c:v>4493</c:v>
                </c:pt>
                <c:pt idx="1444">
                  <c:v>4493</c:v>
                </c:pt>
                <c:pt idx="1445">
                  <c:v>4493</c:v>
                </c:pt>
                <c:pt idx="1446">
                  <c:v>4493</c:v>
                </c:pt>
                <c:pt idx="1447">
                  <c:v>4488</c:v>
                </c:pt>
                <c:pt idx="1448">
                  <c:v>4413</c:v>
                </c:pt>
                <c:pt idx="1449">
                  <c:v>4364</c:v>
                </c:pt>
                <c:pt idx="1450">
                  <c:v>4407</c:v>
                </c:pt>
                <c:pt idx="1451">
                  <c:v>4394</c:v>
                </c:pt>
                <c:pt idx="1452">
                  <c:v>4403</c:v>
                </c:pt>
                <c:pt idx="1453">
                  <c:v>4368</c:v>
                </c:pt>
                <c:pt idx="1454">
                  <c:v>4316</c:v>
                </c:pt>
                <c:pt idx="1455">
                  <c:v>4317</c:v>
                </c:pt>
                <c:pt idx="1456">
                  <c:v>4406</c:v>
                </c:pt>
                <c:pt idx="1457">
                  <c:v>4521</c:v>
                </c:pt>
                <c:pt idx="1458">
                  <c:v>4512</c:v>
                </c:pt>
                <c:pt idx="1459">
                  <c:v>4510</c:v>
                </c:pt>
                <c:pt idx="1460">
                  <c:v>4369</c:v>
                </c:pt>
                <c:pt idx="1461">
                  <c:v>4369</c:v>
                </c:pt>
                <c:pt idx="1462">
                  <c:v>4369</c:v>
                </c:pt>
                <c:pt idx="1463">
                  <c:v>4369</c:v>
                </c:pt>
                <c:pt idx="1464">
                  <c:v>4369</c:v>
                </c:pt>
                <c:pt idx="1465">
                  <c:v>4369</c:v>
                </c:pt>
                <c:pt idx="1466">
                  <c:v>4369</c:v>
                </c:pt>
                <c:pt idx="1467">
                  <c:v>4369</c:v>
                </c:pt>
                <c:pt idx="1468">
                  <c:v>4369</c:v>
                </c:pt>
                <c:pt idx="1469">
                  <c:v>4369</c:v>
                </c:pt>
                <c:pt idx="1470">
                  <c:v>4369</c:v>
                </c:pt>
                <c:pt idx="1471">
                  <c:v>4369</c:v>
                </c:pt>
                <c:pt idx="1472">
                  <c:v>4369</c:v>
                </c:pt>
                <c:pt idx="1473">
                  <c:v>4369</c:v>
                </c:pt>
                <c:pt idx="1474">
                  <c:v>4369</c:v>
                </c:pt>
                <c:pt idx="1475">
                  <c:v>4369</c:v>
                </c:pt>
                <c:pt idx="1476">
                  <c:v>4369</c:v>
                </c:pt>
                <c:pt idx="1477">
                  <c:v>4343</c:v>
                </c:pt>
                <c:pt idx="1478">
                  <c:v>4319</c:v>
                </c:pt>
                <c:pt idx="1479">
                  <c:v>4437</c:v>
                </c:pt>
                <c:pt idx="1480">
                  <c:v>4432</c:v>
                </c:pt>
                <c:pt idx="1481">
                  <c:v>4431</c:v>
                </c:pt>
                <c:pt idx="1482">
                  <c:v>4431</c:v>
                </c:pt>
                <c:pt idx="1483">
                  <c:v>4430</c:v>
                </c:pt>
                <c:pt idx="1484">
                  <c:v>4430</c:v>
                </c:pt>
                <c:pt idx="1485">
                  <c:v>4430</c:v>
                </c:pt>
                <c:pt idx="1486">
                  <c:v>4429</c:v>
                </c:pt>
                <c:pt idx="1487">
                  <c:v>4428</c:v>
                </c:pt>
                <c:pt idx="1488">
                  <c:v>4428</c:v>
                </c:pt>
                <c:pt idx="1489">
                  <c:v>4428</c:v>
                </c:pt>
                <c:pt idx="1490">
                  <c:v>4428</c:v>
                </c:pt>
                <c:pt idx="1491">
                  <c:v>4427</c:v>
                </c:pt>
                <c:pt idx="1492">
                  <c:v>4426</c:v>
                </c:pt>
                <c:pt idx="1493">
                  <c:v>4426</c:v>
                </c:pt>
                <c:pt idx="1494">
                  <c:v>4426</c:v>
                </c:pt>
                <c:pt idx="1495">
                  <c:v>4379</c:v>
                </c:pt>
                <c:pt idx="1496">
                  <c:v>4373</c:v>
                </c:pt>
                <c:pt idx="1497">
                  <c:v>4479</c:v>
                </c:pt>
                <c:pt idx="1498">
                  <c:v>4493</c:v>
                </c:pt>
                <c:pt idx="1499">
                  <c:v>4486</c:v>
                </c:pt>
                <c:pt idx="1500">
                  <c:v>4496</c:v>
                </c:pt>
                <c:pt idx="1501">
                  <c:v>4521</c:v>
                </c:pt>
                <c:pt idx="1502">
                  <c:v>4751</c:v>
                </c:pt>
                <c:pt idx="1503">
                  <c:v>4828</c:v>
                </c:pt>
                <c:pt idx="1504">
                  <c:v>4811</c:v>
                </c:pt>
                <c:pt idx="1505">
                  <c:v>4795</c:v>
                </c:pt>
                <c:pt idx="1506">
                  <c:v>4900</c:v>
                </c:pt>
                <c:pt idx="1507">
                  <c:v>4814</c:v>
                </c:pt>
                <c:pt idx="1508">
                  <c:v>4834</c:v>
                </c:pt>
                <c:pt idx="1509">
                  <c:v>4860</c:v>
                </c:pt>
                <c:pt idx="1510">
                  <c:v>4918</c:v>
                </c:pt>
                <c:pt idx="1511">
                  <c:v>4999</c:v>
                </c:pt>
                <c:pt idx="1512">
                  <c:v>4997</c:v>
                </c:pt>
                <c:pt idx="1513">
                  <c:v>5103</c:v>
                </c:pt>
                <c:pt idx="1514">
                  <c:v>5128</c:v>
                </c:pt>
                <c:pt idx="1515">
                  <c:v>5118</c:v>
                </c:pt>
                <c:pt idx="1516">
                  <c:v>5069</c:v>
                </c:pt>
                <c:pt idx="1517">
                  <c:v>5079</c:v>
                </c:pt>
                <c:pt idx="1518">
                  <c:v>5139</c:v>
                </c:pt>
                <c:pt idx="1519">
                  <c:v>5201</c:v>
                </c:pt>
                <c:pt idx="1520">
                  <c:v>5206</c:v>
                </c:pt>
                <c:pt idx="1521">
                  <c:v>5140</c:v>
                </c:pt>
                <c:pt idx="1522">
                  <c:v>5158</c:v>
                </c:pt>
                <c:pt idx="1523">
                  <c:v>5246</c:v>
                </c:pt>
                <c:pt idx="1524">
                  <c:v>5230</c:v>
                </c:pt>
                <c:pt idx="1525">
                  <c:v>5213</c:v>
                </c:pt>
                <c:pt idx="1526">
                  <c:v>5268</c:v>
                </c:pt>
                <c:pt idx="1527">
                  <c:v>5263</c:v>
                </c:pt>
                <c:pt idx="1528">
                  <c:v>5304</c:v>
                </c:pt>
                <c:pt idx="1529">
                  <c:v>5260</c:v>
                </c:pt>
                <c:pt idx="1530">
                  <c:v>5261</c:v>
                </c:pt>
                <c:pt idx="1531">
                  <c:v>5284</c:v>
                </c:pt>
                <c:pt idx="1532">
                  <c:v>5290</c:v>
                </c:pt>
                <c:pt idx="1533">
                  <c:v>5226</c:v>
                </c:pt>
                <c:pt idx="1534">
                  <c:v>5257</c:v>
                </c:pt>
                <c:pt idx="1535">
                  <c:v>5308</c:v>
                </c:pt>
                <c:pt idx="1536">
                  <c:v>5354</c:v>
                </c:pt>
                <c:pt idx="1537">
                  <c:v>5351</c:v>
                </c:pt>
                <c:pt idx="1538">
                  <c:v>5373</c:v>
                </c:pt>
                <c:pt idx="1539">
                  <c:v>5330</c:v>
                </c:pt>
                <c:pt idx="1540">
                  <c:v>5335</c:v>
                </c:pt>
                <c:pt idx="1541">
                  <c:v>5382</c:v>
                </c:pt>
                <c:pt idx="1542">
                  <c:v>5382</c:v>
                </c:pt>
                <c:pt idx="1543">
                  <c:v>5382</c:v>
                </c:pt>
                <c:pt idx="1544">
                  <c:v>5381</c:v>
                </c:pt>
                <c:pt idx="1545">
                  <c:v>5381</c:v>
                </c:pt>
                <c:pt idx="1546">
                  <c:v>5380</c:v>
                </c:pt>
                <c:pt idx="1547">
                  <c:v>5379</c:v>
                </c:pt>
                <c:pt idx="1548">
                  <c:v>5379</c:v>
                </c:pt>
                <c:pt idx="1549">
                  <c:v>5379</c:v>
                </c:pt>
                <c:pt idx="1550">
                  <c:v>5378</c:v>
                </c:pt>
                <c:pt idx="1551">
                  <c:v>5377</c:v>
                </c:pt>
                <c:pt idx="1552">
                  <c:v>5363</c:v>
                </c:pt>
                <c:pt idx="1553">
                  <c:v>5368</c:v>
                </c:pt>
                <c:pt idx="1554">
                  <c:v>5413</c:v>
                </c:pt>
                <c:pt idx="1555">
                  <c:v>5478</c:v>
                </c:pt>
                <c:pt idx="1556">
                  <c:v>5489</c:v>
                </c:pt>
                <c:pt idx="1557">
                  <c:v>5460</c:v>
                </c:pt>
                <c:pt idx="1558">
                  <c:v>5444</c:v>
                </c:pt>
                <c:pt idx="1559">
                  <c:v>5473</c:v>
                </c:pt>
                <c:pt idx="1560">
                  <c:v>5490</c:v>
                </c:pt>
                <c:pt idx="1561">
                  <c:v>5505</c:v>
                </c:pt>
                <c:pt idx="1562">
                  <c:v>5495</c:v>
                </c:pt>
                <c:pt idx="1563">
                  <c:v>5511</c:v>
                </c:pt>
                <c:pt idx="1564">
                  <c:v>5420</c:v>
                </c:pt>
                <c:pt idx="1565">
                  <c:v>5462</c:v>
                </c:pt>
                <c:pt idx="1566">
                  <c:v>5463</c:v>
                </c:pt>
                <c:pt idx="1567">
                  <c:v>5463</c:v>
                </c:pt>
                <c:pt idx="1568">
                  <c:v>5430</c:v>
                </c:pt>
                <c:pt idx="1569">
                  <c:v>5439</c:v>
                </c:pt>
                <c:pt idx="1570">
                  <c:v>5382</c:v>
                </c:pt>
                <c:pt idx="1571">
                  <c:v>5378</c:v>
                </c:pt>
                <c:pt idx="1572">
                  <c:v>5450</c:v>
                </c:pt>
                <c:pt idx="1573">
                  <c:v>5469</c:v>
                </c:pt>
                <c:pt idx="1574">
                  <c:v>5643</c:v>
                </c:pt>
                <c:pt idx="1575">
                  <c:v>5633</c:v>
                </c:pt>
                <c:pt idx="1576">
                  <c:v>5600</c:v>
                </c:pt>
                <c:pt idx="1577">
                  <c:v>5685</c:v>
                </c:pt>
                <c:pt idx="1578">
                  <c:v>5690</c:v>
                </c:pt>
                <c:pt idx="1579">
                  <c:v>5786</c:v>
                </c:pt>
                <c:pt idx="1580">
                  <c:v>5833</c:v>
                </c:pt>
                <c:pt idx="1581">
                  <c:v>5775</c:v>
                </c:pt>
                <c:pt idx="1582">
                  <c:v>5761</c:v>
                </c:pt>
                <c:pt idx="1583">
                  <c:v>5749</c:v>
                </c:pt>
                <c:pt idx="1584">
                  <c:v>5707</c:v>
                </c:pt>
                <c:pt idx="1585">
                  <c:v>5713</c:v>
                </c:pt>
                <c:pt idx="1586">
                  <c:v>5636</c:v>
                </c:pt>
                <c:pt idx="1587">
                  <c:v>5621</c:v>
                </c:pt>
                <c:pt idx="1588">
                  <c:v>5588</c:v>
                </c:pt>
                <c:pt idx="1589">
                  <c:v>5628</c:v>
                </c:pt>
                <c:pt idx="1590">
                  <c:v>5551</c:v>
                </c:pt>
                <c:pt idx="1591">
                  <c:v>5488</c:v>
                </c:pt>
                <c:pt idx="1592">
                  <c:v>5465</c:v>
                </c:pt>
                <c:pt idx="1593">
                  <c:v>5451</c:v>
                </c:pt>
                <c:pt idx="1594">
                  <c:v>5478</c:v>
                </c:pt>
                <c:pt idx="1595">
                  <c:v>5556</c:v>
                </c:pt>
                <c:pt idx="1596">
                  <c:v>5562</c:v>
                </c:pt>
                <c:pt idx="1597">
                  <c:v>5617</c:v>
                </c:pt>
                <c:pt idx="1598">
                  <c:v>5567</c:v>
                </c:pt>
                <c:pt idx="1599">
                  <c:v>5463</c:v>
                </c:pt>
                <c:pt idx="1600">
                  <c:v>5700</c:v>
                </c:pt>
                <c:pt idx="1601">
                  <c:v>5701</c:v>
                </c:pt>
                <c:pt idx="1602">
                  <c:v>5701</c:v>
                </c:pt>
                <c:pt idx="1603">
                  <c:v>5673</c:v>
                </c:pt>
                <c:pt idx="1604">
                  <c:v>5685</c:v>
                </c:pt>
                <c:pt idx="1605">
                  <c:v>5737</c:v>
                </c:pt>
                <c:pt idx="1606">
                  <c:v>5712</c:v>
                </c:pt>
                <c:pt idx="1607">
                  <c:v>5673</c:v>
                </c:pt>
                <c:pt idx="1608">
                  <c:v>5641</c:v>
                </c:pt>
                <c:pt idx="1609">
                  <c:v>5621</c:v>
                </c:pt>
                <c:pt idx="1610">
                  <c:v>5626</c:v>
                </c:pt>
                <c:pt idx="1611">
                  <c:v>5623</c:v>
                </c:pt>
                <c:pt idx="1612">
                  <c:v>5642</c:v>
                </c:pt>
                <c:pt idx="1613">
                  <c:v>5754</c:v>
                </c:pt>
                <c:pt idx="1614">
                  <c:v>5785</c:v>
                </c:pt>
                <c:pt idx="1615">
                  <c:v>5772</c:v>
                </c:pt>
                <c:pt idx="1616">
                  <c:v>5788</c:v>
                </c:pt>
                <c:pt idx="1617">
                  <c:v>5781</c:v>
                </c:pt>
                <c:pt idx="1618">
                  <c:v>5757</c:v>
                </c:pt>
                <c:pt idx="1619">
                  <c:v>5771</c:v>
                </c:pt>
                <c:pt idx="1620">
                  <c:v>5779</c:v>
                </c:pt>
                <c:pt idx="1621">
                  <c:v>5800</c:v>
                </c:pt>
                <c:pt idx="1622">
                  <c:v>5787</c:v>
                </c:pt>
                <c:pt idx="1623">
                  <c:v>5700</c:v>
                </c:pt>
                <c:pt idx="1624">
                  <c:v>5662</c:v>
                </c:pt>
                <c:pt idx="1625">
                  <c:v>5669</c:v>
                </c:pt>
                <c:pt idx="1626">
                  <c:v>5699</c:v>
                </c:pt>
                <c:pt idx="1627">
                  <c:v>5721</c:v>
                </c:pt>
                <c:pt idx="1628">
                  <c:v>5708</c:v>
                </c:pt>
                <c:pt idx="1629">
                  <c:v>5699</c:v>
                </c:pt>
                <c:pt idx="1630">
                  <c:v>5704</c:v>
                </c:pt>
                <c:pt idx="1631">
                  <c:v>5703</c:v>
                </c:pt>
                <c:pt idx="1632">
                  <c:v>5703</c:v>
                </c:pt>
                <c:pt idx="1633">
                  <c:v>5703</c:v>
                </c:pt>
                <c:pt idx="1634">
                  <c:v>5702</c:v>
                </c:pt>
                <c:pt idx="1635">
                  <c:v>5685</c:v>
                </c:pt>
                <c:pt idx="1636">
                  <c:v>5761</c:v>
                </c:pt>
                <c:pt idx="1637">
                  <c:v>5811</c:v>
                </c:pt>
                <c:pt idx="1638">
                  <c:v>5782</c:v>
                </c:pt>
                <c:pt idx="1639">
                  <c:v>5700</c:v>
                </c:pt>
                <c:pt idx="1640">
                  <c:v>5697</c:v>
                </c:pt>
                <c:pt idx="1641">
                  <c:v>5683</c:v>
                </c:pt>
                <c:pt idx="1642">
                  <c:v>5664</c:v>
                </c:pt>
                <c:pt idx="1643">
                  <c:v>5670</c:v>
                </c:pt>
                <c:pt idx="1644">
                  <c:v>5672</c:v>
                </c:pt>
                <c:pt idx="1645">
                  <c:v>5586</c:v>
                </c:pt>
                <c:pt idx="1646">
                  <c:v>5600</c:v>
                </c:pt>
                <c:pt idx="1647">
                  <c:v>5608</c:v>
                </c:pt>
                <c:pt idx="1648">
                  <c:v>5514</c:v>
                </c:pt>
                <c:pt idx="1649">
                  <c:v>5505</c:v>
                </c:pt>
                <c:pt idx="1650">
                  <c:v>5505</c:v>
                </c:pt>
                <c:pt idx="1651">
                  <c:v>5505</c:v>
                </c:pt>
                <c:pt idx="1652">
                  <c:v>5504</c:v>
                </c:pt>
                <c:pt idx="1653">
                  <c:v>5504</c:v>
                </c:pt>
                <c:pt idx="1654">
                  <c:v>5503</c:v>
                </c:pt>
                <c:pt idx="1655">
                  <c:v>5503</c:v>
                </c:pt>
                <c:pt idx="1656">
                  <c:v>5502</c:v>
                </c:pt>
                <c:pt idx="1657">
                  <c:v>5502</c:v>
                </c:pt>
                <c:pt idx="1658">
                  <c:v>5502</c:v>
                </c:pt>
                <c:pt idx="1659">
                  <c:v>5501</c:v>
                </c:pt>
                <c:pt idx="1660">
                  <c:v>5500</c:v>
                </c:pt>
                <c:pt idx="1661">
                  <c:v>5546</c:v>
                </c:pt>
                <c:pt idx="1662">
                  <c:v>5558</c:v>
                </c:pt>
                <c:pt idx="1663">
                  <c:v>5566</c:v>
                </c:pt>
                <c:pt idx="1664">
                  <c:v>5515</c:v>
                </c:pt>
                <c:pt idx="1665">
                  <c:v>5461</c:v>
                </c:pt>
                <c:pt idx="1666">
                  <c:v>5442</c:v>
                </c:pt>
                <c:pt idx="1667">
                  <c:v>5405</c:v>
                </c:pt>
                <c:pt idx="1668">
                  <c:v>5398</c:v>
                </c:pt>
                <c:pt idx="1669">
                  <c:v>5340</c:v>
                </c:pt>
                <c:pt idx="1670">
                  <c:v>5377</c:v>
                </c:pt>
                <c:pt idx="1671">
                  <c:v>5435</c:v>
                </c:pt>
                <c:pt idx="1672">
                  <c:v>5379</c:v>
                </c:pt>
                <c:pt idx="1673">
                  <c:v>5372</c:v>
                </c:pt>
                <c:pt idx="1674">
                  <c:v>5422</c:v>
                </c:pt>
                <c:pt idx="1675">
                  <c:v>5443</c:v>
                </c:pt>
                <c:pt idx="1676">
                  <c:v>5484</c:v>
                </c:pt>
                <c:pt idx="1677">
                  <c:v>5483</c:v>
                </c:pt>
                <c:pt idx="1678">
                  <c:v>5483</c:v>
                </c:pt>
                <c:pt idx="1679">
                  <c:v>5482</c:v>
                </c:pt>
                <c:pt idx="1680">
                  <c:v>5482</c:v>
                </c:pt>
                <c:pt idx="1681">
                  <c:v>5482</c:v>
                </c:pt>
                <c:pt idx="1682">
                  <c:v>5481</c:v>
                </c:pt>
                <c:pt idx="1683">
                  <c:v>5481</c:v>
                </c:pt>
                <c:pt idx="1684">
                  <c:v>5480</c:v>
                </c:pt>
                <c:pt idx="1685">
                  <c:v>5480</c:v>
                </c:pt>
                <c:pt idx="1686">
                  <c:v>5479</c:v>
                </c:pt>
                <c:pt idx="1687">
                  <c:v>5479</c:v>
                </c:pt>
                <c:pt idx="1688">
                  <c:v>5479</c:v>
                </c:pt>
                <c:pt idx="1689">
                  <c:v>5478</c:v>
                </c:pt>
                <c:pt idx="1690">
                  <c:v>5477</c:v>
                </c:pt>
                <c:pt idx="1691">
                  <c:v>5477</c:v>
                </c:pt>
                <c:pt idx="1692">
                  <c:v>5477</c:v>
                </c:pt>
                <c:pt idx="1693">
                  <c:v>5477</c:v>
                </c:pt>
                <c:pt idx="1694">
                  <c:v>5476</c:v>
                </c:pt>
                <c:pt idx="1695">
                  <c:v>5475</c:v>
                </c:pt>
                <c:pt idx="1696">
                  <c:v>5475</c:v>
                </c:pt>
                <c:pt idx="1697">
                  <c:v>5475</c:v>
                </c:pt>
                <c:pt idx="1698">
                  <c:v>5474</c:v>
                </c:pt>
                <c:pt idx="1699">
                  <c:v>5473</c:v>
                </c:pt>
                <c:pt idx="1700">
                  <c:v>5473</c:v>
                </c:pt>
                <c:pt idx="1701">
                  <c:v>5473</c:v>
                </c:pt>
                <c:pt idx="1702">
                  <c:v>5472</c:v>
                </c:pt>
                <c:pt idx="1703">
                  <c:v>5472</c:v>
                </c:pt>
                <c:pt idx="1704">
                  <c:v>5471</c:v>
                </c:pt>
                <c:pt idx="1705">
                  <c:v>5471</c:v>
                </c:pt>
                <c:pt idx="1706">
                  <c:v>5471</c:v>
                </c:pt>
                <c:pt idx="1707">
                  <c:v>5470</c:v>
                </c:pt>
                <c:pt idx="1708">
                  <c:v>5470</c:v>
                </c:pt>
                <c:pt idx="1709">
                  <c:v>5469</c:v>
                </c:pt>
                <c:pt idx="1710">
                  <c:v>5469</c:v>
                </c:pt>
                <c:pt idx="1711">
                  <c:v>5468</c:v>
                </c:pt>
                <c:pt idx="1712">
                  <c:v>5468</c:v>
                </c:pt>
                <c:pt idx="1713">
                  <c:v>5468</c:v>
                </c:pt>
                <c:pt idx="1714">
                  <c:v>5467</c:v>
                </c:pt>
                <c:pt idx="1715">
                  <c:v>5466</c:v>
                </c:pt>
                <c:pt idx="1716">
                  <c:v>5466</c:v>
                </c:pt>
                <c:pt idx="1717">
                  <c:v>5466</c:v>
                </c:pt>
                <c:pt idx="1718">
                  <c:v>5466</c:v>
                </c:pt>
                <c:pt idx="1719">
                  <c:v>5465</c:v>
                </c:pt>
                <c:pt idx="1720">
                  <c:v>5464</c:v>
                </c:pt>
                <c:pt idx="1721">
                  <c:v>5464</c:v>
                </c:pt>
                <c:pt idx="1722">
                  <c:v>5464</c:v>
                </c:pt>
                <c:pt idx="1723">
                  <c:v>5463</c:v>
                </c:pt>
                <c:pt idx="1724">
                  <c:v>5462</c:v>
                </c:pt>
                <c:pt idx="1725">
                  <c:v>5462</c:v>
                </c:pt>
                <c:pt idx="1726">
                  <c:v>5462</c:v>
                </c:pt>
                <c:pt idx="1727">
                  <c:v>5461</c:v>
                </c:pt>
                <c:pt idx="1728">
                  <c:v>5461</c:v>
                </c:pt>
                <c:pt idx="1729">
                  <c:v>5460</c:v>
                </c:pt>
                <c:pt idx="1730">
                  <c:v>5460</c:v>
                </c:pt>
                <c:pt idx="1731">
                  <c:v>5460</c:v>
                </c:pt>
                <c:pt idx="1732">
                  <c:v>5459</c:v>
                </c:pt>
                <c:pt idx="1733">
                  <c:v>5459</c:v>
                </c:pt>
                <c:pt idx="1734">
                  <c:v>5458</c:v>
                </c:pt>
                <c:pt idx="1735">
                  <c:v>5458</c:v>
                </c:pt>
                <c:pt idx="1736">
                  <c:v>5457</c:v>
                </c:pt>
                <c:pt idx="1737">
                  <c:v>5457</c:v>
                </c:pt>
                <c:pt idx="1738">
                  <c:v>5457</c:v>
                </c:pt>
                <c:pt idx="1739">
                  <c:v>5456</c:v>
                </c:pt>
                <c:pt idx="1740">
                  <c:v>5455</c:v>
                </c:pt>
                <c:pt idx="1741">
                  <c:v>5455</c:v>
                </c:pt>
                <c:pt idx="1742">
                  <c:v>5455</c:v>
                </c:pt>
                <c:pt idx="1743">
                  <c:v>5455</c:v>
                </c:pt>
                <c:pt idx="1744">
                  <c:v>5454</c:v>
                </c:pt>
                <c:pt idx="1745">
                  <c:v>5453</c:v>
                </c:pt>
                <c:pt idx="1746">
                  <c:v>5453</c:v>
                </c:pt>
                <c:pt idx="1747">
                  <c:v>5453</c:v>
                </c:pt>
                <c:pt idx="1748">
                  <c:v>5452</c:v>
                </c:pt>
                <c:pt idx="1749">
                  <c:v>5451</c:v>
                </c:pt>
                <c:pt idx="1750">
                  <c:v>5451</c:v>
                </c:pt>
                <c:pt idx="1751">
                  <c:v>5451</c:v>
                </c:pt>
                <c:pt idx="1752">
                  <c:v>5450</c:v>
                </c:pt>
                <c:pt idx="1753">
                  <c:v>5450</c:v>
                </c:pt>
                <c:pt idx="1754">
                  <c:v>5449</c:v>
                </c:pt>
                <c:pt idx="1755">
                  <c:v>5449</c:v>
                </c:pt>
                <c:pt idx="1756">
                  <c:v>5449</c:v>
                </c:pt>
                <c:pt idx="1757">
                  <c:v>5448</c:v>
                </c:pt>
                <c:pt idx="1758">
                  <c:v>5448</c:v>
                </c:pt>
                <c:pt idx="1759">
                  <c:v>5447</c:v>
                </c:pt>
                <c:pt idx="1760">
                  <c:v>5445</c:v>
                </c:pt>
                <c:pt idx="1761">
                  <c:v>5439</c:v>
                </c:pt>
                <c:pt idx="1762">
                  <c:v>5432</c:v>
                </c:pt>
                <c:pt idx="1763">
                  <c:v>5457</c:v>
                </c:pt>
                <c:pt idx="1764">
                  <c:v>5467</c:v>
                </c:pt>
                <c:pt idx="1765">
                  <c:v>5470</c:v>
                </c:pt>
                <c:pt idx="1766">
                  <c:v>5515</c:v>
                </c:pt>
                <c:pt idx="1767">
                  <c:v>5535</c:v>
                </c:pt>
                <c:pt idx="1768">
                  <c:v>5624</c:v>
                </c:pt>
                <c:pt idx="1769">
                  <c:v>5636</c:v>
                </c:pt>
                <c:pt idx="1770">
                  <c:v>5659</c:v>
                </c:pt>
                <c:pt idx="1771">
                  <c:v>5604</c:v>
                </c:pt>
                <c:pt idx="1772">
                  <c:v>5584</c:v>
                </c:pt>
                <c:pt idx="1773">
                  <c:v>5564</c:v>
                </c:pt>
                <c:pt idx="1774">
                  <c:v>5766</c:v>
                </c:pt>
                <c:pt idx="1775">
                  <c:v>5766</c:v>
                </c:pt>
                <c:pt idx="1776">
                  <c:v>5766</c:v>
                </c:pt>
                <c:pt idx="1777">
                  <c:v>5766</c:v>
                </c:pt>
                <c:pt idx="1778">
                  <c:v>5765</c:v>
                </c:pt>
                <c:pt idx="1779">
                  <c:v>5764</c:v>
                </c:pt>
                <c:pt idx="1780">
                  <c:v>5764</c:v>
                </c:pt>
                <c:pt idx="1781">
                  <c:v>5764</c:v>
                </c:pt>
                <c:pt idx="1782">
                  <c:v>5763</c:v>
                </c:pt>
                <c:pt idx="1783">
                  <c:v>5763</c:v>
                </c:pt>
                <c:pt idx="1784">
                  <c:v>5707</c:v>
                </c:pt>
                <c:pt idx="1785">
                  <c:v>5668</c:v>
                </c:pt>
                <c:pt idx="1786">
                  <c:v>5615</c:v>
                </c:pt>
                <c:pt idx="1787">
                  <c:v>5631</c:v>
                </c:pt>
                <c:pt idx="1788">
                  <c:v>5626</c:v>
                </c:pt>
                <c:pt idx="1789">
                  <c:v>5627</c:v>
                </c:pt>
                <c:pt idx="1790">
                  <c:v>5603</c:v>
                </c:pt>
                <c:pt idx="1791">
                  <c:v>5509</c:v>
                </c:pt>
                <c:pt idx="1792">
                  <c:v>5512</c:v>
                </c:pt>
                <c:pt idx="1793">
                  <c:v>5522</c:v>
                </c:pt>
                <c:pt idx="1794">
                  <c:v>5488</c:v>
                </c:pt>
                <c:pt idx="1795">
                  <c:v>5665</c:v>
                </c:pt>
                <c:pt idx="1796">
                  <c:v>5649</c:v>
                </c:pt>
                <c:pt idx="1797">
                  <c:v>5641</c:v>
                </c:pt>
                <c:pt idx="1798">
                  <c:v>5633</c:v>
                </c:pt>
                <c:pt idx="1799">
                  <c:v>5759</c:v>
                </c:pt>
                <c:pt idx="1800">
                  <c:v>5829</c:v>
                </c:pt>
                <c:pt idx="1801">
                  <c:v>5817</c:v>
                </c:pt>
                <c:pt idx="1802">
                  <c:v>5879</c:v>
                </c:pt>
                <c:pt idx="1803">
                  <c:v>5851</c:v>
                </c:pt>
                <c:pt idx="1804">
                  <c:v>5811</c:v>
                </c:pt>
                <c:pt idx="1805">
                  <c:v>5833</c:v>
                </c:pt>
                <c:pt idx="1806">
                  <c:v>5831</c:v>
                </c:pt>
                <c:pt idx="1807">
                  <c:v>5947</c:v>
                </c:pt>
                <c:pt idx="1808">
                  <c:v>5947</c:v>
                </c:pt>
                <c:pt idx="1809">
                  <c:v>5947</c:v>
                </c:pt>
                <c:pt idx="1810">
                  <c:v>5923</c:v>
                </c:pt>
                <c:pt idx="1811">
                  <c:v>5966</c:v>
                </c:pt>
                <c:pt idx="1812">
                  <c:v>6001</c:v>
                </c:pt>
                <c:pt idx="1813">
                  <c:v>6071</c:v>
                </c:pt>
                <c:pt idx="1814">
                  <c:v>6054</c:v>
                </c:pt>
                <c:pt idx="1815">
                  <c:v>6051</c:v>
                </c:pt>
                <c:pt idx="1816">
                  <c:v>6081</c:v>
                </c:pt>
                <c:pt idx="1817">
                  <c:v>6042</c:v>
                </c:pt>
                <c:pt idx="1818">
                  <c:v>6049</c:v>
                </c:pt>
                <c:pt idx="1819">
                  <c:v>6020</c:v>
                </c:pt>
                <c:pt idx="1820">
                  <c:v>6007</c:v>
                </c:pt>
                <c:pt idx="1821">
                  <c:v>5983</c:v>
                </c:pt>
                <c:pt idx="1822">
                  <c:v>5996</c:v>
                </c:pt>
                <c:pt idx="1823">
                  <c:v>6036</c:v>
                </c:pt>
                <c:pt idx="1824">
                  <c:v>5989</c:v>
                </c:pt>
                <c:pt idx="1825">
                  <c:v>6025</c:v>
                </c:pt>
                <c:pt idx="1826">
                  <c:v>6097</c:v>
                </c:pt>
                <c:pt idx="1827">
                  <c:v>6119</c:v>
                </c:pt>
                <c:pt idx="1828">
                  <c:v>6109</c:v>
                </c:pt>
                <c:pt idx="1829">
                  <c:v>6059</c:v>
                </c:pt>
                <c:pt idx="1830">
                  <c:v>6058</c:v>
                </c:pt>
                <c:pt idx="1831">
                  <c:v>6022</c:v>
                </c:pt>
                <c:pt idx="1832">
                  <c:v>6083</c:v>
                </c:pt>
                <c:pt idx="1833">
                  <c:v>6130</c:v>
                </c:pt>
                <c:pt idx="1834">
                  <c:v>6148</c:v>
                </c:pt>
                <c:pt idx="1835">
                  <c:v>6119</c:v>
                </c:pt>
                <c:pt idx="1836">
                  <c:v>6101</c:v>
                </c:pt>
                <c:pt idx="1837">
                  <c:v>6047</c:v>
                </c:pt>
                <c:pt idx="1838">
                  <c:v>6030</c:v>
                </c:pt>
                <c:pt idx="1839">
                  <c:v>6039</c:v>
                </c:pt>
                <c:pt idx="1840">
                  <c:v>5996</c:v>
                </c:pt>
                <c:pt idx="1841">
                  <c:v>5978</c:v>
                </c:pt>
                <c:pt idx="1842">
                  <c:v>5946</c:v>
                </c:pt>
                <c:pt idx="1843">
                  <c:v>5916</c:v>
                </c:pt>
                <c:pt idx="1844">
                  <c:v>5972</c:v>
                </c:pt>
                <c:pt idx="1845">
                  <c:v>5985</c:v>
                </c:pt>
                <c:pt idx="1846">
                  <c:v>5984</c:v>
                </c:pt>
                <c:pt idx="1847">
                  <c:v>5909</c:v>
                </c:pt>
                <c:pt idx="1848">
                  <c:v>5876</c:v>
                </c:pt>
                <c:pt idx="1849">
                  <c:v>5916</c:v>
                </c:pt>
                <c:pt idx="1850">
                  <c:v>5933</c:v>
                </c:pt>
                <c:pt idx="1851">
                  <c:v>5925</c:v>
                </c:pt>
                <c:pt idx="1852">
                  <c:v>5945</c:v>
                </c:pt>
                <c:pt idx="1853">
                  <c:v>5895</c:v>
                </c:pt>
                <c:pt idx="1854">
                  <c:v>5866</c:v>
                </c:pt>
                <c:pt idx="1855">
                  <c:v>5874</c:v>
                </c:pt>
                <c:pt idx="1856">
                  <c:v>5946</c:v>
                </c:pt>
                <c:pt idx="1857">
                  <c:v>5931</c:v>
                </c:pt>
                <c:pt idx="1858">
                  <c:v>5904</c:v>
                </c:pt>
                <c:pt idx="1859">
                  <c:v>5892</c:v>
                </c:pt>
                <c:pt idx="1860">
                  <c:v>5938</c:v>
                </c:pt>
                <c:pt idx="1861">
                  <c:v>5961</c:v>
                </c:pt>
                <c:pt idx="1862">
                  <c:v>5908</c:v>
                </c:pt>
                <c:pt idx="1863">
                  <c:v>5913</c:v>
                </c:pt>
                <c:pt idx="1864">
                  <c:v>6014</c:v>
                </c:pt>
                <c:pt idx="1865">
                  <c:v>6038</c:v>
                </c:pt>
                <c:pt idx="1866">
                  <c:v>6031</c:v>
                </c:pt>
                <c:pt idx="1867">
                  <c:v>6029</c:v>
                </c:pt>
                <c:pt idx="1868">
                  <c:v>6078</c:v>
                </c:pt>
                <c:pt idx="1869">
                  <c:v>6071</c:v>
                </c:pt>
                <c:pt idx="1870">
                  <c:v>6061</c:v>
                </c:pt>
                <c:pt idx="1871">
                  <c:v>6125</c:v>
                </c:pt>
                <c:pt idx="1872">
                  <c:v>6097</c:v>
                </c:pt>
                <c:pt idx="1873">
                  <c:v>6046</c:v>
                </c:pt>
                <c:pt idx="1874">
                  <c:v>5975</c:v>
                </c:pt>
                <c:pt idx="1875">
                  <c:v>5952</c:v>
                </c:pt>
                <c:pt idx="1876">
                  <c:v>5946</c:v>
                </c:pt>
                <c:pt idx="1877">
                  <c:v>5935</c:v>
                </c:pt>
                <c:pt idx="1878">
                  <c:v>5938</c:v>
                </c:pt>
                <c:pt idx="1879">
                  <c:v>5929</c:v>
                </c:pt>
                <c:pt idx="1880">
                  <c:v>5874</c:v>
                </c:pt>
                <c:pt idx="1881">
                  <c:v>5860</c:v>
                </c:pt>
                <c:pt idx="1882">
                  <c:v>5872</c:v>
                </c:pt>
                <c:pt idx="1883">
                  <c:v>5881</c:v>
                </c:pt>
                <c:pt idx="1884">
                  <c:v>5899</c:v>
                </c:pt>
                <c:pt idx="1885">
                  <c:v>5895</c:v>
                </c:pt>
                <c:pt idx="1886">
                  <c:v>5889</c:v>
                </c:pt>
                <c:pt idx="1887">
                  <c:v>5922</c:v>
                </c:pt>
                <c:pt idx="1888">
                  <c:v>5987</c:v>
                </c:pt>
                <c:pt idx="1889">
                  <c:v>5990</c:v>
                </c:pt>
                <c:pt idx="1890">
                  <c:v>6025</c:v>
                </c:pt>
                <c:pt idx="1891">
                  <c:v>6062</c:v>
                </c:pt>
                <c:pt idx="1892">
                  <c:v>6089</c:v>
                </c:pt>
                <c:pt idx="1893">
                  <c:v>6106</c:v>
                </c:pt>
                <c:pt idx="1894">
                  <c:v>6094</c:v>
                </c:pt>
                <c:pt idx="1895">
                  <c:v>6092</c:v>
                </c:pt>
                <c:pt idx="1896">
                  <c:v>6117</c:v>
                </c:pt>
                <c:pt idx="1897">
                  <c:v>6126</c:v>
                </c:pt>
                <c:pt idx="1898">
                  <c:v>6115</c:v>
                </c:pt>
                <c:pt idx="1899">
                  <c:v>6110</c:v>
                </c:pt>
                <c:pt idx="1900">
                  <c:v>6183</c:v>
                </c:pt>
                <c:pt idx="1901">
                  <c:v>6212</c:v>
                </c:pt>
                <c:pt idx="1902">
                  <c:v>6276</c:v>
                </c:pt>
                <c:pt idx="1903">
                  <c:v>6307</c:v>
                </c:pt>
                <c:pt idx="1904">
                  <c:v>6307</c:v>
                </c:pt>
                <c:pt idx="1905">
                  <c:v>6307</c:v>
                </c:pt>
                <c:pt idx="1906">
                  <c:v>6307</c:v>
                </c:pt>
                <c:pt idx="1907">
                  <c:v>6307</c:v>
                </c:pt>
                <c:pt idx="1908">
                  <c:v>6307</c:v>
                </c:pt>
                <c:pt idx="1909">
                  <c:v>6254</c:v>
                </c:pt>
                <c:pt idx="1910">
                  <c:v>6211</c:v>
                </c:pt>
                <c:pt idx="1911">
                  <c:v>6211</c:v>
                </c:pt>
                <c:pt idx="1912">
                  <c:v>6194</c:v>
                </c:pt>
                <c:pt idx="1913">
                  <c:v>6191</c:v>
                </c:pt>
                <c:pt idx="1914">
                  <c:v>6213</c:v>
                </c:pt>
                <c:pt idx="1915">
                  <c:v>6177</c:v>
                </c:pt>
                <c:pt idx="1916">
                  <c:v>6176</c:v>
                </c:pt>
                <c:pt idx="1917">
                  <c:v>6125</c:v>
                </c:pt>
                <c:pt idx="1918">
                  <c:v>6179</c:v>
                </c:pt>
                <c:pt idx="1919">
                  <c:v>6218</c:v>
                </c:pt>
                <c:pt idx="1920">
                  <c:v>6215</c:v>
                </c:pt>
                <c:pt idx="1921">
                  <c:v>6250</c:v>
                </c:pt>
                <c:pt idx="1922">
                  <c:v>6252</c:v>
                </c:pt>
                <c:pt idx="1923">
                  <c:v>6216</c:v>
                </c:pt>
                <c:pt idx="1924">
                  <c:v>6256</c:v>
                </c:pt>
                <c:pt idx="1925">
                  <c:v>6255</c:v>
                </c:pt>
                <c:pt idx="1926">
                  <c:v>6284</c:v>
                </c:pt>
                <c:pt idx="1927">
                  <c:v>6273</c:v>
                </c:pt>
                <c:pt idx="1928">
                  <c:v>6283</c:v>
                </c:pt>
                <c:pt idx="1929">
                  <c:v>6290</c:v>
                </c:pt>
                <c:pt idx="1930">
                  <c:v>6290</c:v>
                </c:pt>
                <c:pt idx="1931">
                  <c:v>6289</c:v>
                </c:pt>
                <c:pt idx="1932">
                  <c:v>6289</c:v>
                </c:pt>
                <c:pt idx="1933">
                  <c:v>6289</c:v>
                </c:pt>
                <c:pt idx="1934">
                  <c:v>6288</c:v>
                </c:pt>
                <c:pt idx="1935">
                  <c:v>6288</c:v>
                </c:pt>
                <c:pt idx="1936">
                  <c:v>6287</c:v>
                </c:pt>
                <c:pt idx="1937">
                  <c:v>6281</c:v>
                </c:pt>
                <c:pt idx="1938">
                  <c:v>6334</c:v>
                </c:pt>
                <c:pt idx="1939">
                  <c:v>6377</c:v>
                </c:pt>
                <c:pt idx="1940">
                  <c:v>6431</c:v>
                </c:pt>
                <c:pt idx="1941">
                  <c:v>6431</c:v>
                </c:pt>
                <c:pt idx="1942">
                  <c:v>6431</c:v>
                </c:pt>
                <c:pt idx="1943">
                  <c:v>6431</c:v>
                </c:pt>
                <c:pt idx="1944">
                  <c:v>6431</c:v>
                </c:pt>
                <c:pt idx="1945">
                  <c:v>6431</c:v>
                </c:pt>
                <c:pt idx="1946">
                  <c:v>6431</c:v>
                </c:pt>
                <c:pt idx="1947">
                  <c:v>6431</c:v>
                </c:pt>
                <c:pt idx="1948">
                  <c:v>6431</c:v>
                </c:pt>
                <c:pt idx="1949">
                  <c:v>6406</c:v>
                </c:pt>
                <c:pt idx="1950">
                  <c:v>6417</c:v>
                </c:pt>
                <c:pt idx="1951">
                  <c:v>6462</c:v>
                </c:pt>
                <c:pt idx="1952">
                  <c:v>6493</c:v>
                </c:pt>
                <c:pt idx="1953">
                  <c:v>6523</c:v>
                </c:pt>
                <c:pt idx="1954">
                  <c:v>6523</c:v>
                </c:pt>
                <c:pt idx="1955">
                  <c:v>6517</c:v>
                </c:pt>
                <c:pt idx="1956">
                  <c:v>6524</c:v>
                </c:pt>
                <c:pt idx="1957">
                  <c:v>6525</c:v>
                </c:pt>
                <c:pt idx="1958">
                  <c:v>6514</c:v>
                </c:pt>
                <c:pt idx="1959">
                  <c:v>6543</c:v>
                </c:pt>
                <c:pt idx="1960">
                  <c:v>6563</c:v>
                </c:pt>
                <c:pt idx="1961">
                  <c:v>6612</c:v>
                </c:pt>
                <c:pt idx="1962">
                  <c:v>6685</c:v>
                </c:pt>
                <c:pt idx="1963">
                  <c:v>6686</c:v>
                </c:pt>
                <c:pt idx="1964">
                  <c:v>6720</c:v>
                </c:pt>
                <c:pt idx="1965">
                  <c:v>6623</c:v>
                </c:pt>
                <c:pt idx="1966">
                  <c:v>6653</c:v>
                </c:pt>
                <c:pt idx="1967">
                  <c:v>6607</c:v>
                </c:pt>
                <c:pt idx="1968">
                  <c:v>6592</c:v>
                </c:pt>
                <c:pt idx="1969">
                  <c:v>6591</c:v>
                </c:pt>
                <c:pt idx="1970">
                  <c:v>6629</c:v>
                </c:pt>
                <c:pt idx="1971">
                  <c:v>6651</c:v>
                </c:pt>
                <c:pt idx="1972">
                  <c:v>6569</c:v>
                </c:pt>
                <c:pt idx="1973">
                  <c:v>6569</c:v>
                </c:pt>
                <c:pt idx="1974">
                  <c:v>6568</c:v>
                </c:pt>
                <c:pt idx="1975">
                  <c:v>6590</c:v>
                </c:pt>
                <c:pt idx="1976">
                  <c:v>6611</c:v>
                </c:pt>
                <c:pt idx="1977">
                  <c:v>6623</c:v>
                </c:pt>
                <c:pt idx="1978">
                  <c:v>6620</c:v>
                </c:pt>
                <c:pt idx="1979">
                  <c:v>6657</c:v>
                </c:pt>
                <c:pt idx="1980">
                  <c:v>6649</c:v>
                </c:pt>
                <c:pt idx="1981">
                  <c:v>6789</c:v>
                </c:pt>
                <c:pt idx="1982">
                  <c:v>6831</c:v>
                </c:pt>
                <c:pt idx="1983">
                  <c:v>6817</c:v>
                </c:pt>
                <c:pt idx="1984">
                  <c:v>6788</c:v>
                </c:pt>
                <c:pt idx="1985">
                  <c:v>6766</c:v>
                </c:pt>
                <c:pt idx="1986">
                  <c:v>6766</c:v>
                </c:pt>
                <c:pt idx="1987">
                  <c:v>6766</c:v>
                </c:pt>
                <c:pt idx="1988">
                  <c:v>6766</c:v>
                </c:pt>
                <c:pt idx="1989">
                  <c:v>6760</c:v>
                </c:pt>
                <c:pt idx="1990">
                  <c:v>6773</c:v>
                </c:pt>
                <c:pt idx="1991">
                  <c:v>6706</c:v>
                </c:pt>
                <c:pt idx="1992">
                  <c:v>6689</c:v>
                </c:pt>
                <c:pt idx="1993">
                  <c:v>6689</c:v>
                </c:pt>
                <c:pt idx="1994">
                  <c:v>6689</c:v>
                </c:pt>
                <c:pt idx="1995">
                  <c:v>6689</c:v>
                </c:pt>
                <c:pt idx="1996">
                  <c:v>6689</c:v>
                </c:pt>
                <c:pt idx="1997">
                  <c:v>6689</c:v>
                </c:pt>
                <c:pt idx="1998">
                  <c:v>6689</c:v>
                </c:pt>
                <c:pt idx="1999">
                  <c:v>6689</c:v>
                </c:pt>
                <c:pt idx="2000">
                  <c:v>6689</c:v>
                </c:pt>
                <c:pt idx="2001">
                  <c:v>6689</c:v>
                </c:pt>
                <c:pt idx="2002">
                  <c:v>6689</c:v>
                </c:pt>
                <c:pt idx="2003">
                  <c:v>6689</c:v>
                </c:pt>
                <c:pt idx="2004">
                  <c:v>6689</c:v>
                </c:pt>
                <c:pt idx="2005">
                  <c:v>6689</c:v>
                </c:pt>
                <c:pt idx="2006">
                  <c:v>6689</c:v>
                </c:pt>
                <c:pt idx="2007">
                  <c:v>6689</c:v>
                </c:pt>
                <c:pt idx="2008">
                  <c:v>6689</c:v>
                </c:pt>
                <c:pt idx="2009">
                  <c:v>6689</c:v>
                </c:pt>
                <c:pt idx="2010">
                  <c:v>6689</c:v>
                </c:pt>
                <c:pt idx="2011">
                  <c:v>6689</c:v>
                </c:pt>
                <c:pt idx="2012">
                  <c:v>6689</c:v>
                </c:pt>
                <c:pt idx="2013">
                  <c:v>6689</c:v>
                </c:pt>
                <c:pt idx="2014">
                  <c:v>6689</c:v>
                </c:pt>
                <c:pt idx="2015">
                  <c:v>6689</c:v>
                </c:pt>
                <c:pt idx="2016">
                  <c:v>6689</c:v>
                </c:pt>
                <c:pt idx="2017">
                  <c:v>6689</c:v>
                </c:pt>
                <c:pt idx="2018">
                  <c:v>6689</c:v>
                </c:pt>
                <c:pt idx="2019">
                  <c:v>6689</c:v>
                </c:pt>
                <c:pt idx="2020">
                  <c:v>6689</c:v>
                </c:pt>
                <c:pt idx="2021">
                  <c:v>6689</c:v>
                </c:pt>
                <c:pt idx="2022">
                  <c:v>6689</c:v>
                </c:pt>
                <c:pt idx="2023">
                  <c:v>6689</c:v>
                </c:pt>
                <c:pt idx="2024">
                  <c:v>6681</c:v>
                </c:pt>
                <c:pt idx="2025">
                  <c:v>6683</c:v>
                </c:pt>
                <c:pt idx="2026">
                  <c:v>6680</c:v>
                </c:pt>
                <c:pt idx="2027">
                  <c:v>6678</c:v>
                </c:pt>
                <c:pt idx="2028">
                  <c:v>6684</c:v>
                </c:pt>
                <c:pt idx="2029">
                  <c:v>6666</c:v>
                </c:pt>
                <c:pt idx="2030">
                  <c:v>6673</c:v>
                </c:pt>
                <c:pt idx="2031">
                  <c:v>6722</c:v>
                </c:pt>
                <c:pt idx="2032">
                  <c:v>6726</c:v>
                </c:pt>
                <c:pt idx="2033">
                  <c:v>6733</c:v>
                </c:pt>
                <c:pt idx="2034">
                  <c:v>6692</c:v>
                </c:pt>
                <c:pt idx="2035">
                  <c:v>6666</c:v>
                </c:pt>
                <c:pt idx="2036">
                  <c:v>6669</c:v>
                </c:pt>
                <c:pt idx="2037">
                  <c:v>6542</c:v>
                </c:pt>
                <c:pt idx="2038">
                  <c:v>6502</c:v>
                </c:pt>
                <c:pt idx="2039">
                  <c:v>6479</c:v>
                </c:pt>
                <c:pt idx="2040">
                  <c:v>6494</c:v>
                </c:pt>
                <c:pt idx="2041">
                  <c:v>6493</c:v>
                </c:pt>
                <c:pt idx="2042">
                  <c:v>6493</c:v>
                </c:pt>
                <c:pt idx="2043">
                  <c:v>6493</c:v>
                </c:pt>
                <c:pt idx="2044">
                  <c:v>6479</c:v>
                </c:pt>
                <c:pt idx="2045">
                  <c:v>6474</c:v>
                </c:pt>
                <c:pt idx="2046">
                  <c:v>6532</c:v>
                </c:pt>
                <c:pt idx="2047">
                  <c:v>6489</c:v>
                </c:pt>
                <c:pt idx="2048">
                  <c:v>6488</c:v>
                </c:pt>
                <c:pt idx="2049">
                  <c:v>6481</c:v>
                </c:pt>
                <c:pt idx="2050">
                  <c:v>6452</c:v>
                </c:pt>
                <c:pt idx="2051">
                  <c:v>6430</c:v>
                </c:pt>
                <c:pt idx="2052">
                  <c:v>6393</c:v>
                </c:pt>
                <c:pt idx="2053">
                  <c:v>6371</c:v>
                </c:pt>
                <c:pt idx="2054">
                  <c:v>6360</c:v>
                </c:pt>
                <c:pt idx="2055">
                  <c:v>6322</c:v>
                </c:pt>
                <c:pt idx="2056">
                  <c:v>6351</c:v>
                </c:pt>
                <c:pt idx="2057">
                  <c:v>6309</c:v>
                </c:pt>
                <c:pt idx="2058">
                  <c:v>6320</c:v>
                </c:pt>
                <c:pt idx="2059">
                  <c:v>6357</c:v>
                </c:pt>
                <c:pt idx="2060">
                  <c:v>6336</c:v>
                </c:pt>
                <c:pt idx="2061">
                  <c:v>6325</c:v>
                </c:pt>
                <c:pt idx="2062">
                  <c:v>6358</c:v>
                </c:pt>
                <c:pt idx="2063">
                  <c:v>6409</c:v>
                </c:pt>
                <c:pt idx="2064">
                  <c:v>6435</c:v>
                </c:pt>
                <c:pt idx="2065">
                  <c:v>6407</c:v>
                </c:pt>
                <c:pt idx="2066">
                  <c:v>6423</c:v>
                </c:pt>
                <c:pt idx="2067">
                  <c:v>6432</c:v>
                </c:pt>
                <c:pt idx="2068">
                  <c:v>6460</c:v>
                </c:pt>
                <c:pt idx="2069">
                  <c:v>6511</c:v>
                </c:pt>
                <c:pt idx="2070">
                  <c:v>6577</c:v>
                </c:pt>
                <c:pt idx="2071">
                  <c:v>6576</c:v>
                </c:pt>
                <c:pt idx="2072">
                  <c:v>6575</c:v>
                </c:pt>
                <c:pt idx="2073">
                  <c:v>6596</c:v>
                </c:pt>
                <c:pt idx="2074">
                  <c:v>6528</c:v>
                </c:pt>
                <c:pt idx="2075">
                  <c:v>6484</c:v>
                </c:pt>
                <c:pt idx="2076">
                  <c:v>6494</c:v>
                </c:pt>
                <c:pt idx="2077">
                  <c:v>6505</c:v>
                </c:pt>
                <c:pt idx="2078">
                  <c:v>6523</c:v>
                </c:pt>
                <c:pt idx="2079">
                  <c:v>6628</c:v>
                </c:pt>
                <c:pt idx="2080">
                  <c:v>6628</c:v>
                </c:pt>
                <c:pt idx="2081">
                  <c:v>6628</c:v>
                </c:pt>
                <c:pt idx="2082">
                  <c:v>6628</c:v>
                </c:pt>
                <c:pt idx="2083">
                  <c:v>6628</c:v>
                </c:pt>
                <c:pt idx="2084">
                  <c:v>6628</c:v>
                </c:pt>
                <c:pt idx="2085">
                  <c:v>6628</c:v>
                </c:pt>
                <c:pt idx="2086">
                  <c:v>6628</c:v>
                </c:pt>
                <c:pt idx="2087">
                  <c:v>6628</c:v>
                </c:pt>
                <c:pt idx="2088">
                  <c:v>6600</c:v>
                </c:pt>
                <c:pt idx="2089">
                  <c:v>6699</c:v>
                </c:pt>
                <c:pt idx="2090">
                  <c:v>6699</c:v>
                </c:pt>
                <c:pt idx="2091">
                  <c:v>6699</c:v>
                </c:pt>
                <c:pt idx="2092">
                  <c:v>6698</c:v>
                </c:pt>
                <c:pt idx="2093">
                  <c:v>6697</c:v>
                </c:pt>
                <c:pt idx="2094">
                  <c:v>6697</c:v>
                </c:pt>
                <c:pt idx="2095">
                  <c:v>6682</c:v>
                </c:pt>
                <c:pt idx="2096">
                  <c:v>6705</c:v>
                </c:pt>
                <c:pt idx="2097">
                  <c:v>6705</c:v>
                </c:pt>
                <c:pt idx="2098">
                  <c:v>6705</c:v>
                </c:pt>
                <c:pt idx="2099">
                  <c:v>6705</c:v>
                </c:pt>
                <c:pt idx="2100">
                  <c:v>6705</c:v>
                </c:pt>
                <c:pt idx="2101">
                  <c:v>6705</c:v>
                </c:pt>
                <c:pt idx="2102">
                  <c:v>6697</c:v>
                </c:pt>
                <c:pt idx="2103">
                  <c:v>6649</c:v>
                </c:pt>
                <c:pt idx="2104">
                  <c:v>6615</c:v>
                </c:pt>
                <c:pt idx="2105">
                  <c:v>6567</c:v>
                </c:pt>
                <c:pt idx="2106">
                  <c:v>6529</c:v>
                </c:pt>
                <c:pt idx="2107">
                  <c:v>6515</c:v>
                </c:pt>
                <c:pt idx="2108">
                  <c:v>6515</c:v>
                </c:pt>
                <c:pt idx="2109">
                  <c:v>6515</c:v>
                </c:pt>
                <c:pt idx="2110">
                  <c:v>6515</c:v>
                </c:pt>
                <c:pt idx="2111">
                  <c:v>6515</c:v>
                </c:pt>
                <c:pt idx="2112">
                  <c:v>6515</c:v>
                </c:pt>
                <c:pt idx="2113">
                  <c:v>6515</c:v>
                </c:pt>
                <c:pt idx="2114">
                  <c:v>6515</c:v>
                </c:pt>
                <c:pt idx="2115">
                  <c:v>6515</c:v>
                </c:pt>
                <c:pt idx="2116">
                  <c:v>6515</c:v>
                </c:pt>
                <c:pt idx="2117">
                  <c:v>6515</c:v>
                </c:pt>
                <c:pt idx="2118">
                  <c:v>6515</c:v>
                </c:pt>
                <c:pt idx="2119">
                  <c:v>6515</c:v>
                </c:pt>
                <c:pt idx="2120">
                  <c:v>6515</c:v>
                </c:pt>
                <c:pt idx="2121">
                  <c:v>6515</c:v>
                </c:pt>
                <c:pt idx="2122">
                  <c:v>6515</c:v>
                </c:pt>
                <c:pt idx="2123">
                  <c:v>6515</c:v>
                </c:pt>
                <c:pt idx="2124">
                  <c:v>6515</c:v>
                </c:pt>
                <c:pt idx="2125">
                  <c:v>6515</c:v>
                </c:pt>
                <c:pt idx="2126">
                  <c:v>6515</c:v>
                </c:pt>
                <c:pt idx="2127">
                  <c:v>6515</c:v>
                </c:pt>
                <c:pt idx="2128">
                  <c:v>6515</c:v>
                </c:pt>
                <c:pt idx="2129">
                  <c:v>6515</c:v>
                </c:pt>
                <c:pt idx="2130">
                  <c:v>6515</c:v>
                </c:pt>
                <c:pt idx="2131">
                  <c:v>6515</c:v>
                </c:pt>
                <c:pt idx="2132">
                  <c:v>6515</c:v>
                </c:pt>
                <c:pt idx="2133">
                  <c:v>6515</c:v>
                </c:pt>
                <c:pt idx="2134">
                  <c:v>6515</c:v>
                </c:pt>
                <c:pt idx="2135">
                  <c:v>6515</c:v>
                </c:pt>
                <c:pt idx="2136">
                  <c:v>6515</c:v>
                </c:pt>
                <c:pt idx="2137">
                  <c:v>6515</c:v>
                </c:pt>
                <c:pt idx="2138">
                  <c:v>6515</c:v>
                </c:pt>
                <c:pt idx="2139">
                  <c:v>6515</c:v>
                </c:pt>
                <c:pt idx="2140">
                  <c:v>6515</c:v>
                </c:pt>
                <c:pt idx="2141">
                  <c:v>6515</c:v>
                </c:pt>
                <c:pt idx="2142">
                  <c:v>6515</c:v>
                </c:pt>
                <c:pt idx="2143">
                  <c:v>6515</c:v>
                </c:pt>
                <c:pt idx="2144">
                  <c:v>6515</c:v>
                </c:pt>
                <c:pt idx="2145">
                  <c:v>6515</c:v>
                </c:pt>
                <c:pt idx="2146">
                  <c:v>6515</c:v>
                </c:pt>
                <c:pt idx="2147">
                  <c:v>6515</c:v>
                </c:pt>
                <c:pt idx="2148">
                  <c:v>6475</c:v>
                </c:pt>
                <c:pt idx="2149">
                  <c:v>6475</c:v>
                </c:pt>
                <c:pt idx="2150">
                  <c:v>6475</c:v>
                </c:pt>
                <c:pt idx="2151">
                  <c:v>6475</c:v>
                </c:pt>
                <c:pt idx="2152">
                  <c:v>6475</c:v>
                </c:pt>
                <c:pt idx="2153">
                  <c:v>6475</c:v>
                </c:pt>
                <c:pt idx="2154">
                  <c:v>6475</c:v>
                </c:pt>
                <c:pt idx="2155">
                  <c:v>6475</c:v>
                </c:pt>
                <c:pt idx="2156">
                  <c:v>6475</c:v>
                </c:pt>
                <c:pt idx="2157">
                  <c:v>6475</c:v>
                </c:pt>
                <c:pt idx="2158">
                  <c:v>6475</c:v>
                </c:pt>
                <c:pt idx="2159">
                  <c:v>6475</c:v>
                </c:pt>
                <c:pt idx="2160">
                  <c:v>6475</c:v>
                </c:pt>
                <c:pt idx="2161">
                  <c:v>6475</c:v>
                </c:pt>
                <c:pt idx="2162">
                  <c:v>6475</c:v>
                </c:pt>
                <c:pt idx="2163">
                  <c:v>6475</c:v>
                </c:pt>
                <c:pt idx="2164">
                  <c:v>6475</c:v>
                </c:pt>
                <c:pt idx="2165">
                  <c:v>6475</c:v>
                </c:pt>
                <c:pt idx="2166">
                  <c:v>6475</c:v>
                </c:pt>
                <c:pt idx="2167">
                  <c:v>6475</c:v>
                </c:pt>
                <c:pt idx="2168">
                  <c:v>6475</c:v>
                </c:pt>
                <c:pt idx="2169">
                  <c:v>6475</c:v>
                </c:pt>
                <c:pt idx="2170">
                  <c:v>6475</c:v>
                </c:pt>
                <c:pt idx="2171">
                  <c:v>6475</c:v>
                </c:pt>
                <c:pt idx="2172">
                  <c:v>6475</c:v>
                </c:pt>
                <c:pt idx="2173">
                  <c:v>6475</c:v>
                </c:pt>
                <c:pt idx="2174">
                  <c:v>6475</c:v>
                </c:pt>
                <c:pt idx="2175">
                  <c:v>6466</c:v>
                </c:pt>
                <c:pt idx="2176">
                  <c:v>6456</c:v>
                </c:pt>
                <c:pt idx="2177">
                  <c:v>6555</c:v>
                </c:pt>
                <c:pt idx="2178">
                  <c:v>6521</c:v>
                </c:pt>
                <c:pt idx="2179">
                  <c:v>6508</c:v>
                </c:pt>
                <c:pt idx="2180">
                  <c:v>6508</c:v>
                </c:pt>
                <c:pt idx="2181">
                  <c:v>6508</c:v>
                </c:pt>
                <c:pt idx="2182">
                  <c:v>6508</c:v>
                </c:pt>
                <c:pt idx="2183">
                  <c:v>6508</c:v>
                </c:pt>
                <c:pt idx="2184">
                  <c:v>6508</c:v>
                </c:pt>
                <c:pt idx="2185">
                  <c:v>6508</c:v>
                </c:pt>
                <c:pt idx="2186">
                  <c:v>6508</c:v>
                </c:pt>
                <c:pt idx="2187">
                  <c:v>6508</c:v>
                </c:pt>
                <c:pt idx="2188">
                  <c:v>6446</c:v>
                </c:pt>
                <c:pt idx="2189">
                  <c:v>6451</c:v>
                </c:pt>
                <c:pt idx="2190">
                  <c:v>6427</c:v>
                </c:pt>
                <c:pt idx="2191">
                  <c:v>6476</c:v>
                </c:pt>
                <c:pt idx="2192">
                  <c:v>6449</c:v>
                </c:pt>
                <c:pt idx="2193">
                  <c:v>6403</c:v>
                </c:pt>
                <c:pt idx="2194">
                  <c:v>6363</c:v>
                </c:pt>
                <c:pt idx="2195">
                  <c:v>6356</c:v>
                </c:pt>
                <c:pt idx="2196">
                  <c:v>6405</c:v>
                </c:pt>
                <c:pt idx="2197">
                  <c:v>6482</c:v>
                </c:pt>
                <c:pt idx="2198">
                  <c:v>6386</c:v>
                </c:pt>
                <c:pt idx="2199">
                  <c:v>6391</c:v>
                </c:pt>
                <c:pt idx="2200">
                  <c:v>6406</c:v>
                </c:pt>
                <c:pt idx="2201">
                  <c:v>6396</c:v>
                </c:pt>
                <c:pt idx="2202">
                  <c:v>6359</c:v>
                </c:pt>
                <c:pt idx="2203">
                  <c:v>6316</c:v>
                </c:pt>
                <c:pt idx="2204">
                  <c:v>6293</c:v>
                </c:pt>
                <c:pt idx="2205">
                  <c:v>6318</c:v>
                </c:pt>
                <c:pt idx="2206">
                  <c:v>6326</c:v>
                </c:pt>
                <c:pt idx="2207">
                  <c:v>6389</c:v>
                </c:pt>
                <c:pt idx="2208">
                  <c:v>6395</c:v>
                </c:pt>
                <c:pt idx="2209">
                  <c:v>6355</c:v>
                </c:pt>
                <c:pt idx="2210">
                  <c:v>6339</c:v>
                </c:pt>
                <c:pt idx="2211">
                  <c:v>6421</c:v>
                </c:pt>
                <c:pt idx="2212">
                  <c:v>6415</c:v>
                </c:pt>
                <c:pt idx="2213">
                  <c:v>6352</c:v>
                </c:pt>
                <c:pt idx="2214">
                  <c:v>6337</c:v>
                </c:pt>
                <c:pt idx="2215">
                  <c:v>6370</c:v>
                </c:pt>
                <c:pt idx="2216">
                  <c:v>6353</c:v>
                </c:pt>
                <c:pt idx="2217">
                  <c:v>6342</c:v>
                </c:pt>
                <c:pt idx="2218">
                  <c:v>6425</c:v>
                </c:pt>
                <c:pt idx="2219">
                  <c:v>6368</c:v>
                </c:pt>
                <c:pt idx="2220">
                  <c:v>6348</c:v>
                </c:pt>
                <c:pt idx="2221">
                  <c:v>6389</c:v>
                </c:pt>
                <c:pt idx="2222">
                  <c:v>6422</c:v>
                </c:pt>
                <c:pt idx="2223">
                  <c:v>6488</c:v>
                </c:pt>
                <c:pt idx="2224">
                  <c:v>6518</c:v>
                </c:pt>
                <c:pt idx="2225">
                  <c:v>6483</c:v>
                </c:pt>
                <c:pt idx="2226">
                  <c:v>6465</c:v>
                </c:pt>
                <c:pt idx="2227">
                  <c:v>6474</c:v>
                </c:pt>
                <c:pt idx="2228">
                  <c:v>6555</c:v>
                </c:pt>
                <c:pt idx="2229">
                  <c:v>6662</c:v>
                </c:pt>
                <c:pt idx="2230">
                  <c:v>6664</c:v>
                </c:pt>
                <c:pt idx="2231">
                  <c:v>6742</c:v>
                </c:pt>
                <c:pt idx="2232">
                  <c:v>6692</c:v>
                </c:pt>
                <c:pt idx="2233">
                  <c:v>6649</c:v>
                </c:pt>
                <c:pt idx="2234">
                  <c:v>6610</c:v>
                </c:pt>
                <c:pt idx="2235">
                  <c:v>6501</c:v>
                </c:pt>
                <c:pt idx="2236">
                  <c:v>6476</c:v>
                </c:pt>
                <c:pt idx="2237">
                  <c:v>6496</c:v>
                </c:pt>
                <c:pt idx="2238">
                  <c:v>6462</c:v>
                </c:pt>
                <c:pt idx="2239">
                  <c:v>6407</c:v>
                </c:pt>
                <c:pt idx="2240">
                  <c:v>6364</c:v>
                </c:pt>
                <c:pt idx="2241">
                  <c:v>6389</c:v>
                </c:pt>
                <c:pt idx="2242">
                  <c:v>6388</c:v>
                </c:pt>
                <c:pt idx="2243">
                  <c:v>6412</c:v>
                </c:pt>
                <c:pt idx="2244">
                  <c:v>6471</c:v>
                </c:pt>
                <c:pt idx="2245">
                  <c:v>6481</c:v>
                </c:pt>
                <c:pt idx="2246">
                  <c:v>6470</c:v>
                </c:pt>
                <c:pt idx="2247">
                  <c:v>6469</c:v>
                </c:pt>
                <c:pt idx="2248">
                  <c:v>6469</c:v>
                </c:pt>
                <c:pt idx="2249">
                  <c:v>6403</c:v>
                </c:pt>
                <c:pt idx="2250">
                  <c:v>6375</c:v>
                </c:pt>
                <c:pt idx="2251">
                  <c:v>6373</c:v>
                </c:pt>
                <c:pt idx="2252">
                  <c:v>6321</c:v>
                </c:pt>
                <c:pt idx="2253">
                  <c:v>6294</c:v>
                </c:pt>
                <c:pt idx="2254">
                  <c:v>6318</c:v>
                </c:pt>
                <c:pt idx="2255">
                  <c:v>6305</c:v>
                </c:pt>
                <c:pt idx="2256">
                  <c:v>6307</c:v>
                </c:pt>
                <c:pt idx="2257">
                  <c:v>6232</c:v>
                </c:pt>
                <c:pt idx="2258">
                  <c:v>6223</c:v>
                </c:pt>
                <c:pt idx="2259">
                  <c:v>6209</c:v>
                </c:pt>
                <c:pt idx="2260">
                  <c:v>6231</c:v>
                </c:pt>
                <c:pt idx="2261">
                  <c:v>6243</c:v>
                </c:pt>
                <c:pt idx="2262">
                  <c:v>6261</c:v>
                </c:pt>
                <c:pt idx="2263">
                  <c:v>6336</c:v>
                </c:pt>
                <c:pt idx="2264">
                  <c:v>6342</c:v>
                </c:pt>
                <c:pt idx="2265">
                  <c:v>6379</c:v>
                </c:pt>
                <c:pt idx="2266">
                  <c:v>6370</c:v>
                </c:pt>
                <c:pt idx="2267">
                  <c:v>6426</c:v>
                </c:pt>
                <c:pt idx="2268">
                  <c:v>6424</c:v>
                </c:pt>
                <c:pt idx="2269">
                  <c:v>6435</c:v>
                </c:pt>
                <c:pt idx="2270">
                  <c:v>6462</c:v>
                </c:pt>
                <c:pt idx="2271">
                  <c:v>6420</c:v>
                </c:pt>
                <c:pt idx="2272">
                  <c:v>6365</c:v>
                </c:pt>
                <c:pt idx="2273">
                  <c:v>6357</c:v>
                </c:pt>
                <c:pt idx="2274">
                  <c:v>6358</c:v>
                </c:pt>
                <c:pt idx="2275">
                  <c:v>6354</c:v>
                </c:pt>
                <c:pt idx="2276">
                  <c:v>6385</c:v>
                </c:pt>
                <c:pt idx="2277">
                  <c:v>6438</c:v>
                </c:pt>
                <c:pt idx="2278">
                  <c:v>6445</c:v>
                </c:pt>
                <c:pt idx="2279">
                  <c:v>6418</c:v>
                </c:pt>
                <c:pt idx="2280">
                  <c:v>6480</c:v>
                </c:pt>
                <c:pt idx="2281">
                  <c:v>6491</c:v>
                </c:pt>
                <c:pt idx="2282">
                  <c:v>6537</c:v>
                </c:pt>
                <c:pt idx="2283">
                  <c:v>6554</c:v>
                </c:pt>
                <c:pt idx="2284">
                  <c:v>6553</c:v>
                </c:pt>
                <c:pt idx="2285">
                  <c:v>6586</c:v>
                </c:pt>
                <c:pt idx="2286">
                  <c:v>6615</c:v>
                </c:pt>
                <c:pt idx="2287">
                  <c:v>6546</c:v>
                </c:pt>
                <c:pt idx="2288">
                  <c:v>6521</c:v>
                </c:pt>
                <c:pt idx="2289">
                  <c:v>6549</c:v>
                </c:pt>
                <c:pt idx="2290">
                  <c:v>6542</c:v>
                </c:pt>
                <c:pt idx="2291">
                  <c:v>6476</c:v>
                </c:pt>
                <c:pt idx="2292">
                  <c:v>6533</c:v>
                </c:pt>
                <c:pt idx="2293">
                  <c:v>6605</c:v>
                </c:pt>
                <c:pt idx="2294">
                  <c:v>6643</c:v>
                </c:pt>
                <c:pt idx="2295">
                  <c:v>6686</c:v>
                </c:pt>
                <c:pt idx="2296">
                  <c:v>6640</c:v>
                </c:pt>
                <c:pt idx="2297">
                  <c:v>6663</c:v>
                </c:pt>
                <c:pt idx="2298">
                  <c:v>6663</c:v>
                </c:pt>
                <c:pt idx="2299">
                  <c:v>6637</c:v>
                </c:pt>
                <c:pt idx="2300">
                  <c:v>6629</c:v>
                </c:pt>
                <c:pt idx="2301">
                  <c:v>6683</c:v>
                </c:pt>
                <c:pt idx="2302">
                  <c:v>6671</c:v>
                </c:pt>
                <c:pt idx="2303">
                  <c:v>6681</c:v>
                </c:pt>
                <c:pt idx="2304">
                  <c:v>6719</c:v>
                </c:pt>
                <c:pt idx="2305">
                  <c:v>6755</c:v>
                </c:pt>
                <c:pt idx="2306">
                  <c:v>6715</c:v>
                </c:pt>
                <c:pt idx="2307">
                  <c:v>6710</c:v>
                </c:pt>
                <c:pt idx="2308">
                  <c:v>6701</c:v>
                </c:pt>
                <c:pt idx="2309">
                  <c:v>6725</c:v>
                </c:pt>
                <c:pt idx="2310">
                  <c:v>6690</c:v>
                </c:pt>
                <c:pt idx="2311">
                  <c:v>6744</c:v>
                </c:pt>
                <c:pt idx="2312">
                  <c:v>6693</c:v>
                </c:pt>
                <c:pt idx="2313">
                  <c:v>6679</c:v>
                </c:pt>
                <c:pt idx="2314">
                  <c:v>6665</c:v>
                </c:pt>
                <c:pt idx="2315">
                  <c:v>6710</c:v>
                </c:pt>
                <c:pt idx="2316">
                  <c:v>6726</c:v>
                </c:pt>
                <c:pt idx="2317">
                  <c:v>6720</c:v>
                </c:pt>
                <c:pt idx="2318">
                  <c:v>6741</c:v>
                </c:pt>
                <c:pt idx="2319">
                  <c:v>6749</c:v>
                </c:pt>
                <c:pt idx="2320">
                  <c:v>6708</c:v>
                </c:pt>
                <c:pt idx="2321">
                  <c:v>6672</c:v>
                </c:pt>
                <c:pt idx="2322">
                  <c:v>6723</c:v>
                </c:pt>
                <c:pt idx="2323">
                  <c:v>6733</c:v>
                </c:pt>
                <c:pt idx="2324">
                  <c:v>6776</c:v>
                </c:pt>
                <c:pt idx="2325">
                  <c:v>6790</c:v>
                </c:pt>
                <c:pt idx="2326">
                  <c:v>6753</c:v>
                </c:pt>
                <c:pt idx="2327">
                  <c:v>6752</c:v>
                </c:pt>
                <c:pt idx="2328">
                  <c:v>6752</c:v>
                </c:pt>
                <c:pt idx="2329">
                  <c:v>6748</c:v>
                </c:pt>
                <c:pt idx="2330">
                  <c:v>6710</c:v>
                </c:pt>
                <c:pt idx="2331">
                  <c:v>6705</c:v>
                </c:pt>
                <c:pt idx="2332">
                  <c:v>6638</c:v>
                </c:pt>
                <c:pt idx="2333">
                  <c:v>6639</c:v>
                </c:pt>
                <c:pt idx="2334">
                  <c:v>6563</c:v>
                </c:pt>
                <c:pt idx="2335">
                  <c:v>6550</c:v>
                </c:pt>
                <c:pt idx="2336">
                  <c:v>6585</c:v>
                </c:pt>
                <c:pt idx="2337">
                  <c:v>6641</c:v>
                </c:pt>
                <c:pt idx="2338">
                  <c:v>6635</c:v>
                </c:pt>
                <c:pt idx="2339">
                  <c:v>6699</c:v>
                </c:pt>
                <c:pt idx="2340">
                  <c:v>6720</c:v>
                </c:pt>
                <c:pt idx="2341">
                  <c:v>6714</c:v>
                </c:pt>
                <c:pt idx="2342">
                  <c:v>6738</c:v>
                </c:pt>
                <c:pt idx="2343">
                  <c:v>6751</c:v>
                </c:pt>
                <c:pt idx="2344">
                  <c:v>6730</c:v>
                </c:pt>
                <c:pt idx="2345">
                  <c:v>6735</c:v>
                </c:pt>
                <c:pt idx="2346">
                  <c:v>6710</c:v>
                </c:pt>
                <c:pt idx="2347">
                  <c:v>6687</c:v>
                </c:pt>
                <c:pt idx="2348">
                  <c:v>6679</c:v>
                </c:pt>
                <c:pt idx="2349">
                  <c:v>6634</c:v>
                </c:pt>
                <c:pt idx="2350">
                  <c:v>6614</c:v>
                </c:pt>
                <c:pt idx="2351">
                  <c:v>6645</c:v>
                </c:pt>
                <c:pt idx="2352">
                  <c:v>6668</c:v>
                </c:pt>
                <c:pt idx="2353">
                  <c:v>6689</c:v>
                </c:pt>
                <c:pt idx="2354">
                  <c:v>6720</c:v>
                </c:pt>
                <c:pt idx="2355">
                  <c:v>6762</c:v>
                </c:pt>
                <c:pt idx="2356">
                  <c:v>6782</c:v>
                </c:pt>
                <c:pt idx="2357">
                  <c:v>6803</c:v>
                </c:pt>
                <c:pt idx="2358">
                  <c:v>6795</c:v>
                </c:pt>
                <c:pt idx="2359">
                  <c:v>6791</c:v>
                </c:pt>
                <c:pt idx="2360">
                  <c:v>6830</c:v>
                </c:pt>
                <c:pt idx="2361">
                  <c:v>6833</c:v>
                </c:pt>
                <c:pt idx="2362">
                  <c:v>6802</c:v>
                </c:pt>
                <c:pt idx="2363">
                  <c:v>6784</c:v>
                </c:pt>
                <c:pt idx="2364">
                  <c:v>6778</c:v>
                </c:pt>
                <c:pt idx="2365">
                  <c:v>6789</c:v>
                </c:pt>
                <c:pt idx="2366">
                  <c:v>6788</c:v>
                </c:pt>
                <c:pt idx="2367">
                  <c:v>6788</c:v>
                </c:pt>
                <c:pt idx="2368">
                  <c:v>6788</c:v>
                </c:pt>
                <c:pt idx="2369">
                  <c:v>6788</c:v>
                </c:pt>
                <c:pt idx="2370">
                  <c:v>6787</c:v>
                </c:pt>
                <c:pt idx="2371">
                  <c:v>6786</c:v>
                </c:pt>
                <c:pt idx="2372">
                  <c:v>6786</c:v>
                </c:pt>
                <c:pt idx="2373">
                  <c:v>6786</c:v>
                </c:pt>
                <c:pt idx="2374">
                  <c:v>6785</c:v>
                </c:pt>
                <c:pt idx="2375">
                  <c:v>6771</c:v>
                </c:pt>
                <c:pt idx="2376">
                  <c:v>6816</c:v>
                </c:pt>
                <c:pt idx="2377">
                  <c:v>6808</c:v>
                </c:pt>
                <c:pt idx="2378">
                  <c:v>6762</c:v>
                </c:pt>
                <c:pt idx="2379">
                  <c:v>6728</c:v>
                </c:pt>
                <c:pt idx="2380">
                  <c:v>6725</c:v>
                </c:pt>
                <c:pt idx="2381">
                  <c:v>6724</c:v>
                </c:pt>
                <c:pt idx="2382">
                  <c:v>6706</c:v>
                </c:pt>
                <c:pt idx="2383">
                  <c:v>6705</c:v>
                </c:pt>
                <c:pt idx="2384">
                  <c:v>6618</c:v>
                </c:pt>
                <c:pt idx="2385">
                  <c:v>6606</c:v>
                </c:pt>
                <c:pt idx="2386">
                  <c:v>6597</c:v>
                </c:pt>
                <c:pt idx="2387">
                  <c:v>6622</c:v>
                </c:pt>
                <c:pt idx="2388">
                  <c:v>6630</c:v>
                </c:pt>
                <c:pt idx="2389">
                  <c:v>6671</c:v>
                </c:pt>
                <c:pt idx="2390">
                  <c:v>6696</c:v>
                </c:pt>
                <c:pt idx="2391">
                  <c:v>6716</c:v>
                </c:pt>
                <c:pt idx="2392">
                  <c:v>6709</c:v>
                </c:pt>
                <c:pt idx="2393">
                  <c:v>6743</c:v>
                </c:pt>
                <c:pt idx="2394">
                  <c:v>6708</c:v>
                </c:pt>
                <c:pt idx="2395">
                  <c:v>6709</c:v>
                </c:pt>
                <c:pt idx="2396">
                  <c:v>6721</c:v>
                </c:pt>
                <c:pt idx="2397">
                  <c:v>6684</c:v>
                </c:pt>
                <c:pt idx="2398">
                  <c:v>6677</c:v>
                </c:pt>
                <c:pt idx="2399">
                  <c:v>6679</c:v>
                </c:pt>
                <c:pt idx="2400">
                  <c:v>6675</c:v>
                </c:pt>
                <c:pt idx="2401">
                  <c:v>6639</c:v>
                </c:pt>
                <c:pt idx="2402">
                  <c:v>6641</c:v>
                </c:pt>
                <c:pt idx="2403">
                  <c:v>6650</c:v>
                </c:pt>
                <c:pt idx="2404">
                  <c:v>6641</c:v>
                </c:pt>
                <c:pt idx="2405">
                  <c:v>6660</c:v>
                </c:pt>
                <c:pt idx="2406">
                  <c:v>6716</c:v>
                </c:pt>
                <c:pt idx="2407">
                  <c:v>6702</c:v>
                </c:pt>
                <c:pt idx="2408">
                  <c:v>6703</c:v>
                </c:pt>
                <c:pt idx="2409">
                  <c:v>6736</c:v>
                </c:pt>
                <c:pt idx="2410">
                  <c:v>6758</c:v>
                </c:pt>
                <c:pt idx="2411">
                  <c:v>6744</c:v>
                </c:pt>
                <c:pt idx="2412">
                  <c:v>6754</c:v>
                </c:pt>
                <c:pt idx="2413">
                  <c:v>6754</c:v>
                </c:pt>
                <c:pt idx="2414">
                  <c:v>6746</c:v>
                </c:pt>
                <c:pt idx="2415">
                  <c:v>6791</c:v>
                </c:pt>
                <c:pt idx="2416">
                  <c:v>6803</c:v>
                </c:pt>
                <c:pt idx="2417">
                  <c:v>6801</c:v>
                </c:pt>
                <c:pt idx="2418">
                  <c:v>6790</c:v>
                </c:pt>
                <c:pt idx="2419">
                  <c:v>6797</c:v>
                </c:pt>
                <c:pt idx="2420">
                  <c:v>6763</c:v>
                </c:pt>
                <c:pt idx="2421">
                  <c:v>6763</c:v>
                </c:pt>
                <c:pt idx="2422">
                  <c:v>6748</c:v>
                </c:pt>
                <c:pt idx="2423">
                  <c:v>6767</c:v>
                </c:pt>
                <c:pt idx="2424">
                  <c:v>6787</c:v>
                </c:pt>
                <c:pt idx="2425">
                  <c:v>6790</c:v>
                </c:pt>
                <c:pt idx="2426">
                  <c:v>6831</c:v>
                </c:pt>
                <c:pt idx="2427">
                  <c:v>6840</c:v>
                </c:pt>
                <c:pt idx="2428">
                  <c:v>6832</c:v>
                </c:pt>
                <c:pt idx="2429">
                  <c:v>6841</c:v>
                </c:pt>
                <c:pt idx="2430">
                  <c:v>6831</c:v>
                </c:pt>
                <c:pt idx="2431">
                  <c:v>6804</c:v>
                </c:pt>
                <c:pt idx="2432">
                  <c:v>6800</c:v>
                </c:pt>
                <c:pt idx="2433">
                  <c:v>6818</c:v>
                </c:pt>
                <c:pt idx="2434">
                  <c:v>6846</c:v>
                </c:pt>
                <c:pt idx="2435">
                  <c:v>6874</c:v>
                </c:pt>
                <c:pt idx="2436">
                  <c:v>6844</c:v>
                </c:pt>
                <c:pt idx="2437">
                  <c:v>6829</c:v>
                </c:pt>
                <c:pt idx="2438">
                  <c:v>6837</c:v>
                </c:pt>
                <c:pt idx="2439">
                  <c:v>6837</c:v>
                </c:pt>
                <c:pt idx="2440">
                  <c:v>6836</c:v>
                </c:pt>
                <c:pt idx="2441">
                  <c:v>6836</c:v>
                </c:pt>
                <c:pt idx="2442">
                  <c:v>6836</c:v>
                </c:pt>
                <c:pt idx="2443">
                  <c:v>6835</c:v>
                </c:pt>
                <c:pt idx="2444">
                  <c:v>6835</c:v>
                </c:pt>
                <c:pt idx="2445">
                  <c:v>6834</c:v>
                </c:pt>
                <c:pt idx="2446">
                  <c:v>6834</c:v>
                </c:pt>
                <c:pt idx="2447">
                  <c:v>6834</c:v>
                </c:pt>
                <c:pt idx="2448">
                  <c:v>6833</c:v>
                </c:pt>
                <c:pt idx="2449">
                  <c:v>6833</c:v>
                </c:pt>
                <c:pt idx="2450">
                  <c:v>6832</c:v>
                </c:pt>
                <c:pt idx="2451">
                  <c:v>6832</c:v>
                </c:pt>
                <c:pt idx="2452">
                  <c:v>6831</c:v>
                </c:pt>
                <c:pt idx="2453">
                  <c:v>6831</c:v>
                </c:pt>
                <c:pt idx="2454">
                  <c:v>6831</c:v>
                </c:pt>
                <c:pt idx="2455">
                  <c:v>6830</c:v>
                </c:pt>
                <c:pt idx="2456">
                  <c:v>6829</c:v>
                </c:pt>
                <c:pt idx="2457">
                  <c:v>6829</c:v>
                </c:pt>
                <c:pt idx="2458">
                  <c:v>6829</c:v>
                </c:pt>
                <c:pt idx="2459">
                  <c:v>6829</c:v>
                </c:pt>
                <c:pt idx="2460">
                  <c:v>6828</c:v>
                </c:pt>
                <c:pt idx="2461">
                  <c:v>6827</c:v>
                </c:pt>
                <c:pt idx="2462">
                  <c:v>6827</c:v>
                </c:pt>
                <c:pt idx="2463">
                  <c:v>6827</c:v>
                </c:pt>
                <c:pt idx="2464">
                  <c:v>6826</c:v>
                </c:pt>
                <c:pt idx="2465">
                  <c:v>6825</c:v>
                </c:pt>
                <c:pt idx="2466">
                  <c:v>6825</c:v>
                </c:pt>
                <c:pt idx="2467">
                  <c:v>6825</c:v>
                </c:pt>
                <c:pt idx="2468">
                  <c:v>6824</c:v>
                </c:pt>
                <c:pt idx="2469">
                  <c:v>6824</c:v>
                </c:pt>
                <c:pt idx="2470">
                  <c:v>6823</c:v>
                </c:pt>
                <c:pt idx="2471">
                  <c:v>6823</c:v>
                </c:pt>
                <c:pt idx="2472">
                  <c:v>6823</c:v>
                </c:pt>
                <c:pt idx="2473">
                  <c:v>6822</c:v>
                </c:pt>
                <c:pt idx="2474">
                  <c:v>6828</c:v>
                </c:pt>
                <c:pt idx="2475">
                  <c:v>6802</c:v>
                </c:pt>
                <c:pt idx="2476">
                  <c:v>6834</c:v>
                </c:pt>
                <c:pt idx="2477">
                  <c:v>6836</c:v>
                </c:pt>
                <c:pt idx="2478">
                  <c:v>6827</c:v>
                </c:pt>
                <c:pt idx="2479">
                  <c:v>6826</c:v>
                </c:pt>
                <c:pt idx="2480">
                  <c:v>6893</c:v>
                </c:pt>
                <c:pt idx="2481">
                  <c:v>6872</c:v>
                </c:pt>
                <c:pt idx="2482">
                  <c:v>6776</c:v>
                </c:pt>
                <c:pt idx="2483">
                  <c:v>6744</c:v>
                </c:pt>
                <c:pt idx="2484">
                  <c:v>6752</c:v>
                </c:pt>
                <c:pt idx="2485">
                  <c:v>6763</c:v>
                </c:pt>
                <c:pt idx="2486">
                  <c:v>6768</c:v>
                </c:pt>
                <c:pt idx="2487">
                  <c:v>6765</c:v>
                </c:pt>
                <c:pt idx="2488">
                  <c:v>6770</c:v>
                </c:pt>
                <c:pt idx="2489">
                  <c:v>6805</c:v>
                </c:pt>
                <c:pt idx="2490">
                  <c:v>6837</c:v>
                </c:pt>
                <c:pt idx="2491">
                  <c:v>6880</c:v>
                </c:pt>
                <c:pt idx="2492">
                  <c:v>6885</c:v>
                </c:pt>
                <c:pt idx="2493">
                  <c:v>6887</c:v>
                </c:pt>
                <c:pt idx="2494">
                  <c:v>6889</c:v>
                </c:pt>
                <c:pt idx="2495">
                  <c:v>6889</c:v>
                </c:pt>
                <c:pt idx="2496">
                  <c:v>6845</c:v>
                </c:pt>
                <c:pt idx="2497">
                  <c:v>6835</c:v>
                </c:pt>
                <c:pt idx="2498">
                  <c:v>6844</c:v>
                </c:pt>
                <c:pt idx="2499">
                  <c:v>6843</c:v>
                </c:pt>
                <c:pt idx="2500">
                  <c:v>6838</c:v>
                </c:pt>
                <c:pt idx="2501">
                  <c:v>6837</c:v>
                </c:pt>
                <c:pt idx="2502">
                  <c:v>6904</c:v>
                </c:pt>
                <c:pt idx="2503">
                  <c:v>6924</c:v>
                </c:pt>
                <c:pt idx="2504">
                  <c:v>6865</c:v>
                </c:pt>
                <c:pt idx="2505">
                  <c:v>6816</c:v>
                </c:pt>
                <c:pt idx="2506">
                  <c:v>6848</c:v>
                </c:pt>
                <c:pt idx="2507">
                  <c:v>6837</c:v>
                </c:pt>
                <c:pt idx="2508">
                  <c:v>6848</c:v>
                </c:pt>
                <c:pt idx="2509">
                  <c:v>6844</c:v>
                </c:pt>
                <c:pt idx="2510">
                  <c:v>6853</c:v>
                </c:pt>
                <c:pt idx="2511">
                  <c:v>6869</c:v>
                </c:pt>
                <c:pt idx="2512">
                  <c:v>6868</c:v>
                </c:pt>
                <c:pt idx="2513">
                  <c:v>6868</c:v>
                </c:pt>
                <c:pt idx="2514">
                  <c:v>6868</c:v>
                </c:pt>
                <c:pt idx="2515">
                  <c:v>6867</c:v>
                </c:pt>
                <c:pt idx="2516">
                  <c:v>6866</c:v>
                </c:pt>
                <c:pt idx="2517">
                  <c:v>6866</c:v>
                </c:pt>
                <c:pt idx="2518">
                  <c:v>6866</c:v>
                </c:pt>
                <c:pt idx="2519">
                  <c:v>6865</c:v>
                </c:pt>
                <c:pt idx="2520">
                  <c:v>6828</c:v>
                </c:pt>
                <c:pt idx="2521">
                  <c:v>6844</c:v>
                </c:pt>
                <c:pt idx="2522">
                  <c:v>6848</c:v>
                </c:pt>
                <c:pt idx="2523">
                  <c:v>6855</c:v>
                </c:pt>
                <c:pt idx="2524">
                  <c:v>6831</c:v>
                </c:pt>
                <c:pt idx="2525">
                  <c:v>6804</c:v>
                </c:pt>
                <c:pt idx="2526">
                  <c:v>6813</c:v>
                </c:pt>
                <c:pt idx="2527">
                  <c:v>6823</c:v>
                </c:pt>
                <c:pt idx="2528">
                  <c:v>6822</c:v>
                </c:pt>
                <c:pt idx="2529">
                  <c:v>6822</c:v>
                </c:pt>
                <c:pt idx="2530">
                  <c:v>6821</c:v>
                </c:pt>
                <c:pt idx="2531">
                  <c:v>6809</c:v>
                </c:pt>
                <c:pt idx="2532">
                  <c:v>6829</c:v>
                </c:pt>
                <c:pt idx="2533">
                  <c:v>6829</c:v>
                </c:pt>
                <c:pt idx="2534">
                  <c:v>6838</c:v>
                </c:pt>
                <c:pt idx="2535">
                  <c:v>6834</c:v>
                </c:pt>
                <c:pt idx="2536">
                  <c:v>6802</c:v>
                </c:pt>
                <c:pt idx="2537">
                  <c:v>6788</c:v>
                </c:pt>
                <c:pt idx="2538">
                  <c:v>6810</c:v>
                </c:pt>
                <c:pt idx="2539">
                  <c:v>6832</c:v>
                </c:pt>
                <c:pt idx="2540">
                  <c:v>6808</c:v>
                </c:pt>
                <c:pt idx="2541">
                  <c:v>6848</c:v>
                </c:pt>
                <c:pt idx="2542">
                  <c:v>6866</c:v>
                </c:pt>
                <c:pt idx="2543">
                  <c:v>6853</c:v>
                </c:pt>
                <c:pt idx="2544">
                  <c:v>6819</c:v>
                </c:pt>
                <c:pt idx="2545">
                  <c:v>6796</c:v>
                </c:pt>
                <c:pt idx="2546">
                  <c:v>6776</c:v>
                </c:pt>
                <c:pt idx="2547">
                  <c:v>6773</c:v>
                </c:pt>
                <c:pt idx="2548">
                  <c:v>6810</c:v>
                </c:pt>
                <c:pt idx="2549">
                  <c:v>6856</c:v>
                </c:pt>
                <c:pt idx="2550">
                  <c:v>6859</c:v>
                </c:pt>
                <c:pt idx="2551">
                  <c:v>6895</c:v>
                </c:pt>
                <c:pt idx="2552">
                  <c:v>6908</c:v>
                </c:pt>
                <c:pt idx="2553">
                  <c:v>6911</c:v>
                </c:pt>
                <c:pt idx="2554">
                  <c:v>6933</c:v>
                </c:pt>
                <c:pt idx="2555">
                  <c:v>6924</c:v>
                </c:pt>
                <c:pt idx="2556">
                  <c:v>6896</c:v>
                </c:pt>
                <c:pt idx="2557">
                  <c:v>6864</c:v>
                </c:pt>
                <c:pt idx="2558">
                  <c:v>6869</c:v>
                </c:pt>
                <c:pt idx="2559">
                  <c:v>6873</c:v>
                </c:pt>
                <c:pt idx="2560">
                  <c:v>6862</c:v>
                </c:pt>
                <c:pt idx="2561">
                  <c:v>6881</c:v>
                </c:pt>
                <c:pt idx="2562">
                  <c:v>6924</c:v>
                </c:pt>
                <c:pt idx="2563">
                  <c:v>6929</c:v>
                </c:pt>
                <c:pt idx="2564">
                  <c:v>6931</c:v>
                </c:pt>
                <c:pt idx="2565">
                  <c:v>6938</c:v>
                </c:pt>
                <c:pt idx="2566">
                  <c:v>6928</c:v>
                </c:pt>
                <c:pt idx="2567">
                  <c:v>6868</c:v>
                </c:pt>
                <c:pt idx="2568">
                  <c:v>6866</c:v>
                </c:pt>
                <c:pt idx="2569">
                  <c:v>6850</c:v>
                </c:pt>
                <c:pt idx="2570">
                  <c:v>6851</c:v>
                </c:pt>
                <c:pt idx="2571">
                  <c:v>6850</c:v>
                </c:pt>
                <c:pt idx="2572">
                  <c:v>6881</c:v>
                </c:pt>
                <c:pt idx="2573">
                  <c:v>6862</c:v>
                </c:pt>
                <c:pt idx="2574">
                  <c:v>6820</c:v>
                </c:pt>
                <c:pt idx="2575">
                  <c:v>6815</c:v>
                </c:pt>
                <c:pt idx="2576">
                  <c:v>6826</c:v>
                </c:pt>
                <c:pt idx="2577">
                  <c:v>6826</c:v>
                </c:pt>
                <c:pt idx="2578">
                  <c:v>6826</c:v>
                </c:pt>
                <c:pt idx="2579">
                  <c:v>6826</c:v>
                </c:pt>
                <c:pt idx="2580">
                  <c:v>6825</c:v>
                </c:pt>
                <c:pt idx="2581">
                  <c:v>6824</c:v>
                </c:pt>
                <c:pt idx="2582">
                  <c:v>6834</c:v>
                </c:pt>
                <c:pt idx="2583">
                  <c:v>6836</c:v>
                </c:pt>
                <c:pt idx="2584">
                  <c:v>6821</c:v>
                </c:pt>
                <c:pt idx="2585">
                  <c:v>6743</c:v>
                </c:pt>
                <c:pt idx="2586">
                  <c:v>6714</c:v>
                </c:pt>
                <c:pt idx="2587">
                  <c:v>6718</c:v>
                </c:pt>
                <c:pt idx="2588">
                  <c:v>6706</c:v>
                </c:pt>
                <c:pt idx="2589">
                  <c:v>6731</c:v>
                </c:pt>
                <c:pt idx="2590">
                  <c:v>6704</c:v>
                </c:pt>
                <c:pt idx="2591">
                  <c:v>6711</c:v>
                </c:pt>
                <c:pt idx="2592">
                  <c:v>6745</c:v>
                </c:pt>
                <c:pt idx="2593">
                  <c:v>6791</c:v>
                </c:pt>
                <c:pt idx="2594">
                  <c:v>6784</c:v>
                </c:pt>
                <c:pt idx="2595">
                  <c:v>6766</c:v>
                </c:pt>
                <c:pt idx="2596">
                  <c:v>6766</c:v>
                </c:pt>
                <c:pt idx="2597">
                  <c:v>6750</c:v>
                </c:pt>
                <c:pt idx="2598">
                  <c:v>6747</c:v>
                </c:pt>
                <c:pt idx="2599">
                  <c:v>6770</c:v>
                </c:pt>
                <c:pt idx="2600">
                  <c:v>6812</c:v>
                </c:pt>
                <c:pt idx="2601">
                  <c:v>6796</c:v>
                </c:pt>
                <c:pt idx="2602">
                  <c:v>6820</c:v>
                </c:pt>
                <c:pt idx="2603">
                  <c:v>6818</c:v>
                </c:pt>
                <c:pt idx="2604">
                  <c:v>6859</c:v>
                </c:pt>
                <c:pt idx="2605">
                  <c:v>6879</c:v>
                </c:pt>
                <c:pt idx="2606">
                  <c:v>6892</c:v>
                </c:pt>
                <c:pt idx="2607">
                  <c:v>6891</c:v>
                </c:pt>
                <c:pt idx="2608">
                  <c:v>6879</c:v>
                </c:pt>
                <c:pt idx="2609">
                  <c:v>6824</c:v>
                </c:pt>
                <c:pt idx="2610">
                  <c:v>6827</c:v>
                </c:pt>
                <c:pt idx="2611">
                  <c:v>6855</c:v>
                </c:pt>
                <c:pt idx="2612">
                  <c:v>6872</c:v>
                </c:pt>
                <c:pt idx="2613">
                  <c:v>6914</c:v>
                </c:pt>
                <c:pt idx="2614">
                  <c:v>6935</c:v>
                </c:pt>
                <c:pt idx="2615">
                  <c:v>6967</c:v>
                </c:pt>
                <c:pt idx="2616">
                  <c:v>6983</c:v>
                </c:pt>
                <c:pt idx="2617">
                  <c:v>6984</c:v>
                </c:pt>
                <c:pt idx="2618">
                  <c:v>7020</c:v>
                </c:pt>
                <c:pt idx="2619">
                  <c:v>7072</c:v>
                </c:pt>
                <c:pt idx="2620">
                  <c:v>7072</c:v>
                </c:pt>
                <c:pt idx="2621">
                  <c:v>7072</c:v>
                </c:pt>
                <c:pt idx="2622">
                  <c:v>7072</c:v>
                </c:pt>
                <c:pt idx="2623">
                  <c:v>7072</c:v>
                </c:pt>
                <c:pt idx="2624">
                  <c:v>7072</c:v>
                </c:pt>
                <c:pt idx="2625">
                  <c:v>7072</c:v>
                </c:pt>
                <c:pt idx="2626">
                  <c:v>7048</c:v>
                </c:pt>
                <c:pt idx="2627">
                  <c:v>7075</c:v>
                </c:pt>
                <c:pt idx="2628">
                  <c:v>7095</c:v>
                </c:pt>
                <c:pt idx="2629">
                  <c:v>7084</c:v>
                </c:pt>
                <c:pt idx="2630">
                  <c:v>7076</c:v>
                </c:pt>
                <c:pt idx="2631">
                  <c:v>7039</c:v>
                </c:pt>
                <c:pt idx="2632">
                  <c:v>7041</c:v>
                </c:pt>
                <c:pt idx="2633">
                  <c:v>7056</c:v>
                </c:pt>
                <c:pt idx="2634">
                  <c:v>7150</c:v>
                </c:pt>
                <c:pt idx="2635">
                  <c:v>7253</c:v>
                </c:pt>
                <c:pt idx="2636">
                  <c:v>7282</c:v>
                </c:pt>
                <c:pt idx="2637">
                  <c:v>7220</c:v>
                </c:pt>
                <c:pt idx="2638">
                  <c:v>7263</c:v>
                </c:pt>
                <c:pt idx="2639">
                  <c:v>7390</c:v>
                </c:pt>
                <c:pt idx="2640">
                  <c:v>7384</c:v>
                </c:pt>
                <c:pt idx="2641">
                  <c:v>7426</c:v>
                </c:pt>
                <c:pt idx="2642">
                  <c:v>7571</c:v>
                </c:pt>
                <c:pt idx="2643">
                  <c:v>7654</c:v>
                </c:pt>
                <c:pt idx="2644">
                  <c:v>7810</c:v>
                </c:pt>
                <c:pt idx="2645">
                  <c:v>7810</c:v>
                </c:pt>
                <c:pt idx="2646">
                  <c:v>7810</c:v>
                </c:pt>
                <c:pt idx="2647">
                  <c:v>7810</c:v>
                </c:pt>
                <c:pt idx="2648">
                  <c:v>7810</c:v>
                </c:pt>
                <c:pt idx="2649">
                  <c:v>7810</c:v>
                </c:pt>
                <c:pt idx="2650">
                  <c:v>7810</c:v>
                </c:pt>
                <c:pt idx="2651">
                  <c:v>7810</c:v>
                </c:pt>
                <c:pt idx="2652">
                  <c:v>7810</c:v>
                </c:pt>
                <c:pt idx="2653">
                  <c:v>7810</c:v>
                </c:pt>
                <c:pt idx="2654">
                  <c:v>7810</c:v>
                </c:pt>
                <c:pt idx="2655">
                  <c:v>7810</c:v>
                </c:pt>
                <c:pt idx="2656">
                  <c:v>7810</c:v>
                </c:pt>
                <c:pt idx="2657">
                  <c:v>7810</c:v>
                </c:pt>
                <c:pt idx="2658">
                  <c:v>7810</c:v>
                </c:pt>
                <c:pt idx="2659">
                  <c:v>7810</c:v>
                </c:pt>
                <c:pt idx="2660">
                  <c:v>7810</c:v>
                </c:pt>
                <c:pt idx="2661">
                  <c:v>7810</c:v>
                </c:pt>
                <c:pt idx="2662">
                  <c:v>7810</c:v>
                </c:pt>
                <c:pt idx="2663">
                  <c:v>7810</c:v>
                </c:pt>
                <c:pt idx="2664">
                  <c:v>7755</c:v>
                </c:pt>
                <c:pt idx="2665">
                  <c:v>7750</c:v>
                </c:pt>
                <c:pt idx="2666">
                  <c:v>7750</c:v>
                </c:pt>
                <c:pt idx="2667">
                  <c:v>7750</c:v>
                </c:pt>
                <c:pt idx="2668">
                  <c:v>7750</c:v>
                </c:pt>
                <c:pt idx="2669">
                  <c:v>7704</c:v>
                </c:pt>
                <c:pt idx="2670">
                  <c:v>7678</c:v>
                </c:pt>
                <c:pt idx="2671">
                  <c:v>7678</c:v>
                </c:pt>
                <c:pt idx="2672">
                  <c:v>7678</c:v>
                </c:pt>
                <c:pt idx="2673">
                  <c:v>7678</c:v>
                </c:pt>
                <c:pt idx="2674">
                  <c:v>7678</c:v>
                </c:pt>
                <c:pt idx="2675">
                  <c:v>7678</c:v>
                </c:pt>
                <c:pt idx="2676">
                  <c:v>7657</c:v>
                </c:pt>
                <c:pt idx="2677">
                  <c:v>7670</c:v>
                </c:pt>
                <c:pt idx="2678">
                  <c:v>7682</c:v>
                </c:pt>
                <c:pt idx="2679">
                  <c:v>7643</c:v>
                </c:pt>
                <c:pt idx="2680">
                  <c:v>7665</c:v>
                </c:pt>
                <c:pt idx="2681">
                  <c:v>7633</c:v>
                </c:pt>
                <c:pt idx="2682">
                  <c:v>7633</c:v>
                </c:pt>
                <c:pt idx="2683">
                  <c:v>7633</c:v>
                </c:pt>
                <c:pt idx="2684">
                  <c:v>7633</c:v>
                </c:pt>
                <c:pt idx="2685">
                  <c:v>7633</c:v>
                </c:pt>
                <c:pt idx="2686">
                  <c:v>7633</c:v>
                </c:pt>
                <c:pt idx="2687">
                  <c:v>7633</c:v>
                </c:pt>
                <c:pt idx="2688">
                  <c:v>7633</c:v>
                </c:pt>
                <c:pt idx="2689">
                  <c:v>7633</c:v>
                </c:pt>
                <c:pt idx="2690">
                  <c:v>7633</c:v>
                </c:pt>
                <c:pt idx="2691">
                  <c:v>7633</c:v>
                </c:pt>
                <c:pt idx="2692">
                  <c:v>7633</c:v>
                </c:pt>
                <c:pt idx="2693">
                  <c:v>7625</c:v>
                </c:pt>
                <c:pt idx="2694">
                  <c:v>7705</c:v>
                </c:pt>
                <c:pt idx="2695">
                  <c:v>7719</c:v>
                </c:pt>
                <c:pt idx="2696">
                  <c:v>7731</c:v>
                </c:pt>
                <c:pt idx="2697">
                  <c:v>7780</c:v>
                </c:pt>
                <c:pt idx="2698">
                  <c:v>7806</c:v>
                </c:pt>
                <c:pt idx="2699">
                  <c:v>7929</c:v>
                </c:pt>
                <c:pt idx="2700">
                  <c:v>7929</c:v>
                </c:pt>
                <c:pt idx="2701">
                  <c:v>7929</c:v>
                </c:pt>
                <c:pt idx="2702">
                  <c:v>7929</c:v>
                </c:pt>
                <c:pt idx="2703">
                  <c:v>7905</c:v>
                </c:pt>
                <c:pt idx="2704">
                  <c:v>7968</c:v>
                </c:pt>
                <c:pt idx="2705">
                  <c:v>8054</c:v>
                </c:pt>
                <c:pt idx="2706">
                  <c:v>8054</c:v>
                </c:pt>
                <c:pt idx="2707">
                  <c:v>8054</c:v>
                </c:pt>
                <c:pt idx="2708">
                  <c:v>8054</c:v>
                </c:pt>
                <c:pt idx="2709">
                  <c:v>8054</c:v>
                </c:pt>
                <c:pt idx="2710">
                  <c:v>8054</c:v>
                </c:pt>
                <c:pt idx="2711">
                  <c:v>8054</c:v>
                </c:pt>
                <c:pt idx="2712">
                  <c:v>8054</c:v>
                </c:pt>
                <c:pt idx="2713">
                  <c:v>8054</c:v>
                </c:pt>
                <c:pt idx="2714">
                  <c:v>8054</c:v>
                </c:pt>
                <c:pt idx="2715">
                  <c:v>8054</c:v>
                </c:pt>
                <c:pt idx="2716">
                  <c:v>8054</c:v>
                </c:pt>
                <c:pt idx="2717">
                  <c:v>8054</c:v>
                </c:pt>
                <c:pt idx="2718">
                  <c:v>8054</c:v>
                </c:pt>
                <c:pt idx="2719">
                  <c:v>8054</c:v>
                </c:pt>
                <c:pt idx="2720">
                  <c:v>8054</c:v>
                </c:pt>
                <c:pt idx="2721">
                  <c:v>8054</c:v>
                </c:pt>
                <c:pt idx="2722">
                  <c:v>8054</c:v>
                </c:pt>
                <c:pt idx="2723">
                  <c:v>8051</c:v>
                </c:pt>
                <c:pt idx="2724">
                  <c:v>8016</c:v>
                </c:pt>
                <c:pt idx="2725">
                  <c:v>7992</c:v>
                </c:pt>
                <c:pt idx="2726">
                  <c:v>7992</c:v>
                </c:pt>
                <c:pt idx="2727">
                  <c:v>7992</c:v>
                </c:pt>
                <c:pt idx="2728">
                  <c:v>7992</c:v>
                </c:pt>
                <c:pt idx="2729">
                  <c:v>7992</c:v>
                </c:pt>
                <c:pt idx="2730">
                  <c:v>7992</c:v>
                </c:pt>
                <c:pt idx="2731">
                  <c:v>7992</c:v>
                </c:pt>
                <c:pt idx="2732">
                  <c:v>7974</c:v>
                </c:pt>
                <c:pt idx="2733">
                  <c:v>7998</c:v>
                </c:pt>
                <c:pt idx="2734">
                  <c:v>8038</c:v>
                </c:pt>
                <c:pt idx="2735">
                  <c:v>8097</c:v>
                </c:pt>
                <c:pt idx="2736">
                  <c:v>8158</c:v>
                </c:pt>
                <c:pt idx="2737">
                  <c:v>8167</c:v>
                </c:pt>
                <c:pt idx="2738">
                  <c:v>8193</c:v>
                </c:pt>
                <c:pt idx="2739">
                  <c:v>8258</c:v>
                </c:pt>
                <c:pt idx="2740">
                  <c:v>8258</c:v>
                </c:pt>
                <c:pt idx="2741">
                  <c:v>8258</c:v>
                </c:pt>
                <c:pt idx="2742">
                  <c:v>8258</c:v>
                </c:pt>
                <c:pt idx="2743">
                  <c:v>8258</c:v>
                </c:pt>
                <c:pt idx="2744">
                  <c:v>8258</c:v>
                </c:pt>
                <c:pt idx="2745">
                  <c:v>8258</c:v>
                </c:pt>
                <c:pt idx="2746">
                  <c:v>8258</c:v>
                </c:pt>
                <c:pt idx="2747">
                  <c:v>8258</c:v>
                </c:pt>
                <c:pt idx="2748">
                  <c:v>8258</c:v>
                </c:pt>
                <c:pt idx="2749">
                  <c:v>8258</c:v>
                </c:pt>
                <c:pt idx="2750">
                  <c:v>8258</c:v>
                </c:pt>
                <c:pt idx="2751">
                  <c:v>8258</c:v>
                </c:pt>
                <c:pt idx="2752">
                  <c:v>8258</c:v>
                </c:pt>
                <c:pt idx="2753">
                  <c:v>8258</c:v>
                </c:pt>
                <c:pt idx="2754">
                  <c:v>8258</c:v>
                </c:pt>
                <c:pt idx="2755">
                  <c:v>8258</c:v>
                </c:pt>
                <c:pt idx="2756">
                  <c:v>8258</c:v>
                </c:pt>
                <c:pt idx="2757">
                  <c:v>8258</c:v>
                </c:pt>
                <c:pt idx="2758">
                  <c:v>8252</c:v>
                </c:pt>
                <c:pt idx="2759">
                  <c:v>8255</c:v>
                </c:pt>
                <c:pt idx="2760">
                  <c:v>8327</c:v>
                </c:pt>
                <c:pt idx="2761">
                  <c:v>8392</c:v>
                </c:pt>
                <c:pt idx="2762">
                  <c:v>8392</c:v>
                </c:pt>
                <c:pt idx="2763">
                  <c:v>8392</c:v>
                </c:pt>
                <c:pt idx="2764">
                  <c:v>8392</c:v>
                </c:pt>
                <c:pt idx="2765">
                  <c:v>8392</c:v>
                </c:pt>
                <c:pt idx="2766">
                  <c:v>8392</c:v>
                </c:pt>
                <c:pt idx="2767">
                  <c:v>8392</c:v>
                </c:pt>
                <c:pt idx="2768">
                  <c:v>8392</c:v>
                </c:pt>
                <c:pt idx="2769">
                  <c:v>8392</c:v>
                </c:pt>
                <c:pt idx="2770">
                  <c:v>8392</c:v>
                </c:pt>
                <c:pt idx="2771">
                  <c:v>8392</c:v>
                </c:pt>
                <c:pt idx="2772">
                  <c:v>8392</c:v>
                </c:pt>
                <c:pt idx="2773">
                  <c:v>8348</c:v>
                </c:pt>
                <c:pt idx="2774">
                  <c:v>8348</c:v>
                </c:pt>
                <c:pt idx="2775">
                  <c:v>8348</c:v>
                </c:pt>
                <c:pt idx="2776">
                  <c:v>8348</c:v>
                </c:pt>
                <c:pt idx="2777">
                  <c:v>8348</c:v>
                </c:pt>
                <c:pt idx="2778">
                  <c:v>8348</c:v>
                </c:pt>
                <c:pt idx="2779">
                  <c:v>8348</c:v>
                </c:pt>
                <c:pt idx="2780">
                  <c:v>8348</c:v>
                </c:pt>
                <c:pt idx="2781">
                  <c:v>8348</c:v>
                </c:pt>
                <c:pt idx="2782">
                  <c:v>8348</c:v>
                </c:pt>
                <c:pt idx="2783">
                  <c:v>8348</c:v>
                </c:pt>
                <c:pt idx="2784">
                  <c:v>8348</c:v>
                </c:pt>
                <c:pt idx="2785">
                  <c:v>8348</c:v>
                </c:pt>
                <c:pt idx="2786">
                  <c:v>8348</c:v>
                </c:pt>
                <c:pt idx="2787">
                  <c:v>8348</c:v>
                </c:pt>
                <c:pt idx="2788">
                  <c:v>8348</c:v>
                </c:pt>
                <c:pt idx="2789">
                  <c:v>8348</c:v>
                </c:pt>
                <c:pt idx="2790">
                  <c:v>8348</c:v>
                </c:pt>
                <c:pt idx="2791">
                  <c:v>8348</c:v>
                </c:pt>
                <c:pt idx="2792">
                  <c:v>8348</c:v>
                </c:pt>
                <c:pt idx="2793">
                  <c:v>8348</c:v>
                </c:pt>
                <c:pt idx="2794">
                  <c:v>8348</c:v>
                </c:pt>
                <c:pt idx="2795">
                  <c:v>8348</c:v>
                </c:pt>
                <c:pt idx="2796">
                  <c:v>8348</c:v>
                </c:pt>
                <c:pt idx="2797">
                  <c:v>8348</c:v>
                </c:pt>
                <c:pt idx="2798">
                  <c:v>8348</c:v>
                </c:pt>
                <c:pt idx="2799">
                  <c:v>8348</c:v>
                </c:pt>
                <c:pt idx="2800">
                  <c:v>8348</c:v>
                </c:pt>
                <c:pt idx="2801">
                  <c:v>8348</c:v>
                </c:pt>
                <c:pt idx="2802">
                  <c:v>8348</c:v>
                </c:pt>
                <c:pt idx="2803">
                  <c:v>8348</c:v>
                </c:pt>
                <c:pt idx="2804">
                  <c:v>8348</c:v>
                </c:pt>
                <c:pt idx="2805">
                  <c:v>8348</c:v>
                </c:pt>
                <c:pt idx="2806">
                  <c:v>8348</c:v>
                </c:pt>
                <c:pt idx="2807">
                  <c:v>8232</c:v>
                </c:pt>
                <c:pt idx="2808">
                  <c:v>8319</c:v>
                </c:pt>
                <c:pt idx="2809">
                  <c:v>8376</c:v>
                </c:pt>
                <c:pt idx="2810">
                  <c:v>8380</c:v>
                </c:pt>
                <c:pt idx="2811">
                  <c:v>8350</c:v>
                </c:pt>
                <c:pt idx="2812">
                  <c:v>8321</c:v>
                </c:pt>
                <c:pt idx="2813">
                  <c:v>8330</c:v>
                </c:pt>
                <c:pt idx="2814">
                  <c:v>8367</c:v>
                </c:pt>
                <c:pt idx="2815">
                  <c:v>8387</c:v>
                </c:pt>
                <c:pt idx="2816">
                  <c:v>8411</c:v>
                </c:pt>
                <c:pt idx="2817">
                  <c:v>8417</c:v>
                </c:pt>
                <c:pt idx="2818">
                  <c:v>8384</c:v>
                </c:pt>
                <c:pt idx="2819">
                  <c:v>8413</c:v>
                </c:pt>
                <c:pt idx="2820">
                  <c:v>8378</c:v>
                </c:pt>
                <c:pt idx="2821">
                  <c:v>8391</c:v>
                </c:pt>
                <c:pt idx="2822">
                  <c:v>8372</c:v>
                </c:pt>
                <c:pt idx="2823">
                  <c:v>8365</c:v>
                </c:pt>
                <c:pt idx="2824">
                  <c:v>8384</c:v>
                </c:pt>
                <c:pt idx="2825">
                  <c:v>8402</c:v>
                </c:pt>
                <c:pt idx="2826">
                  <c:v>8400</c:v>
                </c:pt>
                <c:pt idx="2827">
                  <c:v>8519</c:v>
                </c:pt>
                <c:pt idx="2828">
                  <c:v>8566</c:v>
                </c:pt>
                <c:pt idx="2829">
                  <c:v>8541</c:v>
                </c:pt>
                <c:pt idx="2830">
                  <c:v>8522</c:v>
                </c:pt>
                <c:pt idx="2831">
                  <c:v>8522</c:v>
                </c:pt>
                <c:pt idx="2832">
                  <c:v>8522</c:v>
                </c:pt>
                <c:pt idx="2833">
                  <c:v>8497</c:v>
                </c:pt>
                <c:pt idx="2834">
                  <c:v>8487</c:v>
                </c:pt>
                <c:pt idx="2835">
                  <c:v>8487</c:v>
                </c:pt>
                <c:pt idx="2836">
                  <c:v>8487</c:v>
                </c:pt>
                <c:pt idx="2837">
                  <c:v>8487</c:v>
                </c:pt>
                <c:pt idx="2838">
                  <c:v>8487</c:v>
                </c:pt>
                <c:pt idx="2839">
                  <c:v>8487</c:v>
                </c:pt>
                <c:pt idx="2840">
                  <c:v>8487</c:v>
                </c:pt>
                <c:pt idx="2841">
                  <c:v>8487</c:v>
                </c:pt>
                <c:pt idx="2842">
                  <c:v>8487</c:v>
                </c:pt>
                <c:pt idx="2843">
                  <c:v>8487</c:v>
                </c:pt>
                <c:pt idx="2844">
                  <c:v>8487</c:v>
                </c:pt>
                <c:pt idx="2845">
                  <c:v>8487</c:v>
                </c:pt>
                <c:pt idx="2846">
                  <c:v>8487</c:v>
                </c:pt>
                <c:pt idx="2847">
                  <c:v>8487</c:v>
                </c:pt>
                <c:pt idx="2848">
                  <c:v>8487</c:v>
                </c:pt>
                <c:pt idx="2849">
                  <c:v>8487</c:v>
                </c:pt>
                <c:pt idx="2850">
                  <c:v>8487</c:v>
                </c:pt>
                <c:pt idx="2851">
                  <c:v>8434</c:v>
                </c:pt>
                <c:pt idx="2852">
                  <c:v>8434</c:v>
                </c:pt>
                <c:pt idx="2853">
                  <c:v>8434</c:v>
                </c:pt>
                <c:pt idx="2854">
                  <c:v>8434</c:v>
                </c:pt>
                <c:pt idx="2855">
                  <c:v>8434</c:v>
                </c:pt>
                <c:pt idx="2856">
                  <c:v>8434</c:v>
                </c:pt>
                <c:pt idx="2857">
                  <c:v>8434</c:v>
                </c:pt>
                <c:pt idx="2858">
                  <c:v>8434</c:v>
                </c:pt>
                <c:pt idx="2859">
                  <c:v>8434</c:v>
                </c:pt>
                <c:pt idx="2860">
                  <c:v>8434</c:v>
                </c:pt>
                <c:pt idx="2861">
                  <c:v>8434</c:v>
                </c:pt>
                <c:pt idx="2862">
                  <c:v>8434</c:v>
                </c:pt>
                <c:pt idx="2863">
                  <c:v>8434</c:v>
                </c:pt>
                <c:pt idx="2864">
                  <c:v>8434</c:v>
                </c:pt>
                <c:pt idx="2865">
                  <c:v>8434</c:v>
                </c:pt>
                <c:pt idx="2866">
                  <c:v>8417</c:v>
                </c:pt>
                <c:pt idx="2867">
                  <c:v>8422</c:v>
                </c:pt>
                <c:pt idx="2868">
                  <c:v>8383</c:v>
                </c:pt>
                <c:pt idx="2869">
                  <c:v>8383</c:v>
                </c:pt>
                <c:pt idx="2870">
                  <c:v>8383</c:v>
                </c:pt>
                <c:pt idx="2871">
                  <c:v>8383</c:v>
                </c:pt>
                <c:pt idx="2872">
                  <c:v>8383</c:v>
                </c:pt>
                <c:pt idx="2873">
                  <c:v>8383</c:v>
                </c:pt>
                <c:pt idx="2874">
                  <c:v>8383</c:v>
                </c:pt>
                <c:pt idx="2875">
                  <c:v>8383</c:v>
                </c:pt>
                <c:pt idx="2876">
                  <c:v>8383</c:v>
                </c:pt>
                <c:pt idx="2877">
                  <c:v>8383</c:v>
                </c:pt>
                <c:pt idx="2878">
                  <c:v>8383</c:v>
                </c:pt>
                <c:pt idx="2879">
                  <c:v>8383</c:v>
                </c:pt>
                <c:pt idx="2880">
                  <c:v>8383</c:v>
                </c:pt>
                <c:pt idx="2881">
                  <c:v>8383</c:v>
                </c:pt>
                <c:pt idx="2882">
                  <c:v>8383</c:v>
                </c:pt>
                <c:pt idx="2883">
                  <c:v>8383</c:v>
                </c:pt>
                <c:pt idx="2884">
                  <c:v>8383</c:v>
                </c:pt>
                <c:pt idx="2885">
                  <c:v>8383</c:v>
                </c:pt>
                <c:pt idx="2886">
                  <c:v>8383</c:v>
                </c:pt>
                <c:pt idx="2887">
                  <c:v>8349</c:v>
                </c:pt>
                <c:pt idx="2888">
                  <c:v>8394</c:v>
                </c:pt>
                <c:pt idx="2889">
                  <c:v>8395</c:v>
                </c:pt>
                <c:pt idx="2890">
                  <c:v>8387</c:v>
                </c:pt>
                <c:pt idx="2891">
                  <c:v>8426</c:v>
                </c:pt>
                <c:pt idx="2892">
                  <c:v>8502</c:v>
                </c:pt>
                <c:pt idx="2893">
                  <c:v>8502</c:v>
                </c:pt>
                <c:pt idx="2894">
                  <c:v>8502</c:v>
                </c:pt>
                <c:pt idx="2895">
                  <c:v>8502</c:v>
                </c:pt>
                <c:pt idx="2896">
                  <c:v>8502</c:v>
                </c:pt>
                <c:pt idx="2897">
                  <c:v>8502</c:v>
                </c:pt>
                <c:pt idx="2898">
                  <c:v>8502</c:v>
                </c:pt>
                <c:pt idx="2899">
                  <c:v>8502</c:v>
                </c:pt>
                <c:pt idx="2900">
                  <c:v>8502</c:v>
                </c:pt>
                <c:pt idx="2901">
                  <c:v>8502</c:v>
                </c:pt>
                <c:pt idx="2902">
                  <c:v>8502</c:v>
                </c:pt>
                <c:pt idx="2903">
                  <c:v>8502</c:v>
                </c:pt>
                <c:pt idx="2904">
                  <c:v>8502</c:v>
                </c:pt>
                <c:pt idx="2905">
                  <c:v>8502</c:v>
                </c:pt>
                <c:pt idx="2906">
                  <c:v>8502</c:v>
                </c:pt>
                <c:pt idx="2907">
                  <c:v>8502</c:v>
                </c:pt>
                <c:pt idx="2908">
                  <c:v>8502</c:v>
                </c:pt>
                <c:pt idx="2909">
                  <c:v>8502</c:v>
                </c:pt>
                <c:pt idx="2910">
                  <c:v>8502</c:v>
                </c:pt>
                <c:pt idx="2911">
                  <c:v>8502</c:v>
                </c:pt>
                <c:pt idx="2912">
                  <c:v>8502</c:v>
                </c:pt>
                <c:pt idx="2913">
                  <c:v>8502</c:v>
                </c:pt>
                <c:pt idx="2914">
                  <c:v>8502</c:v>
                </c:pt>
                <c:pt idx="2915">
                  <c:v>8502</c:v>
                </c:pt>
                <c:pt idx="2916">
                  <c:v>8502</c:v>
                </c:pt>
                <c:pt idx="2917">
                  <c:v>8502</c:v>
                </c:pt>
                <c:pt idx="2918">
                  <c:v>8502</c:v>
                </c:pt>
                <c:pt idx="2919">
                  <c:v>8502</c:v>
                </c:pt>
                <c:pt idx="2920">
                  <c:v>8502</c:v>
                </c:pt>
                <c:pt idx="2921">
                  <c:v>8502</c:v>
                </c:pt>
                <c:pt idx="2922">
                  <c:v>8502</c:v>
                </c:pt>
                <c:pt idx="2923">
                  <c:v>8502</c:v>
                </c:pt>
                <c:pt idx="2924">
                  <c:v>8502</c:v>
                </c:pt>
                <c:pt idx="2925">
                  <c:v>8502</c:v>
                </c:pt>
                <c:pt idx="2926">
                  <c:v>8481</c:v>
                </c:pt>
                <c:pt idx="2927">
                  <c:v>8434</c:v>
                </c:pt>
                <c:pt idx="2928">
                  <c:v>8434</c:v>
                </c:pt>
                <c:pt idx="2929">
                  <c:v>8434</c:v>
                </c:pt>
                <c:pt idx="2930">
                  <c:v>8434</c:v>
                </c:pt>
                <c:pt idx="2931">
                  <c:v>8434</c:v>
                </c:pt>
                <c:pt idx="2932">
                  <c:v>8434</c:v>
                </c:pt>
                <c:pt idx="2933">
                  <c:v>8434</c:v>
                </c:pt>
                <c:pt idx="2934">
                  <c:v>8434</c:v>
                </c:pt>
                <c:pt idx="2935">
                  <c:v>8434</c:v>
                </c:pt>
                <c:pt idx="2936">
                  <c:v>8434</c:v>
                </c:pt>
                <c:pt idx="2937">
                  <c:v>8434</c:v>
                </c:pt>
                <c:pt idx="2938">
                  <c:v>8434</c:v>
                </c:pt>
                <c:pt idx="2939">
                  <c:v>8434</c:v>
                </c:pt>
                <c:pt idx="2940">
                  <c:v>8424</c:v>
                </c:pt>
                <c:pt idx="2941">
                  <c:v>8403</c:v>
                </c:pt>
                <c:pt idx="2942">
                  <c:v>8359</c:v>
                </c:pt>
                <c:pt idx="2943">
                  <c:v>8359</c:v>
                </c:pt>
                <c:pt idx="2944">
                  <c:v>8359</c:v>
                </c:pt>
                <c:pt idx="2945">
                  <c:v>8359</c:v>
                </c:pt>
                <c:pt idx="2946">
                  <c:v>8359</c:v>
                </c:pt>
                <c:pt idx="2947">
                  <c:v>8359</c:v>
                </c:pt>
                <c:pt idx="2948">
                  <c:v>8359</c:v>
                </c:pt>
                <c:pt idx="2949">
                  <c:v>8359</c:v>
                </c:pt>
                <c:pt idx="2950">
                  <c:v>8359</c:v>
                </c:pt>
                <c:pt idx="2951">
                  <c:v>8359</c:v>
                </c:pt>
                <c:pt idx="2952">
                  <c:v>8359</c:v>
                </c:pt>
                <c:pt idx="2953">
                  <c:v>8359</c:v>
                </c:pt>
                <c:pt idx="2954">
                  <c:v>8359</c:v>
                </c:pt>
                <c:pt idx="2955">
                  <c:v>8359</c:v>
                </c:pt>
                <c:pt idx="2956">
                  <c:v>8359</c:v>
                </c:pt>
                <c:pt idx="2957">
                  <c:v>8359</c:v>
                </c:pt>
                <c:pt idx="2958">
                  <c:v>8359</c:v>
                </c:pt>
                <c:pt idx="2959">
                  <c:v>8359</c:v>
                </c:pt>
                <c:pt idx="2960">
                  <c:v>8359</c:v>
                </c:pt>
                <c:pt idx="2961">
                  <c:v>8359</c:v>
                </c:pt>
                <c:pt idx="2962">
                  <c:v>8339</c:v>
                </c:pt>
                <c:pt idx="2963">
                  <c:v>8370</c:v>
                </c:pt>
                <c:pt idx="2964">
                  <c:v>8355</c:v>
                </c:pt>
                <c:pt idx="2965">
                  <c:v>8366</c:v>
                </c:pt>
                <c:pt idx="2966">
                  <c:v>8434</c:v>
                </c:pt>
                <c:pt idx="2967">
                  <c:v>8512</c:v>
                </c:pt>
                <c:pt idx="2968">
                  <c:v>8566</c:v>
                </c:pt>
                <c:pt idx="2969">
                  <c:v>8561</c:v>
                </c:pt>
                <c:pt idx="2970">
                  <c:v>8539</c:v>
                </c:pt>
                <c:pt idx="2971">
                  <c:v>8556</c:v>
                </c:pt>
                <c:pt idx="2972">
                  <c:v>8536</c:v>
                </c:pt>
                <c:pt idx="2973">
                  <c:v>8569</c:v>
                </c:pt>
                <c:pt idx="2974">
                  <c:v>8582</c:v>
                </c:pt>
                <c:pt idx="2975">
                  <c:v>8605</c:v>
                </c:pt>
                <c:pt idx="2976">
                  <c:v>8634</c:v>
                </c:pt>
                <c:pt idx="2977">
                  <c:v>8640</c:v>
                </c:pt>
                <c:pt idx="2978">
                  <c:v>8636</c:v>
                </c:pt>
                <c:pt idx="2979">
                  <c:v>8622</c:v>
                </c:pt>
                <c:pt idx="2980">
                  <c:v>8684</c:v>
                </c:pt>
                <c:pt idx="2981">
                  <c:v>8652</c:v>
                </c:pt>
                <c:pt idx="2982">
                  <c:v>8636</c:v>
                </c:pt>
                <c:pt idx="2983">
                  <c:v>8636</c:v>
                </c:pt>
                <c:pt idx="2984">
                  <c:v>8641</c:v>
                </c:pt>
                <c:pt idx="2985">
                  <c:v>8678</c:v>
                </c:pt>
                <c:pt idx="2986">
                  <c:v>8669</c:v>
                </c:pt>
                <c:pt idx="2987">
                  <c:v>8698</c:v>
                </c:pt>
                <c:pt idx="2988">
                  <c:v>8698</c:v>
                </c:pt>
                <c:pt idx="2989">
                  <c:v>8717</c:v>
                </c:pt>
                <c:pt idx="2990">
                  <c:v>8716</c:v>
                </c:pt>
                <c:pt idx="2991">
                  <c:v>8692</c:v>
                </c:pt>
                <c:pt idx="2992">
                  <c:v>8741</c:v>
                </c:pt>
                <c:pt idx="2993">
                  <c:v>8709</c:v>
                </c:pt>
                <c:pt idx="2994">
                  <c:v>8685</c:v>
                </c:pt>
                <c:pt idx="2995">
                  <c:v>8674</c:v>
                </c:pt>
                <c:pt idx="2996">
                  <c:v>8631</c:v>
                </c:pt>
                <c:pt idx="2997">
                  <c:v>8617</c:v>
                </c:pt>
                <c:pt idx="2998">
                  <c:v>8628</c:v>
                </c:pt>
                <c:pt idx="2999">
                  <c:v>8632</c:v>
                </c:pt>
                <c:pt idx="3000">
                  <c:v>8629</c:v>
                </c:pt>
                <c:pt idx="3001">
                  <c:v>8670</c:v>
                </c:pt>
                <c:pt idx="3002">
                  <c:v>8691</c:v>
                </c:pt>
                <c:pt idx="3003">
                  <c:v>8761</c:v>
                </c:pt>
                <c:pt idx="3004">
                  <c:v>8786</c:v>
                </c:pt>
                <c:pt idx="3005">
                  <c:v>8776</c:v>
                </c:pt>
                <c:pt idx="3006">
                  <c:v>8781</c:v>
                </c:pt>
                <c:pt idx="3007">
                  <c:v>8726</c:v>
                </c:pt>
                <c:pt idx="3008">
                  <c:v>8731</c:v>
                </c:pt>
                <c:pt idx="3009">
                  <c:v>8745</c:v>
                </c:pt>
                <c:pt idx="3010">
                  <c:v>8801</c:v>
                </c:pt>
                <c:pt idx="3011">
                  <c:v>8815</c:v>
                </c:pt>
                <c:pt idx="3012">
                  <c:v>8827</c:v>
                </c:pt>
                <c:pt idx="3013">
                  <c:v>8783</c:v>
                </c:pt>
                <c:pt idx="3014">
                  <c:v>8771</c:v>
                </c:pt>
                <c:pt idx="3015">
                  <c:v>8759</c:v>
                </c:pt>
                <c:pt idx="3016">
                  <c:v>8757</c:v>
                </c:pt>
                <c:pt idx="3017">
                  <c:v>8733</c:v>
                </c:pt>
                <c:pt idx="3018">
                  <c:v>8726</c:v>
                </c:pt>
                <c:pt idx="3019">
                  <c:v>8694</c:v>
                </c:pt>
                <c:pt idx="3020">
                  <c:v>8679</c:v>
                </c:pt>
                <c:pt idx="3021">
                  <c:v>8660</c:v>
                </c:pt>
                <c:pt idx="3022">
                  <c:v>8639</c:v>
                </c:pt>
                <c:pt idx="3023">
                  <c:v>8651</c:v>
                </c:pt>
                <c:pt idx="3024">
                  <c:v>8653</c:v>
                </c:pt>
                <c:pt idx="3025">
                  <c:v>8689</c:v>
                </c:pt>
                <c:pt idx="3026">
                  <c:v>8698</c:v>
                </c:pt>
                <c:pt idx="3027">
                  <c:v>8690</c:v>
                </c:pt>
                <c:pt idx="3028">
                  <c:v>8724</c:v>
                </c:pt>
                <c:pt idx="3029">
                  <c:v>8698</c:v>
                </c:pt>
                <c:pt idx="3030">
                  <c:v>8708</c:v>
                </c:pt>
                <c:pt idx="3031">
                  <c:v>8721</c:v>
                </c:pt>
                <c:pt idx="3032">
                  <c:v>8753</c:v>
                </c:pt>
                <c:pt idx="3033">
                  <c:v>8807</c:v>
                </c:pt>
                <c:pt idx="3034">
                  <c:v>8797</c:v>
                </c:pt>
                <c:pt idx="3035">
                  <c:v>8795</c:v>
                </c:pt>
                <c:pt idx="3036">
                  <c:v>8794</c:v>
                </c:pt>
                <c:pt idx="3037">
                  <c:v>8797</c:v>
                </c:pt>
                <c:pt idx="3038">
                  <c:v>8818</c:v>
                </c:pt>
                <c:pt idx="3039">
                  <c:v>8845</c:v>
                </c:pt>
                <c:pt idx="3040">
                  <c:v>8856</c:v>
                </c:pt>
                <c:pt idx="3041">
                  <c:v>8901</c:v>
                </c:pt>
                <c:pt idx="3042">
                  <c:v>8901</c:v>
                </c:pt>
                <c:pt idx="3043">
                  <c:v>8901</c:v>
                </c:pt>
                <c:pt idx="3044">
                  <c:v>8901</c:v>
                </c:pt>
                <c:pt idx="3045">
                  <c:v>8901</c:v>
                </c:pt>
                <c:pt idx="3046">
                  <c:v>8901</c:v>
                </c:pt>
                <c:pt idx="3047">
                  <c:v>8901</c:v>
                </c:pt>
                <c:pt idx="3048">
                  <c:v>8901</c:v>
                </c:pt>
                <c:pt idx="3049">
                  <c:v>8901</c:v>
                </c:pt>
                <c:pt idx="3050">
                  <c:v>8901</c:v>
                </c:pt>
                <c:pt idx="3051">
                  <c:v>8901</c:v>
                </c:pt>
                <c:pt idx="3052">
                  <c:v>8901</c:v>
                </c:pt>
                <c:pt idx="3053">
                  <c:v>8901</c:v>
                </c:pt>
                <c:pt idx="3054">
                  <c:v>8901</c:v>
                </c:pt>
                <c:pt idx="3055">
                  <c:v>8901</c:v>
                </c:pt>
                <c:pt idx="3056">
                  <c:v>8901</c:v>
                </c:pt>
                <c:pt idx="3057">
                  <c:v>8901</c:v>
                </c:pt>
                <c:pt idx="3058">
                  <c:v>8901</c:v>
                </c:pt>
                <c:pt idx="3059">
                  <c:v>8901</c:v>
                </c:pt>
                <c:pt idx="3060">
                  <c:v>8901</c:v>
                </c:pt>
                <c:pt idx="3061">
                  <c:v>8890</c:v>
                </c:pt>
                <c:pt idx="3062">
                  <c:v>8794</c:v>
                </c:pt>
                <c:pt idx="3063">
                  <c:v>8794</c:v>
                </c:pt>
                <c:pt idx="3064">
                  <c:v>8794</c:v>
                </c:pt>
                <c:pt idx="3065">
                  <c:v>8794</c:v>
                </c:pt>
                <c:pt idx="3066">
                  <c:v>8794</c:v>
                </c:pt>
                <c:pt idx="3067">
                  <c:v>8794</c:v>
                </c:pt>
                <c:pt idx="3068">
                  <c:v>8794</c:v>
                </c:pt>
                <c:pt idx="3069">
                  <c:v>8794</c:v>
                </c:pt>
                <c:pt idx="3070">
                  <c:v>8794</c:v>
                </c:pt>
                <c:pt idx="3071">
                  <c:v>8792</c:v>
                </c:pt>
                <c:pt idx="3072">
                  <c:v>8820</c:v>
                </c:pt>
                <c:pt idx="3073">
                  <c:v>8815</c:v>
                </c:pt>
                <c:pt idx="3074">
                  <c:v>8891</c:v>
                </c:pt>
                <c:pt idx="3075">
                  <c:v>8949</c:v>
                </c:pt>
                <c:pt idx="3076">
                  <c:v>8903</c:v>
                </c:pt>
                <c:pt idx="3077">
                  <c:v>8905</c:v>
                </c:pt>
                <c:pt idx="3078">
                  <c:v>8989</c:v>
                </c:pt>
                <c:pt idx="3079">
                  <c:v>9032</c:v>
                </c:pt>
                <c:pt idx="3080">
                  <c:v>9032</c:v>
                </c:pt>
                <c:pt idx="3081">
                  <c:v>9032</c:v>
                </c:pt>
                <c:pt idx="3082">
                  <c:v>9032</c:v>
                </c:pt>
                <c:pt idx="3083">
                  <c:v>9032</c:v>
                </c:pt>
                <c:pt idx="3084">
                  <c:v>9032</c:v>
                </c:pt>
                <c:pt idx="3085">
                  <c:v>9019</c:v>
                </c:pt>
                <c:pt idx="3086">
                  <c:v>9021</c:v>
                </c:pt>
                <c:pt idx="3087">
                  <c:v>9020</c:v>
                </c:pt>
                <c:pt idx="3088">
                  <c:v>9020</c:v>
                </c:pt>
                <c:pt idx="3089">
                  <c:v>8985</c:v>
                </c:pt>
                <c:pt idx="3090">
                  <c:v>8901</c:v>
                </c:pt>
                <c:pt idx="3091">
                  <c:v>8913</c:v>
                </c:pt>
                <c:pt idx="3092">
                  <c:v>8937</c:v>
                </c:pt>
                <c:pt idx="3093">
                  <c:v>8939</c:v>
                </c:pt>
                <c:pt idx="3094">
                  <c:v>8937</c:v>
                </c:pt>
                <c:pt idx="3095">
                  <c:v>8966</c:v>
                </c:pt>
                <c:pt idx="3096">
                  <c:v>8900</c:v>
                </c:pt>
                <c:pt idx="3097">
                  <c:v>8911</c:v>
                </c:pt>
                <c:pt idx="3098">
                  <c:v>8958</c:v>
                </c:pt>
                <c:pt idx="3099">
                  <c:v>8960</c:v>
                </c:pt>
                <c:pt idx="3100">
                  <c:v>8923</c:v>
                </c:pt>
                <c:pt idx="3101">
                  <c:v>8920</c:v>
                </c:pt>
                <c:pt idx="3102">
                  <c:v>8921</c:v>
                </c:pt>
                <c:pt idx="3103">
                  <c:v>8932</c:v>
                </c:pt>
                <c:pt idx="3104">
                  <c:v>8930</c:v>
                </c:pt>
                <c:pt idx="3105">
                  <c:v>8909</c:v>
                </c:pt>
                <c:pt idx="3106">
                  <c:v>8905</c:v>
                </c:pt>
                <c:pt idx="3107">
                  <c:v>8887</c:v>
                </c:pt>
                <c:pt idx="3108">
                  <c:v>8823</c:v>
                </c:pt>
                <c:pt idx="3109">
                  <c:v>8800</c:v>
                </c:pt>
                <c:pt idx="3110">
                  <c:v>8769</c:v>
                </c:pt>
                <c:pt idx="3111">
                  <c:v>8786</c:v>
                </c:pt>
                <c:pt idx="3112">
                  <c:v>8754</c:v>
                </c:pt>
                <c:pt idx="3113">
                  <c:v>8754</c:v>
                </c:pt>
                <c:pt idx="3114">
                  <c:v>8754</c:v>
                </c:pt>
                <c:pt idx="3115">
                  <c:v>8754</c:v>
                </c:pt>
                <c:pt idx="3116">
                  <c:v>8754</c:v>
                </c:pt>
                <c:pt idx="3117">
                  <c:v>8754</c:v>
                </c:pt>
                <c:pt idx="3118">
                  <c:v>8754</c:v>
                </c:pt>
                <c:pt idx="3119">
                  <c:v>8754</c:v>
                </c:pt>
                <c:pt idx="3120">
                  <c:v>8754</c:v>
                </c:pt>
                <c:pt idx="3121">
                  <c:v>8754</c:v>
                </c:pt>
                <c:pt idx="3122">
                  <c:v>8754</c:v>
                </c:pt>
                <c:pt idx="3123">
                  <c:v>8754</c:v>
                </c:pt>
                <c:pt idx="3124">
                  <c:v>8754</c:v>
                </c:pt>
                <c:pt idx="3125">
                  <c:v>8754</c:v>
                </c:pt>
                <c:pt idx="3126">
                  <c:v>8754</c:v>
                </c:pt>
                <c:pt idx="3127">
                  <c:v>8733</c:v>
                </c:pt>
                <c:pt idx="3128">
                  <c:v>8664</c:v>
                </c:pt>
                <c:pt idx="3129">
                  <c:v>8664</c:v>
                </c:pt>
                <c:pt idx="3130">
                  <c:v>8664</c:v>
                </c:pt>
                <c:pt idx="3131">
                  <c:v>8664</c:v>
                </c:pt>
                <c:pt idx="3132">
                  <c:v>8664</c:v>
                </c:pt>
                <c:pt idx="3133">
                  <c:v>8664</c:v>
                </c:pt>
                <c:pt idx="3134">
                  <c:v>8664</c:v>
                </c:pt>
                <c:pt idx="3135">
                  <c:v>8664</c:v>
                </c:pt>
                <c:pt idx="3136">
                  <c:v>8664</c:v>
                </c:pt>
                <c:pt idx="3137">
                  <c:v>8591</c:v>
                </c:pt>
                <c:pt idx="3138">
                  <c:v>8543</c:v>
                </c:pt>
                <c:pt idx="3139">
                  <c:v>8559</c:v>
                </c:pt>
                <c:pt idx="3140">
                  <c:v>8601</c:v>
                </c:pt>
                <c:pt idx="3141">
                  <c:v>8589</c:v>
                </c:pt>
                <c:pt idx="3142">
                  <c:v>8572</c:v>
                </c:pt>
                <c:pt idx="3143">
                  <c:v>8560</c:v>
                </c:pt>
                <c:pt idx="3144">
                  <c:v>8543</c:v>
                </c:pt>
                <c:pt idx="3145">
                  <c:v>8555</c:v>
                </c:pt>
                <c:pt idx="3146">
                  <c:v>8515</c:v>
                </c:pt>
                <c:pt idx="3147">
                  <c:v>8450</c:v>
                </c:pt>
                <c:pt idx="3148">
                  <c:v>8450</c:v>
                </c:pt>
                <c:pt idx="3149">
                  <c:v>8450</c:v>
                </c:pt>
                <c:pt idx="3150">
                  <c:v>8450</c:v>
                </c:pt>
                <c:pt idx="3151">
                  <c:v>8450</c:v>
                </c:pt>
                <c:pt idx="3152">
                  <c:v>8450</c:v>
                </c:pt>
                <c:pt idx="3153">
                  <c:v>8404</c:v>
                </c:pt>
                <c:pt idx="3154">
                  <c:v>8407</c:v>
                </c:pt>
                <c:pt idx="3155">
                  <c:v>8445</c:v>
                </c:pt>
                <c:pt idx="3156">
                  <c:v>8586</c:v>
                </c:pt>
                <c:pt idx="3157">
                  <c:v>8655</c:v>
                </c:pt>
                <c:pt idx="3158">
                  <c:v>8655</c:v>
                </c:pt>
                <c:pt idx="3159">
                  <c:v>8655</c:v>
                </c:pt>
                <c:pt idx="3160">
                  <c:v>8655</c:v>
                </c:pt>
                <c:pt idx="3161">
                  <c:v>8655</c:v>
                </c:pt>
                <c:pt idx="3162">
                  <c:v>8655</c:v>
                </c:pt>
                <c:pt idx="3163">
                  <c:v>8655</c:v>
                </c:pt>
                <c:pt idx="3164">
                  <c:v>8655</c:v>
                </c:pt>
                <c:pt idx="3165">
                  <c:v>8655</c:v>
                </c:pt>
                <c:pt idx="3166">
                  <c:v>8655</c:v>
                </c:pt>
                <c:pt idx="3167">
                  <c:v>8655</c:v>
                </c:pt>
                <c:pt idx="3168">
                  <c:v>8655</c:v>
                </c:pt>
                <c:pt idx="3169">
                  <c:v>8614</c:v>
                </c:pt>
                <c:pt idx="3170">
                  <c:v>8619</c:v>
                </c:pt>
                <c:pt idx="3171">
                  <c:v>8599</c:v>
                </c:pt>
                <c:pt idx="3172">
                  <c:v>8595</c:v>
                </c:pt>
                <c:pt idx="3173">
                  <c:v>8595</c:v>
                </c:pt>
                <c:pt idx="3174">
                  <c:v>8585</c:v>
                </c:pt>
                <c:pt idx="3175">
                  <c:v>8664</c:v>
                </c:pt>
                <c:pt idx="3176">
                  <c:v>8692</c:v>
                </c:pt>
                <c:pt idx="3177">
                  <c:v>8692</c:v>
                </c:pt>
                <c:pt idx="3178">
                  <c:v>8692</c:v>
                </c:pt>
                <c:pt idx="3179">
                  <c:v>8692</c:v>
                </c:pt>
                <c:pt idx="3180">
                  <c:v>8692</c:v>
                </c:pt>
                <c:pt idx="3181">
                  <c:v>8692</c:v>
                </c:pt>
                <c:pt idx="3182">
                  <c:v>8682</c:v>
                </c:pt>
                <c:pt idx="3183">
                  <c:v>8656</c:v>
                </c:pt>
                <c:pt idx="3184">
                  <c:v>8648</c:v>
                </c:pt>
                <c:pt idx="3185">
                  <c:v>8667</c:v>
                </c:pt>
                <c:pt idx="3186">
                  <c:v>8706</c:v>
                </c:pt>
                <c:pt idx="3187">
                  <c:v>8811</c:v>
                </c:pt>
                <c:pt idx="3188">
                  <c:v>8811</c:v>
                </c:pt>
                <c:pt idx="3189">
                  <c:v>8811</c:v>
                </c:pt>
                <c:pt idx="3190">
                  <c:v>8805</c:v>
                </c:pt>
                <c:pt idx="3191">
                  <c:v>8809</c:v>
                </c:pt>
                <c:pt idx="3192">
                  <c:v>8788</c:v>
                </c:pt>
                <c:pt idx="3193">
                  <c:v>8819</c:v>
                </c:pt>
                <c:pt idx="3194">
                  <c:v>8799</c:v>
                </c:pt>
                <c:pt idx="3195">
                  <c:v>8740</c:v>
                </c:pt>
                <c:pt idx="3196">
                  <c:v>8737</c:v>
                </c:pt>
                <c:pt idx="3197">
                  <c:v>8777</c:v>
                </c:pt>
                <c:pt idx="3198">
                  <c:v>8779</c:v>
                </c:pt>
                <c:pt idx="3199">
                  <c:v>8790</c:v>
                </c:pt>
                <c:pt idx="3200">
                  <c:v>8802</c:v>
                </c:pt>
                <c:pt idx="3201">
                  <c:v>8844</c:v>
                </c:pt>
                <c:pt idx="3202">
                  <c:v>8957</c:v>
                </c:pt>
                <c:pt idx="3203">
                  <c:v>8935</c:v>
                </c:pt>
                <c:pt idx="3204">
                  <c:v>8827</c:v>
                </c:pt>
                <c:pt idx="3205">
                  <c:v>8813</c:v>
                </c:pt>
                <c:pt idx="3206">
                  <c:v>8770</c:v>
                </c:pt>
                <c:pt idx="3207">
                  <c:v>8778</c:v>
                </c:pt>
                <c:pt idx="3208">
                  <c:v>8724</c:v>
                </c:pt>
                <c:pt idx="3209">
                  <c:v>8724</c:v>
                </c:pt>
                <c:pt idx="3210">
                  <c:v>8724</c:v>
                </c:pt>
                <c:pt idx="3211">
                  <c:v>8724</c:v>
                </c:pt>
                <c:pt idx="3212">
                  <c:v>8724</c:v>
                </c:pt>
                <c:pt idx="3213">
                  <c:v>8724</c:v>
                </c:pt>
                <c:pt idx="3214">
                  <c:v>8724</c:v>
                </c:pt>
                <c:pt idx="3215">
                  <c:v>8716</c:v>
                </c:pt>
                <c:pt idx="3216">
                  <c:v>8704</c:v>
                </c:pt>
                <c:pt idx="3217">
                  <c:v>8689</c:v>
                </c:pt>
                <c:pt idx="3218">
                  <c:v>8702</c:v>
                </c:pt>
                <c:pt idx="3219">
                  <c:v>8746</c:v>
                </c:pt>
                <c:pt idx="3220">
                  <c:v>8712</c:v>
                </c:pt>
                <c:pt idx="3221">
                  <c:v>8695</c:v>
                </c:pt>
                <c:pt idx="3222">
                  <c:v>8817</c:v>
                </c:pt>
                <c:pt idx="3223">
                  <c:v>8866</c:v>
                </c:pt>
                <c:pt idx="3224">
                  <c:v>8823</c:v>
                </c:pt>
                <c:pt idx="3225">
                  <c:v>8789</c:v>
                </c:pt>
                <c:pt idx="3226">
                  <c:v>8788</c:v>
                </c:pt>
                <c:pt idx="3227">
                  <c:v>8874</c:v>
                </c:pt>
                <c:pt idx="3228">
                  <c:v>8874</c:v>
                </c:pt>
                <c:pt idx="3229">
                  <c:v>8874</c:v>
                </c:pt>
                <c:pt idx="3230">
                  <c:v>8874</c:v>
                </c:pt>
                <c:pt idx="3231">
                  <c:v>8874</c:v>
                </c:pt>
                <c:pt idx="3232">
                  <c:v>8874</c:v>
                </c:pt>
                <c:pt idx="3233">
                  <c:v>8874</c:v>
                </c:pt>
                <c:pt idx="3234">
                  <c:v>8874</c:v>
                </c:pt>
                <c:pt idx="3235">
                  <c:v>8874</c:v>
                </c:pt>
                <c:pt idx="3236">
                  <c:v>8874</c:v>
                </c:pt>
                <c:pt idx="3237">
                  <c:v>8874</c:v>
                </c:pt>
                <c:pt idx="3238">
                  <c:v>8874</c:v>
                </c:pt>
                <c:pt idx="3239">
                  <c:v>8874</c:v>
                </c:pt>
                <c:pt idx="3240">
                  <c:v>8867</c:v>
                </c:pt>
                <c:pt idx="3241">
                  <c:v>8837</c:v>
                </c:pt>
                <c:pt idx="3242">
                  <c:v>8869</c:v>
                </c:pt>
                <c:pt idx="3243">
                  <c:v>8877</c:v>
                </c:pt>
                <c:pt idx="3244">
                  <c:v>8987</c:v>
                </c:pt>
                <c:pt idx="3245">
                  <c:v>8950</c:v>
                </c:pt>
                <c:pt idx="3246">
                  <c:v>8956</c:v>
                </c:pt>
                <c:pt idx="3247">
                  <c:v>9000</c:v>
                </c:pt>
                <c:pt idx="3248">
                  <c:v>9000</c:v>
                </c:pt>
                <c:pt idx="3249">
                  <c:v>9000</c:v>
                </c:pt>
                <c:pt idx="3250">
                  <c:v>9000</c:v>
                </c:pt>
                <c:pt idx="3251">
                  <c:v>9000</c:v>
                </c:pt>
                <c:pt idx="3252">
                  <c:v>9000</c:v>
                </c:pt>
                <c:pt idx="3253">
                  <c:v>9000</c:v>
                </c:pt>
                <c:pt idx="3254">
                  <c:v>9000</c:v>
                </c:pt>
                <c:pt idx="3255">
                  <c:v>9000</c:v>
                </c:pt>
                <c:pt idx="3256">
                  <c:v>9000</c:v>
                </c:pt>
                <c:pt idx="3257">
                  <c:v>9000</c:v>
                </c:pt>
                <c:pt idx="3258">
                  <c:v>9000</c:v>
                </c:pt>
                <c:pt idx="3259">
                  <c:v>9000</c:v>
                </c:pt>
                <c:pt idx="3260">
                  <c:v>9000</c:v>
                </c:pt>
                <c:pt idx="3261">
                  <c:v>9000</c:v>
                </c:pt>
                <c:pt idx="3262">
                  <c:v>9000</c:v>
                </c:pt>
                <c:pt idx="3263">
                  <c:v>9000</c:v>
                </c:pt>
                <c:pt idx="3264">
                  <c:v>9000</c:v>
                </c:pt>
                <c:pt idx="3265">
                  <c:v>8983</c:v>
                </c:pt>
                <c:pt idx="3266">
                  <c:v>8957</c:v>
                </c:pt>
                <c:pt idx="3267">
                  <c:v>8925</c:v>
                </c:pt>
                <c:pt idx="3268">
                  <c:v>8882</c:v>
                </c:pt>
                <c:pt idx="3269">
                  <c:v>8882</c:v>
                </c:pt>
                <c:pt idx="3270">
                  <c:v>8882</c:v>
                </c:pt>
                <c:pt idx="3271">
                  <c:v>8882</c:v>
                </c:pt>
                <c:pt idx="3272">
                  <c:v>8882</c:v>
                </c:pt>
                <c:pt idx="3273">
                  <c:v>8882</c:v>
                </c:pt>
                <c:pt idx="3274">
                  <c:v>8882</c:v>
                </c:pt>
                <c:pt idx="3275">
                  <c:v>8882</c:v>
                </c:pt>
                <c:pt idx="3276">
                  <c:v>8882</c:v>
                </c:pt>
                <c:pt idx="3277">
                  <c:v>8882</c:v>
                </c:pt>
                <c:pt idx="3278">
                  <c:v>8882</c:v>
                </c:pt>
                <c:pt idx="3279">
                  <c:v>8882</c:v>
                </c:pt>
                <c:pt idx="3280">
                  <c:v>8882</c:v>
                </c:pt>
                <c:pt idx="3281">
                  <c:v>8882</c:v>
                </c:pt>
                <c:pt idx="3282">
                  <c:v>8882</c:v>
                </c:pt>
                <c:pt idx="3283">
                  <c:v>8882</c:v>
                </c:pt>
                <c:pt idx="3284">
                  <c:v>8882</c:v>
                </c:pt>
                <c:pt idx="3285">
                  <c:v>8882</c:v>
                </c:pt>
                <c:pt idx="3286">
                  <c:v>8882</c:v>
                </c:pt>
                <c:pt idx="3287">
                  <c:v>8882</c:v>
                </c:pt>
                <c:pt idx="3288">
                  <c:v>8882</c:v>
                </c:pt>
                <c:pt idx="3289">
                  <c:v>8882</c:v>
                </c:pt>
                <c:pt idx="3290">
                  <c:v>8882</c:v>
                </c:pt>
                <c:pt idx="3291">
                  <c:v>8882</c:v>
                </c:pt>
                <c:pt idx="3292">
                  <c:v>8882</c:v>
                </c:pt>
                <c:pt idx="3293">
                  <c:v>8882</c:v>
                </c:pt>
                <c:pt idx="3294">
                  <c:v>8882</c:v>
                </c:pt>
                <c:pt idx="3295">
                  <c:v>8837</c:v>
                </c:pt>
                <c:pt idx="3296">
                  <c:v>8865</c:v>
                </c:pt>
                <c:pt idx="3297">
                  <c:v>8899</c:v>
                </c:pt>
                <c:pt idx="3298">
                  <c:v>9050</c:v>
                </c:pt>
                <c:pt idx="3299">
                  <c:v>9065</c:v>
                </c:pt>
                <c:pt idx="3300">
                  <c:v>8980</c:v>
                </c:pt>
                <c:pt idx="3301">
                  <c:v>8956</c:v>
                </c:pt>
                <c:pt idx="3302">
                  <c:v>8956</c:v>
                </c:pt>
                <c:pt idx="3303">
                  <c:v>8956</c:v>
                </c:pt>
                <c:pt idx="3304">
                  <c:v>8956</c:v>
                </c:pt>
                <c:pt idx="3305">
                  <c:v>8956</c:v>
                </c:pt>
                <c:pt idx="3306">
                  <c:v>8956</c:v>
                </c:pt>
                <c:pt idx="3307">
                  <c:v>8956</c:v>
                </c:pt>
                <c:pt idx="3308">
                  <c:v>8956</c:v>
                </c:pt>
                <c:pt idx="3309">
                  <c:v>8956</c:v>
                </c:pt>
                <c:pt idx="3310">
                  <c:v>8956</c:v>
                </c:pt>
                <c:pt idx="3311">
                  <c:v>8956</c:v>
                </c:pt>
                <c:pt idx="3312">
                  <c:v>8956</c:v>
                </c:pt>
                <c:pt idx="3313">
                  <c:v>8956</c:v>
                </c:pt>
                <c:pt idx="3314">
                  <c:v>8956</c:v>
                </c:pt>
                <c:pt idx="3315">
                  <c:v>8956</c:v>
                </c:pt>
                <c:pt idx="3316">
                  <c:v>8956</c:v>
                </c:pt>
                <c:pt idx="3317">
                  <c:v>8956</c:v>
                </c:pt>
                <c:pt idx="3318">
                  <c:v>8896</c:v>
                </c:pt>
                <c:pt idx="3319">
                  <c:v>8888</c:v>
                </c:pt>
                <c:pt idx="3320">
                  <c:v>8888</c:v>
                </c:pt>
                <c:pt idx="3321">
                  <c:v>8888</c:v>
                </c:pt>
                <c:pt idx="3322">
                  <c:v>8888</c:v>
                </c:pt>
                <c:pt idx="3323">
                  <c:v>8888</c:v>
                </c:pt>
                <c:pt idx="3324">
                  <c:v>8888</c:v>
                </c:pt>
                <c:pt idx="3325">
                  <c:v>8888</c:v>
                </c:pt>
                <c:pt idx="3326">
                  <c:v>8888</c:v>
                </c:pt>
                <c:pt idx="3327">
                  <c:v>8888</c:v>
                </c:pt>
                <c:pt idx="3328">
                  <c:v>8882</c:v>
                </c:pt>
                <c:pt idx="3329">
                  <c:v>8942</c:v>
                </c:pt>
                <c:pt idx="3330">
                  <c:v>8962</c:v>
                </c:pt>
                <c:pt idx="3331">
                  <c:v>8899</c:v>
                </c:pt>
                <c:pt idx="3332">
                  <c:v>9105</c:v>
                </c:pt>
                <c:pt idx="3333">
                  <c:v>9222</c:v>
                </c:pt>
                <c:pt idx="3334">
                  <c:v>9257</c:v>
                </c:pt>
                <c:pt idx="3335">
                  <c:v>9291</c:v>
                </c:pt>
                <c:pt idx="3336">
                  <c:v>9290</c:v>
                </c:pt>
                <c:pt idx="3337">
                  <c:v>9290</c:v>
                </c:pt>
                <c:pt idx="3338">
                  <c:v>9289</c:v>
                </c:pt>
                <c:pt idx="3339">
                  <c:v>9256</c:v>
                </c:pt>
                <c:pt idx="3340">
                  <c:v>9159</c:v>
                </c:pt>
                <c:pt idx="3341">
                  <c:v>9116</c:v>
                </c:pt>
                <c:pt idx="3342">
                  <c:v>9137</c:v>
                </c:pt>
                <c:pt idx="3343">
                  <c:v>9086</c:v>
                </c:pt>
                <c:pt idx="3344">
                  <c:v>9081</c:v>
                </c:pt>
                <c:pt idx="3345">
                  <c:v>9021</c:v>
                </c:pt>
                <c:pt idx="3346">
                  <c:v>8968</c:v>
                </c:pt>
                <c:pt idx="3347">
                  <c:v>8908</c:v>
                </c:pt>
                <c:pt idx="3348">
                  <c:v>8908</c:v>
                </c:pt>
                <c:pt idx="3349">
                  <c:v>8908</c:v>
                </c:pt>
                <c:pt idx="3350">
                  <c:v>8908</c:v>
                </c:pt>
                <c:pt idx="3351">
                  <c:v>8908</c:v>
                </c:pt>
                <c:pt idx="3352">
                  <c:v>8908</c:v>
                </c:pt>
                <c:pt idx="3353">
                  <c:v>8908</c:v>
                </c:pt>
                <c:pt idx="3354">
                  <c:v>8908</c:v>
                </c:pt>
                <c:pt idx="3355">
                  <c:v>8908</c:v>
                </c:pt>
                <c:pt idx="3356">
                  <c:v>8908</c:v>
                </c:pt>
                <c:pt idx="3357">
                  <c:v>8908</c:v>
                </c:pt>
                <c:pt idx="3358">
                  <c:v>8908</c:v>
                </c:pt>
                <c:pt idx="3359">
                  <c:v>8908</c:v>
                </c:pt>
                <c:pt idx="3360">
                  <c:v>8908</c:v>
                </c:pt>
                <c:pt idx="3361">
                  <c:v>8908</c:v>
                </c:pt>
                <c:pt idx="3362">
                  <c:v>8908</c:v>
                </c:pt>
                <c:pt idx="3363">
                  <c:v>8908</c:v>
                </c:pt>
                <c:pt idx="3364">
                  <c:v>8908</c:v>
                </c:pt>
                <c:pt idx="3365">
                  <c:v>8908</c:v>
                </c:pt>
                <c:pt idx="3366">
                  <c:v>8908</c:v>
                </c:pt>
                <c:pt idx="3367">
                  <c:v>8896</c:v>
                </c:pt>
                <c:pt idx="3368">
                  <c:v>8849</c:v>
                </c:pt>
                <c:pt idx="3369">
                  <c:v>8795</c:v>
                </c:pt>
                <c:pt idx="3370">
                  <c:v>8744</c:v>
                </c:pt>
                <c:pt idx="3371">
                  <c:v>8742</c:v>
                </c:pt>
                <c:pt idx="3372">
                  <c:v>8724</c:v>
                </c:pt>
                <c:pt idx="3373">
                  <c:v>8696</c:v>
                </c:pt>
                <c:pt idx="3374">
                  <c:v>8696</c:v>
                </c:pt>
                <c:pt idx="3375">
                  <c:v>8696</c:v>
                </c:pt>
                <c:pt idx="3376">
                  <c:v>8693</c:v>
                </c:pt>
                <c:pt idx="3377">
                  <c:v>8690</c:v>
                </c:pt>
                <c:pt idx="3378">
                  <c:v>8699</c:v>
                </c:pt>
                <c:pt idx="3379">
                  <c:v>8677</c:v>
                </c:pt>
                <c:pt idx="3380">
                  <c:v>8665</c:v>
                </c:pt>
                <c:pt idx="3381">
                  <c:v>8679</c:v>
                </c:pt>
                <c:pt idx="3382">
                  <c:v>8698</c:v>
                </c:pt>
                <c:pt idx="3383">
                  <c:v>8743</c:v>
                </c:pt>
                <c:pt idx="3384">
                  <c:v>8732</c:v>
                </c:pt>
                <c:pt idx="3385">
                  <c:v>8753</c:v>
                </c:pt>
                <c:pt idx="3386">
                  <c:v>8742</c:v>
                </c:pt>
                <c:pt idx="3387">
                  <c:v>8725</c:v>
                </c:pt>
                <c:pt idx="3388">
                  <c:v>8728</c:v>
                </c:pt>
                <c:pt idx="3389">
                  <c:v>8689</c:v>
                </c:pt>
                <c:pt idx="3390">
                  <c:v>8739</c:v>
                </c:pt>
                <c:pt idx="3391">
                  <c:v>8718</c:v>
                </c:pt>
                <c:pt idx="3392">
                  <c:v>8706</c:v>
                </c:pt>
                <c:pt idx="3393">
                  <c:v>8844</c:v>
                </c:pt>
                <c:pt idx="3394">
                  <c:v>8923</c:v>
                </c:pt>
                <c:pt idx="3395">
                  <c:v>8923</c:v>
                </c:pt>
                <c:pt idx="3396">
                  <c:v>8923</c:v>
                </c:pt>
                <c:pt idx="3397">
                  <c:v>8923</c:v>
                </c:pt>
                <c:pt idx="3398">
                  <c:v>8923</c:v>
                </c:pt>
                <c:pt idx="3399">
                  <c:v>8923</c:v>
                </c:pt>
                <c:pt idx="3400">
                  <c:v>8920</c:v>
                </c:pt>
                <c:pt idx="3401">
                  <c:v>8928</c:v>
                </c:pt>
                <c:pt idx="3402">
                  <c:v>8951</c:v>
                </c:pt>
                <c:pt idx="3403">
                  <c:v>8946</c:v>
                </c:pt>
                <c:pt idx="3404">
                  <c:v>8960</c:v>
                </c:pt>
                <c:pt idx="3405">
                  <c:v>8986</c:v>
                </c:pt>
                <c:pt idx="3406">
                  <c:v>9022</c:v>
                </c:pt>
                <c:pt idx="3407">
                  <c:v>9043</c:v>
                </c:pt>
                <c:pt idx="3408">
                  <c:v>9101</c:v>
                </c:pt>
                <c:pt idx="3409">
                  <c:v>9101</c:v>
                </c:pt>
                <c:pt idx="3410">
                  <c:v>9101</c:v>
                </c:pt>
                <c:pt idx="3411">
                  <c:v>9022</c:v>
                </c:pt>
                <c:pt idx="3412">
                  <c:v>9038</c:v>
                </c:pt>
                <c:pt idx="3413">
                  <c:v>9297</c:v>
                </c:pt>
                <c:pt idx="3414">
                  <c:v>9297</c:v>
                </c:pt>
                <c:pt idx="3415">
                  <c:v>9288</c:v>
                </c:pt>
                <c:pt idx="3416">
                  <c:v>9280</c:v>
                </c:pt>
                <c:pt idx="3417">
                  <c:v>9212</c:v>
                </c:pt>
                <c:pt idx="3418">
                  <c:v>9219</c:v>
                </c:pt>
                <c:pt idx="3419">
                  <c:v>9247</c:v>
                </c:pt>
                <c:pt idx="3420">
                  <c:v>9162</c:v>
                </c:pt>
                <c:pt idx="3421">
                  <c:v>9131</c:v>
                </c:pt>
                <c:pt idx="3422">
                  <c:v>9113</c:v>
                </c:pt>
                <c:pt idx="3423">
                  <c:v>9176</c:v>
                </c:pt>
                <c:pt idx="3424">
                  <c:v>9168</c:v>
                </c:pt>
                <c:pt idx="3425">
                  <c:v>9275</c:v>
                </c:pt>
                <c:pt idx="3426">
                  <c:v>9291</c:v>
                </c:pt>
                <c:pt idx="3427">
                  <c:v>9317</c:v>
                </c:pt>
                <c:pt idx="3428">
                  <c:v>9373</c:v>
                </c:pt>
                <c:pt idx="3429">
                  <c:v>9373</c:v>
                </c:pt>
                <c:pt idx="3430">
                  <c:v>9373</c:v>
                </c:pt>
                <c:pt idx="3431">
                  <c:v>9373</c:v>
                </c:pt>
                <c:pt idx="3432">
                  <c:v>9373</c:v>
                </c:pt>
                <c:pt idx="3433">
                  <c:v>9373</c:v>
                </c:pt>
                <c:pt idx="3434">
                  <c:v>9373</c:v>
                </c:pt>
                <c:pt idx="3435">
                  <c:v>9373</c:v>
                </c:pt>
                <c:pt idx="3436">
                  <c:v>9373</c:v>
                </c:pt>
                <c:pt idx="3437">
                  <c:v>9373</c:v>
                </c:pt>
                <c:pt idx="3438">
                  <c:v>9373</c:v>
                </c:pt>
                <c:pt idx="3439">
                  <c:v>9373</c:v>
                </c:pt>
                <c:pt idx="3440">
                  <c:v>9373</c:v>
                </c:pt>
                <c:pt idx="3441">
                  <c:v>9373</c:v>
                </c:pt>
                <c:pt idx="3442">
                  <c:v>9373</c:v>
                </c:pt>
                <c:pt idx="3443">
                  <c:v>9373</c:v>
                </c:pt>
                <c:pt idx="3444">
                  <c:v>9373</c:v>
                </c:pt>
                <c:pt idx="3445">
                  <c:v>9357</c:v>
                </c:pt>
                <c:pt idx="3446">
                  <c:v>9333</c:v>
                </c:pt>
                <c:pt idx="3447">
                  <c:v>9308</c:v>
                </c:pt>
                <c:pt idx="3448">
                  <c:v>9419</c:v>
                </c:pt>
                <c:pt idx="3449">
                  <c:v>9419</c:v>
                </c:pt>
                <c:pt idx="3450">
                  <c:v>9419</c:v>
                </c:pt>
                <c:pt idx="3451">
                  <c:v>9419</c:v>
                </c:pt>
                <c:pt idx="3452">
                  <c:v>9419</c:v>
                </c:pt>
                <c:pt idx="3453">
                  <c:v>9419</c:v>
                </c:pt>
                <c:pt idx="3454">
                  <c:v>9419</c:v>
                </c:pt>
                <c:pt idx="3455">
                  <c:v>9419</c:v>
                </c:pt>
                <c:pt idx="3456">
                  <c:v>9419</c:v>
                </c:pt>
                <c:pt idx="3457">
                  <c:v>9419</c:v>
                </c:pt>
                <c:pt idx="3458">
                  <c:v>9419</c:v>
                </c:pt>
                <c:pt idx="3459">
                  <c:v>9419</c:v>
                </c:pt>
                <c:pt idx="3460">
                  <c:v>9419</c:v>
                </c:pt>
                <c:pt idx="3461">
                  <c:v>9419</c:v>
                </c:pt>
                <c:pt idx="3462">
                  <c:v>9419</c:v>
                </c:pt>
                <c:pt idx="3463">
                  <c:v>9434</c:v>
                </c:pt>
                <c:pt idx="3464">
                  <c:v>9528</c:v>
                </c:pt>
                <c:pt idx="3465">
                  <c:v>9528</c:v>
                </c:pt>
                <c:pt idx="3466">
                  <c:v>9528</c:v>
                </c:pt>
                <c:pt idx="3467">
                  <c:v>9528</c:v>
                </c:pt>
                <c:pt idx="3468">
                  <c:v>9528</c:v>
                </c:pt>
                <c:pt idx="3469">
                  <c:v>9528</c:v>
                </c:pt>
                <c:pt idx="3470">
                  <c:v>9528</c:v>
                </c:pt>
                <c:pt idx="3471">
                  <c:v>9528</c:v>
                </c:pt>
                <c:pt idx="3472">
                  <c:v>9528</c:v>
                </c:pt>
                <c:pt idx="3473">
                  <c:v>9528</c:v>
                </c:pt>
                <c:pt idx="3474">
                  <c:v>9525</c:v>
                </c:pt>
                <c:pt idx="3475">
                  <c:v>9515</c:v>
                </c:pt>
                <c:pt idx="3476">
                  <c:v>9495</c:v>
                </c:pt>
                <c:pt idx="3477">
                  <c:v>9458</c:v>
                </c:pt>
                <c:pt idx="3478">
                  <c:v>9426</c:v>
                </c:pt>
                <c:pt idx="3479">
                  <c:v>9426</c:v>
                </c:pt>
                <c:pt idx="3480">
                  <c:v>9426</c:v>
                </c:pt>
                <c:pt idx="3481">
                  <c:v>9426</c:v>
                </c:pt>
                <c:pt idx="3482">
                  <c:v>9426</c:v>
                </c:pt>
                <c:pt idx="3483">
                  <c:v>9426</c:v>
                </c:pt>
                <c:pt idx="3484">
                  <c:v>9426</c:v>
                </c:pt>
                <c:pt idx="3485">
                  <c:v>9426</c:v>
                </c:pt>
                <c:pt idx="3486">
                  <c:v>9426</c:v>
                </c:pt>
                <c:pt idx="3487">
                  <c:v>9426</c:v>
                </c:pt>
                <c:pt idx="3488">
                  <c:v>9426</c:v>
                </c:pt>
                <c:pt idx="3489">
                  <c:v>9426</c:v>
                </c:pt>
                <c:pt idx="3490">
                  <c:v>9426</c:v>
                </c:pt>
                <c:pt idx="3491">
                  <c:v>9426</c:v>
                </c:pt>
                <c:pt idx="3492">
                  <c:v>9426</c:v>
                </c:pt>
                <c:pt idx="3493">
                  <c:v>9426</c:v>
                </c:pt>
                <c:pt idx="3494">
                  <c:v>9426</c:v>
                </c:pt>
                <c:pt idx="3495">
                  <c:v>9426</c:v>
                </c:pt>
                <c:pt idx="3496">
                  <c:v>9426</c:v>
                </c:pt>
                <c:pt idx="3497">
                  <c:v>9426</c:v>
                </c:pt>
                <c:pt idx="3498">
                  <c:v>9426</c:v>
                </c:pt>
                <c:pt idx="3499">
                  <c:v>9426</c:v>
                </c:pt>
                <c:pt idx="3500">
                  <c:v>9413</c:v>
                </c:pt>
                <c:pt idx="3501">
                  <c:v>9376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85-4A6E-A3CE-A5C87EB8579A}"/>
            </c:ext>
          </c:extLst>
        </c:ser>
        <c:ser>
          <c:idx val="1"/>
          <c:order val="1"/>
          <c:tx>
            <c:strRef>
              <c:f>'7969'!$P$3</c:f>
              <c:strCache>
                <c:ptCount val="1"/>
              </c:strCache>
            </c:strRef>
          </c:tx>
          <c:spPr>
            <a:ln w="12700">
              <a:solidFill>
                <a:srgbClr val="FF0000"/>
              </a:solidFill>
              <a:miter lim="800000"/>
            </a:ln>
          </c:spPr>
          <c:marker>
            <c:symbol val="none"/>
          </c:marker>
          <c:val>
            <c:numRef>
              <c:f>'7969'!$BG$3:$HHH$3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85-4A6E-A3CE-A5C87EB8579A}"/>
            </c:ext>
          </c:extLst>
        </c:ser>
        <c:ser>
          <c:idx val="2"/>
          <c:order val="2"/>
          <c:tx>
            <c:strRef>
              <c:f>'7969'!$P$4</c:f>
              <c:strCache>
                <c:ptCount val="1"/>
              </c:strCache>
            </c:strRef>
          </c:tx>
          <c:spPr>
            <a:ln w="12700">
              <a:solidFill>
                <a:srgbClr val="00B050"/>
              </a:solidFill>
              <a:miter lim="800000"/>
            </a:ln>
          </c:spPr>
          <c:marker>
            <c:symbol val="none"/>
          </c:marker>
          <c:val>
            <c:numRef>
              <c:f>'7969'!$BG$4:$HHH$4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85-4A6E-A3CE-A5C87EB8579A}"/>
            </c:ext>
          </c:extLst>
        </c:ser>
        <c:ser>
          <c:idx val="3"/>
          <c:order val="3"/>
          <c:tx>
            <c:strRef>
              <c:f>'7969'!$P$5</c:f>
              <c:strCache>
                <c:ptCount val="1"/>
              </c:strCache>
            </c:strRef>
          </c:tx>
          <c:spPr>
            <a:ln w="12700">
              <a:solidFill>
                <a:srgbClr val="00B0F0"/>
              </a:solidFill>
              <a:miter lim="800000"/>
            </a:ln>
          </c:spPr>
          <c:marker>
            <c:symbol val="none"/>
          </c:marker>
          <c:val>
            <c:numRef>
              <c:f>'7969'!$BG$5:$HHH$5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85-4A6E-A3CE-A5C87EB8579A}"/>
            </c:ext>
          </c:extLst>
        </c:ser>
        <c:ser>
          <c:idx val="4"/>
          <c:order val="4"/>
          <c:tx>
            <c:strRef>
              <c:f>'7969'!$P$6</c:f>
              <c:strCache>
                <c:ptCount val="1"/>
              </c:strCache>
            </c:strRef>
          </c:tx>
          <c:spPr>
            <a:ln w="12700">
              <a:solidFill>
                <a:srgbClr val="7030A0"/>
              </a:solidFill>
            </a:ln>
          </c:spPr>
          <c:marker>
            <c:symbol val="none"/>
          </c:marker>
          <c:val>
            <c:numRef>
              <c:f>'7969'!$BG$6:$HHH$6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85-4A6E-A3CE-A5C87EB85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11624"/>
        <c:axId val="276906136"/>
      </c:lineChart>
      <c:catAx>
        <c:axId val="276911624"/>
        <c:scaling>
          <c:orientation val="minMax"/>
        </c:scaling>
        <c:delete val="0"/>
        <c:axPos val="b"/>
        <c:numFmt formatCode="@" sourceLinked="0"/>
        <c:majorTickMark val="cross"/>
        <c:minorTickMark val="none"/>
        <c:tickLblPos val="nextTo"/>
        <c:spPr>
          <a:ln w="12700">
            <a:solidFill>
              <a:schemeClr val="tx1"/>
            </a:solidFill>
          </a:ln>
          <a:effectLst/>
        </c:spPr>
        <c:crossAx val="276906136"/>
        <c:crosses val="autoZero"/>
        <c:auto val="0"/>
        <c:lblAlgn val="ctr"/>
        <c:lblOffset val="100"/>
        <c:tickLblSkip val="130"/>
        <c:tickMarkSkip val="260"/>
        <c:noMultiLvlLbl val="1"/>
      </c:catAx>
      <c:valAx>
        <c:axId val="2769061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crossAx val="276911624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2.8537627967926242E-2"/>
          <c:y val="0.40490386190695271"/>
          <c:w val="5.5754479032645292E-2"/>
          <c:h val="0.10038968023080916"/>
        </c:manualLayout>
      </c:layout>
      <c:overlay val="0"/>
      <c:spPr>
        <a:solidFill>
          <a:schemeClr val="bg1">
            <a:lumMod val="85000"/>
          </a:schemeClr>
        </a:solidFill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261562100032233E-2"/>
          <c:y val="1.3543788656883379E-2"/>
          <c:w val="0.90622687032360461"/>
          <c:h val="0.93698289395728906"/>
        </c:manualLayout>
      </c:layout>
      <c:lineChart>
        <c:grouping val="standard"/>
        <c:varyColors val="0"/>
        <c:ser>
          <c:idx val="0"/>
          <c:order val="0"/>
          <c:tx>
            <c:strRef>
              <c:f>'3182'!$P$2</c:f>
              <c:strCache>
                <c:ptCount val="1"/>
                <c:pt idx="0">
                  <c:v>318241181</c:v>
                </c:pt>
              </c:strCache>
            </c:strRef>
          </c:tx>
          <c:spPr>
            <a:ln w="12700">
              <a:solidFill>
                <a:schemeClr val="tx1"/>
              </a:solidFill>
              <a:miter lim="800000"/>
            </a:ln>
            <a:effectLst/>
          </c:spPr>
          <c:marker>
            <c:symbol val="none"/>
          </c:marker>
          <c:val>
            <c:numRef>
              <c:f>'3182'!$BG$2:$HHH$2</c:f>
              <c:numCache>
                <c:formatCode>General</c:formatCode>
                <c:ptCount val="55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43</c:v>
                </c:pt>
                <c:pt idx="17">
                  <c:v>183</c:v>
                </c:pt>
                <c:pt idx="18">
                  <c:v>183</c:v>
                </c:pt>
                <c:pt idx="19">
                  <c:v>183</c:v>
                </c:pt>
                <c:pt idx="20">
                  <c:v>183</c:v>
                </c:pt>
                <c:pt idx="21">
                  <c:v>183</c:v>
                </c:pt>
                <c:pt idx="22">
                  <c:v>183</c:v>
                </c:pt>
                <c:pt idx="23">
                  <c:v>183</c:v>
                </c:pt>
                <c:pt idx="24">
                  <c:v>183</c:v>
                </c:pt>
                <c:pt idx="25">
                  <c:v>183</c:v>
                </c:pt>
                <c:pt idx="26">
                  <c:v>183</c:v>
                </c:pt>
                <c:pt idx="27">
                  <c:v>183</c:v>
                </c:pt>
                <c:pt idx="28">
                  <c:v>183</c:v>
                </c:pt>
                <c:pt idx="29">
                  <c:v>183</c:v>
                </c:pt>
                <c:pt idx="30">
                  <c:v>183</c:v>
                </c:pt>
                <c:pt idx="31">
                  <c:v>183</c:v>
                </c:pt>
                <c:pt idx="32">
                  <c:v>183</c:v>
                </c:pt>
                <c:pt idx="33">
                  <c:v>183</c:v>
                </c:pt>
                <c:pt idx="34">
                  <c:v>183</c:v>
                </c:pt>
                <c:pt idx="35">
                  <c:v>183</c:v>
                </c:pt>
                <c:pt idx="36">
                  <c:v>183</c:v>
                </c:pt>
                <c:pt idx="37">
                  <c:v>183</c:v>
                </c:pt>
                <c:pt idx="38">
                  <c:v>183</c:v>
                </c:pt>
                <c:pt idx="39">
                  <c:v>183</c:v>
                </c:pt>
                <c:pt idx="40">
                  <c:v>183</c:v>
                </c:pt>
                <c:pt idx="41">
                  <c:v>141</c:v>
                </c:pt>
                <c:pt idx="42">
                  <c:v>88</c:v>
                </c:pt>
                <c:pt idx="43">
                  <c:v>88</c:v>
                </c:pt>
                <c:pt idx="44">
                  <c:v>88</c:v>
                </c:pt>
                <c:pt idx="45">
                  <c:v>88</c:v>
                </c:pt>
                <c:pt idx="46">
                  <c:v>88</c:v>
                </c:pt>
                <c:pt idx="47">
                  <c:v>88</c:v>
                </c:pt>
                <c:pt idx="48">
                  <c:v>88</c:v>
                </c:pt>
                <c:pt idx="49">
                  <c:v>69</c:v>
                </c:pt>
                <c:pt idx="50">
                  <c:v>70</c:v>
                </c:pt>
                <c:pt idx="51">
                  <c:v>22</c:v>
                </c:pt>
                <c:pt idx="52">
                  <c:v>-4</c:v>
                </c:pt>
                <c:pt idx="53">
                  <c:v>-4</c:v>
                </c:pt>
                <c:pt idx="54">
                  <c:v>-4</c:v>
                </c:pt>
                <c:pt idx="55">
                  <c:v>-4</c:v>
                </c:pt>
                <c:pt idx="56">
                  <c:v>-4</c:v>
                </c:pt>
                <c:pt idx="57">
                  <c:v>-4</c:v>
                </c:pt>
                <c:pt idx="58">
                  <c:v>-4</c:v>
                </c:pt>
                <c:pt idx="59">
                  <c:v>-4</c:v>
                </c:pt>
                <c:pt idx="60">
                  <c:v>-4</c:v>
                </c:pt>
                <c:pt idx="61">
                  <c:v>-4</c:v>
                </c:pt>
                <c:pt idx="62">
                  <c:v>-4</c:v>
                </c:pt>
                <c:pt idx="63">
                  <c:v>-4</c:v>
                </c:pt>
                <c:pt idx="64">
                  <c:v>-4</c:v>
                </c:pt>
                <c:pt idx="65">
                  <c:v>-4</c:v>
                </c:pt>
                <c:pt idx="66">
                  <c:v>-4</c:v>
                </c:pt>
                <c:pt idx="67">
                  <c:v>-4</c:v>
                </c:pt>
                <c:pt idx="68">
                  <c:v>-4</c:v>
                </c:pt>
                <c:pt idx="69">
                  <c:v>-4</c:v>
                </c:pt>
                <c:pt idx="70">
                  <c:v>-4</c:v>
                </c:pt>
                <c:pt idx="71">
                  <c:v>-4</c:v>
                </c:pt>
                <c:pt idx="72">
                  <c:v>-4</c:v>
                </c:pt>
                <c:pt idx="73">
                  <c:v>-4</c:v>
                </c:pt>
                <c:pt idx="74">
                  <c:v>-4</c:v>
                </c:pt>
                <c:pt idx="75">
                  <c:v>-4</c:v>
                </c:pt>
                <c:pt idx="76">
                  <c:v>-4</c:v>
                </c:pt>
                <c:pt idx="77">
                  <c:v>-4</c:v>
                </c:pt>
                <c:pt idx="78">
                  <c:v>-16</c:v>
                </c:pt>
                <c:pt idx="79">
                  <c:v>46</c:v>
                </c:pt>
                <c:pt idx="80">
                  <c:v>195</c:v>
                </c:pt>
                <c:pt idx="81">
                  <c:v>476</c:v>
                </c:pt>
                <c:pt idx="82">
                  <c:v>476</c:v>
                </c:pt>
                <c:pt idx="83">
                  <c:v>476</c:v>
                </c:pt>
                <c:pt idx="84">
                  <c:v>476</c:v>
                </c:pt>
                <c:pt idx="85">
                  <c:v>476</c:v>
                </c:pt>
                <c:pt idx="86">
                  <c:v>476</c:v>
                </c:pt>
                <c:pt idx="87">
                  <c:v>476</c:v>
                </c:pt>
                <c:pt idx="88">
                  <c:v>476</c:v>
                </c:pt>
                <c:pt idx="89">
                  <c:v>476</c:v>
                </c:pt>
                <c:pt idx="90">
                  <c:v>476</c:v>
                </c:pt>
                <c:pt idx="91">
                  <c:v>476</c:v>
                </c:pt>
                <c:pt idx="92">
                  <c:v>476</c:v>
                </c:pt>
                <c:pt idx="93">
                  <c:v>476</c:v>
                </c:pt>
                <c:pt idx="94">
                  <c:v>476</c:v>
                </c:pt>
                <c:pt idx="95">
                  <c:v>476</c:v>
                </c:pt>
                <c:pt idx="96">
                  <c:v>476</c:v>
                </c:pt>
                <c:pt idx="97">
                  <c:v>476</c:v>
                </c:pt>
                <c:pt idx="98">
                  <c:v>335</c:v>
                </c:pt>
                <c:pt idx="99">
                  <c:v>335</c:v>
                </c:pt>
                <c:pt idx="100">
                  <c:v>335</c:v>
                </c:pt>
                <c:pt idx="101">
                  <c:v>335</c:v>
                </c:pt>
                <c:pt idx="102">
                  <c:v>335</c:v>
                </c:pt>
                <c:pt idx="103">
                  <c:v>335</c:v>
                </c:pt>
                <c:pt idx="104">
                  <c:v>335</c:v>
                </c:pt>
                <c:pt idx="105">
                  <c:v>335</c:v>
                </c:pt>
                <c:pt idx="106">
                  <c:v>335</c:v>
                </c:pt>
                <c:pt idx="107">
                  <c:v>335</c:v>
                </c:pt>
                <c:pt idx="108">
                  <c:v>335</c:v>
                </c:pt>
                <c:pt idx="109">
                  <c:v>335</c:v>
                </c:pt>
                <c:pt idx="110">
                  <c:v>335</c:v>
                </c:pt>
                <c:pt idx="111">
                  <c:v>335</c:v>
                </c:pt>
                <c:pt idx="112">
                  <c:v>335</c:v>
                </c:pt>
                <c:pt idx="113">
                  <c:v>335</c:v>
                </c:pt>
                <c:pt idx="114">
                  <c:v>335</c:v>
                </c:pt>
                <c:pt idx="115">
                  <c:v>335</c:v>
                </c:pt>
                <c:pt idx="116">
                  <c:v>335</c:v>
                </c:pt>
                <c:pt idx="117">
                  <c:v>335</c:v>
                </c:pt>
                <c:pt idx="118">
                  <c:v>315</c:v>
                </c:pt>
                <c:pt idx="119">
                  <c:v>241</c:v>
                </c:pt>
                <c:pt idx="120">
                  <c:v>241</c:v>
                </c:pt>
                <c:pt idx="121">
                  <c:v>241</c:v>
                </c:pt>
                <c:pt idx="122">
                  <c:v>241</c:v>
                </c:pt>
                <c:pt idx="123">
                  <c:v>241</c:v>
                </c:pt>
                <c:pt idx="124">
                  <c:v>241</c:v>
                </c:pt>
                <c:pt idx="125">
                  <c:v>241</c:v>
                </c:pt>
                <c:pt idx="126">
                  <c:v>241</c:v>
                </c:pt>
                <c:pt idx="127">
                  <c:v>241</c:v>
                </c:pt>
                <c:pt idx="128">
                  <c:v>241</c:v>
                </c:pt>
                <c:pt idx="129">
                  <c:v>241</c:v>
                </c:pt>
                <c:pt idx="130">
                  <c:v>241</c:v>
                </c:pt>
                <c:pt idx="131">
                  <c:v>241</c:v>
                </c:pt>
                <c:pt idx="132">
                  <c:v>241</c:v>
                </c:pt>
                <c:pt idx="133">
                  <c:v>241</c:v>
                </c:pt>
                <c:pt idx="134">
                  <c:v>241</c:v>
                </c:pt>
                <c:pt idx="135">
                  <c:v>241</c:v>
                </c:pt>
                <c:pt idx="136">
                  <c:v>241</c:v>
                </c:pt>
                <c:pt idx="137">
                  <c:v>241</c:v>
                </c:pt>
                <c:pt idx="138">
                  <c:v>241</c:v>
                </c:pt>
                <c:pt idx="139">
                  <c:v>241</c:v>
                </c:pt>
                <c:pt idx="140">
                  <c:v>241</c:v>
                </c:pt>
                <c:pt idx="141">
                  <c:v>241</c:v>
                </c:pt>
                <c:pt idx="142">
                  <c:v>241</c:v>
                </c:pt>
                <c:pt idx="143">
                  <c:v>241</c:v>
                </c:pt>
                <c:pt idx="144">
                  <c:v>241</c:v>
                </c:pt>
                <c:pt idx="145">
                  <c:v>241</c:v>
                </c:pt>
                <c:pt idx="146">
                  <c:v>241</c:v>
                </c:pt>
                <c:pt idx="147">
                  <c:v>241</c:v>
                </c:pt>
                <c:pt idx="148">
                  <c:v>241</c:v>
                </c:pt>
                <c:pt idx="149">
                  <c:v>232</c:v>
                </c:pt>
                <c:pt idx="150">
                  <c:v>213</c:v>
                </c:pt>
                <c:pt idx="151">
                  <c:v>239</c:v>
                </c:pt>
                <c:pt idx="152">
                  <c:v>289</c:v>
                </c:pt>
                <c:pt idx="153">
                  <c:v>245</c:v>
                </c:pt>
                <c:pt idx="154">
                  <c:v>226</c:v>
                </c:pt>
                <c:pt idx="155">
                  <c:v>250</c:v>
                </c:pt>
                <c:pt idx="156">
                  <c:v>321</c:v>
                </c:pt>
                <c:pt idx="157">
                  <c:v>416</c:v>
                </c:pt>
                <c:pt idx="158">
                  <c:v>443</c:v>
                </c:pt>
                <c:pt idx="159">
                  <c:v>439</c:v>
                </c:pt>
                <c:pt idx="160">
                  <c:v>400</c:v>
                </c:pt>
                <c:pt idx="161">
                  <c:v>378</c:v>
                </c:pt>
                <c:pt idx="162">
                  <c:v>378</c:v>
                </c:pt>
                <c:pt idx="163">
                  <c:v>417</c:v>
                </c:pt>
                <c:pt idx="164">
                  <c:v>301</c:v>
                </c:pt>
                <c:pt idx="165">
                  <c:v>310</c:v>
                </c:pt>
                <c:pt idx="166">
                  <c:v>248</c:v>
                </c:pt>
                <c:pt idx="167">
                  <c:v>231</c:v>
                </c:pt>
                <c:pt idx="168">
                  <c:v>270</c:v>
                </c:pt>
                <c:pt idx="169">
                  <c:v>395</c:v>
                </c:pt>
                <c:pt idx="170">
                  <c:v>395</c:v>
                </c:pt>
                <c:pt idx="171">
                  <c:v>406</c:v>
                </c:pt>
                <c:pt idx="172">
                  <c:v>258</c:v>
                </c:pt>
                <c:pt idx="173">
                  <c:v>122</c:v>
                </c:pt>
                <c:pt idx="174">
                  <c:v>122</c:v>
                </c:pt>
                <c:pt idx="175">
                  <c:v>122</c:v>
                </c:pt>
                <c:pt idx="176">
                  <c:v>122</c:v>
                </c:pt>
                <c:pt idx="177">
                  <c:v>122</c:v>
                </c:pt>
                <c:pt idx="178">
                  <c:v>122</c:v>
                </c:pt>
                <c:pt idx="179">
                  <c:v>119</c:v>
                </c:pt>
                <c:pt idx="180">
                  <c:v>149</c:v>
                </c:pt>
                <c:pt idx="181">
                  <c:v>149</c:v>
                </c:pt>
                <c:pt idx="182">
                  <c:v>149</c:v>
                </c:pt>
                <c:pt idx="183">
                  <c:v>149</c:v>
                </c:pt>
                <c:pt idx="184">
                  <c:v>149</c:v>
                </c:pt>
                <c:pt idx="185">
                  <c:v>149</c:v>
                </c:pt>
                <c:pt idx="186">
                  <c:v>149</c:v>
                </c:pt>
                <c:pt idx="187">
                  <c:v>149</c:v>
                </c:pt>
                <c:pt idx="188">
                  <c:v>149</c:v>
                </c:pt>
                <c:pt idx="189">
                  <c:v>149</c:v>
                </c:pt>
                <c:pt idx="190">
                  <c:v>46</c:v>
                </c:pt>
                <c:pt idx="191">
                  <c:v>46</c:v>
                </c:pt>
                <c:pt idx="192">
                  <c:v>46</c:v>
                </c:pt>
                <c:pt idx="193">
                  <c:v>46</c:v>
                </c:pt>
                <c:pt idx="194">
                  <c:v>46</c:v>
                </c:pt>
                <c:pt idx="195">
                  <c:v>46</c:v>
                </c:pt>
                <c:pt idx="196">
                  <c:v>46</c:v>
                </c:pt>
                <c:pt idx="197">
                  <c:v>46</c:v>
                </c:pt>
                <c:pt idx="198">
                  <c:v>46</c:v>
                </c:pt>
                <c:pt idx="199">
                  <c:v>46</c:v>
                </c:pt>
                <c:pt idx="200">
                  <c:v>46</c:v>
                </c:pt>
                <c:pt idx="201">
                  <c:v>46</c:v>
                </c:pt>
                <c:pt idx="202">
                  <c:v>46</c:v>
                </c:pt>
                <c:pt idx="203">
                  <c:v>46</c:v>
                </c:pt>
                <c:pt idx="204">
                  <c:v>46</c:v>
                </c:pt>
                <c:pt idx="205">
                  <c:v>46</c:v>
                </c:pt>
                <c:pt idx="206">
                  <c:v>46</c:v>
                </c:pt>
                <c:pt idx="207">
                  <c:v>46</c:v>
                </c:pt>
                <c:pt idx="208">
                  <c:v>46</c:v>
                </c:pt>
                <c:pt idx="209">
                  <c:v>22</c:v>
                </c:pt>
                <c:pt idx="210">
                  <c:v>26</c:v>
                </c:pt>
                <c:pt idx="211">
                  <c:v>62</c:v>
                </c:pt>
                <c:pt idx="212">
                  <c:v>62</c:v>
                </c:pt>
                <c:pt idx="213">
                  <c:v>62</c:v>
                </c:pt>
                <c:pt idx="214">
                  <c:v>62</c:v>
                </c:pt>
                <c:pt idx="215">
                  <c:v>62</c:v>
                </c:pt>
                <c:pt idx="216">
                  <c:v>62</c:v>
                </c:pt>
                <c:pt idx="217">
                  <c:v>62</c:v>
                </c:pt>
                <c:pt idx="218">
                  <c:v>62</c:v>
                </c:pt>
                <c:pt idx="219">
                  <c:v>62</c:v>
                </c:pt>
                <c:pt idx="220">
                  <c:v>62</c:v>
                </c:pt>
                <c:pt idx="221">
                  <c:v>62</c:v>
                </c:pt>
                <c:pt idx="222">
                  <c:v>62</c:v>
                </c:pt>
                <c:pt idx="223">
                  <c:v>62</c:v>
                </c:pt>
                <c:pt idx="224">
                  <c:v>62</c:v>
                </c:pt>
                <c:pt idx="225">
                  <c:v>62</c:v>
                </c:pt>
                <c:pt idx="226">
                  <c:v>62</c:v>
                </c:pt>
                <c:pt idx="227">
                  <c:v>62</c:v>
                </c:pt>
                <c:pt idx="228">
                  <c:v>62</c:v>
                </c:pt>
                <c:pt idx="229">
                  <c:v>62</c:v>
                </c:pt>
                <c:pt idx="230">
                  <c:v>62</c:v>
                </c:pt>
                <c:pt idx="231">
                  <c:v>62</c:v>
                </c:pt>
                <c:pt idx="232">
                  <c:v>62</c:v>
                </c:pt>
                <c:pt idx="233">
                  <c:v>62</c:v>
                </c:pt>
                <c:pt idx="234">
                  <c:v>62</c:v>
                </c:pt>
                <c:pt idx="235">
                  <c:v>62</c:v>
                </c:pt>
                <c:pt idx="236">
                  <c:v>62</c:v>
                </c:pt>
                <c:pt idx="237">
                  <c:v>42</c:v>
                </c:pt>
                <c:pt idx="238">
                  <c:v>30</c:v>
                </c:pt>
                <c:pt idx="239">
                  <c:v>74</c:v>
                </c:pt>
                <c:pt idx="240">
                  <c:v>74</c:v>
                </c:pt>
                <c:pt idx="241">
                  <c:v>74</c:v>
                </c:pt>
                <c:pt idx="242">
                  <c:v>74</c:v>
                </c:pt>
                <c:pt idx="243">
                  <c:v>74</c:v>
                </c:pt>
                <c:pt idx="244">
                  <c:v>74</c:v>
                </c:pt>
                <c:pt idx="245">
                  <c:v>74</c:v>
                </c:pt>
                <c:pt idx="246">
                  <c:v>74</c:v>
                </c:pt>
                <c:pt idx="247">
                  <c:v>74</c:v>
                </c:pt>
                <c:pt idx="248">
                  <c:v>74</c:v>
                </c:pt>
                <c:pt idx="249">
                  <c:v>74</c:v>
                </c:pt>
                <c:pt idx="250">
                  <c:v>74</c:v>
                </c:pt>
                <c:pt idx="251">
                  <c:v>74</c:v>
                </c:pt>
                <c:pt idx="252">
                  <c:v>74</c:v>
                </c:pt>
                <c:pt idx="253">
                  <c:v>74</c:v>
                </c:pt>
                <c:pt idx="254">
                  <c:v>74</c:v>
                </c:pt>
                <c:pt idx="255">
                  <c:v>74</c:v>
                </c:pt>
                <c:pt idx="256">
                  <c:v>74</c:v>
                </c:pt>
                <c:pt idx="257">
                  <c:v>74</c:v>
                </c:pt>
                <c:pt idx="258">
                  <c:v>74</c:v>
                </c:pt>
                <c:pt idx="259">
                  <c:v>74</c:v>
                </c:pt>
                <c:pt idx="260">
                  <c:v>74</c:v>
                </c:pt>
                <c:pt idx="261">
                  <c:v>74</c:v>
                </c:pt>
                <c:pt idx="262">
                  <c:v>74</c:v>
                </c:pt>
                <c:pt idx="263">
                  <c:v>74</c:v>
                </c:pt>
                <c:pt idx="264">
                  <c:v>74</c:v>
                </c:pt>
                <c:pt idx="265">
                  <c:v>74</c:v>
                </c:pt>
                <c:pt idx="266">
                  <c:v>74</c:v>
                </c:pt>
                <c:pt idx="267">
                  <c:v>74</c:v>
                </c:pt>
                <c:pt idx="268">
                  <c:v>74</c:v>
                </c:pt>
                <c:pt idx="269">
                  <c:v>74</c:v>
                </c:pt>
                <c:pt idx="270">
                  <c:v>74</c:v>
                </c:pt>
                <c:pt idx="271">
                  <c:v>74</c:v>
                </c:pt>
                <c:pt idx="272">
                  <c:v>74</c:v>
                </c:pt>
                <c:pt idx="273">
                  <c:v>74</c:v>
                </c:pt>
                <c:pt idx="274">
                  <c:v>74</c:v>
                </c:pt>
                <c:pt idx="275">
                  <c:v>74</c:v>
                </c:pt>
                <c:pt idx="276">
                  <c:v>74</c:v>
                </c:pt>
                <c:pt idx="277">
                  <c:v>74</c:v>
                </c:pt>
                <c:pt idx="278">
                  <c:v>74</c:v>
                </c:pt>
                <c:pt idx="279">
                  <c:v>74</c:v>
                </c:pt>
                <c:pt idx="280">
                  <c:v>74</c:v>
                </c:pt>
                <c:pt idx="281">
                  <c:v>74</c:v>
                </c:pt>
                <c:pt idx="282">
                  <c:v>74</c:v>
                </c:pt>
                <c:pt idx="283">
                  <c:v>74</c:v>
                </c:pt>
                <c:pt idx="284">
                  <c:v>74</c:v>
                </c:pt>
                <c:pt idx="285">
                  <c:v>74</c:v>
                </c:pt>
                <c:pt idx="286">
                  <c:v>74</c:v>
                </c:pt>
                <c:pt idx="287">
                  <c:v>74</c:v>
                </c:pt>
                <c:pt idx="288">
                  <c:v>74</c:v>
                </c:pt>
                <c:pt idx="289">
                  <c:v>74</c:v>
                </c:pt>
                <c:pt idx="290">
                  <c:v>74</c:v>
                </c:pt>
                <c:pt idx="291">
                  <c:v>74</c:v>
                </c:pt>
                <c:pt idx="292">
                  <c:v>74</c:v>
                </c:pt>
                <c:pt idx="293">
                  <c:v>74</c:v>
                </c:pt>
                <c:pt idx="294">
                  <c:v>74</c:v>
                </c:pt>
                <c:pt idx="295">
                  <c:v>74</c:v>
                </c:pt>
                <c:pt idx="296">
                  <c:v>74</c:v>
                </c:pt>
                <c:pt idx="297">
                  <c:v>74</c:v>
                </c:pt>
                <c:pt idx="298">
                  <c:v>74</c:v>
                </c:pt>
                <c:pt idx="299">
                  <c:v>74</c:v>
                </c:pt>
                <c:pt idx="300">
                  <c:v>74</c:v>
                </c:pt>
                <c:pt idx="301">
                  <c:v>74</c:v>
                </c:pt>
                <c:pt idx="302">
                  <c:v>74</c:v>
                </c:pt>
                <c:pt idx="303">
                  <c:v>74</c:v>
                </c:pt>
                <c:pt idx="304">
                  <c:v>74</c:v>
                </c:pt>
                <c:pt idx="305">
                  <c:v>74</c:v>
                </c:pt>
                <c:pt idx="306">
                  <c:v>74</c:v>
                </c:pt>
                <c:pt idx="307">
                  <c:v>74</c:v>
                </c:pt>
                <c:pt idx="308">
                  <c:v>74</c:v>
                </c:pt>
                <c:pt idx="309">
                  <c:v>74</c:v>
                </c:pt>
                <c:pt idx="310">
                  <c:v>74</c:v>
                </c:pt>
                <c:pt idx="311">
                  <c:v>74</c:v>
                </c:pt>
                <c:pt idx="312">
                  <c:v>74</c:v>
                </c:pt>
                <c:pt idx="313">
                  <c:v>74</c:v>
                </c:pt>
                <c:pt idx="314">
                  <c:v>74</c:v>
                </c:pt>
                <c:pt idx="315">
                  <c:v>12</c:v>
                </c:pt>
                <c:pt idx="316">
                  <c:v>-17</c:v>
                </c:pt>
                <c:pt idx="317">
                  <c:v>-17</c:v>
                </c:pt>
                <c:pt idx="318">
                  <c:v>-17</c:v>
                </c:pt>
                <c:pt idx="319">
                  <c:v>-17</c:v>
                </c:pt>
                <c:pt idx="320">
                  <c:v>-17</c:v>
                </c:pt>
                <c:pt idx="321">
                  <c:v>-17</c:v>
                </c:pt>
                <c:pt idx="322">
                  <c:v>-17</c:v>
                </c:pt>
                <c:pt idx="323">
                  <c:v>-17</c:v>
                </c:pt>
                <c:pt idx="324">
                  <c:v>-17</c:v>
                </c:pt>
                <c:pt idx="325">
                  <c:v>-17</c:v>
                </c:pt>
                <c:pt idx="326">
                  <c:v>-17</c:v>
                </c:pt>
                <c:pt idx="327">
                  <c:v>-17</c:v>
                </c:pt>
                <c:pt idx="328">
                  <c:v>-17</c:v>
                </c:pt>
                <c:pt idx="329">
                  <c:v>-17</c:v>
                </c:pt>
                <c:pt idx="330">
                  <c:v>-17</c:v>
                </c:pt>
                <c:pt idx="331">
                  <c:v>-17</c:v>
                </c:pt>
                <c:pt idx="332">
                  <c:v>-17</c:v>
                </c:pt>
                <c:pt idx="333">
                  <c:v>-17</c:v>
                </c:pt>
                <c:pt idx="334">
                  <c:v>-17</c:v>
                </c:pt>
                <c:pt idx="335">
                  <c:v>-17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27</c:v>
                </c:pt>
                <c:pt idx="342">
                  <c:v>173</c:v>
                </c:pt>
                <c:pt idx="343">
                  <c:v>198</c:v>
                </c:pt>
                <c:pt idx="344">
                  <c:v>192</c:v>
                </c:pt>
                <c:pt idx="345">
                  <c:v>343</c:v>
                </c:pt>
                <c:pt idx="346">
                  <c:v>286</c:v>
                </c:pt>
                <c:pt idx="347">
                  <c:v>373</c:v>
                </c:pt>
                <c:pt idx="348">
                  <c:v>374</c:v>
                </c:pt>
                <c:pt idx="349">
                  <c:v>326</c:v>
                </c:pt>
                <c:pt idx="350">
                  <c:v>297</c:v>
                </c:pt>
                <c:pt idx="351">
                  <c:v>274</c:v>
                </c:pt>
                <c:pt idx="352">
                  <c:v>474</c:v>
                </c:pt>
                <c:pt idx="353">
                  <c:v>488</c:v>
                </c:pt>
                <c:pt idx="354">
                  <c:v>508</c:v>
                </c:pt>
                <c:pt idx="355">
                  <c:v>425</c:v>
                </c:pt>
                <c:pt idx="356">
                  <c:v>299</c:v>
                </c:pt>
                <c:pt idx="357">
                  <c:v>304</c:v>
                </c:pt>
                <c:pt idx="358">
                  <c:v>201</c:v>
                </c:pt>
                <c:pt idx="359">
                  <c:v>159</c:v>
                </c:pt>
                <c:pt idx="360">
                  <c:v>116</c:v>
                </c:pt>
                <c:pt idx="361">
                  <c:v>-22</c:v>
                </c:pt>
                <c:pt idx="362">
                  <c:v>-36</c:v>
                </c:pt>
                <c:pt idx="363">
                  <c:v>-74</c:v>
                </c:pt>
                <c:pt idx="364">
                  <c:v>-69</c:v>
                </c:pt>
                <c:pt idx="365">
                  <c:v>-17</c:v>
                </c:pt>
                <c:pt idx="366">
                  <c:v>74</c:v>
                </c:pt>
                <c:pt idx="367">
                  <c:v>203</c:v>
                </c:pt>
                <c:pt idx="368">
                  <c:v>139</c:v>
                </c:pt>
                <c:pt idx="369">
                  <c:v>172</c:v>
                </c:pt>
                <c:pt idx="370">
                  <c:v>410</c:v>
                </c:pt>
                <c:pt idx="371">
                  <c:v>295</c:v>
                </c:pt>
                <c:pt idx="372">
                  <c:v>303</c:v>
                </c:pt>
                <c:pt idx="373">
                  <c:v>205</c:v>
                </c:pt>
                <c:pt idx="374">
                  <c:v>190</c:v>
                </c:pt>
                <c:pt idx="375">
                  <c:v>288</c:v>
                </c:pt>
                <c:pt idx="376">
                  <c:v>321</c:v>
                </c:pt>
                <c:pt idx="377">
                  <c:v>338</c:v>
                </c:pt>
                <c:pt idx="378">
                  <c:v>249</c:v>
                </c:pt>
                <c:pt idx="379">
                  <c:v>185</c:v>
                </c:pt>
                <c:pt idx="380">
                  <c:v>102</c:v>
                </c:pt>
                <c:pt idx="381">
                  <c:v>91</c:v>
                </c:pt>
                <c:pt idx="382">
                  <c:v>55</c:v>
                </c:pt>
                <c:pt idx="383">
                  <c:v>78</c:v>
                </c:pt>
                <c:pt idx="384">
                  <c:v>169</c:v>
                </c:pt>
                <c:pt idx="385">
                  <c:v>263</c:v>
                </c:pt>
                <c:pt idx="386">
                  <c:v>265</c:v>
                </c:pt>
                <c:pt idx="387">
                  <c:v>406</c:v>
                </c:pt>
                <c:pt idx="388">
                  <c:v>571</c:v>
                </c:pt>
                <c:pt idx="389">
                  <c:v>737</c:v>
                </c:pt>
                <c:pt idx="390">
                  <c:v>737</c:v>
                </c:pt>
                <c:pt idx="391">
                  <c:v>737</c:v>
                </c:pt>
                <c:pt idx="392">
                  <c:v>737</c:v>
                </c:pt>
                <c:pt idx="393">
                  <c:v>737</c:v>
                </c:pt>
                <c:pt idx="394">
                  <c:v>737</c:v>
                </c:pt>
                <c:pt idx="395">
                  <c:v>737</c:v>
                </c:pt>
                <c:pt idx="396">
                  <c:v>737</c:v>
                </c:pt>
                <c:pt idx="397">
                  <c:v>737</c:v>
                </c:pt>
                <c:pt idx="398">
                  <c:v>737</c:v>
                </c:pt>
                <c:pt idx="399">
                  <c:v>737</c:v>
                </c:pt>
                <c:pt idx="400">
                  <c:v>737</c:v>
                </c:pt>
                <c:pt idx="401">
                  <c:v>737</c:v>
                </c:pt>
                <c:pt idx="402">
                  <c:v>737</c:v>
                </c:pt>
                <c:pt idx="403">
                  <c:v>737</c:v>
                </c:pt>
                <c:pt idx="404">
                  <c:v>737</c:v>
                </c:pt>
                <c:pt idx="405">
                  <c:v>737</c:v>
                </c:pt>
                <c:pt idx="406">
                  <c:v>737</c:v>
                </c:pt>
                <c:pt idx="407">
                  <c:v>737</c:v>
                </c:pt>
                <c:pt idx="408">
                  <c:v>737</c:v>
                </c:pt>
                <c:pt idx="409">
                  <c:v>737</c:v>
                </c:pt>
                <c:pt idx="410">
                  <c:v>737</c:v>
                </c:pt>
                <c:pt idx="411">
                  <c:v>737</c:v>
                </c:pt>
                <c:pt idx="412">
                  <c:v>737</c:v>
                </c:pt>
                <c:pt idx="413">
                  <c:v>737</c:v>
                </c:pt>
                <c:pt idx="414">
                  <c:v>737</c:v>
                </c:pt>
                <c:pt idx="415">
                  <c:v>737</c:v>
                </c:pt>
                <c:pt idx="416">
                  <c:v>737</c:v>
                </c:pt>
                <c:pt idx="417">
                  <c:v>737</c:v>
                </c:pt>
                <c:pt idx="418">
                  <c:v>737</c:v>
                </c:pt>
                <c:pt idx="419">
                  <c:v>737</c:v>
                </c:pt>
                <c:pt idx="420">
                  <c:v>737</c:v>
                </c:pt>
                <c:pt idx="421">
                  <c:v>737</c:v>
                </c:pt>
                <c:pt idx="422">
                  <c:v>737</c:v>
                </c:pt>
                <c:pt idx="423">
                  <c:v>737</c:v>
                </c:pt>
                <c:pt idx="424">
                  <c:v>737</c:v>
                </c:pt>
                <c:pt idx="425">
                  <c:v>686</c:v>
                </c:pt>
                <c:pt idx="426">
                  <c:v>697</c:v>
                </c:pt>
                <c:pt idx="427">
                  <c:v>812</c:v>
                </c:pt>
                <c:pt idx="428">
                  <c:v>764</c:v>
                </c:pt>
                <c:pt idx="429">
                  <c:v>879</c:v>
                </c:pt>
                <c:pt idx="430">
                  <c:v>898</c:v>
                </c:pt>
                <c:pt idx="431">
                  <c:v>1049</c:v>
                </c:pt>
                <c:pt idx="432">
                  <c:v>1127</c:v>
                </c:pt>
                <c:pt idx="433">
                  <c:v>1127</c:v>
                </c:pt>
                <c:pt idx="434">
                  <c:v>1127</c:v>
                </c:pt>
                <c:pt idx="435">
                  <c:v>1127</c:v>
                </c:pt>
                <c:pt idx="436">
                  <c:v>1127</c:v>
                </c:pt>
                <c:pt idx="437">
                  <c:v>1127</c:v>
                </c:pt>
                <c:pt idx="438">
                  <c:v>1127</c:v>
                </c:pt>
                <c:pt idx="439">
                  <c:v>1127</c:v>
                </c:pt>
                <c:pt idx="440">
                  <c:v>1127</c:v>
                </c:pt>
                <c:pt idx="441">
                  <c:v>1127</c:v>
                </c:pt>
                <c:pt idx="442">
                  <c:v>1127</c:v>
                </c:pt>
                <c:pt idx="443">
                  <c:v>1127</c:v>
                </c:pt>
                <c:pt idx="444">
                  <c:v>1127</c:v>
                </c:pt>
                <c:pt idx="445">
                  <c:v>1127</c:v>
                </c:pt>
                <c:pt idx="446">
                  <c:v>1127</c:v>
                </c:pt>
                <c:pt idx="447">
                  <c:v>1127</c:v>
                </c:pt>
                <c:pt idx="448">
                  <c:v>1127</c:v>
                </c:pt>
                <c:pt idx="449">
                  <c:v>1127</c:v>
                </c:pt>
                <c:pt idx="450">
                  <c:v>1127</c:v>
                </c:pt>
                <c:pt idx="451">
                  <c:v>1127</c:v>
                </c:pt>
                <c:pt idx="452">
                  <c:v>1127</c:v>
                </c:pt>
                <c:pt idx="453">
                  <c:v>1127</c:v>
                </c:pt>
                <c:pt idx="454">
                  <c:v>1127</c:v>
                </c:pt>
                <c:pt idx="455">
                  <c:v>1127</c:v>
                </c:pt>
                <c:pt idx="456">
                  <c:v>1127</c:v>
                </c:pt>
                <c:pt idx="457">
                  <c:v>1127</c:v>
                </c:pt>
                <c:pt idx="458">
                  <c:v>1127</c:v>
                </c:pt>
                <c:pt idx="459">
                  <c:v>1127</c:v>
                </c:pt>
                <c:pt idx="460">
                  <c:v>1127</c:v>
                </c:pt>
                <c:pt idx="461">
                  <c:v>1127</c:v>
                </c:pt>
                <c:pt idx="462">
                  <c:v>1127</c:v>
                </c:pt>
                <c:pt idx="463">
                  <c:v>1127</c:v>
                </c:pt>
                <c:pt idx="464">
                  <c:v>1127</c:v>
                </c:pt>
                <c:pt idx="465">
                  <c:v>1127</c:v>
                </c:pt>
                <c:pt idx="466">
                  <c:v>1127</c:v>
                </c:pt>
                <c:pt idx="467">
                  <c:v>1074</c:v>
                </c:pt>
                <c:pt idx="468">
                  <c:v>1259</c:v>
                </c:pt>
                <c:pt idx="469">
                  <c:v>1308</c:v>
                </c:pt>
                <c:pt idx="470">
                  <c:v>1282</c:v>
                </c:pt>
                <c:pt idx="471">
                  <c:v>1274</c:v>
                </c:pt>
                <c:pt idx="472">
                  <c:v>1304</c:v>
                </c:pt>
                <c:pt idx="473">
                  <c:v>1278</c:v>
                </c:pt>
                <c:pt idx="474">
                  <c:v>1269</c:v>
                </c:pt>
                <c:pt idx="475">
                  <c:v>1479</c:v>
                </c:pt>
                <c:pt idx="476">
                  <c:v>1343</c:v>
                </c:pt>
                <c:pt idx="477">
                  <c:v>1338</c:v>
                </c:pt>
                <c:pt idx="478">
                  <c:v>1489</c:v>
                </c:pt>
                <c:pt idx="479">
                  <c:v>1598</c:v>
                </c:pt>
                <c:pt idx="480">
                  <c:v>1647</c:v>
                </c:pt>
                <c:pt idx="481">
                  <c:v>1647</c:v>
                </c:pt>
                <c:pt idx="482">
                  <c:v>1647</c:v>
                </c:pt>
                <c:pt idx="483">
                  <c:v>1647</c:v>
                </c:pt>
                <c:pt idx="484">
                  <c:v>1647</c:v>
                </c:pt>
                <c:pt idx="485">
                  <c:v>1647</c:v>
                </c:pt>
                <c:pt idx="486">
                  <c:v>1647</c:v>
                </c:pt>
                <c:pt idx="487">
                  <c:v>1647</c:v>
                </c:pt>
                <c:pt idx="488">
                  <c:v>1647</c:v>
                </c:pt>
                <c:pt idx="489">
                  <c:v>1647</c:v>
                </c:pt>
                <c:pt idx="490">
                  <c:v>1647</c:v>
                </c:pt>
                <c:pt idx="491">
                  <c:v>1647</c:v>
                </c:pt>
                <c:pt idx="492">
                  <c:v>1647</c:v>
                </c:pt>
                <c:pt idx="493">
                  <c:v>1647</c:v>
                </c:pt>
                <c:pt idx="494">
                  <c:v>1647</c:v>
                </c:pt>
                <c:pt idx="495">
                  <c:v>1647</c:v>
                </c:pt>
                <c:pt idx="496">
                  <c:v>1647</c:v>
                </c:pt>
                <c:pt idx="497">
                  <c:v>1647</c:v>
                </c:pt>
                <c:pt idx="498">
                  <c:v>1647</c:v>
                </c:pt>
                <c:pt idx="499">
                  <c:v>1647</c:v>
                </c:pt>
                <c:pt idx="500">
                  <c:v>1647</c:v>
                </c:pt>
                <c:pt idx="501">
                  <c:v>1647</c:v>
                </c:pt>
                <c:pt idx="502">
                  <c:v>1647</c:v>
                </c:pt>
                <c:pt idx="503">
                  <c:v>1647</c:v>
                </c:pt>
                <c:pt idx="504">
                  <c:v>1647</c:v>
                </c:pt>
                <c:pt idx="505">
                  <c:v>1647</c:v>
                </c:pt>
                <c:pt idx="506">
                  <c:v>1647</c:v>
                </c:pt>
                <c:pt idx="507">
                  <c:v>1647</c:v>
                </c:pt>
                <c:pt idx="508">
                  <c:v>1647</c:v>
                </c:pt>
                <c:pt idx="509">
                  <c:v>1647</c:v>
                </c:pt>
                <c:pt idx="510">
                  <c:v>1645</c:v>
                </c:pt>
                <c:pt idx="511">
                  <c:v>1618</c:v>
                </c:pt>
                <c:pt idx="512">
                  <c:v>1652</c:v>
                </c:pt>
                <c:pt idx="513">
                  <c:v>1535</c:v>
                </c:pt>
                <c:pt idx="514">
                  <c:v>1535</c:v>
                </c:pt>
                <c:pt idx="515">
                  <c:v>1535</c:v>
                </c:pt>
                <c:pt idx="516">
                  <c:v>1535</c:v>
                </c:pt>
                <c:pt idx="517">
                  <c:v>1535</c:v>
                </c:pt>
                <c:pt idx="518">
                  <c:v>1535</c:v>
                </c:pt>
                <c:pt idx="519">
                  <c:v>1535</c:v>
                </c:pt>
                <c:pt idx="520">
                  <c:v>1535</c:v>
                </c:pt>
                <c:pt idx="521">
                  <c:v>1535</c:v>
                </c:pt>
                <c:pt idx="522">
                  <c:v>1535</c:v>
                </c:pt>
                <c:pt idx="523">
                  <c:v>1535</c:v>
                </c:pt>
                <c:pt idx="524">
                  <c:v>1535</c:v>
                </c:pt>
                <c:pt idx="525">
                  <c:v>1535</c:v>
                </c:pt>
                <c:pt idx="526">
                  <c:v>1535</c:v>
                </c:pt>
                <c:pt idx="527">
                  <c:v>1535</c:v>
                </c:pt>
                <c:pt idx="528">
                  <c:v>1535</c:v>
                </c:pt>
                <c:pt idx="529">
                  <c:v>1535</c:v>
                </c:pt>
                <c:pt idx="530">
                  <c:v>1535</c:v>
                </c:pt>
                <c:pt idx="531">
                  <c:v>1535</c:v>
                </c:pt>
                <c:pt idx="532">
                  <c:v>1535</c:v>
                </c:pt>
                <c:pt idx="533">
                  <c:v>1535</c:v>
                </c:pt>
                <c:pt idx="534">
                  <c:v>1535</c:v>
                </c:pt>
                <c:pt idx="535">
                  <c:v>1535</c:v>
                </c:pt>
                <c:pt idx="536">
                  <c:v>1535</c:v>
                </c:pt>
                <c:pt idx="537">
                  <c:v>1535</c:v>
                </c:pt>
                <c:pt idx="538">
                  <c:v>1535</c:v>
                </c:pt>
                <c:pt idx="539">
                  <c:v>1535</c:v>
                </c:pt>
                <c:pt idx="540">
                  <c:v>1535</c:v>
                </c:pt>
                <c:pt idx="541">
                  <c:v>1535</c:v>
                </c:pt>
                <c:pt idx="542">
                  <c:v>1535</c:v>
                </c:pt>
                <c:pt idx="543">
                  <c:v>1535</c:v>
                </c:pt>
                <c:pt idx="544">
                  <c:v>1535</c:v>
                </c:pt>
                <c:pt idx="545">
                  <c:v>1535</c:v>
                </c:pt>
                <c:pt idx="546">
                  <c:v>1535</c:v>
                </c:pt>
                <c:pt idx="547">
                  <c:v>1535</c:v>
                </c:pt>
                <c:pt idx="548">
                  <c:v>1535</c:v>
                </c:pt>
                <c:pt idx="549">
                  <c:v>1535</c:v>
                </c:pt>
                <c:pt idx="550">
                  <c:v>1535</c:v>
                </c:pt>
                <c:pt idx="551">
                  <c:v>1516</c:v>
                </c:pt>
                <c:pt idx="552">
                  <c:v>1431</c:v>
                </c:pt>
                <c:pt idx="553">
                  <c:v>1455</c:v>
                </c:pt>
                <c:pt idx="554">
                  <c:v>1519</c:v>
                </c:pt>
                <c:pt idx="555">
                  <c:v>1544</c:v>
                </c:pt>
                <c:pt idx="556">
                  <c:v>1544</c:v>
                </c:pt>
                <c:pt idx="557">
                  <c:v>1544</c:v>
                </c:pt>
                <c:pt idx="558">
                  <c:v>1544</c:v>
                </c:pt>
                <c:pt idx="559">
                  <c:v>1544</c:v>
                </c:pt>
                <c:pt idx="560">
                  <c:v>1517</c:v>
                </c:pt>
                <c:pt idx="561">
                  <c:v>1558</c:v>
                </c:pt>
                <c:pt idx="562">
                  <c:v>1558</c:v>
                </c:pt>
                <c:pt idx="563">
                  <c:v>1558</c:v>
                </c:pt>
                <c:pt idx="564">
                  <c:v>1558</c:v>
                </c:pt>
                <c:pt idx="565">
                  <c:v>1558</c:v>
                </c:pt>
                <c:pt idx="566">
                  <c:v>1558</c:v>
                </c:pt>
                <c:pt idx="567">
                  <c:v>1558</c:v>
                </c:pt>
                <c:pt idx="568">
                  <c:v>1558</c:v>
                </c:pt>
                <c:pt idx="569">
                  <c:v>1558</c:v>
                </c:pt>
                <c:pt idx="570">
                  <c:v>1558</c:v>
                </c:pt>
                <c:pt idx="571">
                  <c:v>1558</c:v>
                </c:pt>
                <c:pt idx="572">
                  <c:v>1558</c:v>
                </c:pt>
                <c:pt idx="573">
                  <c:v>1558</c:v>
                </c:pt>
                <c:pt idx="574">
                  <c:v>1558</c:v>
                </c:pt>
                <c:pt idx="575">
                  <c:v>1558</c:v>
                </c:pt>
                <c:pt idx="576">
                  <c:v>1558</c:v>
                </c:pt>
                <c:pt idx="577">
                  <c:v>1558</c:v>
                </c:pt>
                <c:pt idx="578">
                  <c:v>1558</c:v>
                </c:pt>
                <c:pt idx="579">
                  <c:v>1558</c:v>
                </c:pt>
                <c:pt idx="580">
                  <c:v>1558</c:v>
                </c:pt>
                <c:pt idx="581">
                  <c:v>1558</c:v>
                </c:pt>
                <c:pt idx="582">
                  <c:v>1558</c:v>
                </c:pt>
                <c:pt idx="583">
                  <c:v>1558</c:v>
                </c:pt>
                <c:pt idx="584">
                  <c:v>1558</c:v>
                </c:pt>
                <c:pt idx="585">
                  <c:v>1558</c:v>
                </c:pt>
                <c:pt idx="586">
                  <c:v>1558</c:v>
                </c:pt>
                <c:pt idx="587">
                  <c:v>1558</c:v>
                </c:pt>
                <c:pt idx="588">
                  <c:v>1558</c:v>
                </c:pt>
                <c:pt idx="589">
                  <c:v>1558</c:v>
                </c:pt>
                <c:pt idx="590">
                  <c:v>1558</c:v>
                </c:pt>
                <c:pt idx="591">
                  <c:v>1558</c:v>
                </c:pt>
                <c:pt idx="592">
                  <c:v>1558</c:v>
                </c:pt>
                <c:pt idx="593">
                  <c:v>1558</c:v>
                </c:pt>
                <c:pt idx="594">
                  <c:v>1558</c:v>
                </c:pt>
                <c:pt idx="595">
                  <c:v>1558</c:v>
                </c:pt>
                <c:pt idx="596">
                  <c:v>1558</c:v>
                </c:pt>
                <c:pt idx="597">
                  <c:v>1558</c:v>
                </c:pt>
                <c:pt idx="598">
                  <c:v>1558</c:v>
                </c:pt>
                <c:pt idx="599">
                  <c:v>1558</c:v>
                </c:pt>
                <c:pt idx="600">
                  <c:v>1558</c:v>
                </c:pt>
                <c:pt idx="601">
                  <c:v>1558</c:v>
                </c:pt>
                <c:pt idx="602">
                  <c:v>1558</c:v>
                </c:pt>
                <c:pt idx="603">
                  <c:v>1558</c:v>
                </c:pt>
                <c:pt idx="604">
                  <c:v>1558</c:v>
                </c:pt>
                <c:pt idx="605">
                  <c:v>1558</c:v>
                </c:pt>
                <c:pt idx="606">
                  <c:v>1558</c:v>
                </c:pt>
                <c:pt idx="607">
                  <c:v>1558</c:v>
                </c:pt>
                <c:pt idx="608">
                  <c:v>1558</c:v>
                </c:pt>
                <c:pt idx="609">
                  <c:v>1558</c:v>
                </c:pt>
                <c:pt idx="610">
                  <c:v>1558</c:v>
                </c:pt>
                <c:pt idx="611">
                  <c:v>1558</c:v>
                </c:pt>
                <c:pt idx="612">
                  <c:v>1558</c:v>
                </c:pt>
                <c:pt idx="613">
                  <c:v>1558</c:v>
                </c:pt>
                <c:pt idx="614">
                  <c:v>1558</c:v>
                </c:pt>
                <c:pt idx="615">
                  <c:v>1558</c:v>
                </c:pt>
                <c:pt idx="616">
                  <c:v>1558</c:v>
                </c:pt>
                <c:pt idx="617">
                  <c:v>1558</c:v>
                </c:pt>
                <c:pt idx="618">
                  <c:v>1558</c:v>
                </c:pt>
                <c:pt idx="619">
                  <c:v>1558</c:v>
                </c:pt>
                <c:pt idx="620">
                  <c:v>1558</c:v>
                </c:pt>
                <c:pt idx="621">
                  <c:v>1558</c:v>
                </c:pt>
                <c:pt idx="622">
                  <c:v>1558</c:v>
                </c:pt>
                <c:pt idx="623">
                  <c:v>1558</c:v>
                </c:pt>
                <c:pt idx="624">
                  <c:v>1558</c:v>
                </c:pt>
                <c:pt idx="625">
                  <c:v>1558</c:v>
                </c:pt>
                <c:pt idx="626">
                  <c:v>1558</c:v>
                </c:pt>
                <c:pt idx="627">
                  <c:v>1558</c:v>
                </c:pt>
                <c:pt idx="628">
                  <c:v>1558</c:v>
                </c:pt>
                <c:pt idx="629">
                  <c:v>1558</c:v>
                </c:pt>
                <c:pt idx="630">
                  <c:v>1558</c:v>
                </c:pt>
                <c:pt idx="631">
                  <c:v>1558</c:v>
                </c:pt>
                <c:pt idx="632">
                  <c:v>1558</c:v>
                </c:pt>
                <c:pt idx="633">
                  <c:v>1558</c:v>
                </c:pt>
                <c:pt idx="634">
                  <c:v>1558</c:v>
                </c:pt>
                <c:pt idx="635">
                  <c:v>1558</c:v>
                </c:pt>
                <c:pt idx="636">
                  <c:v>1532</c:v>
                </c:pt>
                <c:pt idx="637">
                  <c:v>1553</c:v>
                </c:pt>
                <c:pt idx="638">
                  <c:v>1588</c:v>
                </c:pt>
                <c:pt idx="639">
                  <c:v>1606</c:v>
                </c:pt>
                <c:pt idx="640">
                  <c:v>1591</c:v>
                </c:pt>
                <c:pt idx="641">
                  <c:v>1419</c:v>
                </c:pt>
                <c:pt idx="642">
                  <c:v>1441</c:v>
                </c:pt>
                <c:pt idx="643">
                  <c:v>1491</c:v>
                </c:pt>
                <c:pt idx="644">
                  <c:v>1505</c:v>
                </c:pt>
                <c:pt idx="645">
                  <c:v>1577</c:v>
                </c:pt>
                <c:pt idx="646">
                  <c:v>1713</c:v>
                </c:pt>
                <c:pt idx="647">
                  <c:v>1791</c:v>
                </c:pt>
                <c:pt idx="648">
                  <c:v>1793</c:v>
                </c:pt>
                <c:pt idx="649">
                  <c:v>1823</c:v>
                </c:pt>
                <c:pt idx="650">
                  <c:v>1870</c:v>
                </c:pt>
                <c:pt idx="651">
                  <c:v>1866</c:v>
                </c:pt>
                <c:pt idx="652">
                  <c:v>1834</c:v>
                </c:pt>
                <c:pt idx="653">
                  <c:v>1809</c:v>
                </c:pt>
                <c:pt idx="654">
                  <c:v>1812</c:v>
                </c:pt>
                <c:pt idx="655">
                  <c:v>1807</c:v>
                </c:pt>
                <c:pt idx="656">
                  <c:v>1839</c:v>
                </c:pt>
                <c:pt idx="657">
                  <c:v>1988</c:v>
                </c:pt>
                <c:pt idx="658">
                  <c:v>2003</c:v>
                </c:pt>
                <c:pt idx="659">
                  <c:v>2003</c:v>
                </c:pt>
                <c:pt idx="660">
                  <c:v>1987</c:v>
                </c:pt>
                <c:pt idx="661">
                  <c:v>1982</c:v>
                </c:pt>
                <c:pt idx="662">
                  <c:v>2011</c:v>
                </c:pt>
                <c:pt idx="663">
                  <c:v>2011</c:v>
                </c:pt>
                <c:pt idx="664">
                  <c:v>2011</c:v>
                </c:pt>
                <c:pt idx="665">
                  <c:v>2011</c:v>
                </c:pt>
                <c:pt idx="666">
                  <c:v>2011</c:v>
                </c:pt>
                <c:pt idx="667">
                  <c:v>2011</c:v>
                </c:pt>
                <c:pt idx="668">
                  <c:v>2011</c:v>
                </c:pt>
                <c:pt idx="669">
                  <c:v>2011</c:v>
                </c:pt>
                <c:pt idx="670">
                  <c:v>2011</c:v>
                </c:pt>
                <c:pt idx="671">
                  <c:v>2011</c:v>
                </c:pt>
                <c:pt idx="672">
                  <c:v>2011</c:v>
                </c:pt>
                <c:pt idx="673">
                  <c:v>2011</c:v>
                </c:pt>
                <c:pt idx="674">
                  <c:v>2011</c:v>
                </c:pt>
                <c:pt idx="675">
                  <c:v>2011</c:v>
                </c:pt>
                <c:pt idx="676">
                  <c:v>2011</c:v>
                </c:pt>
                <c:pt idx="677">
                  <c:v>2011</c:v>
                </c:pt>
                <c:pt idx="678">
                  <c:v>2011</c:v>
                </c:pt>
                <c:pt idx="679">
                  <c:v>2011</c:v>
                </c:pt>
                <c:pt idx="680">
                  <c:v>2011</c:v>
                </c:pt>
                <c:pt idx="681">
                  <c:v>2011</c:v>
                </c:pt>
                <c:pt idx="682">
                  <c:v>2011</c:v>
                </c:pt>
                <c:pt idx="683">
                  <c:v>2011</c:v>
                </c:pt>
                <c:pt idx="684">
                  <c:v>2011</c:v>
                </c:pt>
                <c:pt idx="685">
                  <c:v>2011</c:v>
                </c:pt>
                <c:pt idx="686">
                  <c:v>2011</c:v>
                </c:pt>
                <c:pt idx="687">
                  <c:v>2011</c:v>
                </c:pt>
                <c:pt idx="688">
                  <c:v>2011</c:v>
                </c:pt>
                <c:pt idx="689">
                  <c:v>2011</c:v>
                </c:pt>
                <c:pt idx="690">
                  <c:v>2011</c:v>
                </c:pt>
                <c:pt idx="691">
                  <c:v>2011</c:v>
                </c:pt>
                <c:pt idx="692">
                  <c:v>2011</c:v>
                </c:pt>
                <c:pt idx="693">
                  <c:v>2011</c:v>
                </c:pt>
                <c:pt idx="694">
                  <c:v>2011</c:v>
                </c:pt>
                <c:pt idx="695">
                  <c:v>2011</c:v>
                </c:pt>
                <c:pt idx="696">
                  <c:v>2011</c:v>
                </c:pt>
                <c:pt idx="697">
                  <c:v>2011</c:v>
                </c:pt>
                <c:pt idx="698">
                  <c:v>2011</c:v>
                </c:pt>
                <c:pt idx="699">
                  <c:v>2011</c:v>
                </c:pt>
                <c:pt idx="700">
                  <c:v>2011</c:v>
                </c:pt>
                <c:pt idx="701">
                  <c:v>2011</c:v>
                </c:pt>
                <c:pt idx="702">
                  <c:v>2011</c:v>
                </c:pt>
                <c:pt idx="703">
                  <c:v>2011</c:v>
                </c:pt>
                <c:pt idx="704">
                  <c:v>2011</c:v>
                </c:pt>
                <c:pt idx="705">
                  <c:v>2011</c:v>
                </c:pt>
                <c:pt idx="706">
                  <c:v>2011</c:v>
                </c:pt>
                <c:pt idx="707">
                  <c:v>2011</c:v>
                </c:pt>
                <c:pt idx="708">
                  <c:v>2011</c:v>
                </c:pt>
                <c:pt idx="709">
                  <c:v>2011</c:v>
                </c:pt>
                <c:pt idx="710">
                  <c:v>2011</c:v>
                </c:pt>
                <c:pt idx="711">
                  <c:v>2011</c:v>
                </c:pt>
                <c:pt idx="712">
                  <c:v>2011</c:v>
                </c:pt>
                <c:pt idx="713">
                  <c:v>2011</c:v>
                </c:pt>
                <c:pt idx="714">
                  <c:v>2011</c:v>
                </c:pt>
                <c:pt idx="715">
                  <c:v>2011</c:v>
                </c:pt>
                <c:pt idx="716">
                  <c:v>2011</c:v>
                </c:pt>
                <c:pt idx="717">
                  <c:v>2011</c:v>
                </c:pt>
                <c:pt idx="718">
                  <c:v>2011</c:v>
                </c:pt>
                <c:pt idx="719">
                  <c:v>2011</c:v>
                </c:pt>
                <c:pt idx="720">
                  <c:v>2011</c:v>
                </c:pt>
                <c:pt idx="721">
                  <c:v>2011</c:v>
                </c:pt>
                <c:pt idx="722">
                  <c:v>2011</c:v>
                </c:pt>
                <c:pt idx="723">
                  <c:v>2011</c:v>
                </c:pt>
                <c:pt idx="724">
                  <c:v>2011</c:v>
                </c:pt>
                <c:pt idx="725">
                  <c:v>2011</c:v>
                </c:pt>
                <c:pt idx="726">
                  <c:v>2011</c:v>
                </c:pt>
                <c:pt idx="727">
                  <c:v>2011</c:v>
                </c:pt>
                <c:pt idx="728">
                  <c:v>2011</c:v>
                </c:pt>
                <c:pt idx="729">
                  <c:v>2011</c:v>
                </c:pt>
                <c:pt idx="730">
                  <c:v>2011</c:v>
                </c:pt>
                <c:pt idx="731">
                  <c:v>2011</c:v>
                </c:pt>
                <c:pt idx="732">
                  <c:v>2011</c:v>
                </c:pt>
                <c:pt idx="733">
                  <c:v>2011</c:v>
                </c:pt>
                <c:pt idx="734">
                  <c:v>2011</c:v>
                </c:pt>
                <c:pt idx="735">
                  <c:v>2011</c:v>
                </c:pt>
                <c:pt idx="736">
                  <c:v>2011</c:v>
                </c:pt>
                <c:pt idx="737">
                  <c:v>2011</c:v>
                </c:pt>
                <c:pt idx="738">
                  <c:v>2011</c:v>
                </c:pt>
                <c:pt idx="739">
                  <c:v>2011</c:v>
                </c:pt>
                <c:pt idx="740">
                  <c:v>2011</c:v>
                </c:pt>
                <c:pt idx="741">
                  <c:v>2011</c:v>
                </c:pt>
                <c:pt idx="742">
                  <c:v>2011</c:v>
                </c:pt>
                <c:pt idx="743">
                  <c:v>2011</c:v>
                </c:pt>
                <c:pt idx="744">
                  <c:v>2011</c:v>
                </c:pt>
                <c:pt idx="745">
                  <c:v>2011</c:v>
                </c:pt>
                <c:pt idx="746">
                  <c:v>2011</c:v>
                </c:pt>
                <c:pt idx="747">
                  <c:v>2011</c:v>
                </c:pt>
                <c:pt idx="748">
                  <c:v>2011</c:v>
                </c:pt>
                <c:pt idx="749">
                  <c:v>2011</c:v>
                </c:pt>
                <c:pt idx="750">
                  <c:v>2011</c:v>
                </c:pt>
                <c:pt idx="751">
                  <c:v>2011</c:v>
                </c:pt>
                <c:pt idx="752">
                  <c:v>2011</c:v>
                </c:pt>
                <c:pt idx="753">
                  <c:v>2011</c:v>
                </c:pt>
                <c:pt idx="754">
                  <c:v>2011</c:v>
                </c:pt>
                <c:pt idx="755">
                  <c:v>2011</c:v>
                </c:pt>
                <c:pt idx="756">
                  <c:v>2011</c:v>
                </c:pt>
                <c:pt idx="757">
                  <c:v>2011</c:v>
                </c:pt>
                <c:pt idx="758">
                  <c:v>2011</c:v>
                </c:pt>
                <c:pt idx="759">
                  <c:v>2011</c:v>
                </c:pt>
                <c:pt idx="760">
                  <c:v>2011</c:v>
                </c:pt>
                <c:pt idx="761">
                  <c:v>2011</c:v>
                </c:pt>
                <c:pt idx="762">
                  <c:v>2011</c:v>
                </c:pt>
                <c:pt idx="763">
                  <c:v>2011</c:v>
                </c:pt>
                <c:pt idx="764">
                  <c:v>2011</c:v>
                </c:pt>
                <c:pt idx="765">
                  <c:v>2011</c:v>
                </c:pt>
                <c:pt idx="766">
                  <c:v>2011</c:v>
                </c:pt>
                <c:pt idx="767">
                  <c:v>2011</c:v>
                </c:pt>
                <c:pt idx="768">
                  <c:v>2011</c:v>
                </c:pt>
                <c:pt idx="769">
                  <c:v>2011</c:v>
                </c:pt>
                <c:pt idx="770">
                  <c:v>2011</c:v>
                </c:pt>
                <c:pt idx="771">
                  <c:v>2011</c:v>
                </c:pt>
                <c:pt idx="772">
                  <c:v>2011</c:v>
                </c:pt>
                <c:pt idx="773">
                  <c:v>2011</c:v>
                </c:pt>
                <c:pt idx="774">
                  <c:v>2011</c:v>
                </c:pt>
                <c:pt idx="775">
                  <c:v>2011</c:v>
                </c:pt>
                <c:pt idx="776">
                  <c:v>2011</c:v>
                </c:pt>
                <c:pt idx="777">
                  <c:v>2011</c:v>
                </c:pt>
                <c:pt idx="778">
                  <c:v>2011</c:v>
                </c:pt>
                <c:pt idx="779">
                  <c:v>2011</c:v>
                </c:pt>
                <c:pt idx="780">
                  <c:v>2011</c:v>
                </c:pt>
                <c:pt idx="781">
                  <c:v>2011</c:v>
                </c:pt>
                <c:pt idx="782">
                  <c:v>2011</c:v>
                </c:pt>
                <c:pt idx="783">
                  <c:v>2011</c:v>
                </c:pt>
                <c:pt idx="784">
                  <c:v>2011</c:v>
                </c:pt>
                <c:pt idx="785">
                  <c:v>2011</c:v>
                </c:pt>
                <c:pt idx="786">
                  <c:v>2011</c:v>
                </c:pt>
                <c:pt idx="787">
                  <c:v>2011</c:v>
                </c:pt>
                <c:pt idx="788">
                  <c:v>2011</c:v>
                </c:pt>
                <c:pt idx="789">
                  <c:v>2011</c:v>
                </c:pt>
                <c:pt idx="790">
                  <c:v>2011</c:v>
                </c:pt>
                <c:pt idx="791">
                  <c:v>2011</c:v>
                </c:pt>
                <c:pt idx="792">
                  <c:v>2011</c:v>
                </c:pt>
                <c:pt idx="793">
                  <c:v>2011</c:v>
                </c:pt>
                <c:pt idx="794">
                  <c:v>2011</c:v>
                </c:pt>
                <c:pt idx="795">
                  <c:v>2011</c:v>
                </c:pt>
                <c:pt idx="796">
                  <c:v>2011</c:v>
                </c:pt>
                <c:pt idx="797">
                  <c:v>2011</c:v>
                </c:pt>
                <c:pt idx="798">
                  <c:v>2011</c:v>
                </c:pt>
                <c:pt idx="799">
                  <c:v>2011</c:v>
                </c:pt>
                <c:pt idx="800">
                  <c:v>2011</c:v>
                </c:pt>
                <c:pt idx="801">
                  <c:v>2011</c:v>
                </c:pt>
                <c:pt idx="802">
                  <c:v>2011</c:v>
                </c:pt>
                <c:pt idx="803">
                  <c:v>2011</c:v>
                </c:pt>
                <c:pt idx="804">
                  <c:v>1969</c:v>
                </c:pt>
                <c:pt idx="805">
                  <c:v>1954</c:v>
                </c:pt>
                <c:pt idx="806">
                  <c:v>1962</c:v>
                </c:pt>
                <c:pt idx="807">
                  <c:v>1941</c:v>
                </c:pt>
                <c:pt idx="808">
                  <c:v>1907</c:v>
                </c:pt>
                <c:pt idx="809">
                  <c:v>2047</c:v>
                </c:pt>
                <c:pt idx="810">
                  <c:v>2109</c:v>
                </c:pt>
                <c:pt idx="811">
                  <c:v>2035</c:v>
                </c:pt>
                <c:pt idx="812">
                  <c:v>2219</c:v>
                </c:pt>
                <c:pt idx="813">
                  <c:v>2197</c:v>
                </c:pt>
                <c:pt idx="814">
                  <c:v>2181</c:v>
                </c:pt>
                <c:pt idx="815">
                  <c:v>2249</c:v>
                </c:pt>
                <c:pt idx="816">
                  <c:v>2312</c:v>
                </c:pt>
                <c:pt idx="817">
                  <c:v>2271</c:v>
                </c:pt>
                <c:pt idx="818">
                  <c:v>2273</c:v>
                </c:pt>
                <c:pt idx="819">
                  <c:v>2221</c:v>
                </c:pt>
                <c:pt idx="820">
                  <c:v>2218</c:v>
                </c:pt>
                <c:pt idx="821">
                  <c:v>2290</c:v>
                </c:pt>
                <c:pt idx="822">
                  <c:v>2270</c:v>
                </c:pt>
                <c:pt idx="823">
                  <c:v>2279</c:v>
                </c:pt>
                <c:pt idx="824">
                  <c:v>2364</c:v>
                </c:pt>
                <c:pt idx="825">
                  <c:v>2380</c:v>
                </c:pt>
                <c:pt idx="826">
                  <c:v>2335</c:v>
                </c:pt>
                <c:pt idx="827">
                  <c:v>2335</c:v>
                </c:pt>
                <c:pt idx="828">
                  <c:v>2335</c:v>
                </c:pt>
                <c:pt idx="829">
                  <c:v>2335</c:v>
                </c:pt>
                <c:pt idx="830">
                  <c:v>2335</c:v>
                </c:pt>
                <c:pt idx="831">
                  <c:v>2335</c:v>
                </c:pt>
                <c:pt idx="832">
                  <c:v>2335</c:v>
                </c:pt>
                <c:pt idx="833">
                  <c:v>2335</c:v>
                </c:pt>
                <c:pt idx="834">
                  <c:v>2335</c:v>
                </c:pt>
                <c:pt idx="835">
                  <c:v>2335</c:v>
                </c:pt>
                <c:pt idx="836">
                  <c:v>2335</c:v>
                </c:pt>
                <c:pt idx="837">
                  <c:v>2335</c:v>
                </c:pt>
                <c:pt idx="838">
                  <c:v>2335</c:v>
                </c:pt>
                <c:pt idx="839">
                  <c:v>2335</c:v>
                </c:pt>
                <c:pt idx="840">
                  <c:v>2335</c:v>
                </c:pt>
                <c:pt idx="841">
                  <c:v>2335</c:v>
                </c:pt>
                <c:pt idx="842">
                  <c:v>2335</c:v>
                </c:pt>
                <c:pt idx="843">
                  <c:v>2335</c:v>
                </c:pt>
                <c:pt idx="844">
                  <c:v>2335</c:v>
                </c:pt>
                <c:pt idx="845">
                  <c:v>2335</c:v>
                </c:pt>
                <c:pt idx="846">
                  <c:v>2335</c:v>
                </c:pt>
                <c:pt idx="847">
                  <c:v>2335</c:v>
                </c:pt>
                <c:pt idx="848">
                  <c:v>2335</c:v>
                </c:pt>
                <c:pt idx="849">
                  <c:v>2335</c:v>
                </c:pt>
                <c:pt idx="850">
                  <c:v>2335</c:v>
                </c:pt>
                <c:pt idx="851">
                  <c:v>2335</c:v>
                </c:pt>
                <c:pt idx="852">
                  <c:v>2335</c:v>
                </c:pt>
                <c:pt idx="853">
                  <c:v>2335</c:v>
                </c:pt>
                <c:pt idx="854">
                  <c:v>2335</c:v>
                </c:pt>
                <c:pt idx="855">
                  <c:v>2335</c:v>
                </c:pt>
                <c:pt idx="856">
                  <c:v>2335</c:v>
                </c:pt>
                <c:pt idx="857">
                  <c:v>2335</c:v>
                </c:pt>
                <c:pt idx="858">
                  <c:v>2335</c:v>
                </c:pt>
                <c:pt idx="859">
                  <c:v>2335</c:v>
                </c:pt>
                <c:pt idx="860">
                  <c:v>2335</c:v>
                </c:pt>
                <c:pt idx="861">
                  <c:v>2335</c:v>
                </c:pt>
                <c:pt idx="862">
                  <c:v>2335</c:v>
                </c:pt>
                <c:pt idx="863">
                  <c:v>2335</c:v>
                </c:pt>
                <c:pt idx="864">
                  <c:v>2335</c:v>
                </c:pt>
                <c:pt idx="865">
                  <c:v>2335</c:v>
                </c:pt>
                <c:pt idx="866">
                  <c:v>2335</c:v>
                </c:pt>
                <c:pt idx="867">
                  <c:v>2335</c:v>
                </c:pt>
                <c:pt idx="868">
                  <c:v>2335</c:v>
                </c:pt>
                <c:pt idx="869">
                  <c:v>2335</c:v>
                </c:pt>
                <c:pt idx="870">
                  <c:v>2335</c:v>
                </c:pt>
                <c:pt idx="871">
                  <c:v>2335</c:v>
                </c:pt>
                <c:pt idx="872">
                  <c:v>2335</c:v>
                </c:pt>
                <c:pt idx="873">
                  <c:v>2335</c:v>
                </c:pt>
                <c:pt idx="874">
                  <c:v>2335</c:v>
                </c:pt>
                <c:pt idx="875">
                  <c:v>2335</c:v>
                </c:pt>
                <c:pt idx="876">
                  <c:v>2335</c:v>
                </c:pt>
                <c:pt idx="877">
                  <c:v>2319</c:v>
                </c:pt>
                <c:pt idx="878">
                  <c:v>2250</c:v>
                </c:pt>
                <c:pt idx="879">
                  <c:v>2250</c:v>
                </c:pt>
                <c:pt idx="880">
                  <c:v>2250</c:v>
                </c:pt>
                <c:pt idx="881">
                  <c:v>2250</c:v>
                </c:pt>
                <c:pt idx="882">
                  <c:v>2250</c:v>
                </c:pt>
                <c:pt idx="883">
                  <c:v>2250</c:v>
                </c:pt>
                <c:pt idx="884">
                  <c:v>2250</c:v>
                </c:pt>
                <c:pt idx="885">
                  <c:v>2250</c:v>
                </c:pt>
                <c:pt idx="886">
                  <c:v>2250</c:v>
                </c:pt>
                <c:pt idx="887">
                  <c:v>2250</c:v>
                </c:pt>
                <c:pt idx="888">
                  <c:v>2250</c:v>
                </c:pt>
                <c:pt idx="889">
                  <c:v>2250</c:v>
                </c:pt>
                <c:pt idx="890">
                  <c:v>2250</c:v>
                </c:pt>
                <c:pt idx="891">
                  <c:v>2250</c:v>
                </c:pt>
                <c:pt idx="892">
                  <c:v>2250</c:v>
                </c:pt>
                <c:pt idx="893">
                  <c:v>2250</c:v>
                </c:pt>
                <c:pt idx="894">
                  <c:v>2250</c:v>
                </c:pt>
                <c:pt idx="895">
                  <c:v>2250</c:v>
                </c:pt>
                <c:pt idx="896">
                  <c:v>2250</c:v>
                </c:pt>
                <c:pt idx="897">
                  <c:v>2250</c:v>
                </c:pt>
                <c:pt idx="898">
                  <c:v>2250</c:v>
                </c:pt>
                <c:pt idx="899">
                  <c:v>2250</c:v>
                </c:pt>
                <c:pt idx="900">
                  <c:v>2250</c:v>
                </c:pt>
                <c:pt idx="901">
                  <c:v>2250</c:v>
                </c:pt>
                <c:pt idx="902">
                  <c:v>2250</c:v>
                </c:pt>
                <c:pt idx="903">
                  <c:v>2250</c:v>
                </c:pt>
                <c:pt idx="904">
                  <c:v>2250</c:v>
                </c:pt>
                <c:pt idx="905">
                  <c:v>2250</c:v>
                </c:pt>
                <c:pt idx="906">
                  <c:v>2250</c:v>
                </c:pt>
                <c:pt idx="907">
                  <c:v>2250</c:v>
                </c:pt>
                <c:pt idx="908">
                  <c:v>2250</c:v>
                </c:pt>
                <c:pt idx="909">
                  <c:v>2250</c:v>
                </c:pt>
                <c:pt idx="910">
                  <c:v>2250</c:v>
                </c:pt>
                <c:pt idx="911">
                  <c:v>2250</c:v>
                </c:pt>
                <c:pt idx="912">
                  <c:v>2250</c:v>
                </c:pt>
                <c:pt idx="913">
                  <c:v>2250</c:v>
                </c:pt>
                <c:pt idx="914">
                  <c:v>2250</c:v>
                </c:pt>
                <c:pt idx="915">
                  <c:v>2250</c:v>
                </c:pt>
                <c:pt idx="916">
                  <c:v>2250</c:v>
                </c:pt>
                <c:pt idx="917">
                  <c:v>2250</c:v>
                </c:pt>
                <c:pt idx="918">
                  <c:v>2250</c:v>
                </c:pt>
                <c:pt idx="919">
                  <c:v>2250</c:v>
                </c:pt>
                <c:pt idx="920">
                  <c:v>2250</c:v>
                </c:pt>
                <c:pt idx="921">
                  <c:v>2250</c:v>
                </c:pt>
                <c:pt idx="922">
                  <c:v>2250</c:v>
                </c:pt>
                <c:pt idx="923">
                  <c:v>2250</c:v>
                </c:pt>
                <c:pt idx="924">
                  <c:v>2250</c:v>
                </c:pt>
                <c:pt idx="925">
                  <c:v>2250</c:v>
                </c:pt>
                <c:pt idx="926">
                  <c:v>2250</c:v>
                </c:pt>
                <c:pt idx="927">
                  <c:v>2250</c:v>
                </c:pt>
                <c:pt idx="928">
                  <c:v>2250</c:v>
                </c:pt>
                <c:pt idx="929">
                  <c:v>2250</c:v>
                </c:pt>
                <c:pt idx="930">
                  <c:v>2250</c:v>
                </c:pt>
                <c:pt idx="931">
                  <c:v>2250</c:v>
                </c:pt>
                <c:pt idx="932">
                  <c:v>2250</c:v>
                </c:pt>
                <c:pt idx="933">
                  <c:v>2250</c:v>
                </c:pt>
                <c:pt idx="934">
                  <c:v>2250</c:v>
                </c:pt>
                <c:pt idx="935">
                  <c:v>2260</c:v>
                </c:pt>
                <c:pt idx="936">
                  <c:v>2260</c:v>
                </c:pt>
                <c:pt idx="937">
                  <c:v>2260</c:v>
                </c:pt>
                <c:pt idx="938">
                  <c:v>2260</c:v>
                </c:pt>
                <c:pt idx="939">
                  <c:v>2260</c:v>
                </c:pt>
                <c:pt idx="940">
                  <c:v>2260</c:v>
                </c:pt>
                <c:pt idx="941">
                  <c:v>2260</c:v>
                </c:pt>
                <c:pt idx="942">
                  <c:v>2260</c:v>
                </c:pt>
                <c:pt idx="943">
                  <c:v>2260</c:v>
                </c:pt>
                <c:pt idx="944">
                  <c:v>2260</c:v>
                </c:pt>
                <c:pt idx="945">
                  <c:v>2260</c:v>
                </c:pt>
                <c:pt idx="946">
                  <c:v>2260</c:v>
                </c:pt>
                <c:pt idx="947">
                  <c:v>2260</c:v>
                </c:pt>
                <c:pt idx="948">
                  <c:v>2260</c:v>
                </c:pt>
                <c:pt idx="949">
                  <c:v>2260</c:v>
                </c:pt>
                <c:pt idx="950">
                  <c:v>2260</c:v>
                </c:pt>
                <c:pt idx="951">
                  <c:v>2260</c:v>
                </c:pt>
                <c:pt idx="952">
                  <c:v>2260</c:v>
                </c:pt>
                <c:pt idx="953">
                  <c:v>2260</c:v>
                </c:pt>
                <c:pt idx="954">
                  <c:v>2260</c:v>
                </c:pt>
                <c:pt idx="955">
                  <c:v>2260</c:v>
                </c:pt>
                <c:pt idx="956">
                  <c:v>2260</c:v>
                </c:pt>
                <c:pt idx="957">
                  <c:v>2260</c:v>
                </c:pt>
                <c:pt idx="958">
                  <c:v>2260</c:v>
                </c:pt>
                <c:pt idx="959">
                  <c:v>2260</c:v>
                </c:pt>
                <c:pt idx="960">
                  <c:v>2260</c:v>
                </c:pt>
                <c:pt idx="961">
                  <c:v>2260</c:v>
                </c:pt>
                <c:pt idx="962">
                  <c:v>2260</c:v>
                </c:pt>
                <c:pt idx="963">
                  <c:v>2260</c:v>
                </c:pt>
                <c:pt idx="964">
                  <c:v>2260</c:v>
                </c:pt>
                <c:pt idx="965">
                  <c:v>2260</c:v>
                </c:pt>
                <c:pt idx="966">
                  <c:v>2260</c:v>
                </c:pt>
                <c:pt idx="967">
                  <c:v>2260</c:v>
                </c:pt>
                <c:pt idx="968">
                  <c:v>2260</c:v>
                </c:pt>
                <c:pt idx="969">
                  <c:v>2260</c:v>
                </c:pt>
                <c:pt idx="970">
                  <c:v>2260</c:v>
                </c:pt>
                <c:pt idx="971">
                  <c:v>2260</c:v>
                </c:pt>
                <c:pt idx="972">
                  <c:v>2260</c:v>
                </c:pt>
                <c:pt idx="973">
                  <c:v>2260</c:v>
                </c:pt>
                <c:pt idx="974">
                  <c:v>2260</c:v>
                </c:pt>
                <c:pt idx="975">
                  <c:v>2260</c:v>
                </c:pt>
                <c:pt idx="976">
                  <c:v>2260</c:v>
                </c:pt>
                <c:pt idx="977">
                  <c:v>2260</c:v>
                </c:pt>
                <c:pt idx="978">
                  <c:v>2260</c:v>
                </c:pt>
                <c:pt idx="979">
                  <c:v>2260</c:v>
                </c:pt>
                <c:pt idx="980">
                  <c:v>2281</c:v>
                </c:pt>
                <c:pt idx="981">
                  <c:v>2281</c:v>
                </c:pt>
                <c:pt idx="982">
                  <c:v>2281</c:v>
                </c:pt>
                <c:pt idx="983">
                  <c:v>2281</c:v>
                </c:pt>
                <c:pt idx="984">
                  <c:v>2281</c:v>
                </c:pt>
                <c:pt idx="985">
                  <c:v>2281</c:v>
                </c:pt>
                <c:pt idx="986">
                  <c:v>2281</c:v>
                </c:pt>
                <c:pt idx="987">
                  <c:v>2281</c:v>
                </c:pt>
                <c:pt idx="988">
                  <c:v>2281</c:v>
                </c:pt>
                <c:pt idx="989">
                  <c:v>2281</c:v>
                </c:pt>
                <c:pt idx="990">
                  <c:v>2281</c:v>
                </c:pt>
                <c:pt idx="991">
                  <c:v>2281</c:v>
                </c:pt>
                <c:pt idx="992">
                  <c:v>2281</c:v>
                </c:pt>
                <c:pt idx="993">
                  <c:v>2281</c:v>
                </c:pt>
                <c:pt idx="994">
                  <c:v>2281</c:v>
                </c:pt>
                <c:pt idx="995">
                  <c:v>2281</c:v>
                </c:pt>
                <c:pt idx="996">
                  <c:v>2281</c:v>
                </c:pt>
                <c:pt idx="997">
                  <c:v>2281</c:v>
                </c:pt>
                <c:pt idx="998">
                  <c:v>2281</c:v>
                </c:pt>
                <c:pt idx="999">
                  <c:v>2281</c:v>
                </c:pt>
                <c:pt idx="1000">
                  <c:v>2281</c:v>
                </c:pt>
                <c:pt idx="1001">
                  <c:v>2281</c:v>
                </c:pt>
                <c:pt idx="1002">
                  <c:v>2281</c:v>
                </c:pt>
                <c:pt idx="1003">
                  <c:v>2281</c:v>
                </c:pt>
                <c:pt idx="1004">
                  <c:v>2281</c:v>
                </c:pt>
                <c:pt idx="1005">
                  <c:v>2281</c:v>
                </c:pt>
                <c:pt idx="1006">
                  <c:v>2281</c:v>
                </c:pt>
                <c:pt idx="1007">
                  <c:v>2281</c:v>
                </c:pt>
                <c:pt idx="1008">
                  <c:v>2281</c:v>
                </c:pt>
                <c:pt idx="1009">
                  <c:v>2281</c:v>
                </c:pt>
                <c:pt idx="1010">
                  <c:v>2281</c:v>
                </c:pt>
                <c:pt idx="1011">
                  <c:v>2273</c:v>
                </c:pt>
                <c:pt idx="1012">
                  <c:v>2218</c:v>
                </c:pt>
                <c:pt idx="1013">
                  <c:v>2218</c:v>
                </c:pt>
                <c:pt idx="1014">
                  <c:v>2218</c:v>
                </c:pt>
                <c:pt idx="1015">
                  <c:v>2218</c:v>
                </c:pt>
                <c:pt idx="1016">
                  <c:v>2218</c:v>
                </c:pt>
                <c:pt idx="1017">
                  <c:v>2218</c:v>
                </c:pt>
                <c:pt idx="1018">
                  <c:v>2218</c:v>
                </c:pt>
                <c:pt idx="1019">
                  <c:v>2218</c:v>
                </c:pt>
                <c:pt idx="1020">
                  <c:v>2218</c:v>
                </c:pt>
                <c:pt idx="1021">
                  <c:v>2218</c:v>
                </c:pt>
                <c:pt idx="1022">
                  <c:v>2218</c:v>
                </c:pt>
                <c:pt idx="1023">
                  <c:v>2218</c:v>
                </c:pt>
                <c:pt idx="1024">
                  <c:v>2249</c:v>
                </c:pt>
                <c:pt idx="1025">
                  <c:v>2255</c:v>
                </c:pt>
                <c:pt idx="1026">
                  <c:v>2235</c:v>
                </c:pt>
                <c:pt idx="1027">
                  <c:v>2245</c:v>
                </c:pt>
                <c:pt idx="1028">
                  <c:v>2247</c:v>
                </c:pt>
                <c:pt idx="1029">
                  <c:v>2150</c:v>
                </c:pt>
                <c:pt idx="1030">
                  <c:v>2150</c:v>
                </c:pt>
                <c:pt idx="1031">
                  <c:v>2150</c:v>
                </c:pt>
                <c:pt idx="1032">
                  <c:v>2150</c:v>
                </c:pt>
                <c:pt idx="1033">
                  <c:v>2150</c:v>
                </c:pt>
                <c:pt idx="1034">
                  <c:v>2150</c:v>
                </c:pt>
                <c:pt idx="1035">
                  <c:v>2150</c:v>
                </c:pt>
                <c:pt idx="1036">
                  <c:v>2150</c:v>
                </c:pt>
                <c:pt idx="1037">
                  <c:v>2150</c:v>
                </c:pt>
                <c:pt idx="1038">
                  <c:v>2150</c:v>
                </c:pt>
                <c:pt idx="1039">
                  <c:v>2150</c:v>
                </c:pt>
                <c:pt idx="1040">
                  <c:v>2150</c:v>
                </c:pt>
                <c:pt idx="1041">
                  <c:v>2150</c:v>
                </c:pt>
                <c:pt idx="1042">
                  <c:v>2150</c:v>
                </c:pt>
                <c:pt idx="1043">
                  <c:v>2150</c:v>
                </c:pt>
                <c:pt idx="1044">
                  <c:v>2150</c:v>
                </c:pt>
                <c:pt idx="1045">
                  <c:v>2150</c:v>
                </c:pt>
                <c:pt idx="1046">
                  <c:v>2150</c:v>
                </c:pt>
                <c:pt idx="1047">
                  <c:v>2150</c:v>
                </c:pt>
                <c:pt idx="1048">
                  <c:v>2150</c:v>
                </c:pt>
                <c:pt idx="1049">
                  <c:v>2150</c:v>
                </c:pt>
                <c:pt idx="1050">
                  <c:v>2150</c:v>
                </c:pt>
                <c:pt idx="1051">
                  <c:v>2150</c:v>
                </c:pt>
                <c:pt idx="1052">
                  <c:v>2150</c:v>
                </c:pt>
                <c:pt idx="1053">
                  <c:v>2150</c:v>
                </c:pt>
                <c:pt idx="1054">
                  <c:v>2150</c:v>
                </c:pt>
                <c:pt idx="1055">
                  <c:v>2150</c:v>
                </c:pt>
                <c:pt idx="1056">
                  <c:v>2150</c:v>
                </c:pt>
                <c:pt idx="1057">
                  <c:v>2150</c:v>
                </c:pt>
                <c:pt idx="1058">
                  <c:v>2150</c:v>
                </c:pt>
                <c:pt idx="1059">
                  <c:v>2150</c:v>
                </c:pt>
                <c:pt idx="1060">
                  <c:v>2150</c:v>
                </c:pt>
                <c:pt idx="1061">
                  <c:v>2150</c:v>
                </c:pt>
                <c:pt idx="1062">
                  <c:v>2150</c:v>
                </c:pt>
                <c:pt idx="1063">
                  <c:v>2150</c:v>
                </c:pt>
                <c:pt idx="1064">
                  <c:v>2150</c:v>
                </c:pt>
                <c:pt idx="1065">
                  <c:v>2150</c:v>
                </c:pt>
                <c:pt idx="1066">
                  <c:v>2150</c:v>
                </c:pt>
                <c:pt idx="1067">
                  <c:v>2150</c:v>
                </c:pt>
                <c:pt idx="1068">
                  <c:v>2150</c:v>
                </c:pt>
                <c:pt idx="1069">
                  <c:v>2150</c:v>
                </c:pt>
                <c:pt idx="1070">
                  <c:v>2150</c:v>
                </c:pt>
                <c:pt idx="1071">
                  <c:v>2150</c:v>
                </c:pt>
                <c:pt idx="1072">
                  <c:v>2150</c:v>
                </c:pt>
                <c:pt idx="1073">
                  <c:v>2150</c:v>
                </c:pt>
                <c:pt idx="1074">
                  <c:v>2150</c:v>
                </c:pt>
                <c:pt idx="1075">
                  <c:v>2150</c:v>
                </c:pt>
                <c:pt idx="1076">
                  <c:v>2150</c:v>
                </c:pt>
                <c:pt idx="1077">
                  <c:v>2150</c:v>
                </c:pt>
                <c:pt idx="1078">
                  <c:v>2150</c:v>
                </c:pt>
                <c:pt idx="1079">
                  <c:v>2150</c:v>
                </c:pt>
                <c:pt idx="1080">
                  <c:v>2150</c:v>
                </c:pt>
                <c:pt idx="1081">
                  <c:v>2150</c:v>
                </c:pt>
                <c:pt idx="1082">
                  <c:v>2150</c:v>
                </c:pt>
                <c:pt idx="1083">
                  <c:v>2150</c:v>
                </c:pt>
                <c:pt idx="1084">
                  <c:v>2150</c:v>
                </c:pt>
                <c:pt idx="1085">
                  <c:v>2150</c:v>
                </c:pt>
                <c:pt idx="1086">
                  <c:v>2150</c:v>
                </c:pt>
                <c:pt idx="1087">
                  <c:v>2150</c:v>
                </c:pt>
                <c:pt idx="1088">
                  <c:v>2150</c:v>
                </c:pt>
                <c:pt idx="1089">
                  <c:v>2150</c:v>
                </c:pt>
                <c:pt idx="1090">
                  <c:v>2150</c:v>
                </c:pt>
                <c:pt idx="1091">
                  <c:v>2150</c:v>
                </c:pt>
                <c:pt idx="1092">
                  <c:v>2150</c:v>
                </c:pt>
                <c:pt idx="1093">
                  <c:v>2150</c:v>
                </c:pt>
                <c:pt idx="1094">
                  <c:v>2150</c:v>
                </c:pt>
                <c:pt idx="1095">
                  <c:v>2150</c:v>
                </c:pt>
                <c:pt idx="1096">
                  <c:v>2150</c:v>
                </c:pt>
                <c:pt idx="1097">
                  <c:v>2150</c:v>
                </c:pt>
                <c:pt idx="1098">
                  <c:v>2150</c:v>
                </c:pt>
                <c:pt idx="1099">
                  <c:v>2150</c:v>
                </c:pt>
                <c:pt idx="1100">
                  <c:v>2150</c:v>
                </c:pt>
                <c:pt idx="1101">
                  <c:v>2150</c:v>
                </c:pt>
                <c:pt idx="1102">
                  <c:v>2150</c:v>
                </c:pt>
                <c:pt idx="1103">
                  <c:v>2150</c:v>
                </c:pt>
                <c:pt idx="1104">
                  <c:v>2150</c:v>
                </c:pt>
                <c:pt idx="1105">
                  <c:v>2150</c:v>
                </c:pt>
                <c:pt idx="1106">
                  <c:v>2150</c:v>
                </c:pt>
                <c:pt idx="1107">
                  <c:v>2150</c:v>
                </c:pt>
                <c:pt idx="1108">
                  <c:v>2150</c:v>
                </c:pt>
                <c:pt idx="1109">
                  <c:v>2150</c:v>
                </c:pt>
                <c:pt idx="1110">
                  <c:v>2150</c:v>
                </c:pt>
                <c:pt idx="1111">
                  <c:v>2150</c:v>
                </c:pt>
                <c:pt idx="1112">
                  <c:v>2150</c:v>
                </c:pt>
                <c:pt idx="1113">
                  <c:v>2150</c:v>
                </c:pt>
                <c:pt idx="1114">
                  <c:v>2150</c:v>
                </c:pt>
                <c:pt idx="1115">
                  <c:v>2150</c:v>
                </c:pt>
                <c:pt idx="1116">
                  <c:v>2150</c:v>
                </c:pt>
                <c:pt idx="1117">
                  <c:v>2150</c:v>
                </c:pt>
                <c:pt idx="1118">
                  <c:v>2150</c:v>
                </c:pt>
                <c:pt idx="1119">
                  <c:v>2150</c:v>
                </c:pt>
                <c:pt idx="1120">
                  <c:v>2150</c:v>
                </c:pt>
                <c:pt idx="1121">
                  <c:v>2135</c:v>
                </c:pt>
                <c:pt idx="1122">
                  <c:v>2124</c:v>
                </c:pt>
                <c:pt idx="1123">
                  <c:v>2120</c:v>
                </c:pt>
                <c:pt idx="1124">
                  <c:v>2151</c:v>
                </c:pt>
                <c:pt idx="1125">
                  <c:v>2151</c:v>
                </c:pt>
                <c:pt idx="1126">
                  <c:v>2151</c:v>
                </c:pt>
                <c:pt idx="1127">
                  <c:v>2151</c:v>
                </c:pt>
                <c:pt idx="1128">
                  <c:v>2151</c:v>
                </c:pt>
                <c:pt idx="1129">
                  <c:v>2151</c:v>
                </c:pt>
                <c:pt idx="1130">
                  <c:v>2151</c:v>
                </c:pt>
                <c:pt idx="1131">
                  <c:v>2151</c:v>
                </c:pt>
                <c:pt idx="1132">
                  <c:v>2151</c:v>
                </c:pt>
                <c:pt idx="1133">
                  <c:v>2151</c:v>
                </c:pt>
                <c:pt idx="1134">
                  <c:v>2151</c:v>
                </c:pt>
                <c:pt idx="1135">
                  <c:v>2151</c:v>
                </c:pt>
                <c:pt idx="1136">
                  <c:v>2151</c:v>
                </c:pt>
                <c:pt idx="1137">
                  <c:v>2151</c:v>
                </c:pt>
                <c:pt idx="1138">
                  <c:v>2151</c:v>
                </c:pt>
                <c:pt idx="1139">
                  <c:v>2151</c:v>
                </c:pt>
                <c:pt idx="1140">
                  <c:v>2151</c:v>
                </c:pt>
                <c:pt idx="1141">
                  <c:v>2151</c:v>
                </c:pt>
                <c:pt idx="1142">
                  <c:v>2151</c:v>
                </c:pt>
                <c:pt idx="1143">
                  <c:v>2044</c:v>
                </c:pt>
                <c:pt idx="1144">
                  <c:v>2044</c:v>
                </c:pt>
                <c:pt idx="1145">
                  <c:v>2044</c:v>
                </c:pt>
                <c:pt idx="1146">
                  <c:v>2044</c:v>
                </c:pt>
                <c:pt idx="1147">
                  <c:v>2044</c:v>
                </c:pt>
                <c:pt idx="1148">
                  <c:v>2044</c:v>
                </c:pt>
                <c:pt idx="1149">
                  <c:v>2044</c:v>
                </c:pt>
                <c:pt idx="1150">
                  <c:v>2044</c:v>
                </c:pt>
                <c:pt idx="1151">
                  <c:v>2044</c:v>
                </c:pt>
                <c:pt idx="1152">
                  <c:v>2044</c:v>
                </c:pt>
                <c:pt idx="1153">
                  <c:v>2044</c:v>
                </c:pt>
                <c:pt idx="1154">
                  <c:v>2044</c:v>
                </c:pt>
                <c:pt idx="1155">
                  <c:v>2044</c:v>
                </c:pt>
                <c:pt idx="1156">
                  <c:v>2044</c:v>
                </c:pt>
                <c:pt idx="1157">
                  <c:v>2044</c:v>
                </c:pt>
                <c:pt idx="1158">
                  <c:v>2044</c:v>
                </c:pt>
                <c:pt idx="1159">
                  <c:v>2044</c:v>
                </c:pt>
                <c:pt idx="1160">
                  <c:v>2044</c:v>
                </c:pt>
                <c:pt idx="1161">
                  <c:v>2044</c:v>
                </c:pt>
                <c:pt idx="1162">
                  <c:v>2044</c:v>
                </c:pt>
                <c:pt idx="1163">
                  <c:v>2044</c:v>
                </c:pt>
                <c:pt idx="1164">
                  <c:v>2044</c:v>
                </c:pt>
                <c:pt idx="1165">
                  <c:v>2044</c:v>
                </c:pt>
                <c:pt idx="1166">
                  <c:v>2044</c:v>
                </c:pt>
                <c:pt idx="1167">
                  <c:v>2044</c:v>
                </c:pt>
                <c:pt idx="1168">
                  <c:v>2044</c:v>
                </c:pt>
                <c:pt idx="1169">
                  <c:v>2044</c:v>
                </c:pt>
                <c:pt idx="1170">
                  <c:v>2044</c:v>
                </c:pt>
                <c:pt idx="1171">
                  <c:v>2044</c:v>
                </c:pt>
                <c:pt idx="1172">
                  <c:v>2044</c:v>
                </c:pt>
                <c:pt idx="1173">
                  <c:v>2044</c:v>
                </c:pt>
                <c:pt idx="1174">
                  <c:v>2044</c:v>
                </c:pt>
                <c:pt idx="1175">
                  <c:v>2044</c:v>
                </c:pt>
                <c:pt idx="1176">
                  <c:v>2031</c:v>
                </c:pt>
                <c:pt idx="1177">
                  <c:v>2030</c:v>
                </c:pt>
                <c:pt idx="1178">
                  <c:v>2020</c:v>
                </c:pt>
                <c:pt idx="1179">
                  <c:v>2030</c:v>
                </c:pt>
                <c:pt idx="1180">
                  <c:v>2064</c:v>
                </c:pt>
                <c:pt idx="1181">
                  <c:v>2065</c:v>
                </c:pt>
                <c:pt idx="1182">
                  <c:v>2092</c:v>
                </c:pt>
                <c:pt idx="1183">
                  <c:v>2108</c:v>
                </c:pt>
                <c:pt idx="1184">
                  <c:v>2072</c:v>
                </c:pt>
                <c:pt idx="1185">
                  <c:v>2078</c:v>
                </c:pt>
                <c:pt idx="1186">
                  <c:v>2084</c:v>
                </c:pt>
                <c:pt idx="1187">
                  <c:v>2124</c:v>
                </c:pt>
                <c:pt idx="1188">
                  <c:v>2119</c:v>
                </c:pt>
                <c:pt idx="1189">
                  <c:v>2091</c:v>
                </c:pt>
                <c:pt idx="1190">
                  <c:v>2104</c:v>
                </c:pt>
                <c:pt idx="1191">
                  <c:v>2126</c:v>
                </c:pt>
                <c:pt idx="1192">
                  <c:v>2100</c:v>
                </c:pt>
                <c:pt idx="1193">
                  <c:v>2109</c:v>
                </c:pt>
                <c:pt idx="1194">
                  <c:v>2114</c:v>
                </c:pt>
                <c:pt idx="1195">
                  <c:v>2115</c:v>
                </c:pt>
                <c:pt idx="1196">
                  <c:v>2151</c:v>
                </c:pt>
                <c:pt idx="1197">
                  <c:v>2193</c:v>
                </c:pt>
                <c:pt idx="1198">
                  <c:v>2249</c:v>
                </c:pt>
                <c:pt idx="1199">
                  <c:v>2249</c:v>
                </c:pt>
                <c:pt idx="1200">
                  <c:v>2249</c:v>
                </c:pt>
                <c:pt idx="1201">
                  <c:v>2249</c:v>
                </c:pt>
                <c:pt idx="1202">
                  <c:v>2249</c:v>
                </c:pt>
                <c:pt idx="1203">
                  <c:v>2249</c:v>
                </c:pt>
                <c:pt idx="1204">
                  <c:v>2249</c:v>
                </c:pt>
                <c:pt idx="1205">
                  <c:v>2249</c:v>
                </c:pt>
                <c:pt idx="1206">
                  <c:v>2249</c:v>
                </c:pt>
                <c:pt idx="1207">
                  <c:v>2249</c:v>
                </c:pt>
                <c:pt idx="1208">
                  <c:v>2233</c:v>
                </c:pt>
                <c:pt idx="1209">
                  <c:v>2285</c:v>
                </c:pt>
                <c:pt idx="1210">
                  <c:v>2302</c:v>
                </c:pt>
                <c:pt idx="1211">
                  <c:v>2310</c:v>
                </c:pt>
                <c:pt idx="1212">
                  <c:v>2303</c:v>
                </c:pt>
                <c:pt idx="1213">
                  <c:v>2311</c:v>
                </c:pt>
                <c:pt idx="1214">
                  <c:v>2287</c:v>
                </c:pt>
                <c:pt idx="1215">
                  <c:v>2293</c:v>
                </c:pt>
                <c:pt idx="1216">
                  <c:v>2270</c:v>
                </c:pt>
                <c:pt idx="1217">
                  <c:v>2291</c:v>
                </c:pt>
                <c:pt idx="1218">
                  <c:v>2340</c:v>
                </c:pt>
                <c:pt idx="1219">
                  <c:v>2336</c:v>
                </c:pt>
                <c:pt idx="1220">
                  <c:v>2398</c:v>
                </c:pt>
                <c:pt idx="1221">
                  <c:v>2364</c:v>
                </c:pt>
                <c:pt idx="1222">
                  <c:v>2405</c:v>
                </c:pt>
                <c:pt idx="1223">
                  <c:v>2483</c:v>
                </c:pt>
                <c:pt idx="1224">
                  <c:v>2507</c:v>
                </c:pt>
                <c:pt idx="1225">
                  <c:v>2555</c:v>
                </c:pt>
                <c:pt idx="1226">
                  <c:v>2567</c:v>
                </c:pt>
                <c:pt idx="1227">
                  <c:v>2671</c:v>
                </c:pt>
                <c:pt idx="1228">
                  <c:v>2671</c:v>
                </c:pt>
                <c:pt idx="1229">
                  <c:v>2671</c:v>
                </c:pt>
                <c:pt idx="1230">
                  <c:v>2671</c:v>
                </c:pt>
                <c:pt idx="1231">
                  <c:v>2671</c:v>
                </c:pt>
                <c:pt idx="1232">
                  <c:v>2671</c:v>
                </c:pt>
                <c:pt idx="1233">
                  <c:v>2671</c:v>
                </c:pt>
                <c:pt idx="1234">
                  <c:v>2671</c:v>
                </c:pt>
                <c:pt idx="1235">
                  <c:v>2671</c:v>
                </c:pt>
                <c:pt idx="1236">
                  <c:v>2671</c:v>
                </c:pt>
                <c:pt idx="1237">
                  <c:v>2671</c:v>
                </c:pt>
                <c:pt idx="1238">
                  <c:v>2671</c:v>
                </c:pt>
                <c:pt idx="1239">
                  <c:v>2671</c:v>
                </c:pt>
                <c:pt idx="1240">
                  <c:v>2671</c:v>
                </c:pt>
                <c:pt idx="1241">
                  <c:v>2671</c:v>
                </c:pt>
                <c:pt idx="1242">
                  <c:v>2671</c:v>
                </c:pt>
                <c:pt idx="1243">
                  <c:v>2671</c:v>
                </c:pt>
                <c:pt idx="1244">
                  <c:v>2671</c:v>
                </c:pt>
                <c:pt idx="1245">
                  <c:v>2671</c:v>
                </c:pt>
                <c:pt idx="1246">
                  <c:v>2671</c:v>
                </c:pt>
                <c:pt idx="1247">
                  <c:v>2671</c:v>
                </c:pt>
                <c:pt idx="1248">
                  <c:v>2671</c:v>
                </c:pt>
                <c:pt idx="1249">
                  <c:v>2671</c:v>
                </c:pt>
                <c:pt idx="1250">
                  <c:v>2671</c:v>
                </c:pt>
                <c:pt idx="1251">
                  <c:v>2671</c:v>
                </c:pt>
                <c:pt idx="1252">
                  <c:v>2671</c:v>
                </c:pt>
                <c:pt idx="1253">
                  <c:v>2671</c:v>
                </c:pt>
                <c:pt idx="1254">
                  <c:v>2671</c:v>
                </c:pt>
                <c:pt idx="1255">
                  <c:v>2671</c:v>
                </c:pt>
                <c:pt idx="1256">
                  <c:v>2671</c:v>
                </c:pt>
                <c:pt idx="1257">
                  <c:v>2671</c:v>
                </c:pt>
                <c:pt idx="1258">
                  <c:v>2671</c:v>
                </c:pt>
                <c:pt idx="1259">
                  <c:v>2671</c:v>
                </c:pt>
                <c:pt idx="1260">
                  <c:v>2671</c:v>
                </c:pt>
                <c:pt idx="1261">
                  <c:v>2671</c:v>
                </c:pt>
                <c:pt idx="1262">
                  <c:v>2671</c:v>
                </c:pt>
                <c:pt idx="1263">
                  <c:v>2671</c:v>
                </c:pt>
                <c:pt idx="1264">
                  <c:v>2671</c:v>
                </c:pt>
                <c:pt idx="1265">
                  <c:v>2671</c:v>
                </c:pt>
                <c:pt idx="1266">
                  <c:v>2671</c:v>
                </c:pt>
                <c:pt idx="1267">
                  <c:v>2671</c:v>
                </c:pt>
                <c:pt idx="1268">
                  <c:v>2671</c:v>
                </c:pt>
                <c:pt idx="1269">
                  <c:v>2671</c:v>
                </c:pt>
                <c:pt idx="1270">
                  <c:v>2671</c:v>
                </c:pt>
                <c:pt idx="1271">
                  <c:v>2671</c:v>
                </c:pt>
                <c:pt idx="1272">
                  <c:v>2658</c:v>
                </c:pt>
                <c:pt idx="1273">
                  <c:v>2614</c:v>
                </c:pt>
                <c:pt idx="1274">
                  <c:v>2614</c:v>
                </c:pt>
                <c:pt idx="1275">
                  <c:v>2614</c:v>
                </c:pt>
                <c:pt idx="1276">
                  <c:v>2614</c:v>
                </c:pt>
                <c:pt idx="1277">
                  <c:v>2614</c:v>
                </c:pt>
                <c:pt idx="1278">
                  <c:v>2614</c:v>
                </c:pt>
                <c:pt idx="1279">
                  <c:v>2614</c:v>
                </c:pt>
                <c:pt idx="1280">
                  <c:v>2614</c:v>
                </c:pt>
                <c:pt idx="1281">
                  <c:v>2614</c:v>
                </c:pt>
                <c:pt idx="1282">
                  <c:v>2614</c:v>
                </c:pt>
                <c:pt idx="1283">
                  <c:v>2614</c:v>
                </c:pt>
                <c:pt idx="1284">
                  <c:v>2614</c:v>
                </c:pt>
                <c:pt idx="1285">
                  <c:v>2614</c:v>
                </c:pt>
                <c:pt idx="1286">
                  <c:v>2614</c:v>
                </c:pt>
                <c:pt idx="1287">
                  <c:v>2614</c:v>
                </c:pt>
                <c:pt idx="1288">
                  <c:v>2614</c:v>
                </c:pt>
                <c:pt idx="1289">
                  <c:v>2614</c:v>
                </c:pt>
                <c:pt idx="1290">
                  <c:v>2614</c:v>
                </c:pt>
                <c:pt idx="1291">
                  <c:v>2614</c:v>
                </c:pt>
                <c:pt idx="1292">
                  <c:v>2614</c:v>
                </c:pt>
                <c:pt idx="1293">
                  <c:v>2614</c:v>
                </c:pt>
                <c:pt idx="1294">
                  <c:v>2614</c:v>
                </c:pt>
                <c:pt idx="1295">
                  <c:v>2614</c:v>
                </c:pt>
                <c:pt idx="1296">
                  <c:v>2614</c:v>
                </c:pt>
                <c:pt idx="1297">
                  <c:v>2614</c:v>
                </c:pt>
                <c:pt idx="1298">
                  <c:v>2614</c:v>
                </c:pt>
                <c:pt idx="1299">
                  <c:v>2614</c:v>
                </c:pt>
                <c:pt idx="1300">
                  <c:v>2614</c:v>
                </c:pt>
                <c:pt idx="1301">
                  <c:v>2603</c:v>
                </c:pt>
                <c:pt idx="1302">
                  <c:v>2583</c:v>
                </c:pt>
                <c:pt idx="1303">
                  <c:v>2594</c:v>
                </c:pt>
                <c:pt idx="1304">
                  <c:v>2619</c:v>
                </c:pt>
                <c:pt idx="1305">
                  <c:v>2586</c:v>
                </c:pt>
                <c:pt idx="1306">
                  <c:v>2589</c:v>
                </c:pt>
                <c:pt idx="1307">
                  <c:v>2858</c:v>
                </c:pt>
                <c:pt idx="1308">
                  <c:v>3013</c:v>
                </c:pt>
                <c:pt idx="1309">
                  <c:v>3013</c:v>
                </c:pt>
                <c:pt idx="1310">
                  <c:v>3013</c:v>
                </c:pt>
                <c:pt idx="1311">
                  <c:v>3013</c:v>
                </c:pt>
                <c:pt idx="1312">
                  <c:v>3013</c:v>
                </c:pt>
                <c:pt idx="1313">
                  <c:v>3013</c:v>
                </c:pt>
                <c:pt idx="1314">
                  <c:v>3013</c:v>
                </c:pt>
                <c:pt idx="1315">
                  <c:v>3032</c:v>
                </c:pt>
                <c:pt idx="1316">
                  <c:v>3032</c:v>
                </c:pt>
                <c:pt idx="1317">
                  <c:v>3032</c:v>
                </c:pt>
                <c:pt idx="1318">
                  <c:v>3032</c:v>
                </c:pt>
                <c:pt idx="1319">
                  <c:v>3032</c:v>
                </c:pt>
                <c:pt idx="1320">
                  <c:v>3032</c:v>
                </c:pt>
                <c:pt idx="1321">
                  <c:v>3032</c:v>
                </c:pt>
                <c:pt idx="1322">
                  <c:v>3032</c:v>
                </c:pt>
                <c:pt idx="1323">
                  <c:v>3032</c:v>
                </c:pt>
                <c:pt idx="1324">
                  <c:v>3032</c:v>
                </c:pt>
                <c:pt idx="1325">
                  <c:v>3032</c:v>
                </c:pt>
                <c:pt idx="1326">
                  <c:v>3032</c:v>
                </c:pt>
                <c:pt idx="1327">
                  <c:v>3032</c:v>
                </c:pt>
                <c:pt idx="1328">
                  <c:v>3032</c:v>
                </c:pt>
                <c:pt idx="1329">
                  <c:v>3032</c:v>
                </c:pt>
                <c:pt idx="1330">
                  <c:v>3032</c:v>
                </c:pt>
                <c:pt idx="1331">
                  <c:v>3022</c:v>
                </c:pt>
                <c:pt idx="1332">
                  <c:v>2986</c:v>
                </c:pt>
                <c:pt idx="1333">
                  <c:v>2985</c:v>
                </c:pt>
                <c:pt idx="1334">
                  <c:v>3012</c:v>
                </c:pt>
                <c:pt idx="1335">
                  <c:v>3042</c:v>
                </c:pt>
                <c:pt idx="1336">
                  <c:v>3141</c:v>
                </c:pt>
                <c:pt idx="1337">
                  <c:v>3194</c:v>
                </c:pt>
                <c:pt idx="1338">
                  <c:v>3334</c:v>
                </c:pt>
                <c:pt idx="1339">
                  <c:v>3375</c:v>
                </c:pt>
                <c:pt idx="1340">
                  <c:v>3519</c:v>
                </c:pt>
                <c:pt idx="1341">
                  <c:v>3516</c:v>
                </c:pt>
                <c:pt idx="1342">
                  <c:v>3530</c:v>
                </c:pt>
                <c:pt idx="1343">
                  <c:v>3544</c:v>
                </c:pt>
                <c:pt idx="1344">
                  <c:v>3521</c:v>
                </c:pt>
                <c:pt idx="1345">
                  <c:v>3466</c:v>
                </c:pt>
                <c:pt idx="1346">
                  <c:v>3466</c:v>
                </c:pt>
                <c:pt idx="1347">
                  <c:v>3466</c:v>
                </c:pt>
                <c:pt idx="1348">
                  <c:v>3466</c:v>
                </c:pt>
                <c:pt idx="1349">
                  <c:v>3466</c:v>
                </c:pt>
                <c:pt idx="1350">
                  <c:v>3466</c:v>
                </c:pt>
                <c:pt idx="1351">
                  <c:v>3466</c:v>
                </c:pt>
                <c:pt idx="1352">
                  <c:v>3466</c:v>
                </c:pt>
                <c:pt idx="1353">
                  <c:v>3466</c:v>
                </c:pt>
                <c:pt idx="1354">
                  <c:v>3466</c:v>
                </c:pt>
                <c:pt idx="1355">
                  <c:v>3466</c:v>
                </c:pt>
                <c:pt idx="1356">
                  <c:v>3466</c:v>
                </c:pt>
                <c:pt idx="1357">
                  <c:v>3466</c:v>
                </c:pt>
                <c:pt idx="1358">
                  <c:v>3466</c:v>
                </c:pt>
                <c:pt idx="1359">
                  <c:v>3466</c:v>
                </c:pt>
                <c:pt idx="1360">
                  <c:v>3460</c:v>
                </c:pt>
                <c:pt idx="1361">
                  <c:v>3551</c:v>
                </c:pt>
                <c:pt idx="1362">
                  <c:v>3686</c:v>
                </c:pt>
                <c:pt idx="1363">
                  <c:v>3686</c:v>
                </c:pt>
                <c:pt idx="1364">
                  <c:v>3686</c:v>
                </c:pt>
                <c:pt idx="1365">
                  <c:v>3686</c:v>
                </c:pt>
                <c:pt idx="1366">
                  <c:v>3686</c:v>
                </c:pt>
                <c:pt idx="1367">
                  <c:v>3686</c:v>
                </c:pt>
                <c:pt idx="1368">
                  <c:v>3686</c:v>
                </c:pt>
                <c:pt idx="1369">
                  <c:v>3686</c:v>
                </c:pt>
                <c:pt idx="1370">
                  <c:v>3686</c:v>
                </c:pt>
                <c:pt idx="1371">
                  <c:v>3686</c:v>
                </c:pt>
                <c:pt idx="1372">
                  <c:v>3686</c:v>
                </c:pt>
                <c:pt idx="1373">
                  <c:v>3686</c:v>
                </c:pt>
                <c:pt idx="1374">
                  <c:v>3686</c:v>
                </c:pt>
                <c:pt idx="1375">
                  <c:v>3686</c:v>
                </c:pt>
                <c:pt idx="1376">
                  <c:v>3587</c:v>
                </c:pt>
                <c:pt idx="1377">
                  <c:v>3705</c:v>
                </c:pt>
                <c:pt idx="1378">
                  <c:v>3705</c:v>
                </c:pt>
                <c:pt idx="1379">
                  <c:v>3705</c:v>
                </c:pt>
                <c:pt idx="1380">
                  <c:v>3705</c:v>
                </c:pt>
                <c:pt idx="1381">
                  <c:v>3705</c:v>
                </c:pt>
                <c:pt idx="1382">
                  <c:v>3705</c:v>
                </c:pt>
                <c:pt idx="1383">
                  <c:v>3705</c:v>
                </c:pt>
                <c:pt idx="1384">
                  <c:v>3705</c:v>
                </c:pt>
                <c:pt idx="1385">
                  <c:v>3705</c:v>
                </c:pt>
                <c:pt idx="1386">
                  <c:v>3705</c:v>
                </c:pt>
                <c:pt idx="1387">
                  <c:v>3705</c:v>
                </c:pt>
                <c:pt idx="1388">
                  <c:v>3705</c:v>
                </c:pt>
                <c:pt idx="1389">
                  <c:v>3705</c:v>
                </c:pt>
                <c:pt idx="1390">
                  <c:v>3705</c:v>
                </c:pt>
                <c:pt idx="1391">
                  <c:v>3705</c:v>
                </c:pt>
                <c:pt idx="1392">
                  <c:v>3705</c:v>
                </c:pt>
                <c:pt idx="1393">
                  <c:v>3705</c:v>
                </c:pt>
                <c:pt idx="1394">
                  <c:v>3705</c:v>
                </c:pt>
                <c:pt idx="1395">
                  <c:v>3705</c:v>
                </c:pt>
                <c:pt idx="1396">
                  <c:v>3705</c:v>
                </c:pt>
                <c:pt idx="1397">
                  <c:v>3705</c:v>
                </c:pt>
                <c:pt idx="1398">
                  <c:v>3705</c:v>
                </c:pt>
                <c:pt idx="1399">
                  <c:v>3668</c:v>
                </c:pt>
                <c:pt idx="1400">
                  <c:v>3686</c:v>
                </c:pt>
                <c:pt idx="1401">
                  <c:v>3619</c:v>
                </c:pt>
                <c:pt idx="1402">
                  <c:v>3619</c:v>
                </c:pt>
                <c:pt idx="1403">
                  <c:v>3619</c:v>
                </c:pt>
                <c:pt idx="1404">
                  <c:v>3619</c:v>
                </c:pt>
                <c:pt idx="1405">
                  <c:v>3619</c:v>
                </c:pt>
                <c:pt idx="1406">
                  <c:v>3619</c:v>
                </c:pt>
                <c:pt idx="1407">
                  <c:v>3619</c:v>
                </c:pt>
                <c:pt idx="1408">
                  <c:v>3619</c:v>
                </c:pt>
                <c:pt idx="1409">
                  <c:v>3619</c:v>
                </c:pt>
                <c:pt idx="1410">
                  <c:v>3619</c:v>
                </c:pt>
                <c:pt idx="1411">
                  <c:v>3619</c:v>
                </c:pt>
                <c:pt idx="1412">
                  <c:v>3619</c:v>
                </c:pt>
                <c:pt idx="1413">
                  <c:v>3619</c:v>
                </c:pt>
                <c:pt idx="1414">
                  <c:v>3619</c:v>
                </c:pt>
                <c:pt idx="1415">
                  <c:v>3605</c:v>
                </c:pt>
                <c:pt idx="1416">
                  <c:v>3611</c:v>
                </c:pt>
                <c:pt idx="1417">
                  <c:v>3618</c:v>
                </c:pt>
                <c:pt idx="1418">
                  <c:v>3816</c:v>
                </c:pt>
                <c:pt idx="1419">
                  <c:v>3816</c:v>
                </c:pt>
                <c:pt idx="1420">
                  <c:v>3816</c:v>
                </c:pt>
                <c:pt idx="1421">
                  <c:v>3816</c:v>
                </c:pt>
                <c:pt idx="1422">
                  <c:v>3816</c:v>
                </c:pt>
                <c:pt idx="1423">
                  <c:v>3816</c:v>
                </c:pt>
                <c:pt idx="1424">
                  <c:v>3816</c:v>
                </c:pt>
                <c:pt idx="1425">
                  <c:v>3816</c:v>
                </c:pt>
                <c:pt idx="1426">
                  <c:v>3816</c:v>
                </c:pt>
                <c:pt idx="1427">
                  <c:v>3816</c:v>
                </c:pt>
                <c:pt idx="1428">
                  <c:v>3816</c:v>
                </c:pt>
                <c:pt idx="1429">
                  <c:v>3816</c:v>
                </c:pt>
                <c:pt idx="1430">
                  <c:v>3816</c:v>
                </c:pt>
                <c:pt idx="1431">
                  <c:v>3816</c:v>
                </c:pt>
                <c:pt idx="1432">
                  <c:v>3816</c:v>
                </c:pt>
                <c:pt idx="1433">
                  <c:v>3816</c:v>
                </c:pt>
                <c:pt idx="1434">
                  <c:v>3816</c:v>
                </c:pt>
                <c:pt idx="1435">
                  <c:v>3816</c:v>
                </c:pt>
                <c:pt idx="1436">
                  <c:v>3816</c:v>
                </c:pt>
                <c:pt idx="1437">
                  <c:v>3816</c:v>
                </c:pt>
                <c:pt idx="1438">
                  <c:v>3789</c:v>
                </c:pt>
                <c:pt idx="1439">
                  <c:v>3831</c:v>
                </c:pt>
                <c:pt idx="1440">
                  <c:v>3831</c:v>
                </c:pt>
                <c:pt idx="1441">
                  <c:v>3831</c:v>
                </c:pt>
                <c:pt idx="1442">
                  <c:v>3831</c:v>
                </c:pt>
                <c:pt idx="1443">
                  <c:v>3831</c:v>
                </c:pt>
                <c:pt idx="1444">
                  <c:v>3831</c:v>
                </c:pt>
                <c:pt idx="1445">
                  <c:v>3831</c:v>
                </c:pt>
                <c:pt idx="1446">
                  <c:v>3831</c:v>
                </c:pt>
                <c:pt idx="1447">
                  <c:v>3831</c:v>
                </c:pt>
                <c:pt idx="1448">
                  <c:v>3831</c:v>
                </c:pt>
                <c:pt idx="1449">
                  <c:v>3831</c:v>
                </c:pt>
                <c:pt idx="1450">
                  <c:v>3831</c:v>
                </c:pt>
                <c:pt idx="1451">
                  <c:v>3831</c:v>
                </c:pt>
                <c:pt idx="1452">
                  <c:v>3831</c:v>
                </c:pt>
                <c:pt idx="1453">
                  <c:v>3831</c:v>
                </c:pt>
                <c:pt idx="1454">
                  <c:v>3831</c:v>
                </c:pt>
                <c:pt idx="1455">
                  <c:v>3831</c:v>
                </c:pt>
                <c:pt idx="1456">
                  <c:v>3831</c:v>
                </c:pt>
                <c:pt idx="1457">
                  <c:v>3831</c:v>
                </c:pt>
                <c:pt idx="1458">
                  <c:v>3831</c:v>
                </c:pt>
                <c:pt idx="1459">
                  <c:v>3831</c:v>
                </c:pt>
                <c:pt idx="1460">
                  <c:v>3831</c:v>
                </c:pt>
                <c:pt idx="1461">
                  <c:v>3831</c:v>
                </c:pt>
                <c:pt idx="1462">
                  <c:v>3831</c:v>
                </c:pt>
                <c:pt idx="1463">
                  <c:v>3831</c:v>
                </c:pt>
                <c:pt idx="1464">
                  <c:v>3831</c:v>
                </c:pt>
                <c:pt idx="1465">
                  <c:v>3831</c:v>
                </c:pt>
                <c:pt idx="1466">
                  <c:v>3831</c:v>
                </c:pt>
                <c:pt idx="1467">
                  <c:v>3831</c:v>
                </c:pt>
                <c:pt idx="1468">
                  <c:v>3831</c:v>
                </c:pt>
                <c:pt idx="1469">
                  <c:v>3831</c:v>
                </c:pt>
                <c:pt idx="1470">
                  <c:v>3831</c:v>
                </c:pt>
                <c:pt idx="1471">
                  <c:v>3831</c:v>
                </c:pt>
                <c:pt idx="1472">
                  <c:v>3831</c:v>
                </c:pt>
                <c:pt idx="1473">
                  <c:v>3831</c:v>
                </c:pt>
                <c:pt idx="1474">
                  <c:v>3831</c:v>
                </c:pt>
                <c:pt idx="1475">
                  <c:v>3831</c:v>
                </c:pt>
                <c:pt idx="1476">
                  <c:v>3825</c:v>
                </c:pt>
                <c:pt idx="1477">
                  <c:v>3797</c:v>
                </c:pt>
                <c:pt idx="1478">
                  <c:v>3796</c:v>
                </c:pt>
                <c:pt idx="1479">
                  <c:v>3915</c:v>
                </c:pt>
                <c:pt idx="1480">
                  <c:v>3914</c:v>
                </c:pt>
                <c:pt idx="1481">
                  <c:v>3827</c:v>
                </c:pt>
                <c:pt idx="1482">
                  <c:v>3891</c:v>
                </c:pt>
                <c:pt idx="1483">
                  <c:v>3875</c:v>
                </c:pt>
                <c:pt idx="1484">
                  <c:v>3844</c:v>
                </c:pt>
                <c:pt idx="1485">
                  <c:v>3862</c:v>
                </c:pt>
                <c:pt idx="1486">
                  <c:v>3919</c:v>
                </c:pt>
                <c:pt idx="1487">
                  <c:v>3820</c:v>
                </c:pt>
                <c:pt idx="1488">
                  <c:v>3844</c:v>
                </c:pt>
                <c:pt idx="1489">
                  <c:v>3844</c:v>
                </c:pt>
                <c:pt idx="1490">
                  <c:v>3842</c:v>
                </c:pt>
                <c:pt idx="1491">
                  <c:v>3819</c:v>
                </c:pt>
                <c:pt idx="1492">
                  <c:v>3745</c:v>
                </c:pt>
                <c:pt idx="1493">
                  <c:v>3731</c:v>
                </c:pt>
                <c:pt idx="1494">
                  <c:v>3722</c:v>
                </c:pt>
                <c:pt idx="1495">
                  <c:v>3671</c:v>
                </c:pt>
                <c:pt idx="1496">
                  <c:v>3671</c:v>
                </c:pt>
                <c:pt idx="1497">
                  <c:v>3671</c:v>
                </c:pt>
                <c:pt idx="1498">
                  <c:v>3671</c:v>
                </c:pt>
                <c:pt idx="1499">
                  <c:v>3671</c:v>
                </c:pt>
                <c:pt idx="1500">
                  <c:v>3671</c:v>
                </c:pt>
                <c:pt idx="1501">
                  <c:v>3671</c:v>
                </c:pt>
                <c:pt idx="1502">
                  <c:v>3722</c:v>
                </c:pt>
                <c:pt idx="1503">
                  <c:v>3799</c:v>
                </c:pt>
                <c:pt idx="1504">
                  <c:v>3782</c:v>
                </c:pt>
                <c:pt idx="1505">
                  <c:v>3766</c:v>
                </c:pt>
                <c:pt idx="1506">
                  <c:v>3870</c:v>
                </c:pt>
                <c:pt idx="1507">
                  <c:v>3785</c:v>
                </c:pt>
                <c:pt idx="1508">
                  <c:v>3805</c:v>
                </c:pt>
                <c:pt idx="1509">
                  <c:v>3830</c:v>
                </c:pt>
                <c:pt idx="1510">
                  <c:v>3889</c:v>
                </c:pt>
                <c:pt idx="1511">
                  <c:v>3970</c:v>
                </c:pt>
                <c:pt idx="1512">
                  <c:v>3968</c:v>
                </c:pt>
                <c:pt idx="1513">
                  <c:v>4095</c:v>
                </c:pt>
                <c:pt idx="1514">
                  <c:v>4095</c:v>
                </c:pt>
                <c:pt idx="1515">
                  <c:v>4095</c:v>
                </c:pt>
                <c:pt idx="1516">
                  <c:v>4095</c:v>
                </c:pt>
                <c:pt idx="1517">
                  <c:v>4095</c:v>
                </c:pt>
                <c:pt idx="1518">
                  <c:v>4095</c:v>
                </c:pt>
                <c:pt idx="1519">
                  <c:v>4095</c:v>
                </c:pt>
                <c:pt idx="1520">
                  <c:v>4095</c:v>
                </c:pt>
                <c:pt idx="1521">
                  <c:v>4095</c:v>
                </c:pt>
                <c:pt idx="1522">
                  <c:v>4095</c:v>
                </c:pt>
                <c:pt idx="1523">
                  <c:v>4095</c:v>
                </c:pt>
                <c:pt idx="1524">
                  <c:v>4095</c:v>
                </c:pt>
                <c:pt idx="1525">
                  <c:v>4095</c:v>
                </c:pt>
                <c:pt idx="1526">
                  <c:v>4095</c:v>
                </c:pt>
                <c:pt idx="1527">
                  <c:v>4095</c:v>
                </c:pt>
                <c:pt idx="1528">
                  <c:v>4095</c:v>
                </c:pt>
                <c:pt idx="1529">
                  <c:v>4095</c:v>
                </c:pt>
                <c:pt idx="1530">
                  <c:v>4095</c:v>
                </c:pt>
                <c:pt idx="1531">
                  <c:v>4095</c:v>
                </c:pt>
                <c:pt idx="1532">
                  <c:v>4300</c:v>
                </c:pt>
                <c:pt idx="1533">
                  <c:v>4300</c:v>
                </c:pt>
                <c:pt idx="1534">
                  <c:v>4300</c:v>
                </c:pt>
                <c:pt idx="1535">
                  <c:v>4300</c:v>
                </c:pt>
                <c:pt idx="1536">
                  <c:v>4300</c:v>
                </c:pt>
                <c:pt idx="1537">
                  <c:v>4300</c:v>
                </c:pt>
                <c:pt idx="1538">
                  <c:v>4300</c:v>
                </c:pt>
                <c:pt idx="1539">
                  <c:v>4300</c:v>
                </c:pt>
                <c:pt idx="1540">
                  <c:v>4300</c:v>
                </c:pt>
                <c:pt idx="1541">
                  <c:v>4300</c:v>
                </c:pt>
                <c:pt idx="1542">
                  <c:v>4300</c:v>
                </c:pt>
                <c:pt idx="1543">
                  <c:v>4300</c:v>
                </c:pt>
                <c:pt idx="1544">
                  <c:v>4300</c:v>
                </c:pt>
                <c:pt idx="1545">
                  <c:v>4300</c:v>
                </c:pt>
                <c:pt idx="1546">
                  <c:v>4300</c:v>
                </c:pt>
                <c:pt idx="1547">
                  <c:v>4300</c:v>
                </c:pt>
                <c:pt idx="1548">
                  <c:v>4300</c:v>
                </c:pt>
                <c:pt idx="1549">
                  <c:v>4300</c:v>
                </c:pt>
                <c:pt idx="1550">
                  <c:v>4300</c:v>
                </c:pt>
                <c:pt idx="1551">
                  <c:v>4300</c:v>
                </c:pt>
                <c:pt idx="1552">
                  <c:v>4300</c:v>
                </c:pt>
                <c:pt idx="1553">
                  <c:v>4300</c:v>
                </c:pt>
                <c:pt idx="1554">
                  <c:v>4300</c:v>
                </c:pt>
                <c:pt idx="1555">
                  <c:v>4300</c:v>
                </c:pt>
                <c:pt idx="1556">
                  <c:v>4300</c:v>
                </c:pt>
                <c:pt idx="1557">
                  <c:v>4300</c:v>
                </c:pt>
                <c:pt idx="1558">
                  <c:v>4300</c:v>
                </c:pt>
                <c:pt idx="1559">
                  <c:v>4300</c:v>
                </c:pt>
                <c:pt idx="1560">
                  <c:v>4300</c:v>
                </c:pt>
                <c:pt idx="1561">
                  <c:v>4300</c:v>
                </c:pt>
                <c:pt idx="1562">
                  <c:v>4300</c:v>
                </c:pt>
                <c:pt idx="1563">
                  <c:v>4300</c:v>
                </c:pt>
                <c:pt idx="1564">
                  <c:v>4300</c:v>
                </c:pt>
                <c:pt idx="1565">
                  <c:v>4300</c:v>
                </c:pt>
                <c:pt idx="1566">
                  <c:v>4300</c:v>
                </c:pt>
                <c:pt idx="1567">
                  <c:v>4300</c:v>
                </c:pt>
                <c:pt idx="1568">
                  <c:v>4300</c:v>
                </c:pt>
                <c:pt idx="1569">
                  <c:v>4300</c:v>
                </c:pt>
                <c:pt idx="1570">
                  <c:v>4300</c:v>
                </c:pt>
                <c:pt idx="1571">
                  <c:v>4300</c:v>
                </c:pt>
                <c:pt idx="1572">
                  <c:v>4300</c:v>
                </c:pt>
                <c:pt idx="1573">
                  <c:v>4279</c:v>
                </c:pt>
                <c:pt idx="1574">
                  <c:v>4254</c:v>
                </c:pt>
                <c:pt idx="1575">
                  <c:v>4310</c:v>
                </c:pt>
                <c:pt idx="1576">
                  <c:v>4310</c:v>
                </c:pt>
                <c:pt idx="1577">
                  <c:v>4303</c:v>
                </c:pt>
                <c:pt idx="1578">
                  <c:v>4303</c:v>
                </c:pt>
                <c:pt idx="1579">
                  <c:v>4325</c:v>
                </c:pt>
                <c:pt idx="1580">
                  <c:v>4325</c:v>
                </c:pt>
                <c:pt idx="1581">
                  <c:v>4325</c:v>
                </c:pt>
                <c:pt idx="1582">
                  <c:v>4325</c:v>
                </c:pt>
                <c:pt idx="1583">
                  <c:v>4325</c:v>
                </c:pt>
                <c:pt idx="1584">
                  <c:v>4325</c:v>
                </c:pt>
                <c:pt idx="1585">
                  <c:v>4325</c:v>
                </c:pt>
                <c:pt idx="1586">
                  <c:v>4325</c:v>
                </c:pt>
                <c:pt idx="1587">
                  <c:v>4325</c:v>
                </c:pt>
                <c:pt idx="1588">
                  <c:v>4325</c:v>
                </c:pt>
                <c:pt idx="1589">
                  <c:v>4325</c:v>
                </c:pt>
                <c:pt idx="1590">
                  <c:v>4325</c:v>
                </c:pt>
                <c:pt idx="1591">
                  <c:v>4325</c:v>
                </c:pt>
                <c:pt idx="1592">
                  <c:v>4325</c:v>
                </c:pt>
                <c:pt idx="1593">
                  <c:v>4325</c:v>
                </c:pt>
                <c:pt idx="1594">
                  <c:v>4325</c:v>
                </c:pt>
                <c:pt idx="1595">
                  <c:v>4301</c:v>
                </c:pt>
                <c:pt idx="1596">
                  <c:v>4249</c:v>
                </c:pt>
                <c:pt idx="1597">
                  <c:v>4333</c:v>
                </c:pt>
                <c:pt idx="1598">
                  <c:v>4333</c:v>
                </c:pt>
                <c:pt idx="1599">
                  <c:v>4333</c:v>
                </c:pt>
                <c:pt idx="1600">
                  <c:v>4333</c:v>
                </c:pt>
                <c:pt idx="1601">
                  <c:v>4333</c:v>
                </c:pt>
                <c:pt idx="1602">
                  <c:v>4333</c:v>
                </c:pt>
                <c:pt idx="1603">
                  <c:v>4333</c:v>
                </c:pt>
                <c:pt idx="1604">
                  <c:v>4333</c:v>
                </c:pt>
                <c:pt idx="1605">
                  <c:v>4333</c:v>
                </c:pt>
                <c:pt idx="1606">
                  <c:v>4333</c:v>
                </c:pt>
                <c:pt idx="1607">
                  <c:v>4333</c:v>
                </c:pt>
                <c:pt idx="1608">
                  <c:v>4333</c:v>
                </c:pt>
                <c:pt idx="1609">
                  <c:v>4333</c:v>
                </c:pt>
                <c:pt idx="1610">
                  <c:v>4333</c:v>
                </c:pt>
                <c:pt idx="1611">
                  <c:v>4333</c:v>
                </c:pt>
                <c:pt idx="1612">
                  <c:v>4333</c:v>
                </c:pt>
                <c:pt idx="1613">
                  <c:v>4333</c:v>
                </c:pt>
                <c:pt idx="1614">
                  <c:v>4333</c:v>
                </c:pt>
                <c:pt idx="1615">
                  <c:v>4333</c:v>
                </c:pt>
                <c:pt idx="1616">
                  <c:v>4333</c:v>
                </c:pt>
                <c:pt idx="1617">
                  <c:v>4333</c:v>
                </c:pt>
                <c:pt idx="1618">
                  <c:v>4333</c:v>
                </c:pt>
                <c:pt idx="1619">
                  <c:v>4333</c:v>
                </c:pt>
                <c:pt idx="1620">
                  <c:v>4333</c:v>
                </c:pt>
                <c:pt idx="1621">
                  <c:v>4333</c:v>
                </c:pt>
                <c:pt idx="1622">
                  <c:v>4333</c:v>
                </c:pt>
                <c:pt idx="1623">
                  <c:v>4333</c:v>
                </c:pt>
                <c:pt idx="1624">
                  <c:v>4333</c:v>
                </c:pt>
                <c:pt idx="1625">
                  <c:v>4333</c:v>
                </c:pt>
                <c:pt idx="1626">
                  <c:v>4333</c:v>
                </c:pt>
                <c:pt idx="1627">
                  <c:v>4333</c:v>
                </c:pt>
                <c:pt idx="1628">
                  <c:v>4333</c:v>
                </c:pt>
                <c:pt idx="1629">
                  <c:v>4333</c:v>
                </c:pt>
                <c:pt idx="1630">
                  <c:v>4333</c:v>
                </c:pt>
                <c:pt idx="1631">
                  <c:v>4333</c:v>
                </c:pt>
                <c:pt idx="1632">
                  <c:v>4281</c:v>
                </c:pt>
                <c:pt idx="1633">
                  <c:v>4290</c:v>
                </c:pt>
                <c:pt idx="1634">
                  <c:v>4340</c:v>
                </c:pt>
                <c:pt idx="1635">
                  <c:v>4340</c:v>
                </c:pt>
                <c:pt idx="1636">
                  <c:v>4340</c:v>
                </c:pt>
                <c:pt idx="1637">
                  <c:v>4340</c:v>
                </c:pt>
                <c:pt idx="1638">
                  <c:v>4340</c:v>
                </c:pt>
                <c:pt idx="1639">
                  <c:v>4322</c:v>
                </c:pt>
                <c:pt idx="1640">
                  <c:v>4297</c:v>
                </c:pt>
                <c:pt idx="1641">
                  <c:v>4297</c:v>
                </c:pt>
                <c:pt idx="1642">
                  <c:v>4297</c:v>
                </c:pt>
                <c:pt idx="1643">
                  <c:v>4297</c:v>
                </c:pt>
                <c:pt idx="1644">
                  <c:v>4297</c:v>
                </c:pt>
                <c:pt idx="1645">
                  <c:v>4289</c:v>
                </c:pt>
                <c:pt idx="1646">
                  <c:v>4273</c:v>
                </c:pt>
                <c:pt idx="1647">
                  <c:v>4270</c:v>
                </c:pt>
                <c:pt idx="1648">
                  <c:v>4296</c:v>
                </c:pt>
                <c:pt idx="1649">
                  <c:v>4382</c:v>
                </c:pt>
                <c:pt idx="1650">
                  <c:v>4422</c:v>
                </c:pt>
                <c:pt idx="1651">
                  <c:v>4422</c:v>
                </c:pt>
                <c:pt idx="1652">
                  <c:v>4422</c:v>
                </c:pt>
                <c:pt idx="1653">
                  <c:v>4422</c:v>
                </c:pt>
                <c:pt idx="1654">
                  <c:v>4422</c:v>
                </c:pt>
                <c:pt idx="1655">
                  <c:v>4422</c:v>
                </c:pt>
                <c:pt idx="1656">
                  <c:v>4422</c:v>
                </c:pt>
                <c:pt idx="1657">
                  <c:v>4422</c:v>
                </c:pt>
                <c:pt idx="1658">
                  <c:v>4422</c:v>
                </c:pt>
                <c:pt idx="1659">
                  <c:v>4422</c:v>
                </c:pt>
                <c:pt idx="1660">
                  <c:v>4422</c:v>
                </c:pt>
                <c:pt idx="1661">
                  <c:v>4422</c:v>
                </c:pt>
                <c:pt idx="1662">
                  <c:v>4422</c:v>
                </c:pt>
                <c:pt idx="1663">
                  <c:v>4422</c:v>
                </c:pt>
                <c:pt idx="1664">
                  <c:v>4422</c:v>
                </c:pt>
                <c:pt idx="1665">
                  <c:v>4422</c:v>
                </c:pt>
                <c:pt idx="1666">
                  <c:v>4422</c:v>
                </c:pt>
                <c:pt idx="1667">
                  <c:v>4422</c:v>
                </c:pt>
                <c:pt idx="1668">
                  <c:v>4422</c:v>
                </c:pt>
                <c:pt idx="1669">
                  <c:v>4422</c:v>
                </c:pt>
                <c:pt idx="1670">
                  <c:v>4422</c:v>
                </c:pt>
                <c:pt idx="1671">
                  <c:v>4422</c:v>
                </c:pt>
                <c:pt idx="1672">
                  <c:v>4422</c:v>
                </c:pt>
                <c:pt idx="1673">
                  <c:v>4422</c:v>
                </c:pt>
                <c:pt idx="1674">
                  <c:v>4422</c:v>
                </c:pt>
                <c:pt idx="1675">
                  <c:v>4422</c:v>
                </c:pt>
                <c:pt idx="1676">
                  <c:v>4522</c:v>
                </c:pt>
                <c:pt idx="1677">
                  <c:v>4502</c:v>
                </c:pt>
                <c:pt idx="1678">
                  <c:v>4472</c:v>
                </c:pt>
                <c:pt idx="1679">
                  <c:v>4451</c:v>
                </c:pt>
                <c:pt idx="1680">
                  <c:v>4438</c:v>
                </c:pt>
                <c:pt idx="1681">
                  <c:v>4438</c:v>
                </c:pt>
                <c:pt idx="1682">
                  <c:v>4435</c:v>
                </c:pt>
                <c:pt idx="1683">
                  <c:v>4492</c:v>
                </c:pt>
                <c:pt idx="1684">
                  <c:v>4496</c:v>
                </c:pt>
                <c:pt idx="1685">
                  <c:v>4515</c:v>
                </c:pt>
                <c:pt idx="1686">
                  <c:v>4534</c:v>
                </c:pt>
                <c:pt idx="1687">
                  <c:v>4484</c:v>
                </c:pt>
                <c:pt idx="1688">
                  <c:v>4489</c:v>
                </c:pt>
                <c:pt idx="1689">
                  <c:v>4449</c:v>
                </c:pt>
                <c:pt idx="1690">
                  <c:v>4454</c:v>
                </c:pt>
                <c:pt idx="1691">
                  <c:v>4522</c:v>
                </c:pt>
                <c:pt idx="1692">
                  <c:v>4524</c:v>
                </c:pt>
                <c:pt idx="1693">
                  <c:v>4583</c:v>
                </c:pt>
                <c:pt idx="1694">
                  <c:v>4561</c:v>
                </c:pt>
                <c:pt idx="1695">
                  <c:v>4570</c:v>
                </c:pt>
                <c:pt idx="1696">
                  <c:v>4611</c:v>
                </c:pt>
                <c:pt idx="1697">
                  <c:v>4590</c:v>
                </c:pt>
                <c:pt idx="1698">
                  <c:v>4547</c:v>
                </c:pt>
                <c:pt idx="1699">
                  <c:v>4495</c:v>
                </c:pt>
                <c:pt idx="1700">
                  <c:v>4420</c:v>
                </c:pt>
                <c:pt idx="1701">
                  <c:v>4426</c:v>
                </c:pt>
                <c:pt idx="1702">
                  <c:v>4378</c:v>
                </c:pt>
                <c:pt idx="1703">
                  <c:v>4384</c:v>
                </c:pt>
                <c:pt idx="1704">
                  <c:v>4457</c:v>
                </c:pt>
                <c:pt idx="1705">
                  <c:v>4454</c:v>
                </c:pt>
                <c:pt idx="1706">
                  <c:v>4505</c:v>
                </c:pt>
                <c:pt idx="1707">
                  <c:v>4492</c:v>
                </c:pt>
                <c:pt idx="1708">
                  <c:v>4421</c:v>
                </c:pt>
                <c:pt idx="1709">
                  <c:v>4422</c:v>
                </c:pt>
                <c:pt idx="1710">
                  <c:v>4403</c:v>
                </c:pt>
                <c:pt idx="1711">
                  <c:v>4414</c:v>
                </c:pt>
                <c:pt idx="1712">
                  <c:v>4318</c:v>
                </c:pt>
                <c:pt idx="1713">
                  <c:v>4310</c:v>
                </c:pt>
                <c:pt idx="1714">
                  <c:v>4249</c:v>
                </c:pt>
                <c:pt idx="1715">
                  <c:v>4262</c:v>
                </c:pt>
                <c:pt idx="1716">
                  <c:v>4286</c:v>
                </c:pt>
                <c:pt idx="1717">
                  <c:v>4265</c:v>
                </c:pt>
                <c:pt idx="1718">
                  <c:v>4306</c:v>
                </c:pt>
                <c:pt idx="1719">
                  <c:v>4322</c:v>
                </c:pt>
                <c:pt idx="1720">
                  <c:v>4306</c:v>
                </c:pt>
                <c:pt idx="1721">
                  <c:v>4410</c:v>
                </c:pt>
                <c:pt idx="1722">
                  <c:v>4427</c:v>
                </c:pt>
                <c:pt idx="1723">
                  <c:v>4454</c:v>
                </c:pt>
                <c:pt idx="1724">
                  <c:v>4417</c:v>
                </c:pt>
                <c:pt idx="1725">
                  <c:v>4410</c:v>
                </c:pt>
                <c:pt idx="1726">
                  <c:v>4439</c:v>
                </c:pt>
                <c:pt idx="1727">
                  <c:v>4362</c:v>
                </c:pt>
                <c:pt idx="1728">
                  <c:v>4365</c:v>
                </c:pt>
                <c:pt idx="1729">
                  <c:v>4304</c:v>
                </c:pt>
                <c:pt idx="1730">
                  <c:v>4339</c:v>
                </c:pt>
                <c:pt idx="1731">
                  <c:v>4369</c:v>
                </c:pt>
                <c:pt idx="1732">
                  <c:v>4374</c:v>
                </c:pt>
                <c:pt idx="1733">
                  <c:v>4353</c:v>
                </c:pt>
                <c:pt idx="1734">
                  <c:v>4361</c:v>
                </c:pt>
                <c:pt idx="1735">
                  <c:v>4376</c:v>
                </c:pt>
                <c:pt idx="1736">
                  <c:v>4441</c:v>
                </c:pt>
                <c:pt idx="1737">
                  <c:v>4423</c:v>
                </c:pt>
                <c:pt idx="1738">
                  <c:v>4439</c:v>
                </c:pt>
                <c:pt idx="1739">
                  <c:v>4377</c:v>
                </c:pt>
                <c:pt idx="1740">
                  <c:v>4390</c:v>
                </c:pt>
                <c:pt idx="1741">
                  <c:v>4355</c:v>
                </c:pt>
                <c:pt idx="1742">
                  <c:v>4374</c:v>
                </c:pt>
                <c:pt idx="1743">
                  <c:v>4401</c:v>
                </c:pt>
                <c:pt idx="1744">
                  <c:v>4385</c:v>
                </c:pt>
                <c:pt idx="1745">
                  <c:v>4388</c:v>
                </c:pt>
                <c:pt idx="1746">
                  <c:v>4390</c:v>
                </c:pt>
                <c:pt idx="1747">
                  <c:v>4417</c:v>
                </c:pt>
                <c:pt idx="1748">
                  <c:v>4402</c:v>
                </c:pt>
                <c:pt idx="1749">
                  <c:v>4423</c:v>
                </c:pt>
                <c:pt idx="1750">
                  <c:v>4432</c:v>
                </c:pt>
                <c:pt idx="1751">
                  <c:v>4433</c:v>
                </c:pt>
                <c:pt idx="1752">
                  <c:v>4491</c:v>
                </c:pt>
                <c:pt idx="1753">
                  <c:v>4572</c:v>
                </c:pt>
                <c:pt idx="1754">
                  <c:v>4579</c:v>
                </c:pt>
                <c:pt idx="1755">
                  <c:v>4577</c:v>
                </c:pt>
                <c:pt idx="1756">
                  <c:v>4630</c:v>
                </c:pt>
                <c:pt idx="1757">
                  <c:v>4614</c:v>
                </c:pt>
                <c:pt idx="1758">
                  <c:v>4638</c:v>
                </c:pt>
                <c:pt idx="1759">
                  <c:v>4651</c:v>
                </c:pt>
                <c:pt idx="1760">
                  <c:v>4708</c:v>
                </c:pt>
                <c:pt idx="1761">
                  <c:v>4739</c:v>
                </c:pt>
                <c:pt idx="1762">
                  <c:v>4738</c:v>
                </c:pt>
                <c:pt idx="1763">
                  <c:v>4702</c:v>
                </c:pt>
                <c:pt idx="1764">
                  <c:v>4712</c:v>
                </c:pt>
                <c:pt idx="1765">
                  <c:v>4654</c:v>
                </c:pt>
                <c:pt idx="1766">
                  <c:v>4656</c:v>
                </c:pt>
                <c:pt idx="1767">
                  <c:v>4577</c:v>
                </c:pt>
                <c:pt idx="1768">
                  <c:v>4522</c:v>
                </c:pt>
                <c:pt idx="1769">
                  <c:v>4516</c:v>
                </c:pt>
                <c:pt idx="1770">
                  <c:v>4504</c:v>
                </c:pt>
                <c:pt idx="1771">
                  <c:v>4533</c:v>
                </c:pt>
                <c:pt idx="1772">
                  <c:v>4582</c:v>
                </c:pt>
                <c:pt idx="1773">
                  <c:v>4368</c:v>
                </c:pt>
                <c:pt idx="1774">
                  <c:v>4700</c:v>
                </c:pt>
                <c:pt idx="1775">
                  <c:v>4731</c:v>
                </c:pt>
                <c:pt idx="1776">
                  <c:v>4807</c:v>
                </c:pt>
                <c:pt idx="1777">
                  <c:v>4841</c:v>
                </c:pt>
                <c:pt idx="1778">
                  <c:v>4889</c:v>
                </c:pt>
                <c:pt idx="1779">
                  <c:v>4908</c:v>
                </c:pt>
                <c:pt idx="1780">
                  <c:v>5013</c:v>
                </c:pt>
                <c:pt idx="1781">
                  <c:v>5004</c:v>
                </c:pt>
                <c:pt idx="1782">
                  <c:v>4995</c:v>
                </c:pt>
                <c:pt idx="1783">
                  <c:v>5009</c:v>
                </c:pt>
                <c:pt idx="1784">
                  <c:v>5072</c:v>
                </c:pt>
                <c:pt idx="1785">
                  <c:v>5033</c:v>
                </c:pt>
                <c:pt idx="1786">
                  <c:v>4980</c:v>
                </c:pt>
                <c:pt idx="1787">
                  <c:v>4996</c:v>
                </c:pt>
                <c:pt idx="1788">
                  <c:v>4991</c:v>
                </c:pt>
                <c:pt idx="1789">
                  <c:v>4992</c:v>
                </c:pt>
                <c:pt idx="1790">
                  <c:v>4968</c:v>
                </c:pt>
                <c:pt idx="1791">
                  <c:v>4874</c:v>
                </c:pt>
                <c:pt idx="1792">
                  <c:v>4877</c:v>
                </c:pt>
                <c:pt idx="1793">
                  <c:v>4887</c:v>
                </c:pt>
                <c:pt idx="1794">
                  <c:v>4853</c:v>
                </c:pt>
                <c:pt idx="1795">
                  <c:v>5029</c:v>
                </c:pt>
                <c:pt idx="1796">
                  <c:v>5013</c:v>
                </c:pt>
                <c:pt idx="1797">
                  <c:v>5006</c:v>
                </c:pt>
                <c:pt idx="1798">
                  <c:v>4998</c:v>
                </c:pt>
                <c:pt idx="1799">
                  <c:v>5124</c:v>
                </c:pt>
                <c:pt idx="1800">
                  <c:v>5238</c:v>
                </c:pt>
                <c:pt idx="1801">
                  <c:v>5238</c:v>
                </c:pt>
                <c:pt idx="1802">
                  <c:v>5238</c:v>
                </c:pt>
                <c:pt idx="1803">
                  <c:v>5238</c:v>
                </c:pt>
                <c:pt idx="1804">
                  <c:v>5238</c:v>
                </c:pt>
                <c:pt idx="1805">
                  <c:v>5238</c:v>
                </c:pt>
                <c:pt idx="1806">
                  <c:v>5238</c:v>
                </c:pt>
                <c:pt idx="1807">
                  <c:v>5238</c:v>
                </c:pt>
                <c:pt idx="1808">
                  <c:v>5238</c:v>
                </c:pt>
                <c:pt idx="1809">
                  <c:v>5238</c:v>
                </c:pt>
                <c:pt idx="1810">
                  <c:v>5174</c:v>
                </c:pt>
                <c:pt idx="1811">
                  <c:v>5250</c:v>
                </c:pt>
                <c:pt idx="1812">
                  <c:v>5187</c:v>
                </c:pt>
                <c:pt idx="1813">
                  <c:v>5130</c:v>
                </c:pt>
                <c:pt idx="1814">
                  <c:v>5053</c:v>
                </c:pt>
                <c:pt idx="1815">
                  <c:v>5144</c:v>
                </c:pt>
                <c:pt idx="1816">
                  <c:v>5144</c:v>
                </c:pt>
                <c:pt idx="1817">
                  <c:v>5144</c:v>
                </c:pt>
                <c:pt idx="1818">
                  <c:v>5045</c:v>
                </c:pt>
                <c:pt idx="1819">
                  <c:v>5045</c:v>
                </c:pt>
                <c:pt idx="1820">
                  <c:v>5045</c:v>
                </c:pt>
                <c:pt idx="1821">
                  <c:v>5045</c:v>
                </c:pt>
                <c:pt idx="1822">
                  <c:v>5045</c:v>
                </c:pt>
                <c:pt idx="1823">
                  <c:v>5045</c:v>
                </c:pt>
                <c:pt idx="1824">
                  <c:v>5045</c:v>
                </c:pt>
                <c:pt idx="1825">
                  <c:v>5045</c:v>
                </c:pt>
                <c:pt idx="1826">
                  <c:v>5045</c:v>
                </c:pt>
                <c:pt idx="1827">
                  <c:v>5045</c:v>
                </c:pt>
                <c:pt idx="1828">
                  <c:v>5045</c:v>
                </c:pt>
                <c:pt idx="1829">
                  <c:v>5045</c:v>
                </c:pt>
                <c:pt idx="1830">
                  <c:v>5045</c:v>
                </c:pt>
                <c:pt idx="1831">
                  <c:v>5045</c:v>
                </c:pt>
                <c:pt idx="1832">
                  <c:v>5045</c:v>
                </c:pt>
                <c:pt idx="1833">
                  <c:v>5045</c:v>
                </c:pt>
                <c:pt idx="1834">
                  <c:v>5045</c:v>
                </c:pt>
                <c:pt idx="1835">
                  <c:v>5045</c:v>
                </c:pt>
                <c:pt idx="1836">
                  <c:v>5045</c:v>
                </c:pt>
                <c:pt idx="1837">
                  <c:v>5045</c:v>
                </c:pt>
                <c:pt idx="1838">
                  <c:v>5045</c:v>
                </c:pt>
                <c:pt idx="1839">
                  <c:v>5045</c:v>
                </c:pt>
                <c:pt idx="1840">
                  <c:v>5045</c:v>
                </c:pt>
                <c:pt idx="1841">
                  <c:v>5045</c:v>
                </c:pt>
                <c:pt idx="1842">
                  <c:v>5045</c:v>
                </c:pt>
                <c:pt idx="1843">
                  <c:v>5003</c:v>
                </c:pt>
                <c:pt idx="1844">
                  <c:v>5003</c:v>
                </c:pt>
                <c:pt idx="1845">
                  <c:v>5003</c:v>
                </c:pt>
                <c:pt idx="1846">
                  <c:v>5003</c:v>
                </c:pt>
                <c:pt idx="1847">
                  <c:v>5003</c:v>
                </c:pt>
                <c:pt idx="1848">
                  <c:v>5003</c:v>
                </c:pt>
                <c:pt idx="1849">
                  <c:v>5003</c:v>
                </c:pt>
                <c:pt idx="1850">
                  <c:v>5003</c:v>
                </c:pt>
                <c:pt idx="1851">
                  <c:v>5003</c:v>
                </c:pt>
                <c:pt idx="1852">
                  <c:v>5003</c:v>
                </c:pt>
                <c:pt idx="1853">
                  <c:v>5003</c:v>
                </c:pt>
                <c:pt idx="1854">
                  <c:v>5003</c:v>
                </c:pt>
                <c:pt idx="1855">
                  <c:v>5003</c:v>
                </c:pt>
                <c:pt idx="1856">
                  <c:v>5003</c:v>
                </c:pt>
                <c:pt idx="1857">
                  <c:v>5003</c:v>
                </c:pt>
                <c:pt idx="1858">
                  <c:v>5003</c:v>
                </c:pt>
                <c:pt idx="1859">
                  <c:v>5003</c:v>
                </c:pt>
                <c:pt idx="1860">
                  <c:v>5003</c:v>
                </c:pt>
                <c:pt idx="1861">
                  <c:v>5003</c:v>
                </c:pt>
                <c:pt idx="1862">
                  <c:v>5003</c:v>
                </c:pt>
                <c:pt idx="1863">
                  <c:v>5003</c:v>
                </c:pt>
                <c:pt idx="1864">
                  <c:v>4978</c:v>
                </c:pt>
                <c:pt idx="1865">
                  <c:v>5011</c:v>
                </c:pt>
                <c:pt idx="1866">
                  <c:v>5011</c:v>
                </c:pt>
                <c:pt idx="1867">
                  <c:v>5011</c:v>
                </c:pt>
                <c:pt idx="1868">
                  <c:v>5011</c:v>
                </c:pt>
                <c:pt idx="1869">
                  <c:v>5011</c:v>
                </c:pt>
                <c:pt idx="1870">
                  <c:v>5011</c:v>
                </c:pt>
                <c:pt idx="1871">
                  <c:v>5011</c:v>
                </c:pt>
                <c:pt idx="1872">
                  <c:v>5011</c:v>
                </c:pt>
                <c:pt idx="1873">
                  <c:v>5011</c:v>
                </c:pt>
                <c:pt idx="1874">
                  <c:v>5011</c:v>
                </c:pt>
                <c:pt idx="1875">
                  <c:v>5011</c:v>
                </c:pt>
                <c:pt idx="1876">
                  <c:v>5011</c:v>
                </c:pt>
                <c:pt idx="1877">
                  <c:v>5011</c:v>
                </c:pt>
                <c:pt idx="1878">
                  <c:v>5011</c:v>
                </c:pt>
                <c:pt idx="1879">
                  <c:v>5011</c:v>
                </c:pt>
                <c:pt idx="1880">
                  <c:v>5011</c:v>
                </c:pt>
                <c:pt idx="1881">
                  <c:v>5011</c:v>
                </c:pt>
                <c:pt idx="1882">
                  <c:v>5011</c:v>
                </c:pt>
                <c:pt idx="1883">
                  <c:v>5011</c:v>
                </c:pt>
                <c:pt idx="1884">
                  <c:v>5011</c:v>
                </c:pt>
                <c:pt idx="1885">
                  <c:v>5011</c:v>
                </c:pt>
                <c:pt idx="1886">
                  <c:v>5011</c:v>
                </c:pt>
                <c:pt idx="1887">
                  <c:v>5011</c:v>
                </c:pt>
                <c:pt idx="1888">
                  <c:v>5011</c:v>
                </c:pt>
                <c:pt idx="1889">
                  <c:v>5011</c:v>
                </c:pt>
                <c:pt idx="1890">
                  <c:v>5011</c:v>
                </c:pt>
                <c:pt idx="1891">
                  <c:v>5011</c:v>
                </c:pt>
                <c:pt idx="1892">
                  <c:v>5011</c:v>
                </c:pt>
                <c:pt idx="1893">
                  <c:v>5011</c:v>
                </c:pt>
                <c:pt idx="1894">
                  <c:v>5011</c:v>
                </c:pt>
                <c:pt idx="1895">
                  <c:v>5011</c:v>
                </c:pt>
                <c:pt idx="1896">
                  <c:v>5011</c:v>
                </c:pt>
                <c:pt idx="1897">
                  <c:v>5011</c:v>
                </c:pt>
                <c:pt idx="1898">
                  <c:v>5011</c:v>
                </c:pt>
                <c:pt idx="1899">
                  <c:v>5011</c:v>
                </c:pt>
                <c:pt idx="1900">
                  <c:v>5011</c:v>
                </c:pt>
                <c:pt idx="1901">
                  <c:v>5011</c:v>
                </c:pt>
                <c:pt idx="1902">
                  <c:v>5011</c:v>
                </c:pt>
                <c:pt idx="1903">
                  <c:v>5011</c:v>
                </c:pt>
                <c:pt idx="1904">
                  <c:v>5011</c:v>
                </c:pt>
                <c:pt idx="1905">
                  <c:v>5011</c:v>
                </c:pt>
                <c:pt idx="1906">
                  <c:v>5011</c:v>
                </c:pt>
                <c:pt idx="1907">
                  <c:v>5011</c:v>
                </c:pt>
                <c:pt idx="1908">
                  <c:v>5011</c:v>
                </c:pt>
                <c:pt idx="1909">
                  <c:v>5011</c:v>
                </c:pt>
                <c:pt idx="1910">
                  <c:v>5011</c:v>
                </c:pt>
                <c:pt idx="1911">
                  <c:v>5011</c:v>
                </c:pt>
                <c:pt idx="1912">
                  <c:v>5011</c:v>
                </c:pt>
                <c:pt idx="1913">
                  <c:v>5011</c:v>
                </c:pt>
                <c:pt idx="1914">
                  <c:v>5011</c:v>
                </c:pt>
                <c:pt idx="1915">
                  <c:v>5011</c:v>
                </c:pt>
                <c:pt idx="1916">
                  <c:v>5011</c:v>
                </c:pt>
                <c:pt idx="1917">
                  <c:v>5011</c:v>
                </c:pt>
                <c:pt idx="1918">
                  <c:v>5011</c:v>
                </c:pt>
                <c:pt idx="1919">
                  <c:v>5011</c:v>
                </c:pt>
                <c:pt idx="1920">
                  <c:v>5011</c:v>
                </c:pt>
                <c:pt idx="1921">
                  <c:v>5011</c:v>
                </c:pt>
                <c:pt idx="1922">
                  <c:v>5011</c:v>
                </c:pt>
                <c:pt idx="1923">
                  <c:v>5011</c:v>
                </c:pt>
                <c:pt idx="1924">
                  <c:v>5011</c:v>
                </c:pt>
                <c:pt idx="1925">
                  <c:v>5011</c:v>
                </c:pt>
                <c:pt idx="1926">
                  <c:v>5011</c:v>
                </c:pt>
                <c:pt idx="1927">
                  <c:v>5011</c:v>
                </c:pt>
                <c:pt idx="1928">
                  <c:v>5011</c:v>
                </c:pt>
                <c:pt idx="1929">
                  <c:v>5011</c:v>
                </c:pt>
                <c:pt idx="1930">
                  <c:v>5011</c:v>
                </c:pt>
                <c:pt idx="1931">
                  <c:v>5011</c:v>
                </c:pt>
                <c:pt idx="1932">
                  <c:v>5011</c:v>
                </c:pt>
                <c:pt idx="1933">
                  <c:v>5011</c:v>
                </c:pt>
                <c:pt idx="1934">
                  <c:v>5011</c:v>
                </c:pt>
                <c:pt idx="1935">
                  <c:v>5011</c:v>
                </c:pt>
                <c:pt idx="1936">
                  <c:v>5011</c:v>
                </c:pt>
                <c:pt idx="1937">
                  <c:v>5004</c:v>
                </c:pt>
                <c:pt idx="1938">
                  <c:v>5072</c:v>
                </c:pt>
                <c:pt idx="1939">
                  <c:v>5072</c:v>
                </c:pt>
                <c:pt idx="1940">
                  <c:v>5072</c:v>
                </c:pt>
                <c:pt idx="1941">
                  <c:v>5072</c:v>
                </c:pt>
                <c:pt idx="1942">
                  <c:v>5072</c:v>
                </c:pt>
                <c:pt idx="1943">
                  <c:v>5072</c:v>
                </c:pt>
                <c:pt idx="1944">
                  <c:v>5072</c:v>
                </c:pt>
                <c:pt idx="1945">
                  <c:v>5072</c:v>
                </c:pt>
                <c:pt idx="1946">
                  <c:v>5072</c:v>
                </c:pt>
                <c:pt idx="1947">
                  <c:v>5063</c:v>
                </c:pt>
                <c:pt idx="1948">
                  <c:v>5064</c:v>
                </c:pt>
                <c:pt idx="1949">
                  <c:v>5079</c:v>
                </c:pt>
                <c:pt idx="1950">
                  <c:v>5079</c:v>
                </c:pt>
                <c:pt idx="1951">
                  <c:v>5079</c:v>
                </c:pt>
                <c:pt idx="1952">
                  <c:v>5079</c:v>
                </c:pt>
                <c:pt idx="1953">
                  <c:v>5079</c:v>
                </c:pt>
                <c:pt idx="1954">
                  <c:v>5079</c:v>
                </c:pt>
                <c:pt idx="1955">
                  <c:v>5049</c:v>
                </c:pt>
                <c:pt idx="1956">
                  <c:v>5088</c:v>
                </c:pt>
                <c:pt idx="1957">
                  <c:v>5088</c:v>
                </c:pt>
                <c:pt idx="1958">
                  <c:v>5088</c:v>
                </c:pt>
                <c:pt idx="1959">
                  <c:v>5088</c:v>
                </c:pt>
                <c:pt idx="1960">
                  <c:v>5088</c:v>
                </c:pt>
                <c:pt idx="1961">
                  <c:v>5088</c:v>
                </c:pt>
                <c:pt idx="1962">
                  <c:v>5088</c:v>
                </c:pt>
                <c:pt idx="1963">
                  <c:v>5088</c:v>
                </c:pt>
                <c:pt idx="1964">
                  <c:v>5088</c:v>
                </c:pt>
                <c:pt idx="1965">
                  <c:v>5088</c:v>
                </c:pt>
                <c:pt idx="1966">
                  <c:v>5088</c:v>
                </c:pt>
                <c:pt idx="1967">
                  <c:v>5088</c:v>
                </c:pt>
                <c:pt idx="1968">
                  <c:v>5088</c:v>
                </c:pt>
                <c:pt idx="1969">
                  <c:v>5088</c:v>
                </c:pt>
                <c:pt idx="1970">
                  <c:v>5088</c:v>
                </c:pt>
                <c:pt idx="1971">
                  <c:v>5088</c:v>
                </c:pt>
                <c:pt idx="1972">
                  <c:v>5046</c:v>
                </c:pt>
                <c:pt idx="1973">
                  <c:v>5023</c:v>
                </c:pt>
                <c:pt idx="1974">
                  <c:v>5023</c:v>
                </c:pt>
                <c:pt idx="1975">
                  <c:v>5023</c:v>
                </c:pt>
                <c:pt idx="1976">
                  <c:v>5023</c:v>
                </c:pt>
                <c:pt idx="1977">
                  <c:v>5023</c:v>
                </c:pt>
                <c:pt idx="1978">
                  <c:v>5023</c:v>
                </c:pt>
                <c:pt idx="1979">
                  <c:v>5023</c:v>
                </c:pt>
                <c:pt idx="1980">
                  <c:v>5023</c:v>
                </c:pt>
                <c:pt idx="1981">
                  <c:v>5048</c:v>
                </c:pt>
                <c:pt idx="1982">
                  <c:v>5048</c:v>
                </c:pt>
                <c:pt idx="1983">
                  <c:v>5048</c:v>
                </c:pt>
                <c:pt idx="1984">
                  <c:v>5048</c:v>
                </c:pt>
                <c:pt idx="1985">
                  <c:v>5048</c:v>
                </c:pt>
                <c:pt idx="1986">
                  <c:v>5048</c:v>
                </c:pt>
                <c:pt idx="1987">
                  <c:v>5048</c:v>
                </c:pt>
                <c:pt idx="1988">
                  <c:v>5048</c:v>
                </c:pt>
                <c:pt idx="1989">
                  <c:v>5014</c:v>
                </c:pt>
                <c:pt idx="1990">
                  <c:v>5042</c:v>
                </c:pt>
                <c:pt idx="1991">
                  <c:v>5058</c:v>
                </c:pt>
                <c:pt idx="1992">
                  <c:v>5058</c:v>
                </c:pt>
                <c:pt idx="1993">
                  <c:v>5058</c:v>
                </c:pt>
                <c:pt idx="1994">
                  <c:v>5058</c:v>
                </c:pt>
                <c:pt idx="1995">
                  <c:v>5058</c:v>
                </c:pt>
                <c:pt idx="1996">
                  <c:v>5058</c:v>
                </c:pt>
                <c:pt idx="1997">
                  <c:v>5058</c:v>
                </c:pt>
                <c:pt idx="1998">
                  <c:v>5058</c:v>
                </c:pt>
                <c:pt idx="1999">
                  <c:v>5058</c:v>
                </c:pt>
                <c:pt idx="2000">
                  <c:v>5058</c:v>
                </c:pt>
                <c:pt idx="2001">
                  <c:v>5048</c:v>
                </c:pt>
                <c:pt idx="2002">
                  <c:v>5036</c:v>
                </c:pt>
                <c:pt idx="2003">
                  <c:v>5104</c:v>
                </c:pt>
                <c:pt idx="2004">
                  <c:v>5103</c:v>
                </c:pt>
                <c:pt idx="2005">
                  <c:v>5069</c:v>
                </c:pt>
                <c:pt idx="2006">
                  <c:v>5084</c:v>
                </c:pt>
                <c:pt idx="2007">
                  <c:v>5161</c:v>
                </c:pt>
                <c:pt idx="2008">
                  <c:v>5187</c:v>
                </c:pt>
                <c:pt idx="2009">
                  <c:v>5187</c:v>
                </c:pt>
                <c:pt idx="2010">
                  <c:v>5187</c:v>
                </c:pt>
                <c:pt idx="2011">
                  <c:v>5187</c:v>
                </c:pt>
                <c:pt idx="2012">
                  <c:v>5187</c:v>
                </c:pt>
                <c:pt idx="2013">
                  <c:v>5187</c:v>
                </c:pt>
                <c:pt idx="2014">
                  <c:v>5187</c:v>
                </c:pt>
                <c:pt idx="2015">
                  <c:v>5187</c:v>
                </c:pt>
                <c:pt idx="2016">
                  <c:v>5187</c:v>
                </c:pt>
                <c:pt idx="2017">
                  <c:v>5187</c:v>
                </c:pt>
                <c:pt idx="2018">
                  <c:v>5187</c:v>
                </c:pt>
                <c:pt idx="2019">
                  <c:v>5165</c:v>
                </c:pt>
                <c:pt idx="2020">
                  <c:v>5104</c:v>
                </c:pt>
                <c:pt idx="2021">
                  <c:v>5104</c:v>
                </c:pt>
                <c:pt idx="2022">
                  <c:v>5104</c:v>
                </c:pt>
                <c:pt idx="2023">
                  <c:v>5104</c:v>
                </c:pt>
                <c:pt idx="2024">
                  <c:v>5104</c:v>
                </c:pt>
                <c:pt idx="2025">
                  <c:v>5104</c:v>
                </c:pt>
                <c:pt idx="2026">
                  <c:v>5104</c:v>
                </c:pt>
                <c:pt idx="2027">
                  <c:v>5104</c:v>
                </c:pt>
                <c:pt idx="2028">
                  <c:v>5104</c:v>
                </c:pt>
                <c:pt idx="2029">
                  <c:v>5104</c:v>
                </c:pt>
                <c:pt idx="2030">
                  <c:v>5104</c:v>
                </c:pt>
                <c:pt idx="2031">
                  <c:v>5104</c:v>
                </c:pt>
                <c:pt idx="2032">
                  <c:v>5104</c:v>
                </c:pt>
                <c:pt idx="2033">
                  <c:v>5104</c:v>
                </c:pt>
                <c:pt idx="2034">
                  <c:v>5104</c:v>
                </c:pt>
                <c:pt idx="2035">
                  <c:v>5104</c:v>
                </c:pt>
                <c:pt idx="2036">
                  <c:v>5104</c:v>
                </c:pt>
                <c:pt idx="2037">
                  <c:v>5104</c:v>
                </c:pt>
                <c:pt idx="2038">
                  <c:v>5104</c:v>
                </c:pt>
                <c:pt idx="2039">
                  <c:v>5104</c:v>
                </c:pt>
                <c:pt idx="2040">
                  <c:v>5104</c:v>
                </c:pt>
                <c:pt idx="2041">
                  <c:v>5104</c:v>
                </c:pt>
                <c:pt idx="2042">
                  <c:v>5104</c:v>
                </c:pt>
                <c:pt idx="2043">
                  <c:v>5104</c:v>
                </c:pt>
                <c:pt idx="2044">
                  <c:v>5104</c:v>
                </c:pt>
                <c:pt idx="2045">
                  <c:v>5104</c:v>
                </c:pt>
                <c:pt idx="2046">
                  <c:v>5104</c:v>
                </c:pt>
                <c:pt idx="2047">
                  <c:v>5104</c:v>
                </c:pt>
                <c:pt idx="2048">
                  <c:v>5104</c:v>
                </c:pt>
                <c:pt idx="2049">
                  <c:v>5104</c:v>
                </c:pt>
                <c:pt idx="2050">
                  <c:v>5104</c:v>
                </c:pt>
                <c:pt idx="2051">
                  <c:v>5104</c:v>
                </c:pt>
                <c:pt idx="2052">
                  <c:v>5104</c:v>
                </c:pt>
                <c:pt idx="2053">
                  <c:v>5104</c:v>
                </c:pt>
                <c:pt idx="2054">
                  <c:v>5104</c:v>
                </c:pt>
                <c:pt idx="2055">
                  <c:v>5104</c:v>
                </c:pt>
                <c:pt idx="2056">
                  <c:v>5104</c:v>
                </c:pt>
                <c:pt idx="2057">
                  <c:v>5104</c:v>
                </c:pt>
                <c:pt idx="2058">
                  <c:v>5104</c:v>
                </c:pt>
                <c:pt idx="2059">
                  <c:v>5104</c:v>
                </c:pt>
                <c:pt idx="2060">
                  <c:v>5104</c:v>
                </c:pt>
                <c:pt idx="2061">
                  <c:v>5104</c:v>
                </c:pt>
                <c:pt idx="2062">
                  <c:v>5104</c:v>
                </c:pt>
                <c:pt idx="2063">
                  <c:v>5104</c:v>
                </c:pt>
                <c:pt idx="2064">
                  <c:v>5104</c:v>
                </c:pt>
                <c:pt idx="2065">
                  <c:v>5104</c:v>
                </c:pt>
                <c:pt idx="2066">
                  <c:v>5104</c:v>
                </c:pt>
                <c:pt idx="2067">
                  <c:v>5104</c:v>
                </c:pt>
                <c:pt idx="2068">
                  <c:v>5104</c:v>
                </c:pt>
                <c:pt idx="2069">
                  <c:v>5086</c:v>
                </c:pt>
                <c:pt idx="2070">
                  <c:v>5066</c:v>
                </c:pt>
                <c:pt idx="2071">
                  <c:v>5040</c:v>
                </c:pt>
                <c:pt idx="2072">
                  <c:v>5040</c:v>
                </c:pt>
                <c:pt idx="2073">
                  <c:v>5040</c:v>
                </c:pt>
                <c:pt idx="2074">
                  <c:v>5040</c:v>
                </c:pt>
                <c:pt idx="2075">
                  <c:v>5040</c:v>
                </c:pt>
                <c:pt idx="2076">
                  <c:v>5040</c:v>
                </c:pt>
                <c:pt idx="2077">
                  <c:v>5040</c:v>
                </c:pt>
                <c:pt idx="2078">
                  <c:v>5040</c:v>
                </c:pt>
                <c:pt idx="2079">
                  <c:v>5040</c:v>
                </c:pt>
                <c:pt idx="2080">
                  <c:v>5040</c:v>
                </c:pt>
                <c:pt idx="2081">
                  <c:v>5040</c:v>
                </c:pt>
                <c:pt idx="2082">
                  <c:v>5040</c:v>
                </c:pt>
                <c:pt idx="2083">
                  <c:v>5040</c:v>
                </c:pt>
                <c:pt idx="2084">
                  <c:v>5040</c:v>
                </c:pt>
                <c:pt idx="2085">
                  <c:v>5040</c:v>
                </c:pt>
                <c:pt idx="2086">
                  <c:v>5040</c:v>
                </c:pt>
                <c:pt idx="2087">
                  <c:v>5040</c:v>
                </c:pt>
                <c:pt idx="2088">
                  <c:v>5040</c:v>
                </c:pt>
                <c:pt idx="2089">
                  <c:v>5040</c:v>
                </c:pt>
                <c:pt idx="2090">
                  <c:v>5040</c:v>
                </c:pt>
                <c:pt idx="2091">
                  <c:v>5040</c:v>
                </c:pt>
                <c:pt idx="2092">
                  <c:v>5040</c:v>
                </c:pt>
                <c:pt idx="2093">
                  <c:v>5040</c:v>
                </c:pt>
                <c:pt idx="2094">
                  <c:v>5040</c:v>
                </c:pt>
                <c:pt idx="2095">
                  <c:v>5040</c:v>
                </c:pt>
                <c:pt idx="2096">
                  <c:v>5040</c:v>
                </c:pt>
                <c:pt idx="2097">
                  <c:v>5040</c:v>
                </c:pt>
                <c:pt idx="2098">
                  <c:v>5040</c:v>
                </c:pt>
                <c:pt idx="2099">
                  <c:v>5040</c:v>
                </c:pt>
                <c:pt idx="2100">
                  <c:v>5040</c:v>
                </c:pt>
                <c:pt idx="2101">
                  <c:v>5040</c:v>
                </c:pt>
                <c:pt idx="2102">
                  <c:v>5040</c:v>
                </c:pt>
                <c:pt idx="2103">
                  <c:v>5040</c:v>
                </c:pt>
                <c:pt idx="2104">
                  <c:v>5040</c:v>
                </c:pt>
                <c:pt idx="2105">
                  <c:v>5040</c:v>
                </c:pt>
                <c:pt idx="2106">
                  <c:v>5040</c:v>
                </c:pt>
                <c:pt idx="2107">
                  <c:v>5040</c:v>
                </c:pt>
                <c:pt idx="2108">
                  <c:v>5040</c:v>
                </c:pt>
                <c:pt idx="2109">
                  <c:v>5040</c:v>
                </c:pt>
                <c:pt idx="2110">
                  <c:v>5040</c:v>
                </c:pt>
                <c:pt idx="2111">
                  <c:v>5040</c:v>
                </c:pt>
                <c:pt idx="2112">
                  <c:v>5040</c:v>
                </c:pt>
                <c:pt idx="2113">
                  <c:v>5040</c:v>
                </c:pt>
                <c:pt idx="2114">
                  <c:v>5040</c:v>
                </c:pt>
                <c:pt idx="2115">
                  <c:v>5040</c:v>
                </c:pt>
                <c:pt idx="2116">
                  <c:v>5040</c:v>
                </c:pt>
                <c:pt idx="2117">
                  <c:v>5040</c:v>
                </c:pt>
                <c:pt idx="2118">
                  <c:v>5040</c:v>
                </c:pt>
                <c:pt idx="2119">
                  <c:v>5040</c:v>
                </c:pt>
                <c:pt idx="2120">
                  <c:v>5040</c:v>
                </c:pt>
                <c:pt idx="2121">
                  <c:v>5040</c:v>
                </c:pt>
                <c:pt idx="2122">
                  <c:v>5040</c:v>
                </c:pt>
                <c:pt idx="2123">
                  <c:v>5040</c:v>
                </c:pt>
                <c:pt idx="2124">
                  <c:v>5040</c:v>
                </c:pt>
                <c:pt idx="2125">
                  <c:v>5040</c:v>
                </c:pt>
                <c:pt idx="2126">
                  <c:v>5040</c:v>
                </c:pt>
                <c:pt idx="2127">
                  <c:v>5040</c:v>
                </c:pt>
                <c:pt idx="2128">
                  <c:v>5040</c:v>
                </c:pt>
                <c:pt idx="2129">
                  <c:v>5039</c:v>
                </c:pt>
                <c:pt idx="2130">
                  <c:v>5051</c:v>
                </c:pt>
                <c:pt idx="2131">
                  <c:v>5051</c:v>
                </c:pt>
                <c:pt idx="2132">
                  <c:v>5051</c:v>
                </c:pt>
                <c:pt idx="2133">
                  <c:v>5051</c:v>
                </c:pt>
                <c:pt idx="2134">
                  <c:v>5051</c:v>
                </c:pt>
                <c:pt idx="2135">
                  <c:v>5051</c:v>
                </c:pt>
                <c:pt idx="2136">
                  <c:v>5051</c:v>
                </c:pt>
                <c:pt idx="2137">
                  <c:v>5051</c:v>
                </c:pt>
                <c:pt idx="2138">
                  <c:v>5051</c:v>
                </c:pt>
                <c:pt idx="2139">
                  <c:v>5051</c:v>
                </c:pt>
                <c:pt idx="2140">
                  <c:v>5051</c:v>
                </c:pt>
                <c:pt idx="2141">
                  <c:v>5051</c:v>
                </c:pt>
                <c:pt idx="2142">
                  <c:v>5051</c:v>
                </c:pt>
                <c:pt idx="2143">
                  <c:v>5051</c:v>
                </c:pt>
                <c:pt idx="2144">
                  <c:v>5051</c:v>
                </c:pt>
                <c:pt idx="2145">
                  <c:v>5051</c:v>
                </c:pt>
                <c:pt idx="2146">
                  <c:v>5051</c:v>
                </c:pt>
                <c:pt idx="2147">
                  <c:v>5051</c:v>
                </c:pt>
                <c:pt idx="2148">
                  <c:v>5039</c:v>
                </c:pt>
                <c:pt idx="2149">
                  <c:v>5052</c:v>
                </c:pt>
                <c:pt idx="2150">
                  <c:v>5094</c:v>
                </c:pt>
                <c:pt idx="2151">
                  <c:v>5099</c:v>
                </c:pt>
                <c:pt idx="2152">
                  <c:v>5135</c:v>
                </c:pt>
                <c:pt idx="2153">
                  <c:v>5223</c:v>
                </c:pt>
                <c:pt idx="2154">
                  <c:v>5243</c:v>
                </c:pt>
                <c:pt idx="2155">
                  <c:v>5214</c:v>
                </c:pt>
                <c:pt idx="2156">
                  <c:v>5202</c:v>
                </c:pt>
                <c:pt idx="2157">
                  <c:v>5231</c:v>
                </c:pt>
                <c:pt idx="2158">
                  <c:v>5239</c:v>
                </c:pt>
                <c:pt idx="2159">
                  <c:v>5257</c:v>
                </c:pt>
                <c:pt idx="2160">
                  <c:v>5297</c:v>
                </c:pt>
                <c:pt idx="2161">
                  <c:v>5389</c:v>
                </c:pt>
                <c:pt idx="2162">
                  <c:v>5389</c:v>
                </c:pt>
                <c:pt idx="2163">
                  <c:v>5389</c:v>
                </c:pt>
                <c:pt idx="2164">
                  <c:v>5389</c:v>
                </c:pt>
                <c:pt idx="2165">
                  <c:v>5378</c:v>
                </c:pt>
                <c:pt idx="2166">
                  <c:v>5416</c:v>
                </c:pt>
                <c:pt idx="2167">
                  <c:v>5431</c:v>
                </c:pt>
                <c:pt idx="2168">
                  <c:v>5446</c:v>
                </c:pt>
                <c:pt idx="2169">
                  <c:v>5471</c:v>
                </c:pt>
                <c:pt idx="2170">
                  <c:v>5442</c:v>
                </c:pt>
                <c:pt idx="2171">
                  <c:v>5477</c:v>
                </c:pt>
                <c:pt idx="2172">
                  <c:v>5551</c:v>
                </c:pt>
                <c:pt idx="2173">
                  <c:v>5551</c:v>
                </c:pt>
                <c:pt idx="2174">
                  <c:v>5551</c:v>
                </c:pt>
                <c:pt idx="2175">
                  <c:v>5551</c:v>
                </c:pt>
                <c:pt idx="2176">
                  <c:v>5551</c:v>
                </c:pt>
                <c:pt idx="2177">
                  <c:v>5551</c:v>
                </c:pt>
                <c:pt idx="2178">
                  <c:v>5551</c:v>
                </c:pt>
                <c:pt idx="2179">
                  <c:v>5551</c:v>
                </c:pt>
                <c:pt idx="2180">
                  <c:v>5551</c:v>
                </c:pt>
                <c:pt idx="2181">
                  <c:v>5551</c:v>
                </c:pt>
                <c:pt idx="2182">
                  <c:v>5551</c:v>
                </c:pt>
                <c:pt idx="2183">
                  <c:v>5551</c:v>
                </c:pt>
                <c:pt idx="2184">
                  <c:v>5551</c:v>
                </c:pt>
                <c:pt idx="2185">
                  <c:v>5551</c:v>
                </c:pt>
                <c:pt idx="2186">
                  <c:v>5551</c:v>
                </c:pt>
                <c:pt idx="2187">
                  <c:v>5528</c:v>
                </c:pt>
                <c:pt idx="2188">
                  <c:v>5556</c:v>
                </c:pt>
                <c:pt idx="2189">
                  <c:v>5561</c:v>
                </c:pt>
                <c:pt idx="2190">
                  <c:v>5537</c:v>
                </c:pt>
                <c:pt idx="2191">
                  <c:v>5586</c:v>
                </c:pt>
                <c:pt idx="2192">
                  <c:v>5559</c:v>
                </c:pt>
                <c:pt idx="2193">
                  <c:v>5513</c:v>
                </c:pt>
                <c:pt idx="2194">
                  <c:v>5473</c:v>
                </c:pt>
                <c:pt idx="2195">
                  <c:v>5466</c:v>
                </c:pt>
                <c:pt idx="2196">
                  <c:v>5515</c:v>
                </c:pt>
                <c:pt idx="2197">
                  <c:v>5592</c:v>
                </c:pt>
                <c:pt idx="2198">
                  <c:v>5496</c:v>
                </c:pt>
                <c:pt idx="2199">
                  <c:v>5501</c:v>
                </c:pt>
                <c:pt idx="2200">
                  <c:v>5516</c:v>
                </c:pt>
                <c:pt idx="2201">
                  <c:v>5506</c:v>
                </c:pt>
                <c:pt idx="2202">
                  <c:v>5469</c:v>
                </c:pt>
                <c:pt idx="2203">
                  <c:v>5426</c:v>
                </c:pt>
                <c:pt idx="2204">
                  <c:v>5402</c:v>
                </c:pt>
                <c:pt idx="2205">
                  <c:v>5428</c:v>
                </c:pt>
                <c:pt idx="2206">
                  <c:v>5436</c:v>
                </c:pt>
                <c:pt idx="2207">
                  <c:v>5499</c:v>
                </c:pt>
                <c:pt idx="2208">
                  <c:v>5505</c:v>
                </c:pt>
                <c:pt idx="2209">
                  <c:v>5465</c:v>
                </c:pt>
                <c:pt idx="2210">
                  <c:v>5449</c:v>
                </c:pt>
                <c:pt idx="2211">
                  <c:v>5531</c:v>
                </c:pt>
                <c:pt idx="2212">
                  <c:v>5525</c:v>
                </c:pt>
                <c:pt idx="2213">
                  <c:v>5462</c:v>
                </c:pt>
                <c:pt idx="2214">
                  <c:v>5447</c:v>
                </c:pt>
                <c:pt idx="2215">
                  <c:v>5480</c:v>
                </c:pt>
                <c:pt idx="2216">
                  <c:v>5462</c:v>
                </c:pt>
                <c:pt idx="2217">
                  <c:v>5452</c:v>
                </c:pt>
                <c:pt idx="2218">
                  <c:v>5535</c:v>
                </c:pt>
                <c:pt idx="2219">
                  <c:v>5478</c:v>
                </c:pt>
                <c:pt idx="2220">
                  <c:v>5458</c:v>
                </c:pt>
                <c:pt idx="2221">
                  <c:v>5499</c:v>
                </c:pt>
                <c:pt idx="2222">
                  <c:v>5532</c:v>
                </c:pt>
                <c:pt idx="2223">
                  <c:v>5598</c:v>
                </c:pt>
                <c:pt idx="2224">
                  <c:v>5628</c:v>
                </c:pt>
                <c:pt idx="2225">
                  <c:v>5593</c:v>
                </c:pt>
                <c:pt idx="2226">
                  <c:v>5575</c:v>
                </c:pt>
                <c:pt idx="2227">
                  <c:v>5584</c:v>
                </c:pt>
                <c:pt idx="2228">
                  <c:v>5665</c:v>
                </c:pt>
                <c:pt idx="2229">
                  <c:v>5772</c:v>
                </c:pt>
                <c:pt idx="2230">
                  <c:v>5774</c:v>
                </c:pt>
                <c:pt idx="2231">
                  <c:v>5852</c:v>
                </c:pt>
                <c:pt idx="2232">
                  <c:v>5802</c:v>
                </c:pt>
                <c:pt idx="2233">
                  <c:v>5759</c:v>
                </c:pt>
                <c:pt idx="2234">
                  <c:v>5720</c:v>
                </c:pt>
                <c:pt idx="2235">
                  <c:v>5611</c:v>
                </c:pt>
                <c:pt idx="2236">
                  <c:v>5586</c:v>
                </c:pt>
                <c:pt idx="2237">
                  <c:v>5606</c:v>
                </c:pt>
                <c:pt idx="2238">
                  <c:v>5572</c:v>
                </c:pt>
                <c:pt idx="2239">
                  <c:v>5517</c:v>
                </c:pt>
                <c:pt idx="2240">
                  <c:v>5474</c:v>
                </c:pt>
                <c:pt idx="2241">
                  <c:v>5499</c:v>
                </c:pt>
                <c:pt idx="2242">
                  <c:v>5498</c:v>
                </c:pt>
                <c:pt idx="2243">
                  <c:v>5522</c:v>
                </c:pt>
                <c:pt idx="2244">
                  <c:v>5581</c:v>
                </c:pt>
                <c:pt idx="2245">
                  <c:v>5591</c:v>
                </c:pt>
                <c:pt idx="2246">
                  <c:v>5576</c:v>
                </c:pt>
                <c:pt idx="2247">
                  <c:v>5563</c:v>
                </c:pt>
                <c:pt idx="2248">
                  <c:v>5565</c:v>
                </c:pt>
                <c:pt idx="2249">
                  <c:v>5602</c:v>
                </c:pt>
                <c:pt idx="2250">
                  <c:v>5574</c:v>
                </c:pt>
                <c:pt idx="2251">
                  <c:v>5572</c:v>
                </c:pt>
                <c:pt idx="2252">
                  <c:v>5520</c:v>
                </c:pt>
                <c:pt idx="2253">
                  <c:v>5493</c:v>
                </c:pt>
                <c:pt idx="2254">
                  <c:v>5517</c:v>
                </c:pt>
                <c:pt idx="2255">
                  <c:v>5504</c:v>
                </c:pt>
                <c:pt idx="2256">
                  <c:v>5507</c:v>
                </c:pt>
                <c:pt idx="2257">
                  <c:v>5432</c:v>
                </c:pt>
                <c:pt idx="2258">
                  <c:v>5422</c:v>
                </c:pt>
                <c:pt idx="2259">
                  <c:v>5408</c:v>
                </c:pt>
                <c:pt idx="2260">
                  <c:v>5430</c:v>
                </c:pt>
                <c:pt idx="2261">
                  <c:v>5442</c:v>
                </c:pt>
                <c:pt idx="2262">
                  <c:v>5461</c:v>
                </c:pt>
                <c:pt idx="2263">
                  <c:v>5569</c:v>
                </c:pt>
                <c:pt idx="2264">
                  <c:v>5602</c:v>
                </c:pt>
                <c:pt idx="2265">
                  <c:v>5639</c:v>
                </c:pt>
                <c:pt idx="2266">
                  <c:v>5631</c:v>
                </c:pt>
                <c:pt idx="2267">
                  <c:v>5686</c:v>
                </c:pt>
                <c:pt idx="2268">
                  <c:v>5684</c:v>
                </c:pt>
                <c:pt idx="2269">
                  <c:v>5695</c:v>
                </c:pt>
                <c:pt idx="2270">
                  <c:v>5723</c:v>
                </c:pt>
                <c:pt idx="2271">
                  <c:v>5681</c:v>
                </c:pt>
                <c:pt idx="2272">
                  <c:v>5625</c:v>
                </c:pt>
                <c:pt idx="2273">
                  <c:v>5617</c:v>
                </c:pt>
                <c:pt idx="2274">
                  <c:v>5618</c:v>
                </c:pt>
                <c:pt idx="2275">
                  <c:v>5614</c:v>
                </c:pt>
                <c:pt idx="2276">
                  <c:v>5645</c:v>
                </c:pt>
                <c:pt idx="2277">
                  <c:v>5699</c:v>
                </c:pt>
                <c:pt idx="2278">
                  <c:v>5705</c:v>
                </c:pt>
                <c:pt idx="2279">
                  <c:v>5679</c:v>
                </c:pt>
                <c:pt idx="2280">
                  <c:v>5740</c:v>
                </c:pt>
                <c:pt idx="2281">
                  <c:v>5752</c:v>
                </c:pt>
                <c:pt idx="2282">
                  <c:v>5798</c:v>
                </c:pt>
                <c:pt idx="2283">
                  <c:v>5815</c:v>
                </c:pt>
                <c:pt idx="2284">
                  <c:v>5813</c:v>
                </c:pt>
                <c:pt idx="2285">
                  <c:v>5847</c:v>
                </c:pt>
                <c:pt idx="2286">
                  <c:v>5875</c:v>
                </c:pt>
                <c:pt idx="2287">
                  <c:v>5807</c:v>
                </c:pt>
                <c:pt idx="2288">
                  <c:v>5781</c:v>
                </c:pt>
                <c:pt idx="2289">
                  <c:v>5809</c:v>
                </c:pt>
                <c:pt idx="2290">
                  <c:v>5802</c:v>
                </c:pt>
                <c:pt idx="2291">
                  <c:v>5737</c:v>
                </c:pt>
                <c:pt idx="2292">
                  <c:v>5794</c:v>
                </c:pt>
                <c:pt idx="2293">
                  <c:v>5865</c:v>
                </c:pt>
                <c:pt idx="2294">
                  <c:v>5904</c:v>
                </c:pt>
                <c:pt idx="2295">
                  <c:v>5946</c:v>
                </c:pt>
                <c:pt idx="2296">
                  <c:v>5894</c:v>
                </c:pt>
                <c:pt idx="2297">
                  <c:v>5884</c:v>
                </c:pt>
                <c:pt idx="2298">
                  <c:v>5817</c:v>
                </c:pt>
                <c:pt idx="2299">
                  <c:v>5778</c:v>
                </c:pt>
                <c:pt idx="2300">
                  <c:v>5771</c:v>
                </c:pt>
                <c:pt idx="2301">
                  <c:v>5824</c:v>
                </c:pt>
                <c:pt idx="2302">
                  <c:v>5812</c:v>
                </c:pt>
                <c:pt idx="2303">
                  <c:v>5822</c:v>
                </c:pt>
                <c:pt idx="2304">
                  <c:v>5860</c:v>
                </c:pt>
                <c:pt idx="2305">
                  <c:v>5896</c:v>
                </c:pt>
                <c:pt idx="2306">
                  <c:v>5857</c:v>
                </c:pt>
                <c:pt idx="2307">
                  <c:v>5851</c:v>
                </c:pt>
                <c:pt idx="2308">
                  <c:v>5842</c:v>
                </c:pt>
                <c:pt idx="2309">
                  <c:v>5866</c:v>
                </c:pt>
                <c:pt idx="2310">
                  <c:v>5831</c:v>
                </c:pt>
                <c:pt idx="2311">
                  <c:v>5886</c:v>
                </c:pt>
                <c:pt idx="2312">
                  <c:v>5834</c:v>
                </c:pt>
                <c:pt idx="2313">
                  <c:v>5821</c:v>
                </c:pt>
                <c:pt idx="2314">
                  <c:v>5806</c:v>
                </c:pt>
                <c:pt idx="2315">
                  <c:v>5851</c:v>
                </c:pt>
                <c:pt idx="2316">
                  <c:v>5868</c:v>
                </c:pt>
                <c:pt idx="2317">
                  <c:v>5861</c:v>
                </c:pt>
                <c:pt idx="2318">
                  <c:v>5882</c:v>
                </c:pt>
                <c:pt idx="2319">
                  <c:v>5890</c:v>
                </c:pt>
                <c:pt idx="2320">
                  <c:v>5850</c:v>
                </c:pt>
                <c:pt idx="2321">
                  <c:v>5813</c:v>
                </c:pt>
                <c:pt idx="2322">
                  <c:v>5768</c:v>
                </c:pt>
                <c:pt idx="2323">
                  <c:v>5778</c:v>
                </c:pt>
                <c:pt idx="2324">
                  <c:v>5821</c:v>
                </c:pt>
                <c:pt idx="2325">
                  <c:v>5835</c:v>
                </c:pt>
                <c:pt idx="2326">
                  <c:v>5802</c:v>
                </c:pt>
                <c:pt idx="2327">
                  <c:v>5783</c:v>
                </c:pt>
                <c:pt idx="2328">
                  <c:v>5789</c:v>
                </c:pt>
                <c:pt idx="2329">
                  <c:v>5757</c:v>
                </c:pt>
                <c:pt idx="2330">
                  <c:v>5846</c:v>
                </c:pt>
                <c:pt idx="2331">
                  <c:v>5841</c:v>
                </c:pt>
                <c:pt idx="2332">
                  <c:v>5774</c:v>
                </c:pt>
                <c:pt idx="2333">
                  <c:v>5775</c:v>
                </c:pt>
                <c:pt idx="2334">
                  <c:v>5699</c:v>
                </c:pt>
                <c:pt idx="2335">
                  <c:v>5686</c:v>
                </c:pt>
                <c:pt idx="2336">
                  <c:v>5721</c:v>
                </c:pt>
                <c:pt idx="2337">
                  <c:v>5777</c:v>
                </c:pt>
                <c:pt idx="2338">
                  <c:v>5771</c:v>
                </c:pt>
                <c:pt idx="2339">
                  <c:v>5835</c:v>
                </c:pt>
                <c:pt idx="2340">
                  <c:v>5856</c:v>
                </c:pt>
                <c:pt idx="2341">
                  <c:v>5850</c:v>
                </c:pt>
                <c:pt idx="2342">
                  <c:v>5874</c:v>
                </c:pt>
                <c:pt idx="2343">
                  <c:v>5887</c:v>
                </c:pt>
                <c:pt idx="2344">
                  <c:v>5866</c:v>
                </c:pt>
                <c:pt idx="2345">
                  <c:v>5871</c:v>
                </c:pt>
                <c:pt idx="2346">
                  <c:v>5846</c:v>
                </c:pt>
                <c:pt idx="2347">
                  <c:v>5823</c:v>
                </c:pt>
                <c:pt idx="2348">
                  <c:v>5815</c:v>
                </c:pt>
                <c:pt idx="2349">
                  <c:v>5770</c:v>
                </c:pt>
                <c:pt idx="2350">
                  <c:v>5750</c:v>
                </c:pt>
                <c:pt idx="2351">
                  <c:v>5781</c:v>
                </c:pt>
                <c:pt idx="2352">
                  <c:v>5804</c:v>
                </c:pt>
                <c:pt idx="2353">
                  <c:v>5825</c:v>
                </c:pt>
                <c:pt idx="2354">
                  <c:v>5856</c:v>
                </c:pt>
                <c:pt idx="2355">
                  <c:v>5898</c:v>
                </c:pt>
                <c:pt idx="2356">
                  <c:v>5918</c:v>
                </c:pt>
                <c:pt idx="2357">
                  <c:v>5939</c:v>
                </c:pt>
                <c:pt idx="2358">
                  <c:v>5931</c:v>
                </c:pt>
                <c:pt idx="2359">
                  <c:v>5927</c:v>
                </c:pt>
                <c:pt idx="2360">
                  <c:v>5966</c:v>
                </c:pt>
                <c:pt idx="2361">
                  <c:v>5969</c:v>
                </c:pt>
                <c:pt idx="2362">
                  <c:v>5938</c:v>
                </c:pt>
                <c:pt idx="2363">
                  <c:v>5920</c:v>
                </c:pt>
                <c:pt idx="2364">
                  <c:v>5901</c:v>
                </c:pt>
                <c:pt idx="2365">
                  <c:v>5908</c:v>
                </c:pt>
                <c:pt idx="2366">
                  <c:v>5923</c:v>
                </c:pt>
                <c:pt idx="2367">
                  <c:v>5907</c:v>
                </c:pt>
                <c:pt idx="2368">
                  <c:v>5876</c:v>
                </c:pt>
                <c:pt idx="2369">
                  <c:v>5873</c:v>
                </c:pt>
                <c:pt idx="2370">
                  <c:v>5856</c:v>
                </c:pt>
                <c:pt idx="2371">
                  <c:v>5874</c:v>
                </c:pt>
                <c:pt idx="2372">
                  <c:v>5896</c:v>
                </c:pt>
                <c:pt idx="2373">
                  <c:v>5935</c:v>
                </c:pt>
                <c:pt idx="2374">
                  <c:v>5956</c:v>
                </c:pt>
                <c:pt idx="2375">
                  <c:v>5959</c:v>
                </c:pt>
                <c:pt idx="2376">
                  <c:v>6032</c:v>
                </c:pt>
                <c:pt idx="2377">
                  <c:v>6024</c:v>
                </c:pt>
                <c:pt idx="2378">
                  <c:v>5978</c:v>
                </c:pt>
                <c:pt idx="2379">
                  <c:v>5944</c:v>
                </c:pt>
                <c:pt idx="2380">
                  <c:v>5941</c:v>
                </c:pt>
                <c:pt idx="2381">
                  <c:v>5940</c:v>
                </c:pt>
                <c:pt idx="2382">
                  <c:v>5922</c:v>
                </c:pt>
                <c:pt idx="2383">
                  <c:v>5921</c:v>
                </c:pt>
                <c:pt idx="2384">
                  <c:v>5834</c:v>
                </c:pt>
                <c:pt idx="2385">
                  <c:v>5849</c:v>
                </c:pt>
                <c:pt idx="2386">
                  <c:v>5893</c:v>
                </c:pt>
                <c:pt idx="2387">
                  <c:v>5951</c:v>
                </c:pt>
                <c:pt idx="2388">
                  <c:v>5959</c:v>
                </c:pt>
                <c:pt idx="2389">
                  <c:v>6000</c:v>
                </c:pt>
                <c:pt idx="2390">
                  <c:v>6025</c:v>
                </c:pt>
                <c:pt idx="2391">
                  <c:v>6045</c:v>
                </c:pt>
                <c:pt idx="2392">
                  <c:v>6038</c:v>
                </c:pt>
                <c:pt idx="2393">
                  <c:v>6072</c:v>
                </c:pt>
                <c:pt idx="2394">
                  <c:v>6037</c:v>
                </c:pt>
                <c:pt idx="2395">
                  <c:v>6038</c:v>
                </c:pt>
                <c:pt idx="2396">
                  <c:v>6050</c:v>
                </c:pt>
                <c:pt idx="2397">
                  <c:v>6013</c:v>
                </c:pt>
                <c:pt idx="2398">
                  <c:v>6005</c:v>
                </c:pt>
                <c:pt idx="2399">
                  <c:v>6008</c:v>
                </c:pt>
                <c:pt idx="2400">
                  <c:v>6004</c:v>
                </c:pt>
                <c:pt idx="2401">
                  <c:v>5968</c:v>
                </c:pt>
                <c:pt idx="2402">
                  <c:v>5970</c:v>
                </c:pt>
                <c:pt idx="2403">
                  <c:v>5979</c:v>
                </c:pt>
                <c:pt idx="2404">
                  <c:v>5970</c:v>
                </c:pt>
                <c:pt idx="2405">
                  <c:v>5989</c:v>
                </c:pt>
                <c:pt idx="2406">
                  <c:v>6045</c:v>
                </c:pt>
                <c:pt idx="2407">
                  <c:v>6031</c:v>
                </c:pt>
                <c:pt idx="2408">
                  <c:v>6032</c:v>
                </c:pt>
                <c:pt idx="2409">
                  <c:v>6065</c:v>
                </c:pt>
                <c:pt idx="2410">
                  <c:v>6134</c:v>
                </c:pt>
                <c:pt idx="2411">
                  <c:v>6129</c:v>
                </c:pt>
                <c:pt idx="2412">
                  <c:v>6110</c:v>
                </c:pt>
                <c:pt idx="2413">
                  <c:v>6069</c:v>
                </c:pt>
                <c:pt idx="2414">
                  <c:v>6036</c:v>
                </c:pt>
                <c:pt idx="2415">
                  <c:v>6082</c:v>
                </c:pt>
                <c:pt idx="2416">
                  <c:v>6093</c:v>
                </c:pt>
                <c:pt idx="2417">
                  <c:v>6091</c:v>
                </c:pt>
                <c:pt idx="2418">
                  <c:v>6081</c:v>
                </c:pt>
                <c:pt idx="2419">
                  <c:v>6088</c:v>
                </c:pt>
                <c:pt idx="2420">
                  <c:v>6053</c:v>
                </c:pt>
                <c:pt idx="2421">
                  <c:v>6053</c:v>
                </c:pt>
                <c:pt idx="2422">
                  <c:v>6038</c:v>
                </c:pt>
                <c:pt idx="2423">
                  <c:v>6057</c:v>
                </c:pt>
                <c:pt idx="2424">
                  <c:v>6077</c:v>
                </c:pt>
                <c:pt idx="2425">
                  <c:v>6081</c:v>
                </c:pt>
                <c:pt idx="2426">
                  <c:v>6121</c:v>
                </c:pt>
                <c:pt idx="2427">
                  <c:v>6130</c:v>
                </c:pt>
                <c:pt idx="2428">
                  <c:v>6122</c:v>
                </c:pt>
                <c:pt idx="2429">
                  <c:v>6131</c:v>
                </c:pt>
                <c:pt idx="2430">
                  <c:v>6121</c:v>
                </c:pt>
                <c:pt idx="2431">
                  <c:v>6094</c:v>
                </c:pt>
                <c:pt idx="2432">
                  <c:v>6090</c:v>
                </c:pt>
                <c:pt idx="2433">
                  <c:v>6108</c:v>
                </c:pt>
                <c:pt idx="2434">
                  <c:v>6136</c:v>
                </c:pt>
                <c:pt idx="2435">
                  <c:v>6164</c:v>
                </c:pt>
                <c:pt idx="2436">
                  <c:v>6134</c:v>
                </c:pt>
                <c:pt idx="2437">
                  <c:v>6048</c:v>
                </c:pt>
                <c:pt idx="2438">
                  <c:v>6037</c:v>
                </c:pt>
                <c:pt idx="2439">
                  <c:v>6015</c:v>
                </c:pt>
                <c:pt idx="2440">
                  <c:v>6010</c:v>
                </c:pt>
                <c:pt idx="2441">
                  <c:v>5966</c:v>
                </c:pt>
                <c:pt idx="2442">
                  <c:v>5982</c:v>
                </c:pt>
                <c:pt idx="2443">
                  <c:v>5974</c:v>
                </c:pt>
                <c:pt idx="2444">
                  <c:v>5970</c:v>
                </c:pt>
                <c:pt idx="2445">
                  <c:v>6009</c:v>
                </c:pt>
                <c:pt idx="2446">
                  <c:v>6028</c:v>
                </c:pt>
                <c:pt idx="2447">
                  <c:v>6072</c:v>
                </c:pt>
                <c:pt idx="2448">
                  <c:v>6070</c:v>
                </c:pt>
                <c:pt idx="2449">
                  <c:v>6067</c:v>
                </c:pt>
                <c:pt idx="2450">
                  <c:v>6001</c:v>
                </c:pt>
                <c:pt idx="2451">
                  <c:v>5939</c:v>
                </c:pt>
                <c:pt idx="2452">
                  <c:v>5913</c:v>
                </c:pt>
                <c:pt idx="2453">
                  <c:v>5905</c:v>
                </c:pt>
                <c:pt idx="2454">
                  <c:v>5924</c:v>
                </c:pt>
                <c:pt idx="2455">
                  <c:v>5938</c:v>
                </c:pt>
                <c:pt idx="2456">
                  <c:v>5926</c:v>
                </c:pt>
                <c:pt idx="2457">
                  <c:v>5949</c:v>
                </c:pt>
                <c:pt idx="2458">
                  <c:v>6008</c:v>
                </c:pt>
                <c:pt idx="2459">
                  <c:v>6019</c:v>
                </c:pt>
                <c:pt idx="2460">
                  <c:v>6025</c:v>
                </c:pt>
                <c:pt idx="2461">
                  <c:v>6033</c:v>
                </c:pt>
                <c:pt idx="2462">
                  <c:v>6086</c:v>
                </c:pt>
                <c:pt idx="2463">
                  <c:v>6102</c:v>
                </c:pt>
                <c:pt idx="2464">
                  <c:v>6060</c:v>
                </c:pt>
                <c:pt idx="2465">
                  <c:v>6040</c:v>
                </c:pt>
                <c:pt idx="2466">
                  <c:v>6048</c:v>
                </c:pt>
                <c:pt idx="2467">
                  <c:v>6040</c:v>
                </c:pt>
                <c:pt idx="2468">
                  <c:v>6059</c:v>
                </c:pt>
                <c:pt idx="2469">
                  <c:v>6092</c:v>
                </c:pt>
                <c:pt idx="2470">
                  <c:v>6048</c:v>
                </c:pt>
                <c:pt idx="2471">
                  <c:v>6047</c:v>
                </c:pt>
                <c:pt idx="2472">
                  <c:v>6101</c:v>
                </c:pt>
                <c:pt idx="2473">
                  <c:v>6115</c:v>
                </c:pt>
                <c:pt idx="2474">
                  <c:v>6171</c:v>
                </c:pt>
                <c:pt idx="2475">
                  <c:v>6145</c:v>
                </c:pt>
                <c:pt idx="2476">
                  <c:v>6177</c:v>
                </c:pt>
                <c:pt idx="2477">
                  <c:v>6178</c:v>
                </c:pt>
                <c:pt idx="2478">
                  <c:v>6169</c:v>
                </c:pt>
                <c:pt idx="2479">
                  <c:v>6169</c:v>
                </c:pt>
                <c:pt idx="2480">
                  <c:v>6236</c:v>
                </c:pt>
                <c:pt idx="2481">
                  <c:v>6215</c:v>
                </c:pt>
                <c:pt idx="2482">
                  <c:v>6119</c:v>
                </c:pt>
                <c:pt idx="2483">
                  <c:v>6087</c:v>
                </c:pt>
                <c:pt idx="2484">
                  <c:v>6095</c:v>
                </c:pt>
                <c:pt idx="2485">
                  <c:v>6105</c:v>
                </c:pt>
                <c:pt idx="2486">
                  <c:v>6111</c:v>
                </c:pt>
                <c:pt idx="2487">
                  <c:v>6108</c:v>
                </c:pt>
                <c:pt idx="2488">
                  <c:v>6112</c:v>
                </c:pt>
                <c:pt idx="2489">
                  <c:v>6148</c:v>
                </c:pt>
                <c:pt idx="2490">
                  <c:v>6180</c:v>
                </c:pt>
                <c:pt idx="2491">
                  <c:v>6223</c:v>
                </c:pt>
                <c:pt idx="2492">
                  <c:v>6228</c:v>
                </c:pt>
                <c:pt idx="2493">
                  <c:v>6230</c:v>
                </c:pt>
                <c:pt idx="2494">
                  <c:v>6232</c:v>
                </c:pt>
                <c:pt idx="2495">
                  <c:v>6231</c:v>
                </c:pt>
                <c:pt idx="2496">
                  <c:v>6188</c:v>
                </c:pt>
                <c:pt idx="2497">
                  <c:v>6177</c:v>
                </c:pt>
                <c:pt idx="2498">
                  <c:v>6224</c:v>
                </c:pt>
                <c:pt idx="2499">
                  <c:v>6243</c:v>
                </c:pt>
                <c:pt idx="2500">
                  <c:v>6253</c:v>
                </c:pt>
                <c:pt idx="2501">
                  <c:v>6280</c:v>
                </c:pt>
                <c:pt idx="2502">
                  <c:v>6374</c:v>
                </c:pt>
                <c:pt idx="2503">
                  <c:v>6374</c:v>
                </c:pt>
                <c:pt idx="2504">
                  <c:v>6374</c:v>
                </c:pt>
                <c:pt idx="2505">
                  <c:v>6374</c:v>
                </c:pt>
                <c:pt idx="2506">
                  <c:v>6374</c:v>
                </c:pt>
                <c:pt idx="2507">
                  <c:v>6374</c:v>
                </c:pt>
                <c:pt idx="2508">
                  <c:v>6374</c:v>
                </c:pt>
                <c:pt idx="2509">
                  <c:v>6374</c:v>
                </c:pt>
                <c:pt idx="2510">
                  <c:v>6374</c:v>
                </c:pt>
                <c:pt idx="2511">
                  <c:v>6374</c:v>
                </c:pt>
                <c:pt idx="2512">
                  <c:v>6374</c:v>
                </c:pt>
                <c:pt idx="2513">
                  <c:v>6374</c:v>
                </c:pt>
                <c:pt idx="2514">
                  <c:v>6374</c:v>
                </c:pt>
                <c:pt idx="2515">
                  <c:v>6374</c:v>
                </c:pt>
                <c:pt idx="2516">
                  <c:v>6374</c:v>
                </c:pt>
                <c:pt idx="2517">
                  <c:v>6374</c:v>
                </c:pt>
                <c:pt idx="2518">
                  <c:v>6374</c:v>
                </c:pt>
                <c:pt idx="2519">
                  <c:v>6374</c:v>
                </c:pt>
                <c:pt idx="2520">
                  <c:v>6339</c:v>
                </c:pt>
                <c:pt idx="2521">
                  <c:v>6339</c:v>
                </c:pt>
                <c:pt idx="2522">
                  <c:v>6339</c:v>
                </c:pt>
                <c:pt idx="2523">
                  <c:v>6339</c:v>
                </c:pt>
                <c:pt idx="2524">
                  <c:v>6331</c:v>
                </c:pt>
                <c:pt idx="2525">
                  <c:v>6340</c:v>
                </c:pt>
                <c:pt idx="2526">
                  <c:v>6342</c:v>
                </c:pt>
                <c:pt idx="2527">
                  <c:v>6342</c:v>
                </c:pt>
                <c:pt idx="2528">
                  <c:v>6342</c:v>
                </c:pt>
                <c:pt idx="2529">
                  <c:v>6342</c:v>
                </c:pt>
                <c:pt idx="2530">
                  <c:v>6342</c:v>
                </c:pt>
                <c:pt idx="2531">
                  <c:v>6342</c:v>
                </c:pt>
                <c:pt idx="2532">
                  <c:v>6342</c:v>
                </c:pt>
                <c:pt idx="2533">
                  <c:v>6342</c:v>
                </c:pt>
                <c:pt idx="2534">
                  <c:v>6342</c:v>
                </c:pt>
                <c:pt idx="2535">
                  <c:v>6332</c:v>
                </c:pt>
                <c:pt idx="2536">
                  <c:v>6350</c:v>
                </c:pt>
                <c:pt idx="2537">
                  <c:v>6350</c:v>
                </c:pt>
                <c:pt idx="2538">
                  <c:v>6350</c:v>
                </c:pt>
                <c:pt idx="2539">
                  <c:v>6350</c:v>
                </c:pt>
                <c:pt idx="2540">
                  <c:v>6350</c:v>
                </c:pt>
                <c:pt idx="2541">
                  <c:v>6350</c:v>
                </c:pt>
                <c:pt idx="2542">
                  <c:v>6350</c:v>
                </c:pt>
                <c:pt idx="2543">
                  <c:v>6350</c:v>
                </c:pt>
                <c:pt idx="2544">
                  <c:v>6350</c:v>
                </c:pt>
                <c:pt idx="2545">
                  <c:v>6350</c:v>
                </c:pt>
                <c:pt idx="2546">
                  <c:v>6350</c:v>
                </c:pt>
                <c:pt idx="2547">
                  <c:v>6350</c:v>
                </c:pt>
                <c:pt idx="2548">
                  <c:v>6344</c:v>
                </c:pt>
                <c:pt idx="2549">
                  <c:v>6362</c:v>
                </c:pt>
                <c:pt idx="2550">
                  <c:v>6366</c:v>
                </c:pt>
                <c:pt idx="2551">
                  <c:v>6401</c:v>
                </c:pt>
                <c:pt idx="2552">
                  <c:v>6430</c:v>
                </c:pt>
                <c:pt idx="2553">
                  <c:v>6430</c:v>
                </c:pt>
                <c:pt idx="2554">
                  <c:v>6430</c:v>
                </c:pt>
                <c:pt idx="2555">
                  <c:v>6430</c:v>
                </c:pt>
                <c:pt idx="2556">
                  <c:v>6430</c:v>
                </c:pt>
                <c:pt idx="2557">
                  <c:v>6430</c:v>
                </c:pt>
                <c:pt idx="2558">
                  <c:v>6430</c:v>
                </c:pt>
                <c:pt idx="2559">
                  <c:v>6430</c:v>
                </c:pt>
                <c:pt idx="2560">
                  <c:v>6430</c:v>
                </c:pt>
                <c:pt idx="2561">
                  <c:v>6430</c:v>
                </c:pt>
                <c:pt idx="2562">
                  <c:v>6430</c:v>
                </c:pt>
                <c:pt idx="2563">
                  <c:v>6430</c:v>
                </c:pt>
                <c:pt idx="2564">
                  <c:v>6430</c:v>
                </c:pt>
                <c:pt idx="2565">
                  <c:v>6430</c:v>
                </c:pt>
                <c:pt idx="2566">
                  <c:v>6430</c:v>
                </c:pt>
                <c:pt idx="2567">
                  <c:v>6430</c:v>
                </c:pt>
                <c:pt idx="2568">
                  <c:v>6430</c:v>
                </c:pt>
                <c:pt idx="2569">
                  <c:v>6430</c:v>
                </c:pt>
                <c:pt idx="2570">
                  <c:v>6430</c:v>
                </c:pt>
                <c:pt idx="2571">
                  <c:v>6430</c:v>
                </c:pt>
                <c:pt idx="2572">
                  <c:v>6430</c:v>
                </c:pt>
                <c:pt idx="2573">
                  <c:v>6430</c:v>
                </c:pt>
                <c:pt idx="2574">
                  <c:v>6430</c:v>
                </c:pt>
                <c:pt idx="2575">
                  <c:v>6430</c:v>
                </c:pt>
                <c:pt idx="2576">
                  <c:v>6430</c:v>
                </c:pt>
                <c:pt idx="2577">
                  <c:v>6430</c:v>
                </c:pt>
                <c:pt idx="2578">
                  <c:v>6430</c:v>
                </c:pt>
                <c:pt idx="2579">
                  <c:v>6430</c:v>
                </c:pt>
                <c:pt idx="2580">
                  <c:v>6430</c:v>
                </c:pt>
                <c:pt idx="2581">
                  <c:v>6430</c:v>
                </c:pt>
                <c:pt idx="2582">
                  <c:v>6430</c:v>
                </c:pt>
                <c:pt idx="2583">
                  <c:v>6430</c:v>
                </c:pt>
                <c:pt idx="2584">
                  <c:v>6430</c:v>
                </c:pt>
                <c:pt idx="2585">
                  <c:v>6430</c:v>
                </c:pt>
                <c:pt idx="2586">
                  <c:v>6430</c:v>
                </c:pt>
                <c:pt idx="2587">
                  <c:v>6430</c:v>
                </c:pt>
                <c:pt idx="2588">
                  <c:v>6430</c:v>
                </c:pt>
                <c:pt idx="2589">
                  <c:v>6430</c:v>
                </c:pt>
                <c:pt idx="2590">
                  <c:v>6430</c:v>
                </c:pt>
                <c:pt idx="2591">
                  <c:v>6430</c:v>
                </c:pt>
                <c:pt idx="2592">
                  <c:v>6430</c:v>
                </c:pt>
                <c:pt idx="2593">
                  <c:v>6430</c:v>
                </c:pt>
                <c:pt idx="2594">
                  <c:v>6430</c:v>
                </c:pt>
                <c:pt idx="2595">
                  <c:v>6430</c:v>
                </c:pt>
                <c:pt idx="2596">
                  <c:v>6430</c:v>
                </c:pt>
                <c:pt idx="2597">
                  <c:v>6430</c:v>
                </c:pt>
                <c:pt idx="2598">
                  <c:v>6430</c:v>
                </c:pt>
                <c:pt idx="2599">
                  <c:v>6430</c:v>
                </c:pt>
                <c:pt idx="2600">
                  <c:v>6431</c:v>
                </c:pt>
                <c:pt idx="2601">
                  <c:v>6415</c:v>
                </c:pt>
                <c:pt idx="2602">
                  <c:v>6439</c:v>
                </c:pt>
                <c:pt idx="2603">
                  <c:v>6438</c:v>
                </c:pt>
                <c:pt idx="2604">
                  <c:v>6478</c:v>
                </c:pt>
                <c:pt idx="2605">
                  <c:v>6499</c:v>
                </c:pt>
                <c:pt idx="2606">
                  <c:v>6512</c:v>
                </c:pt>
                <c:pt idx="2607">
                  <c:v>6536</c:v>
                </c:pt>
                <c:pt idx="2608">
                  <c:v>6536</c:v>
                </c:pt>
                <c:pt idx="2609">
                  <c:v>6536</c:v>
                </c:pt>
                <c:pt idx="2610">
                  <c:v>6536</c:v>
                </c:pt>
                <c:pt idx="2611">
                  <c:v>6536</c:v>
                </c:pt>
                <c:pt idx="2612">
                  <c:v>6526</c:v>
                </c:pt>
                <c:pt idx="2613">
                  <c:v>6529</c:v>
                </c:pt>
                <c:pt idx="2614">
                  <c:v>6551</c:v>
                </c:pt>
                <c:pt idx="2615">
                  <c:v>6579</c:v>
                </c:pt>
                <c:pt idx="2616">
                  <c:v>6613</c:v>
                </c:pt>
                <c:pt idx="2617">
                  <c:v>6615</c:v>
                </c:pt>
                <c:pt idx="2618">
                  <c:v>6667</c:v>
                </c:pt>
                <c:pt idx="2619">
                  <c:v>6667</c:v>
                </c:pt>
                <c:pt idx="2620">
                  <c:v>6667</c:v>
                </c:pt>
                <c:pt idx="2621">
                  <c:v>6633</c:v>
                </c:pt>
                <c:pt idx="2622">
                  <c:v>6646</c:v>
                </c:pt>
                <c:pt idx="2623">
                  <c:v>6640</c:v>
                </c:pt>
                <c:pt idx="2624">
                  <c:v>6626</c:v>
                </c:pt>
                <c:pt idx="2625">
                  <c:v>6611</c:v>
                </c:pt>
                <c:pt idx="2626">
                  <c:v>6616</c:v>
                </c:pt>
                <c:pt idx="2627">
                  <c:v>6631</c:v>
                </c:pt>
                <c:pt idx="2628">
                  <c:v>6621</c:v>
                </c:pt>
                <c:pt idx="2629">
                  <c:v>6642</c:v>
                </c:pt>
                <c:pt idx="2630">
                  <c:v>6622</c:v>
                </c:pt>
                <c:pt idx="2631">
                  <c:v>6600</c:v>
                </c:pt>
                <c:pt idx="2632">
                  <c:v>6652</c:v>
                </c:pt>
                <c:pt idx="2633">
                  <c:v>6652</c:v>
                </c:pt>
                <c:pt idx="2634">
                  <c:v>6625</c:v>
                </c:pt>
                <c:pt idx="2635">
                  <c:v>6667</c:v>
                </c:pt>
                <c:pt idx="2636">
                  <c:v>6667</c:v>
                </c:pt>
                <c:pt idx="2637">
                  <c:v>6667</c:v>
                </c:pt>
                <c:pt idx="2638">
                  <c:v>6658</c:v>
                </c:pt>
                <c:pt idx="2639">
                  <c:v>6629</c:v>
                </c:pt>
                <c:pt idx="2640">
                  <c:v>6623</c:v>
                </c:pt>
                <c:pt idx="2641">
                  <c:v>6665</c:v>
                </c:pt>
                <c:pt idx="2642">
                  <c:v>6810</c:v>
                </c:pt>
                <c:pt idx="2643">
                  <c:v>7014</c:v>
                </c:pt>
                <c:pt idx="2644">
                  <c:v>7014</c:v>
                </c:pt>
                <c:pt idx="2645">
                  <c:v>7014</c:v>
                </c:pt>
                <c:pt idx="2646">
                  <c:v>7014</c:v>
                </c:pt>
                <c:pt idx="2647">
                  <c:v>7014</c:v>
                </c:pt>
                <c:pt idx="2648">
                  <c:v>7014</c:v>
                </c:pt>
                <c:pt idx="2649">
                  <c:v>7014</c:v>
                </c:pt>
                <c:pt idx="2650">
                  <c:v>7014</c:v>
                </c:pt>
                <c:pt idx="2651">
                  <c:v>7014</c:v>
                </c:pt>
                <c:pt idx="2652">
                  <c:v>7014</c:v>
                </c:pt>
                <c:pt idx="2653">
                  <c:v>7014</c:v>
                </c:pt>
                <c:pt idx="2654">
                  <c:v>7014</c:v>
                </c:pt>
                <c:pt idx="2655">
                  <c:v>7014</c:v>
                </c:pt>
                <c:pt idx="2656">
                  <c:v>7014</c:v>
                </c:pt>
                <c:pt idx="2657">
                  <c:v>7014</c:v>
                </c:pt>
                <c:pt idx="2658">
                  <c:v>7014</c:v>
                </c:pt>
                <c:pt idx="2659">
                  <c:v>7014</c:v>
                </c:pt>
                <c:pt idx="2660">
                  <c:v>7014</c:v>
                </c:pt>
                <c:pt idx="2661">
                  <c:v>7014</c:v>
                </c:pt>
                <c:pt idx="2662">
                  <c:v>7014</c:v>
                </c:pt>
                <c:pt idx="2663">
                  <c:v>7014</c:v>
                </c:pt>
                <c:pt idx="2664">
                  <c:v>7014</c:v>
                </c:pt>
                <c:pt idx="2665">
                  <c:v>7014</c:v>
                </c:pt>
                <c:pt idx="2666">
                  <c:v>7014</c:v>
                </c:pt>
                <c:pt idx="2667">
                  <c:v>7014</c:v>
                </c:pt>
                <c:pt idx="2668">
                  <c:v>7014</c:v>
                </c:pt>
                <c:pt idx="2669">
                  <c:v>7014</c:v>
                </c:pt>
                <c:pt idx="2670">
                  <c:v>7014</c:v>
                </c:pt>
                <c:pt idx="2671">
                  <c:v>7014</c:v>
                </c:pt>
                <c:pt idx="2672">
                  <c:v>7014</c:v>
                </c:pt>
                <c:pt idx="2673">
                  <c:v>7014</c:v>
                </c:pt>
                <c:pt idx="2674">
                  <c:v>7014</c:v>
                </c:pt>
                <c:pt idx="2675">
                  <c:v>7014</c:v>
                </c:pt>
                <c:pt idx="2676">
                  <c:v>7014</c:v>
                </c:pt>
                <c:pt idx="2677">
                  <c:v>7014</c:v>
                </c:pt>
                <c:pt idx="2678">
                  <c:v>7014</c:v>
                </c:pt>
                <c:pt idx="2679">
                  <c:v>7014</c:v>
                </c:pt>
                <c:pt idx="2680">
                  <c:v>7014</c:v>
                </c:pt>
                <c:pt idx="2681">
                  <c:v>7014</c:v>
                </c:pt>
                <c:pt idx="2682">
                  <c:v>7014</c:v>
                </c:pt>
                <c:pt idx="2683">
                  <c:v>7014</c:v>
                </c:pt>
                <c:pt idx="2684">
                  <c:v>7014</c:v>
                </c:pt>
                <c:pt idx="2685">
                  <c:v>7014</c:v>
                </c:pt>
                <c:pt idx="2686">
                  <c:v>7014</c:v>
                </c:pt>
                <c:pt idx="2687">
                  <c:v>7014</c:v>
                </c:pt>
                <c:pt idx="2688">
                  <c:v>7014</c:v>
                </c:pt>
                <c:pt idx="2689">
                  <c:v>7014</c:v>
                </c:pt>
                <c:pt idx="2690">
                  <c:v>7014</c:v>
                </c:pt>
                <c:pt idx="2691">
                  <c:v>7011</c:v>
                </c:pt>
                <c:pt idx="2692">
                  <c:v>7021</c:v>
                </c:pt>
                <c:pt idx="2693">
                  <c:v>7021</c:v>
                </c:pt>
                <c:pt idx="2694">
                  <c:v>7021</c:v>
                </c:pt>
                <c:pt idx="2695">
                  <c:v>7021</c:v>
                </c:pt>
                <c:pt idx="2696">
                  <c:v>7021</c:v>
                </c:pt>
                <c:pt idx="2697">
                  <c:v>7021</c:v>
                </c:pt>
                <c:pt idx="2698">
                  <c:v>7021</c:v>
                </c:pt>
                <c:pt idx="2699">
                  <c:v>7021</c:v>
                </c:pt>
                <c:pt idx="2700">
                  <c:v>7021</c:v>
                </c:pt>
                <c:pt idx="2701">
                  <c:v>7021</c:v>
                </c:pt>
                <c:pt idx="2702">
                  <c:v>7021</c:v>
                </c:pt>
                <c:pt idx="2703">
                  <c:v>7021</c:v>
                </c:pt>
                <c:pt idx="2704">
                  <c:v>7021</c:v>
                </c:pt>
                <c:pt idx="2705">
                  <c:v>7021</c:v>
                </c:pt>
                <c:pt idx="2706">
                  <c:v>7021</c:v>
                </c:pt>
                <c:pt idx="2707">
                  <c:v>7021</c:v>
                </c:pt>
                <c:pt idx="2708">
                  <c:v>7021</c:v>
                </c:pt>
                <c:pt idx="2709">
                  <c:v>7021</c:v>
                </c:pt>
                <c:pt idx="2710">
                  <c:v>7021</c:v>
                </c:pt>
                <c:pt idx="2711">
                  <c:v>7021</c:v>
                </c:pt>
                <c:pt idx="2712">
                  <c:v>7021</c:v>
                </c:pt>
                <c:pt idx="2713">
                  <c:v>6983</c:v>
                </c:pt>
                <c:pt idx="2714">
                  <c:v>6974</c:v>
                </c:pt>
                <c:pt idx="2715">
                  <c:v>6965</c:v>
                </c:pt>
                <c:pt idx="2716">
                  <c:v>6965</c:v>
                </c:pt>
                <c:pt idx="2717">
                  <c:v>6965</c:v>
                </c:pt>
                <c:pt idx="2718">
                  <c:v>6965</c:v>
                </c:pt>
                <c:pt idx="2719">
                  <c:v>6965</c:v>
                </c:pt>
                <c:pt idx="2720">
                  <c:v>6965</c:v>
                </c:pt>
                <c:pt idx="2721">
                  <c:v>6965</c:v>
                </c:pt>
                <c:pt idx="2722">
                  <c:v>6965</c:v>
                </c:pt>
                <c:pt idx="2723">
                  <c:v>6965</c:v>
                </c:pt>
                <c:pt idx="2724">
                  <c:v>6965</c:v>
                </c:pt>
                <c:pt idx="2725">
                  <c:v>6965</c:v>
                </c:pt>
                <c:pt idx="2726">
                  <c:v>6965</c:v>
                </c:pt>
                <c:pt idx="2727">
                  <c:v>6965</c:v>
                </c:pt>
                <c:pt idx="2728">
                  <c:v>6965</c:v>
                </c:pt>
                <c:pt idx="2729">
                  <c:v>6965</c:v>
                </c:pt>
                <c:pt idx="2730">
                  <c:v>6965</c:v>
                </c:pt>
                <c:pt idx="2731">
                  <c:v>6965</c:v>
                </c:pt>
                <c:pt idx="2732">
                  <c:v>6965</c:v>
                </c:pt>
                <c:pt idx="2733">
                  <c:v>6965</c:v>
                </c:pt>
                <c:pt idx="2734">
                  <c:v>6965</c:v>
                </c:pt>
                <c:pt idx="2735">
                  <c:v>6948</c:v>
                </c:pt>
                <c:pt idx="2736">
                  <c:v>6976</c:v>
                </c:pt>
                <c:pt idx="2737">
                  <c:v>6976</c:v>
                </c:pt>
                <c:pt idx="2738">
                  <c:v>6976</c:v>
                </c:pt>
                <c:pt idx="2739">
                  <c:v>6976</c:v>
                </c:pt>
                <c:pt idx="2740">
                  <c:v>6976</c:v>
                </c:pt>
                <c:pt idx="2741">
                  <c:v>6976</c:v>
                </c:pt>
                <c:pt idx="2742">
                  <c:v>6976</c:v>
                </c:pt>
                <c:pt idx="2743">
                  <c:v>6976</c:v>
                </c:pt>
                <c:pt idx="2744">
                  <c:v>6976</c:v>
                </c:pt>
                <c:pt idx="2745">
                  <c:v>6976</c:v>
                </c:pt>
                <c:pt idx="2746">
                  <c:v>6976</c:v>
                </c:pt>
                <c:pt idx="2747">
                  <c:v>6976</c:v>
                </c:pt>
                <c:pt idx="2748">
                  <c:v>6976</c:v>
                </c:pt>
                <c:pt idx="2749">
                  <c:v>6976</c:v>
                </c:pt>
                <c:pt idx="2750">
                  <c:v>6976</c:v>
                </c:pt>
                <c:pt idx="2751">
                  <c:v>6976</c:v>
                </c:pt>
                <c:pt idx="2752">
                  <c:v>6969</c:v>
                </c:pt>
                <c:pt idx="2753">
                  <c:v>6960</c:v>
                </c:pt>
                <c:pt idx="2754">
                  <c:v>6945</c:v>
                </c:pt>
                <c:pt idx="2755">
                  <c:v>6984</c:v>
                </c:pt>
                <c:pt idx="2756">
                  <c:v>6991</c:v>
                </c:pt>
                <c:pt idx="2757">
                  <c:v>6991</c:v>
                </c:pt>
                <c:pt idx="2758">
                  <c:v>6953</c:v>
                </c:pt>
                <c:pt idx="2759">
                  <c:v>6917</c:v>
                </c:pt>
                <c:pt idx="2760">
                  <c:v>6886</c:v>
                </c:pt>
                <c:pt idx="2761">
                  <c:v>6886</c:v>
                </c:pt>
                <c:pt idx="2762">
                  <c:v>6886</c:v>
                </c:pt>
                <c:pt idx="2763">
                  <c:v>6886</c:v>
                </c:pt>
                <c:pt idx="2764">
                  <c:v>6886</c:v>
                </c:pt>
                <c:pt idx="2765">
                  <c:v>6886</c:v>
                </c:pt>
                <c:pt idx="2766">
                  <c:v>6886</c:v>
                </c:pt>
                <c:pt idx="2767">
                  <c:v>6886</c:v>
                </c:pt>
                <c:pt idx="2768">
                  <c:v>6886</c:v>
                </c:pt>
                <c:pt idx="2769">
                  <c:v>6886</c:v>
                </c:pt>
                <c:pt idx="2770">
                  <c:v>6886</c:v>
                </c:pt>
                <c:pt idx="2771">
                  <c:v>6886</c:v>
                </c:pt>
                <c:pt idx="2772">
                  <c:v>6886</c:v>
                </c:pt>
                <c:pt idx="2773">
                  <c:v>6886</c:v>
                </c:pt>
                <c:pt idx="2774">
                  <c:v>6886</c:v>
                </c:pt>
                <c:pt idx="2775">
                  <c:v>6870</c:v>
                </c:pt>
                <c:pt idx="2776">
                  <c:v>6870</c:v>
                </c:pt>
                <c:pt idx="2777">
                  <c:v>6921</c:v>
                </c:pt>
                <c:pt idx="2778">
                  <c:v>6964</c:v>
                </c:pt>
                <c:pt idx="2779">
                  <c:v>7002</c:v>
                </c:pt>
                <c:pt idx="2780">
                  <c:v>7002</c:v>
                </c:pt>
                <c:pt idx="2781">
                  <c:v>7002</c:v>
                </c:pt>
                <c:pt idx="2782">
                  <c:v>7002</c:v>
                </c:pt>
                <c:pt idx="2783">
                  <c:v>7002</c:v>
                </c:pt>
                <c:pt idx="2784">
                  <c:v>7002</c:v>
                </c:pt>
                <c:pt idx="2785">
                  <c:v>7002</c:v>
                </c:pt>
                <c:pt idx="2786">
                  <c:v>7002</c:v>
                </c:pt>
                <c:pt idx="2787">
                  <c:v>7002</c:v>
                </c:pt>
                <c:pt idx="2788">
                  <c:v>7002</c:v>
                </c:pt>
                <c:pt idx="2789">
                  <c:v>7002</c:v>
                </c:pt>
                <c:pt idx="2790">
                  <c:v>7002</c:v>
                </c:pt>
                <c:pt idx="2791">
                  <c:v>7002</c:v>
                </c:pt>
                <c:pt idx="2792">
                  <c:v>7002</c:v>
                </c:pt>
                <c:pt idx="2793">
                  <c:v>7002</c:v>
                </c:pt>
                <c:pt idx="2794">
                  <c:v>7002</c:v>
                </c:pt>
                <c:pt idx="2795">
                  <c:v>7002</c:v>
                </c:pt>
                <c:pt idx="2796">
                  <c:v>7002</c:v>
                </c:pt>
                <c:pt idx="2797">
                  <c:v>7002</c:v>
                </c:pt>
                <c:pt idx="2798">
                  <c:v>7002</c:v>
                </c:pt>
                <c:pt idx="2799">
                  <c:v>7002</c:v>
                </c:pt>
                <c:pt idx="2800">
                  <c:v>7002</c:v>
                </c:pt>
                <c:pt idx="2801">
                  <c:v>7002</c:v>
                </c:pt>
                <c:pt idx="2802">
                  <c:v>6968</c:v>
                </c:pt>
                <c:pt idx="2803">
                  <c:v>6971</c:v>
                </c:pt>
                <c:pt idx="2804">
                  <c:v>7029</c:v>
                </c:pt>
                <c:pt idx="2805">
                  <c:v>7078</c:v>
                </c:pt>
                <c:pt idx="2806">
                  <c:v>7000</c:v>
                </c:pt>
                <c:pt idx="2807">
                  <c:v>6968</c:v>
                </c:pt>
                <c:pt idx="2808">
                  <c:v>6951</c:v>
                </c:pt>
                <c:pt idx="2809">
                  <c:v>6951</c:v>
                </c:pt>
                <c:pt idx="2810">
                  <c:v>6951</c:v>
                </c:pt>
                <c:pt idx="2811">
                  <c:v>6951</c:v>
                </c:pt>
                <c:pt idx="2812">
                  <c:v>6951</c:v>
                </c:pt>
                <c:pt idx="2813">
                  <c:v>6951</c:v>
                </c:pt>
                <c:pt idx="2814">
                  <c:v>6951</c:v>
                </c:pt>
                <c:pt idx="2815">
                  <c:v>6951</c:v>
                </c:pt>
                <c:pt idx="2816">
                  <c:v>6951</c:v>
                </c:pt>
                <c:pt idx="2817">
                  <c:v>6951</c:v>
                </c:pt>
                <c:pt idx="2818">
                  <c:v>6951</c:v>
                </c:pt>
                <c:pt idx="2819">
                  <c:v>6951</c:v>
                </c:pt>
                <c:pt idx="2820">
                  <c:v>6951</c:v>
                </c:pt>
                <c:pt idx="2821">
                  <c:v>6951</c:v>
                </c:pt>
                <c:pt idx="2822">
                  <c:v>6951</c:v>
                </c:pt>
                <c:pt idx="2823">
                  <c:v>6951</c:v>
                </c:pt>
                <c:pt idx="2824">
                  <c:v>6951</c:v>
                </c:pt>
                <c:pt idx="2825">
                  <c:v>6951</c:v>
                </c:pt>
                <c:pt idx="2826">
                  <c:v>6951</c:v>
                </c:pt>
                <c:pt idx="2827">
                  <c:v>6951</c:v>
                </c:pt>
                <c:pt idx="2828">
                  <c:v>6951</c:v>
                </c:pt>
                <c:pt idx="2829">
                  <c:v>6951</c:v>
                </c:pt>
                <c:pt idx="2830">
                  <c:v>6951</c:v>
                </c:pt>
                <c:pt idx="2831">
                  <c:v>6951</c:v>
                </c:pt>
                <c:pt idx="2832">
                  <c:v>6951</c:v>
                </c:pt>
                <c:pt idx="2833">
                  <c:v>6951</c:v>
                </c:pt>
                <c:pt idx="2834">
                  <c:v>6951</c:v>
                </c:pt>
                <c:pt idx="2835">
                  <c:v>6951</c:v>
                </c:pt>
                <c:pt idx="2836">
                  <c:v>6951</c:v>
                </c:pt>
                <c:pt idx="2837">
                  <c:v>6951</c:v>
                </c:pt>
                <c:pt idx="2838">
                  <c:v>6951</c:v>
                </c:pt>
                <c:pt idx="2839">
                  <c:v>6951</c:v>
                </c:pt>
                <c:pt idx="2840">
                  <c:v>6951</c:v>
                </c:pt>
                <c:pt idx="2841">
                  <c:v>6951</c:v>
                </c:pt>
                <c:pt idx="2842">
                  <c:v>6951</c:v>
                </c:pt>
                <c:pt idx="2843">
                  <c:v>6951</c:v>
                </c:pt>
                <c:pt idx="2844">
                  <c:v>6951</c:v>
                </c:pt>
                <c:pt idx="2845">
                  <c:v>6951</c:v>
                </c:pt>
                <c:pt idx="2846">
                  <c:v>6951</c:v>
                </c:pt>
                <c:pt idx="2847">
                  <c:v>6951</c:v>
                </c:pt>
                <c:pt idx="2848">
                  <c:v>6951</c:v>
                </c:pt>
                <c:pt idx="2849">
                  <c:v>6951</c:v>
                </c:pt>
                <c:pt idx="2850">
                  <c:v>6951</c:v>
                </c:pt>
                <c:pt idx="2851">
                  <c:v>6951</c:v>
                </c:pt>
                <c:pt idx="2852">
                  <c:v>6951</c:v>
                </c:pt>
                <c:pt idx="2853">
                  <c:v>6951</c:v>
                </c:pt>
                <c:pt idx="2854">
                  <c:v>6951</c:v>
                </c:pt>
                <c:pt idx="2855">
                  <c:v>6951</c:v>
                </c:pt>
                <c:pt idx="2856">
                  <c:v>6951</c:v>
                </c:pt>
                <c:pt idx="2857">
                  <c:v>6951</c:v>
                </c:pt>
                <c:pt idx="2858">
                  <c:v>6951</c:v>
                </c:pt>
                <c:pt idx="2859">
                  <c:v>6951</c:v>
                </c:pt>
                <c:pt idx="2860">
                  <c:v>6951</c:v>
                </c:pt>
                <c:pt idx="2861">
                  <c:v>6951</c:v>
                </c:pt>
                <c:pt idx="2862">
                  <c:v>6951</c:v>
                </c:pt>
                <c:pt idx="2863">
                  <c:v>6951</c:v>
                </c:pt>
                <c:pt idx="2864">
                  <c:v>6951</c:v>
                </c:pt>
                <c:pt idx="2865">
                  <c:v>6951</c:v>
                </c:pt>
                <c:pt idx="2866">
                  <c:v>6951</c:v>
                </c:pt>
                <c:pt idx="2867">
                  <c:v>6951</c:v>
                </c:pt>
                <c:pt idx="2868">
                  <c:v>6951</c:v>
                </c:pt>
                <c:pt idx="2869">
                  <c:v>6951</c:v>
                </c:pt>
                <c:pt idx="2870">
                  <c:v>6951</c:v>
                </c:pt>
                <c:pt idx="2871">
                  <c:v>6951</c:v>
                </c:pt>
                <c:pt idx="2872">
                  <c:v>6951</c:v>
                </c:pt>
                <c:pt idx="2873">
                  <c:v>6951</c:v>
                </c:pt>
                <c:pt idx="2874">
                  <c:v>6951</c:v>
                </c:pt>
                <c:pt idx="2875">
                  <c:v>6951</c:v>
                </c:pt>
                <c:pt idx="2876">
                  <c:v>6951</c:v>
                </c:pt>
                <c:pt idx="2877">
                  <c:v>6951</c:v>
                </c:pt>
                <c:pt idx="2878">
                  <c:v>6951</c:v>
                </c:pt>
                <c:pt idx="2879">
                  <c:v>6951</c:v>
                </c:pt>
                <c:pt idx="2880">
                  <c:v>6951</c:v>
                </c:pt>
                <c:pt idx="2881">
                  <c:v>6951</c:v>
                </c:pt>
                <c:pt idx="2882">
                  <c:v>6951</c:v>
                </c:pt>
                <c:pt idx="2883">
                  <c:v>6951</c:v>
                </c:pt>
                <c:pt idx="2884">
                  <c:v>6951</c:v>
                </c:pt>
                <c:pt idx="2885">
                  <c:v>6951</c:v>
                </c:pt>
                <c:pt idx="2886">
                  <c:v>6951</c:v>
                </c:pt>
                <c:pt idx="2887">
                  <c:v>6951</c:v>
                </c:pt>
                <c:pt idx="2888">
                  <c:v>6951</c:v>
                </c:pt>
                <c:pt idx="2889">
                  <c:v>6951</c:v>
                </c:pt>
                <c:pt idx="2890">
                  <c:v>6951</c:v>
                </c:pt>
                <c:pt idx="2891">
                  <c:v>6951</c:v>
                </c:pt>
                <c:pt idx="2892">
                  <c:v>6951</c:v>
                </c:pt>
                <c:pt idx="2893">
                  <c:v>6951</c:v>
                </c:pt>
                <c:pt idx="2894">
                  <c:v>6951</c:v>
                </c:pt>
                <c:pt idx="2895">
                  <c:v>6951</c:v>
                </c:pt>
                <c:pt idx="2896">
                  <c:v>6951</c:v>
                </c:pt>
                <c:pt idx="2897">
                  <c:v>6951</c:v>
                </c:pt>
                <c:pt idx="2898">
                  <c:v>6951</c:v>
                </c:pt>
                <c:pt idx="2899">
                  <c:v>6951</c:v>
                </c:pt>
                <c:pt idx="2900">
                  <c:v>6951</c:v>
                </c:pt>
                <c:pt idx="2901">
                  <c:v>6951</c:v>
                </c:pt>
                <c:pt idx="2902">
                  <c:v>6951</c:v>
                </c:pt>
                <c:pt idx="2903">
                  <c:v>6951</c:v>
                </c:pt>
                <c:pt idx="2904">
                  <c:v>6951</c:v>
                </c:pt>
                <c:pt idx="2905">
                  <c:v>6951</c:v>
                </c:pt>
                <c:pt idx="2906">
                  <c:v>6951</c:v>
                </c:pt>
                <c:pt idx="2907">
                  <c:v>6951</c:v>
                </c:pt>
                <c:pt idx="2908">
                  <c:v>6951</c:v>
                </c:pt>
                <c:pt idx="2909">
                  <c:v>6936</c:v>
                </c:pt>
                <c:pt idx="2910">
                  <c:v>6913</c:v>
                </c:pt>
                <c:pt idx="2911">
                  <c:v>6897</c:v>
                </c:pt>
                <c:pt idx="2912">
                  <c:v>6897</c:v>
                </c:pt>
                <c:pt idx="2913">
                  <c:v>6897</c:v>
                </c:pt>
                <c:pt idx="2914">
                  <c:v>6897</c:v>
                </c:pt>
                <c:pt idx="2915">
                  <c:v>6897</c:v>
                </c:pt>
                <c:pt idx="2916">
                  <c:v>6897</c:v>
                </c:pt>
                <c:pt idx="2917">
                  <c:v>6897</c:v>
                </c:pt>
                <c:pt idx="2918">
                  <c:v>6897</c:v>
                </c:pt>
                <c:pt idx="2919">
                  <c:v>6897</c:v>
                </c:pt>
                <c:pt idx="2920">
                  <c:v>6897</c:v>
                </c:pt>
                <c:pt idx="2921">
                  <c:v>6897</c:v>
                </c:pt>
                <c:pt idx="2922">
                  <c:v>6897</c:v>
                </c:pt>
                <c:pt idx="2923">
                  <c:v>6897</c:v>
                </c:pt>
                <c:pt idx="2924">
                  <c:v>6897</c:v>
                </c:pt>
                <c:pt idx="2925">
                  <c:v>6897</c:v>
                </c:pt>
                <c:pt idx="2926">
                  <c:v>6897</c:v>
                </c:pt>
                <c:pt idx="2927">
                  <c:v>6897</c:v>
                </c:pt>
                <c:pt idx="2928">
                  <c:v>6897</c:v>
                </c:pt>
                <c:pt idx="2929">
                  <c:v>6897</c:v>
                </c:pt>
                <c:pt idx="2930">
                  <c:v>6897</c:v>
                </c:pt>
                <c:pt idx="2931">
                  <c:v>6897</c:v>
                </c:pt>
                <c:pt idx="2932">
                  <c:v>6897</c:v>
                </c:pt>
                <c:pt idx="2933">
                  <c:v>6897</c:v>
                </c:pt>
                <c:pt idx="2934">
                  <c:v>6897</c:v>
                </c:pt>
                <c:pt idx="2935">
                  <c:v>6897</c:v>
                </c:pt>
                <c:pt idx="2936">
                  <c:v>6897</c:v>
                </c:pt>
                <c:pt idx="2937">
                  <c:v>6897</c:v>
                </c:pt>
                <c:pt idx="2938">
                  <c:v>6897</c:v>
                </c:pt>
                <c:pt idx="2939">
                  <c:v>6897</c:v>
                </c:pt>
                <c:pt idx="2940">
                  <c:v>6890</c:v>
                </c:pt>
                <c:pt idx="2941">
                  <c:v>6877</c:v>
                </c:pt>
                <c:pt idx="2942">
                  <c:v>6835</c:v>
                </c:pt>
                <c:pt idx="2943">
                  <c:v>6813</c:v>
                </c:pt>
                <c:pt idx="2944">
                  <c:v>6786</c:v>
                </c:pt>
                <c:pt idx="2945">
                  <c:v>6811</c:v>
                </c:pt>
                <c:pt idx="2946">
                  <c:v>6811</c:v>
                </c:pt>
                <c:pt idx="2947">
                  <c:v>6811</c:v>
                </c:pt>
                <c:pt idx="2948">
                  <c:v>6811</c:v>
                </c:pt>
                <c:pt idx="2949">
                  <c:v>6811</c:v>
                </c:pt>
                <c:pt idx="2950">
                  <c:v>6811</c:v>
                </c:pt>
                <c:pt idx="2951">
                  <c:v>6811</c:v>
                </c:pt>
                <c:pt idx="2952">
                  <c:v>6811</c:v>
                </c:pt>
                <c:pt idx="2953">
                  <c:v>6811</c:v>
                </c:pt>
                <c:pt idx="2954">
                  <c:v>6811</c:v>
                </c:pt>
                <c:pt idx="2955">
                  <c:v>6758</c:v>
                </c:pt>
                <c:pt idx="2956">
                  <c:v>6760</c:v>
                </c:pt>
                <c:pt idx="2957">
                  <c:v>6793</c:v>
                </c:pt>
                <c:pt idx="2958">
                  <c:v>6775</c:v>
                </c:pt>
                <c:pt idx="2959">
                  <c:v>6781</c:v>
                </c:pt>
                <c:pt idx="2960">
                  <c:v>6759</c:v>
                </c:pt>
                <c:pt idx="2961">
                  <c:v>6789</c:v>
                </c:pt>
                <c:pt idx="2962">
                  <c:v>6785</c:v>
                </c:pt>
                <c:pt idx="2963">
                  <c:v>6847</c:v>
                </c:pt>
                <c:pt idx="2964">
                  <c:v>6832</c:v>
                </c:pt>
                <c:pt idx="2965">
                  <c:v>6844</c:v>
                </c:pt>
                <c:pt idx="2966">
                  <c:v>6981</c:v>
                </c:pt>
                <c:pt idx="2967">
                  <c:v>6981</c:v>
                </c:pt>
                <c:pt idx="2968">
                  <c:v>6981</c:v>
                </c:pt>
                <c:pt idx="2969">
                  <c:v>6981</c:v>
                </c:pt>
                <c:pt idx="2970">
                  <c:v>6981</c:v>
                </c:pt>
                <c:pt idx="2971">
                  <c:v>6981</c:v>
                </c:pt>
                <c:pt idx="2972">
                  <c:v>6981</c:v>
                </c:pt>
                <c:pt idx="2973">
                  <c:v>6981</c:v>
                </c:pt>
                <c:pt idx="2974">
                  <c:v>6981</c:v>
                </c:pt>
                <c:pt idx="2975">
                  <c:v>6981</c:v>
                </c:pt>
                <c:pt idx="2976">
                  <c:v>6981</c:v>
                </c:pt>
                <c:pt idx="2977">
                  <c:v>6981</c:v>
                </c:pt>
                <c:pt idx="2978">
                  <c:v>6981</c:v>
                </c:pt>
                <c:pt idx="2979">
                  <c:v>6981</c:v>
                </c:pt>
                <c:pt idx="2980">
                  <c:v>6981</c:v>
                </c:pt>
                <c:pt idx="2981">
                  <c:v>6981</c:v>
                </c:pt>
                <c:pt idx="2982">
                  <c:v>6981</c:v>
                </c:pt>
                <c:pt idx="2983">
                  <c:v>6981</c:v>
                </c:pt>
                <c:pt idx="2984">
                  <c:v>6981</c:v>
                </c:pt>
                <c:pt idx="2985">
                  <c:v>6981</c:v>
                </c:pt>
                <c:pt idx="2986">
                  <c:v>6981</c:v>
                </c:pt>
                <c:pt idx="2987">
                  <c:v>6981</c:v>
                </c:pt>
                <c:pt idx="2988">
                  <c:v>6981</c:v>
                </c:pt>
                <c:pt idx="2989">
                  <c:v>6981</c:v>
                </c:pt>
                <c:pt idx="2990">
                  <c:v>6981</c:v>
                </c:pt>
                <c:pt idx="2991">
                  <c:v>6981</c:v>
                </c:pt>
                <c:pt idx="2992">
                  <c:v>6981</c:v>
                </c:pt>
                <c:pt idx="2993">
                  <c:v>6981</c:v>
                </c:pt>
                <c:pt idx="2994">
                  <c:v>6981</c:v>
                </c:pt>
                <c:pt idx="2995">
                  <c:v>6981</c:v>
                </c:pt>
                <c:pt idx="2996">
                  <c:v>6981</c:v>
                </c:pt>
                <c:pt idx="2997">
                  <c:v>6981</c:v>
                </c:pt>
                <c:pt idx="2998">
                  <c:v>6981</c:v>
                </c:pt>
                <c:pt idx="2999">
                  <c:v>6981</c:v>
                </c:pt>
                <c:pt idx="3000">
                  <c:v>6981</c:v>
                </c:pt>
                <c:pt idx="3001">
                  <c:v>6981</c:v>
                </c:pt>
                <c:pt idx="3002">
                  <c:v>6978</c:v>
                </c:pt>
                <c:pt idx="3003">
                  <c:v>6996</c:v>
                </c:pt>
                <c:pt idx="3004">
                  <c:v>7021</c:v>
                </c:pt>
                <c:pt idx="3005">
                  <c:v>7011</c:v>
                </c:pt>
                <c:pt idx="3006">
                  <c:v>7016</c:v>
                </c:pt>
                <c:pt idx="3007">
                  <c:v>6961</c:v>
                </c:pt>
                <c:pt idx="3008">
                  <c:v>6966</c:v>
                </c:pt>
                <c:pt idx="3009">
                  <c:v>6980</c:v>
                </c:pt>
                <c:pt idx="3010">
                  <c:v>7036</c:v>
                </c:pt>
                <c:pt idx="3011">
                  <c:v>7050</c:v>
                </c:pt>
                <c:pt idx="3012">
                  <c:v>7061</c:v>
                </c:pt>
                <c:pt idx="3013">
                  <c:v>7018</c:v>
                </c:pt>
                <c:pt idx="3014">
                  <c:v>7005</c:v>
                </c:pt>
                <c:pt idx="3015">
                  <c:v>6994</c:v>
                </c:pt>
                <c:pt idx="3016">
                  <c:v>6991</c:v>
                </c:pt>
                <c:pt idx="3017">
                  <c:v>6968</c:v>
                </c:pt>
                <c:pt idx="3018">
                  <c:v>6961</c:v>
                </c:pt>
                <c:pt idx="3019">
                  <c:v>6944</c:v>
                </c:pt>
                <c:pt idx="3020">
                  <c:v>6944</c:v>
                </c:pt>
                <c:pt idx="3021">
                  <c:v>6944</c:v>
                </c:pt>
                <c:pt idx="3022">
                  <c:v>6944</c:v>
                </c:pt>
                <c:pt idx="3023">
                  <c:v>6944</c:v>
                </c:pt>
                <c:pt idx="3024">
                  <c:v>6944</c:v>
                </c:pt>
                <c:pt idx="3025">
                  <c:v>6944</c:v>
                </c:pt>
                <c:pt idx="3026">
                  <c:v>6944</c:v>
                </c:pt>
                <c:pt idx="3027">
                  <c:v>6944</c:v>
                </c:pt>
                <c:pt idx="3028">
                  <c:v>6944</c:v>
                </c:pt>
                <c:pt idx="3029">
                  <c:v>6944</c:v>
                </c:pt>
                <c:pt idx="3030">
                  <c:v>6944</c:v>
                </c:pt>
                <c:pt idx="3031">
                  <c:v>6924</c:v>
                </c:pt>
                <c:pt idx="3032">
                  <c:v>6906</c:v>
                </c:pt>
                <c:pt idx="3033">
                  <c:v>6960</c:v>
                </c:pt>
                <c:pt idx="3034">
                  <c:v>6950</c:v>
                </c:pt>
                <c:pt idx="3035">
                  <c:v>6949</c:v>
                </c:pt>
                <c:pt idx="3036">
                  <c:v>6948</c:v>
                </c:pt>
                <c:pt idx="3037">
                  <c:v>6950</c:v>
                </c:pt>
                <c:pt idx="3038">
                  <c:v>6972</c:v>
                </c:pt>
                <c:pt idx="3039">
                  <c:v>6998</c:v>
                </c:pt>
                <c:pt idx="3040">
                  <c:v>7009</c:v>
                </c:pt>
                <c:pt idx="3041">
                  <c:v>7091</c:v>
                </c:pt>
                <c:pt idx="3042">
                  <c:v>7096</c:v>
                </c:pt>
                <c:pt idx="3043">
                  <c:v>7061</c:v>
                </c:pt>
                <c:pt idx="3044">
                  <c:v>7078</c:v>
                </c:pt>
                <c:pt idx="3045">
                  <c:v>7102</c:v>
                </c:pt>
                <c:pt idx="3046">
                  <c:v>7141</c:v>
                </c:pt>
                <c:pt idx="3047">
                  <c:v>7141</c:v>
                </c:pt>
                <c:pt idx="3048">
                  <c:v>7141</c:v>
                </c:pt>
                <c:pt idx="3049">
                  <c:v>7141</c:v>
                </c:pt>
                <c:pt idx="3050">
                  <c:v>7141</c:v>
                </c:pt>
                <c:pt idx="3051">
                  <c:v>7141</c:v>
                </c:pt>
                <c:pt idx="3052">
                  <c:v>7141</c:v>
                </c:pt>
                <c:pt idx="3053">
                  <c:v>7141</c:v>
                </c:pt>
                <c:pt idx="3054">
                  <c:v>7141</c:v>
                </c:pt>
                <c:pt idx="3055">
                  <c:v>7141</c:v>
                </c:pt>
                <c:pt idx="3056">
                  <c:v>7141</c:v>
                </c:pt>
                <c:pt idx="3057">
                  <c:v>7141</c:v>
                </c:pt>
                <c:pt idx="3058">
                  <c:v>7141</c:v>
                </c:pt>
                <c:pt idx="3059">
                  <c:v>7141</c:v>
                </c:pt>
                <c:pt idx="3060">
                  <c:v>7141</c:v>
                </c:pt>
                <c:pt idx="3061">
                  <c:v>7141</c:v>
                </c:pt>
                <c:pt idx="3062">
                  <c:v>7141</c:v>
                </c:pt>
                <c:pt idx="3063">
                  <c:v>7141</c:v>
                </c:pt>
                <c:pt idx="3064">
                  <c:v>7141</c:v>
                </c:pt>
                <c:pt idx="3065">
                  <c:v>7141</c:v>
                </c:pt>
                <c:pt idx="3066">
                  <c:v>7141</c:v>
                </c:pt>
                <c:pt idx="3067">
                  <c:v>7141</c:v>
                </c:pt>
                <c:pt idx="3068">
                  <c:v>7141</c:v>
                </c:pt>
                <c:pt idx="3069">
                  <c:v>7141</c:v>
                </c:pt>
                <c:pt idx="3070">
                  <c:v>7140</c:v>
                </c:pt>
                <c:pt idx="3071">
                  <c:v>7169</c:v>
                </c:pt>
                <c:pt idx="3072">
                  <c:v>7200</c:v>
                </c:pt>
                <c:pt idx="3073">
                  <c:v>7194</c:v>
                </c:pt>
                <c:pt idx="3074">
                  <c:v>7271</c:v>
                </c:pt>
                <c:pt idx="3075">
                  <c:v>7317</c:v>
                </c:pt>
                <c:pt idx="3076">
                  <c:v>7317</c:v>
                </c:pt>
                <c:pt idx="3077">
                  <c:v>7270</c:v>
                </c:pt>
                <c:pt idx="3078">
                  <c:v>7300</c:v>
                </c:pt>
                <c:pt idx="3079">
                  <c:v>7322</c:v>
                </c:pt>
                <c:pt idx="3080">
                  <c:v>7341</c:v>
                </c:pt>
                <c:pt idx="3081">
                  <c:v>7364</c:v>
                </c:pt>
                <c:pt idx="3082">
                  <c:v>7266</c:v>
                </c:pt>
                <c:pt idx="3083">
                  <c:v>7282</c:v>
                </c:pt>
                <c:pt idx="3084">
                  <c:v>7236</c:v>
                </c:pt>
                <c:pt idx="3085">
                  <c:v>7236</c:v>
                </c:pt>
                <c:pt idx="3086">
                  <c:v>7236</c:v>
                </c:pt>
                <c:pt idx="3087">
                  <c:v>7236</c:v>
                </c:pt>
                <c:pt idx="3088">
                  <c:v>7236</c:v>
                </c:pt>
                <c:pt idx="3089">
                  <c:v>7236</c:v>
                </c:pt>
                <c:pt idx="3090">
                  <c:v>7236</c:v>
                </c:pt>
                <c:pt idx="3091">
                  <c:v>7236</c:v>
                </c:pt>
                <c:pt idx="3092">
                  <c:v>7236</c:v>
                </c:pt>
                <c:pt idx="3093">
                  <c:v>7236</c:v>
                </c:pt>
                <c:pt idx="3094">
                  <c:v>7236</c:v>
                </c:pt>
                <c:pt idx="3095">
                  <c:v>7236</c:v>
                </c:pt>
                <c:pt idx="3096">
                  <c:v>7236</c:v>
                </c:pt>
                <c:pt idx="3097">
                  <c:v>7236</c:v>
                </c:pt>
                <c:pt idx="3098">
                  <c:v>7236</c:v>
                </c:pt>
                <c:pt idx="3099">
                  <c:v>7236</c:v>
                </c:pt>
                <c:pt idx="3100">
                  <c:v>7236</c:v>
                </c:pt>
                <c:pt idx="3101">
                  <c:v>7236</c:v>
                </c:pt>
                <c:pt idx="3102">
                  <c:v>7236</c:v>
                </c:pt>
                <c:pt idx="3103">
                  <c:v>7236</c:v>
                </c:pt>
                <c:pt idx="3104">
                  <c:v>7236</c:v>
                </c:pt>
                <c:pt idx="3105">
                  <c:v>7236</c:v>
                </c:pt>
                <c:pt idx="3106">
                  <c:v>7236</c:v>
                </c:pt>
                <c:pt idx="3107">
                  <c:v>7236</c:v>
                </c:pt>
                <c:pt idx="3108">
                  <c:v>7236</c:v>
                </c:pt>
                <c:pt idx="3109">
                  <c:v>7236</c:v>
                </c:pt>
                <c:pt idx="3110">
                  <c:v>7236</c:v>
                </c:pt>
                <c:pt idx="3111">
                  <c:v>7236</c:v>
                </c:pt>
                <c:pt idx="3112">
                  <c:v>7236</c:v>
                </c:pt>
                <c:pt idx="3113">
                  <c:v>7236</c:v>
                </c:pt>
                <c:pt idx="3114">
                  <c:v>7236</c:v>
                </c:pt>
                <c:pt idx="3115">
                  <c:v>7236</c:v>
                </c:pt>
                <c:pt idx="3116">
                  <c:v>7236</c:v>
                </c:pt>
                <c:pt idx="3117">
                  <c:v>7236</c:v>
                </c:pt>
                <c:pt idx="3118">
                  <c:v>7236</c:v>
                </c:pt>
                <c:pt idx="3119">
                  <c:v>7222</c:v>
                </c:pt>
                <c:pt idx="3120">
                  <c:v>7198</c:v>
                </c:pt>
                <c:pt idx="3121">
                  <c:v>7191</c:v>
                </c:pt>
                <c:pt idx="3122">
                  <c:v>7198</c:v>
                </c:pt>
                <c:pt idx="3123">
                  <c:v>7211</c:v>
                </c:pt>
                <c:pt idx="3124">
                  <c:v>7230</c:v>
                </c:pt>
                <c:pt idx="3125">
                  <c:v>7247</c:v>
                </c:pt>
                <c:pt idx="3126">
                  <c:v>7315</c:v>
                </c:pt>
                <c:pt idx="3127">
                  <c:v>7388</c:v>
                </c:pt>
                <c:pt idx="3128">
                  <c:v>7313</c:v>
                </c:pt>
                <c:pt idx="3129">
                  <c:v>7283</c:v>
                </c:pt>
                <c:pt idx="3130">
                  <c:v>7232</c:v>
                </c:pt>
                <c:pt idx="3131">
                  <c:v>7158</c:v>
                </c:pt>
                <c:pt idx="3132">
                  <c:v>7158</c:v>
                </c:pt>
                <c:pt idx="3133">
                  <c:v>7158</c:v>
                </c:pt>
                <c:pt idx="3134">
                  <c:v>7158</c:v>
                </c:pt>
                <c:pt idx="3135">
                  <c:v>7158</c:v>
                </c:pt>
                <c:pt idx="3136">
                  <c:v>7158</c:v>
                </c:pt>
                <c:pt idx="3137">
                  <c:v>7158</c:v>
                </c:pt>
                <c:pt idx="3138">
                  <c:v>7158</c:v>
                </c:pt>
                <c:pt idx="3139">
                  <c:v>7158</c:v>
                </c:pt>
                <c:pt idx="3140">
                  <c:v>7158</c:v>
                </c:pt>
                <c:pt idx="3141">
                  <c:v>7158</c:v>
                </c:pt>
                <c:pt idx="3142">
                  <c:v>7158</c:v>
                </c:pt>
                <c:pt idx="3143">
                  <c:v>7158</c:v>
                </c:pt>
                <c:pt idx="3144">
                  <c:v>7158</c:v>
                </c:pt>
                <c:pt idx="3145">
                  <c:v>7158</c:v>
                </c:pt>
                <c:pt idx="3146">
                  <c:v>7149</c:v>
                </c:pt>
                <c:pt idx="3147">
                  <c:v>7130</c:v>
                </c:pt>
                <c:pt idx="3148">
                  <c:v>7158</c:v>
                </c:pt>
                <c:pt idx="3149">
                  <c:v>7174</c:v>
                </c:pt>
                <c:pt idx="3150">
                  <c:v>7272</c:v>
                </c:pt>
                <c:pt idx="3151">
                  <c:v>7286</c:v>
                </c:pt>
                <c:pt idx="3152">
                  <c:v>7340</c:v>
                </c:pt>
                <c:pt idx="3153">
                  <c:v>7470</c:v>
                </c:pt>
                <c:pt idx="3154">
                  <c:v>7470</c:v>
                </c:pt>
                <c:pt idx="3155">
                  <c:v>7470</c:v>
                </c:pt>
                <c:pt idx="3156">
                  <c:v>7470</c:v>
                </c:pt>
                <c:pt idx="3157">
                  <c:v>7470</c:v>
                </c:pt>
                <c:pt idx="3158">
                  <c:v>7470</c:v>
                </c:pt>
                <c:pt idx="3159">
                  <c:v>7470</c:v>
                </c:pt>
                <c:pt idx="3160">
                  <c:v>7470</c:v>
                </c:pt>
                <c:pt idx="3161">
                  <c:v>7470</c:v>
                </c:pt>
                <c:pt idx="3162">
                  <c:v>7470</c:v>
                </c:pt>
                <c:pt idx="3163">
                  <c:v>7470</c:v>
                </c:pt>
                <c:pt idx="3164">
                  <c:v>7470</c:v>
                </c:pt>
                <c:pt idx="3165">
                  <c:v>7470</c:v>
                </c:pt>
                <c:pt idx="3166">
                  <c:v>7470</c:v>
                </c:pt>
                <c:pt idx="3167">
                  <c:v>7470</c:v>
                </c:pt>
                <c:pt idx="3168">
                  <c:v>7470</c:v>
                </c:pt>
                <c:pt idx="3169">
                  <c:v>7470</c:v>
                </c:pt>
                <c:pt idx="3170">
                  <c:v>7470</c:v>
                </c:pt>
                <c:pt idx="3171">
                  <c:v>7470</c:v>
                </c:pt>
                <c:pt idx="3172">
                  <c:v>7470</c:v>
                </c:pt>
                <c:pt idx="3173">
                  <c:v>7470</c:v>
                </c:pt>
                <c:pt idx="3174">
                  <c:v>7470</c:v>
                </c:pt>
                <c:pt idx="3175">
                  <c:v>7470</c:v>
                </c:pt>
                <c:pt idx="3176">
                  <c:v>7470</c:v>
                </c:pt>
                <c:pt idx="3177">
                  <c:v>7470</c:v>
                </c:pt>
                <c:pt idx="3178">
                  <c:v>7470</c:v>
                </c:pt>
                <c:pt idx="3179">
                  <c:v>7470</c:v>
                </c:pt>
                <c:pt idx="3180">
                  <c:v>7470</c:v>
                </c:pt>
                <c:pt idx="3181">
                  <c:v>7470</c:v>
                </c:pt>
                <c:pt idx="3182">
                  <c:v>7470</c:v>
                </c:pt>
                <c:pt idx="3183">
                  <c:v>7470</c:v>
                </c:pt>
                <c:pt idx="3184">
                  <c:v>7470</c:v>
                </c:pt>
                <c:pt idx="3185">
                  <c:v>7470</c:v>
                </c:pt>
                <c:pt idx="3186">
                  <c:v>7470</c:v>
                </c:pt>
                <c:pt idx="3187">
                  <c:v>7470</c:v>
                </c:pt>
                <c:pt idx="3188">
                  <c:v>7470</c:v>
                </c:pt>
                <c:pt idx="3189">
                  <c:v>7470</c:v>
                </c:pt>
                <c:pt idx="3190">
                  <c:v>7470</c:v>
                </c:pt>
                <c:pt idx="3191">
                  <c:v>7470</c:v>
                </c:pt>
                <c:pt idx="3192">
                  <c:v>7470</c:v>
                </c:pt>
                <c:pt idx="3193">
                  <c:v>7470</c:v>
                </c:pt>
                <c:pt idx="3194">
                  <c:v>7470</c:v>
                </c:pt>
                <c:pt idx="3195">
                  <c:v>7470</c:v>
                </c:pt>
                <c:pt idx="3196">
                  <c:v>7470</c:v>
                </c:pt>
                <c:pt idx="3197">
                  <c:v>7470</c:v>
                </c:pt>
                <c:pt idx="3198">
                  <c:v>7470</c:v>
                </c:pt>
                <c:pt idx="3199">
                  <c:v>7470</c:v>
                </c:pt>
                <c:pt idx="3200">
                  <c:v>7470</c:v>
                </c:pt>
                <c:pt idx="3201">
                  <c:v>7453</c:v>
                </c:pt>
                <c:pt idx="3202">
                  <c:v>7460</c:v>
                </c:pt>
                <c:pt idx="3203">
                  <c:v>7437</c:v>
                </c:pt>
                <c:pt idx="3204">
                  <c:v>7350</c:v>
                </c:pt>
                <c:pt idx="3205">
                  <c:v>7350</c:v>
                </c:pt>
                <c:pt idx="3206">
                  <c:v>7350</c:v>
                </c:pt>
                <c:pt idx="3207">
                  <c:v>7350</c:v>
                </c:pt>
                <c:pt idx="3208">
                  <c:v>7333</c:v>
                </c:pt>
                <c:pt idx="3209">
                  <c:v>7327</c:v>
                </c:pt>
                <c:pt idx="3210">
                  <c:v>7359</c:v>
                </c:pt>
                <c:pt idx="3211">
                  <c:v>7359</c:v>
                </c:pt>
                <c:pt idx="3212">
                  <c:v>7359</c:v>
                </c:pt>
                <c:pt idx="3213">
                  <c:v>7359</c:v>
                </c:pt>
                <c:pt idx="3214">
                  <c:v>7359</c:v>
                </c:pt>
                <c:pt idx="3215">
                  <c:v>7359</c:v>
                </c:pt>
                <c:pt idx="3216">
                  <c:v>7359</c:v>
                </c:pt>
                <c:pt idx="3217">
                  <c:v>7359</c:v>
                </c:pt>
                <c:pt idx="3218">
                  <c:v>7359</c:v>
                </c:pt>
                <c:pt idx="3219">
                  <c:v>7359</c:v>
                </c:pt>
                <c:pt idx="3220">
                  <c:v>7359</c:v>
                </c:pt>
                <c:pt idx="3221">
                  <c:v>7359</c:v>
                </c:pt>
                <c:pt idx="3222">
                  <c:v>7352</c:v>
                </c:pt>
                <c:pt idx="3223">
                  <c:v>7419</c:v>
                </c:pt>
                <c:pt idx="3224">
                  <c:v>7535</c:v>
                </c:pt>
                <c:pt idx="3225">
                  <c:v>7535</c:v>
                </c:pt>
                <c:pt idx="3226">
                  <c:v>7535</c:v>
                </c:pt>
                <c:pt idx="3227">
                  <c:v>7535</c:v>
                </c:pt>
                <c:pt idx="3228">
                  <c:v>7535</c:v>
                </c:pt>
                <c:pt idx="3229">
                  <c:v>7535</c:v>
                </c:pt>
                <c:pt idx="3230">
                  <c:v>7535</c:v>
                </c:pt>
                <c:pt idx="3231">
                  <c:v>7535</c:v>
                </c:pt>
                <c:pt idx="3232">
                  <c:v>7535</c:v>
                </c:pt>
                <c:pt idx="3233">
                  <c:v>7535</c:v>
                </c:pt>
                <c:pt idx="3234">
                  <c:v>7535</c:v>
                </c:pt>
                <c:pt idx="3235">
                  <c:v>7535</c:v>
                </c:pt>
                <c:pt idx="3236">
                  <c:v>7535</c:v>
                </c:pt>
                <c:pt idx="3237">
                  <c:v>7535</c:v>
                </c:pt>
                <c:pt idx="3238">
                  <c:v>7535</c:v>
                </c:pt>
                <c:pt idx="3239">
                  <c:v>7535</c:v>
                </c:pt>
                <c:pt idx="3240">
                  <c:v>7596</c:v>
                </c:pt>
                <c:pt idx="3241">
                  <c:v>7647</c:v>
                </c:pt>
                <c:pt idx="3242">
                  <c:v>7679</c:v>
                </c:pt>
                <c:pt idx="3243">
                  <c:v>7687</c:v>
                </c:pt>
                <c:pt idx="3244">
                  <c:v>7821</c:v>
                </c:pt>
                <c:pt idx="3245">
                  <c:v>7866</c:v>
                </c:pt>
                <c:pt idx="3246">
                  <c:v>7866</c:v>
                </c:pt>
                <c:pt idx="3247">
                  <c:v>7866</c:v>
                </c:pt>
                <c:pt idx="3248">
                  <c:v>7866</c:v>
                </c:pt>
                <c:pt idx="3249">
                  <c:v>7866</c:v>
                </c:pt>
                <c:pt idx="3250">
                  <c:v>7866</c:v>
                </c:pt>
                <c:pt idx="3251">
                  <c:v>7866</c:v>
                </c:pt>
                <c:pt idx="3252">
                  <c:v>7866</c:v>
                </c:pt>
                <c:pt idx="3253">
                  <c:v>7866</c:v>
                </c:pt>
                <c:pt idx="3254">
                  <c:v>7866</c:v>
                </c:pt>
                <c:pt idx="3255">
                  <c:v>7866</c:v>
                </c:pt>
                <c:pt idx="3256">
                  <c:v>7866</c:v>
                </c:pt>
                <c:pt idx="3257">
                  <c:v>7866</c:v>
                </c:pt>
                <c:pt idx="3258">
                  <c:v>7866</c:v>
                </c:pt>
                <c:pt idx="3259">
                  <c:v>7866</c:v>
                </c:pt>
                <c:pt idx="3260">
                  <c:v>7866</c:v>
                </c:pt>
                <c:pt idx="3261">
                  <c:v>7866</c:v>
                </c:pt>
                <c:pt idx="3262">
                  <c:v>7866</c:v>
                </c:pt>
                <c:pt idx="3263">
                  <c:v>7866</c:v>
                </c:pt>
                <c:pt idx="3264">
                  <c:v>7866</c:v>
                </c:pt>
                <c:pt idx="3265">
                  <c:v>7866</c:v>
                </c:pt>
                <c:pt idx="3266">
                  <c:v>7866</c:v>
                </c:pt>
                <c:pt idx="3267">
                  <c:v>7866</c:v>
                </c:pt>
                <c:pt idx="3268">
                  <c:v>7838</c:v>
                </c:pt>
                <c:pt idx="3269">
                  <c:v>7875</c:v>
                </c:pt>
                <c:pt idx="3270">
                  <c:v>7867</c:v>
                </c:pt>
                <c:pt idx="3271">
                  <c:v>7873</c:v>
                </c:pt>
                <c:pt idx="3272">
                  <c:v>7972</c:v>
                </c:pt>
                <c:pt idx="3273">
                  <c:v>8018</c:v>
                </c:pt>
                <c:pt idx="3274">
                  <c:v>8054</c:v>
                </c:pt>
                <c:pt idx="3275">
                  <c:v>8054</c:v>
                </c:pt>
                <c:pt idx="3276">
                  <c:v>8054</c:v>
                </c:pt>
                <c:pt idx="3277">
                  <c:v>8054</c:v>
                </c:pt>
                <c:pt idx="3278">
                  <c:v>8054</c:v>
                </c:pt>
                <c:pt idx="3279">
                  <c:v>8054</c:v>
                </c:pt>
                <c:pt idx="3280">
                  <c:v>8054</c:v>
                </c:pt>
                <c:pt idx="3281">
                  <c:v>8054</c:v>
                </c:pt>
                <c:pt idx="3282">
                  <c:v>8054</c:v>
                </c:pt>
                <c:pt idx="3283">
                  <c:v>8054</c:v>
                </c:pt>
                <c:pt idx="3284">
                  <c:v>8054</c:v>
                </c:pt>
                <c:pt idx="3285">
                  <c:v>8054</c:v>
                </c:pt>
                <c:pt idx="3286">
                  <c:v>8054</c:v>
                </c:pt>
                <c:pt idx="3287">
                  <c:v>8054</c:v>
                </c:pt>
                <c:pt idx="3288">
                  <c:v>8054</c:v>
                </c:pt>
                <c:pt idx="3289">
                  <c:v>8054</c:v>
                </c:pt>
                <c:pt idx="3290">
                  <c:v>8054</c:v>
                </c:pt>
                <c:pt idx="3291">
                  <c:v>8054</c:v>
                </c:pt>
                <c:pt idx="3292">
                  <c:v>8054</c:v>
                </c:pt>
                <c:pt idx="3293">
                  <c:v>8054</c:v>
                </c:pt>
                <c:pt idx="3294">
                  <c:v>8054</c:v>
                </c:pt>
                <c:pt idx="3295">
                  <c:v>8054</c:v>
                </c:pt>
                <c:pt idx="3296">
                  <c:v>8054</c:v>
                </c:pt>
                <c:pt idx="3297">
                  <c:v>8054</c:v>
                </c:pt>
                <c:pt idx="3298">
                  <c:v>8054</c:v>
                </c:pt>
                <c:pt idx="3299">
                  <c:v>8054</c:v>
                </c:pt>
                <c:pt idx="3300">
                  <c:v>8041</c:v>
                </c:pt>
                <c:pt idx="3301">
                  <c:v>7961</c:v>
                </c:pt>
                <c:pt idx="3302">
                  <c:v>8066</c:v>
                </c:pt>
                <c:pt idx="3303">
                  <c:v>8066</c:v>
                </c:pt>
                <c:pt idx="3304">
                  <c:v>8066</c:v>
                </c:pt>
                <c:pt idx="3305">
                  <c:v>8101</c:v>
                </c:pt>
                <c:pt idx="3306">
                  <c:v>8101</c:v>
                </c:pt>
                <c:pt idx="3307">
                  <c:v>8101</c:v>
                </c:pt>
                <c:pt idx="3308">
                  <c:v>8101</c:v>
                </c:pt>
                <c:pt idx="3309">
                  <c:v>8101</c:v>
                </c:pt>
                <c:pt idx="3310">
                  <c:v>8101</c:v>
                </c:pt>
                <c:pt idx="3311">
                  <c:v>8101</c:v>
                </c:pt>
                <c:pt idx="3312">
                  <c:v>8101</c:v>
                </c:pt>
                <c:pt idx="3313">
                  <c:v>8101</c:v>
                </c:pt>
                <c:pt idx="3314">
                  <c:v>8101</c:v>
                </c:pt>
                <c:pt idx="3315">
                  <c:v>8101</c:v>
                </c:pt>
                <c:pt idx="3316">
                  <c:v>8101</c:v>
                </c:pt>
                <c:pt idx="3317">
                  <c:v>8101</c:v>
                </c:pt>
                <c:pt idx="3318">
                  <c:v>8101</c:v>
                </c:pt>
                <c:pt idx="3319">
                  <c:v>8101</c:v>
                </c:pt>
                <c:pt idx="3320">
                  <c:v>8101</c:v>
                </c:pt>
                <c:pt idx="3321">
                  <c:v>8101</c:v>
                </c:pt>
                <c:pt idx="3322">
                  <c:v>8101</c:v>
                </c:pt>
                <c:pt idx="3323">
                  <c:v>8101</c:v>
                </c:pt>
                <c:pt idx="3324">
                  <c:v>8101</c:v>
                </c:pt>
                <c:pt idx="3325">
                  <c:v>8101</c:v>
                </c:pt>
                <c:pt idx="3326">
                  <c:v>8101</c:v>
                </c:pt>
                <c:pt idx="3327">
                  <c:v>8101</c:v>
                </c:pt>
                <c:pt idx="3328">
                  <c:v>8101</c:v>
                </c:pt>
                <c:pt idx="3329">
                  <c:v>8101</c:v>
                </c:pt>
                <c:pt idx="3330">
                  <c:v>8101</c:v>
                </c:pt>
                <c:pt idx="3331">
                  <c:v>8101</c:v>
                </c:pt>
                <c:pt idx="3332">
                  <c:v>8058</c:v>
                </c:pt>
                <c:pt idx="3333">
                  <c:v>8115</c:v>
                </c:pt>
                <c:pt idx="3334">
                  <c:v>8115</c:v>
                </c:pt>
                <c:pt idx="3335">
                  <c:v>8115</c:v>
                </c:pt>
                <c:pt idx="3336">
                  <c:v>8115</c:v>
                </c:pt>
                <c:pt idx="3337">
                  <c:v>8115</c:v>
                </c:pt>
                <c:pt idx="3338">
                  <c:v>8115</c:v>
                </c:pt>
                <c:pt idx="3339">
                  <c:v>8115</c:v>
                </c:pt>
                <c:pt idx="3340">
                  <c:v>8115</c:v>
                </c:pt>
                <c:pt idx="3341">
                  <c:v>8115</c:v>
                </c:pt>
                <c:pt idx="3342">
                  <c:v>8115</c:v>
                </c:pt>
                <c:pt idx="3343">
                  <c:v>8115</c:v>
                </c:pt>
                <c:pt idx="3344">
                  <c:v>8115</c:v>
                </c:pt>
                <c:pt idx="3345">
                  <c:v>8115</c:v>
                </c:pt>
                <c:pt idx="3346">
                  <c:v>8115</c:v>
                </c:pt>
                <c:pt idx="3347">
                  <c:v>8115</c:v>
                </c:pt>
                <c:pt idx="3348">
                  <c:v>8115</c:v>
                </c:pt>
                <c:pt idx="3349">
                  <c:v>8115</c:v>
                </c:pt>
                <c:pt idx="3350">
                  <c:v>8115</c:v>
                </c:pt>
                <c:pt idx="3351">
                  <c:v>8115</c:v>
                </c:pt>
                <c:pt idx="3352">
                  <c:v>8115</c:v>
                </c:pt>
                <c:pt idx="3353">
                  <c:v>8115</c:v>
                </c:pt>
                <c:pt idx="3354">
                  <c:v>8115</c:v>
                </c:pt>
                <c:pt idx="3355">
                  <c:v>8115</c:v>
                </c:pt>
                <c:pt idx="3356">
                  <c:v>8115</c:v>
                </c:pt>
                <c:pt idx="3357">
                  <c:v>8115</c:v>
                </c:pt>
                <c:pt idx="3358">
                  <c:v>8115</c:v>
                </c:pt>
                <c:pt idx="3359">
                  <c:v>8115</c:v>
                </c:pt>
                <c:pt idx="3360">
                  <c:v>8115</c:v>
                </c:pt>
                <c:pt idx="3361">
                  <c:v>8115</c:v>
                </c:pt>
                <c:pt idx="3362">
                  <c:v>8115</c:v>
                </c:pt>
                <c:pt idx="3363">
                  <c:v>8115</c:v>
                </c:pt>
                <c:pt idx="3364">
                  <c:v>8115</c:v>
                </c:pt>
                <c:pt idx="3365">
                  <c:v>8115</c:v>
                </c:pt>
                <c:pt idx="3366">
                  <c:v>8115</c:v>
                </c:pt>
                <c:pt idx="3367">
                  <c:v>8115</c:v>
                </c:pt>
                <c:pt idx="3368">
                  <c:v>8115</c:v>
                </c:pt>
                <c:pt idx="3369">
                  <c:v>8110</c:v>
                </c:pt>
                <c:pt idx="3370">
                  <c:v>8059</c:v>
                </c:pt>
                <c:pt idx="3371">
                  <c:v>8057</c:v>
                </c:pt>
                <c:pt idx="3372">
                  <c:v>8039</c:v>
                </c:pt>
                <c:pt idx="3373">
                  <c:v>8011</c:v>
                </c:pt>
                <c:pt idx="3374">
                  <c:v>8011</c:v>
                </c:pt>
                <c:pt idx="3375">
                  <c:v>8011</c:v>
                </c:pt>
                <c:pt idx="3376">
                  <c:v>8011</c:v>
                </c:pt>
                <c:pt idx="3377">
                  <c:v>8011</c:v>
                </c:pt>
                <c:pt idx="3378">
                  <c:v>8011</c:v>
                </c:pt>
                <c:pt idx="3379">
                  <c:v>8011</c:v>
                </c:pt>
                <c:pt idx="3380">
                  <c:v>8011</c:v>
                </c:pt>
                <c:pt idx="3381">
                  <c:v>8011</c:v>
                </c:pt>
                <c:pt idx="3382">
                  <c:v>8011</c:v>
                </c:pt>
                <c:pt idx="3383">
                  <c:v>8011</c:v>
                </c:pt>
                <c:pt idx="3384">
                  <c:v>8011</c:v>
                </c:pt>
                <c:pt idx="3385">
                  <c:v>8011</c:v>
                </c:pt>
                <c:pt idx="3386">
                  <c:v>8011</c:v>
                </c:pt>
                <c:pt idx="3387">
                  <c:v>8011</c:v>
                </c:pt>
                <c:pt idx="3388">
                  <c:v>8011</c:v>
                </c:pt>
                <c:pt idx="3389">
                  <c:v>8011</c:v>
                </c:pt>
                <c:pt idx="3390">
                  <c:v>8011</c:v>
                </c:pt>
                <c:pt idx="3391">
                  <c:v>8011</c:v>
                </c:pt>
                <c:pt idx="3392">
                  <c:v>8011</c:v>
                </c:pt>
                <c:pt idx="3393">
                  <c:v>8011</c:v>
                </c:pt>
                <c:pt idx="3394">
                  <c:v>8011</c:v>
                </c:pt>
                <c:pt idx="3395">
                  <c:v>8011</c:v>
                </c:pt>
                <c:pt idx="3396">
                  <c:v>8011</c:v>
                </c:pt>
                <c:pt idx="3397">
                  <c:v>8011</c:v>
                </c:pt>
                <c:pt idx="3398">
                  <c:v>8011</c:v>
                </c:pt>
                <c:pt idx="3399">
                  <c:v>8011</c:v>
                </c:pt>
                <c:pt idx="3400">
                  <c:v>8011</c:v>
                </c:pt>
                <c:pt idx="3401">
                  <c:v>8011</c:v>
                </c:pt>
                <c:pt idx="3402">
                  <c:v>8011</c:v>
                </c:pt>
                <c:pt idx="3403">
                  <c:v>8011</c:v>
                </c:pt>
                <c:pt idx="3404">
                  <c:v>8011</c:v>
                </c:pt>
                <c:pt idx="3405">
                  <c:v>8011</c:v>
                </c:pt>
                <c:pt idx="3406">
                  <c:v>8011</c:v>
                </c:pt>
                <c:pt idx="3407">
                  <c:v>8011</c:v>
                </c:pt>
                <c:pt idx="3408">
                  <c:v>8011</c:v>
                </c:pt>
                <c:pt idx="3409">
                  <c:v>8011</c:v>
                </c:pt>
                <c:pt idx="3410">
                  <c:v>8011</c:v>
                </c:pt>
                <c:pt idx="3411">
                  <c:v>8011</c:v>
                </c:pt>
                <c:pt idx="3412">
                  <c:v>8011</c:v>
                </c:pt>
                <c:pt idx="3413">
                  <c:v>8011</c:v>
                </c:pt>
                <c:pt idx="3414">
                  <c:v>8011</c:v>
                </c:pt>
                <c:pt idx="3415">
                  <c:v>8011</c:v>
                </c:pt>
                <c:pt idx="3416">
                  <c:v>8011</c:v>
                </c:pt>
                <c:pt idx="3417">
                  <c:v>8011</c:v>
                </c:pt>
                <c:pt idx="3418">
                  <c:v>8011</c:v>
                </c:pt>
                <c:pt idx="3419">
                  <c:v>8011</c:v>
                </c:pt>
                <c:pt idx="3420">
                  <c:v>8011</c:v>
                </c:pt>
                <c:pt idx="3421">
                  <c:v>8011</c:v>
                </c:pt>
                <c:pt idx="3422">
                  <c:v>8011</c:v>
                </c:pt>
                <c:pt idx="3423">
                  <c:v>8011</c:v>
                </c:pt>
                <c:pt idx="3424">
                  <c:v>8011</c:v>
                </c:pt>
                <c:pt idx="3425">
                  <c:v>8011</c:v>
                </c:pt>
                <c:pt idx="3426">
                  <c:v>7986</c:v>
                </c:pt>
                <c:pt idx="3427">
                  <c:v>7985</c:v>
                </c:pt>
                <c:pt idx="3428">
                  <c:v>8010</c:v>
                </c:pt>
                <c:pt idx="3429">
                  <c:v>8004</c:v>
                </c:pt>
                <c:pt idx="3430">
                  <c:v>8015</c:v>
                </c:pt>
                <c:pt idx="3431">
                  <c:v>8042</c:v>
                </c:pt>
                <c:pt idx="3432">
                  <c:v>8078</c:v>
                </c:pt>
                <c:pt idx="3433">
                  <c:v>8079</c:v>
                </c:pt>
                <c:pt idx="3434">
                  <c:v>8092</c:v>
                </c:pt>
                <c:pt idx="3435">
                  <c:v>8091</c:v>
                </c:pt>
                <c:pt idx="3436">
                  <c:v>8101</c:v>
                </c:pt>
                <c:pt idx="3437">
                  <c:v>8177</c:v>
                </c:pt>
                <c:pt idx="3438">
                  <c:v>8177</c:v>
                </c:pt>
                <c:pt idx="3439">
                  <c:v>8177</c:v>
                </c:pt>
                <c:pt idx="3440">
                  <c:v>8177</c:v>
                </c:pt>
                <c:pt idx="3441">
                  <c:v>8177</c:v>
                </c:pt>
                <c:pt idx="3442">
                  <c:v>8177</c:v>
                </c:pt>
                <c:pt idx="3443">
                  <c:v>8177</c:v>
                </c:pt>
                <c:pt idx="3444">
                  <c:v>8177</c:v>
                </c:pt>
                <c:pt idx="3445">
                  <c:v>8177</c:v>
                </c:pt>
                <c:pt idx="3446">
                  <c:v>8177</c:v>
                </c:pt>
                <c:pt idx="3447">
                  <c:v>8177</c:v>
                </c:pt>
                <c:pt idx="3448">
                  <c:v>8177</c:v>
                </c:pt>
                <c:pt idx="3449">
                  <c:v>8177</c:v>
                </c:pt>
                <c:pt idx="3450">
                  <c:v>8177</c:v>
                </c:pt>
                <c:pt idx="3451">
                  <c:v>8177</c:v>
                </c:pt>
                <c:pt idx="3452">
                  <c:v>8177</c:v>
                </c:pt>
                <c:pt idx="3453">
                  <c:v>8177</c:v>
                </c:pt>
                <c:pt idx="3454">
                  <c:v>8177</c:v>
                </c:pt>
                <c:pt idx="3455">
                  <c:v>8177</c:v>
                </c:pt>
                <c:pt idx="3456">
                  <c:v>8177</c:v>
                </c:pt>
                <c:pt idx="3457">
                  <c:v>8177</c:v>
                </c:pt>
                <c:pt idx="3458">
                  <c:v>8177</c:v>
                </c:pt>
                <c:pt idx="3459">
                  <c:v>8177</c:v>
                </c:pt>
                <c:pt idx="3460">
                  <c:v>8177</c:v>
                </c:pt>
                <c:pt idx="3461">
                  <c:v>8177</c:v>
                </c:pt>
                <c:pt idx="3462">
                  <c:v>8177</c:v>
                </c:pt>
                <c:pt idx="3463">
                  <c:v>8177</c:v>
                </c:pt>
                <c:pt idx="3464">
                  <c:v>8177</c:v>
                </c:pt>
                <c:pt idx="3465">
                  <c:v>8177</c:v>
                </c:pt>
                <c:pt idx="3466">
                  <c:v>8177</c:v>
                </c:pt>
                <c:pt idx="3467">
                  <c:v>8177</c:v>
                </c:pt>
                <c:pt idx="3468">
                  <c:v>8177</c:v>
                </c:pt>
                <c:pt idx="3469">
                  <c:v>8177</c:v>
                </c:pt>
                <c:pt idx="3470">
                  <c:v>8177</c:v>
                </c:pt>
                <c:pt idx="3471">
                  <c:v>8177</c:v>
                </c:pt>
                <c:pt idx="3472">
                  <c:v>8177</c:v>
                </c:pt>
                <c:pt idx="3473">
                  <c:v>8177</c:v>
                </c:pt>
                <c:pt idx="3474">
                  <c:v>8177</c:v>
                </c:pt>
                <c:pt idx="3475">
                  <c:v>8177</c:v>
                </c:pt>
                <c:pt idx="3476">
                  <c:v>8177</c:v>
                </c:pt>
                <c:pt idx="3477">
                  <c:v>8177</c:v>
                </c:pt>
                <c:pt idx="3478">
                  <c:v>8177</c:v>
                </c:pt>
                <c:pt idx="3479">
                  <c:v>8177</c:v>
                </c:pt>
                <c:pt idx="3480">
                  <c:v>8177</c:v>
                </c:pt>
                <c:pt idx="3481">
                  <c:v>8177</c:v>
                </c:pt>
                <c:pt idx="3482">
                  <c:v>8177</c:v>
                </c:pt>
                <c:pt idx="3483">
                  <c:v>8177</c:v>
                </c:pt>
                <c:pt idx="3484">
                  <c:v>8177</c:v>
                </c:pt>
                <c:pt idx="3485">
                  <c:v>8177</c:v>
                </c:pt>
                <c:pt idx="3486">
                  <c:v>8177</c:v>
                </c:pt>
                <c:pt idx="3487">
                  <c:v>8109</c:v>
                </c:pt>
                <c:pt idx="3488">
                  <c:v>8097</c:v>
                </c:pt>
                <c:pt idx="3489">
                  <c:v>8045</c:v>
                </c:pt>
                <c:pt idx="3490">
                  <c:v>8033</c:v>
                </c:pt>
                <c:pt idx="3491">
                  <c:v>8045</c:v>
                </c:pt>
                <c:pt idx="3492">
                  <c:v>8065</c:v>
                </c:pt>
                <c:pt idx="3493">
                  <c:v>8083</c:v>
                </c:pt>
                <c:pt idx="3494">
                  <c:v>8065</c:v>
                </c:pt>
                <c:pt idx="3495">
                  <c:v>8051</c:v>
                </c:pt>
                <c:pt idx="3496">
                  <c:v>8109</c:v>
                </c:pt>
                <c:pt idx="3497">
                  <c:v>8104</c:v>
                </c:pt>
                <c:pt idx="3498">
                  <c:v>8165</c:v>
                </c:pt>
                <c:pt idx="3499">
                  <c:v>8160</c:v>
                </c:pt>
                <c:pt idx="3500">
                  <c:v>8091</c:v>
                </c:pt>
                <c:pt idx="3501">
                  <c:v>8034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63-4EB6-A888-B43BC89AB11E}"/>
            </c:ext>
          </c:extLst>
        </c:ser>
        <c:ser>
          <c:idx val="1"/>
          <c:order val="1"/>
          <c:tx>
            <c:strRef>
              <c:f>'3182'!$P$3</c:f>
              <c:strCache>
                <c:ptCount val="1"/>
              </c:strCache>
            </c:strRef>
          </c:tx>
          <c:spPr>
            <a:ln w="12700">
              <a:solidFill>
                <a:srgbClr val="FF0000"/>
              </a:solidFill>
              <a:miter lim="800000"/>
            </a:ln>
          </c:spPr>
          <c:marker>
            <c:symbol val="none"/>
          </c:marker>
          <c:val>
            <c:numRef>
              <c:f>'3182'!$BG$3:$HHH$3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63-4EB6-A888-B43BC89AB11E}"/>
            </c:ext>
          </c:extLst>
        </c:ser>
        <c:ser>
          <c:idx val="2"/>
          <c:order val="2"/>
          <c:tx>
            <c:strRef>
              <c:f>'3182'!$P$4</c:f>
              <c:strCache>
                <c:ptCount val="1"/>
              </c:strCache>
            </c:strRef>
          </c:tx>
          <c:spPr>
            <a:ln w="12700">
              <a:solidFill>
                <a:srgbClr val="00B050"/>
              </a:solidFill>
              <a:miter lim="800000"/>
            </a:ln>
          </c:spPr>
          <c:marker>
            <c:symbol val="none"/>
          </c:marker>
          <c:val>
            <c:numRef>
              <c:f>'3182'!$BG$4:$HHH$4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63-4EB6-A888-B43BC89AB11E}"/>
            </c:ext>
          </c:extLst>
        </c:ser>
        <c:ser>
          <c:idx val="3"/>
          <c:order val="3"/>
          <c:tx>
            <c:strRef>
              <c:f>'3182'!$P$5</c:f>
              <c:strCache>
                <c:ptCount val="1"/>
              </c:strCache>
            </c:strRef>
          </c:tx>
          <c:spPr>
            <a:ln w="12700">
              <a:solidFill>
                <a:srgbClr val="00B0F0"/>
              </a:solidFill>
              <a:miter lim="800000"/>
            </a:ln>
          </c:spPr>
          <c:marker>
            <c:symbol val="none"/>
          </c:marker>
          <c:val>
            <c:numRef>
              <c:f>'3182'!$BG$5:$HHH$5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63-4EB6-A888-B43BC89AB11E}"/>
            </c:ext>
          </c:extLst>
        </c:ser>
        <c:ser>
          <c:idx val="4"/>
          <c:order val="4"/>
          <c:tx>
            <c:strRef>
              <c:f>'3182'!$P$6</c:f>
              <c:strCache>
                <c:ptCount val="1"/>
              </c:strCache>
            </c:strRef>
          </c:tx>
          <c:spPr>
            <a:ln w="12700">
              <a:solidFill>
                <a:srgbClr val="7030A0"/>
              </a:solidFill>
            </a:ln>
          </c:spPr>
          <c:marker>
            <c:symbol val="none"/>
          </c:marker>
          <c:val>
            <c:numRef>
              <c:f>'3182'!$BG$6:$HHH$6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63-4EB6-A888-B43BC89AB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11624"/>
        <c:axId val="276906136"/>
      </c:lineChart>
      <c:catAx>
        <c:axId val="276911624"/>
        <c:scaling>
          <c:orientation val="minMax"/>
        </c:scaling>
        <c:delete val="0"/>
        <c:axPos val="b"/>
        <c:numFmt formatCode="@" sourceLinked="0"/>
        <c:majorTickMark val="cross"/>
        <c:minorTickMark val="none"/>
        <c:tickLblPos val="nextTo"/>
        <c:spPr>
          <a:ln w="12700">
            <a:solidFill>
              <a:schemeClr val="tx1"/>
            </a:solidFill>
          </a:ln>
          <a:effectLst/>
        </c:spPr>
        <c:crossAx val="276906136"/>
        <c:crosses val="autoZero"/>
        <c:auto val="0"/>
        <c:lblAlgn val="ctr"/>
        <c:lblOffset val="100"/>
        <c:tickLblSkip val="130"/>
        <c:tickMarkSkip val="260"/>
        <c:noMultiLvlLbl val="1"/>
      </c:catAx>
      <c:valAx>
        <c:axId val="2769061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crossAx val="276911624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2.8537627967926242E-2"/>
          <c:y val="0.40490386190695271"/>
          <c:w val="5.5754479032645292E-2"/>
          <c:h val="0.10038968023080916"/>
        </c:manualLayout>
      </c:layout>
      <c:overlay val="0"/>
      <c:spPr>
        <a:solidFill>
          <a:schemeClr val="bg1">
            <a:lumMod val="85000"/>
          </a:schemeClr>
        </a:solidFill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261562100032233E-2"/>
          <c:y val="1.3543788656883379E-2"/>
          <c:w val="0.90622687032360461"/>
          <c:h val="0.93698289395728906"/>
        </c:manualLayout>
      </c:layout>
      <c:lineChart>
        <c:grouping val="standard"/>
        <c:varyColors val="0"/>
        <c:ser>
          <c:idx val="0"/>
          <c:order val="0"/>
          <c:tx>
            <c:strRef>
              <c:f>'1912'!$P$2</c:f>
              <c:strCache>
                <c:ptCount val="1"/>
                <c:pt idx="0">
                  <c:v>1912733645</c:v>
                </c:pt>
              </c:strCache>
            </c:strRef>
          </c:tx>
          <c:spPr>
            <a:ln w="12700">
              <a:solidFill>
                <a:schemeClr val="tx1"/>
              </a:solidFill>
              <a:miter lim="800000"/>
            </a:ln>
            <a:effectLst/>
          </c:spPr>
          <c:marker>
            <c:symbol val="none"/>
          </c:marker>
          <c:val>
            <c:numRef>
              <c:f>'1912'!$BG$2:$HHH$2</c:f>
              <c:numCache>
                <c:formatCode>General</c:formatCode>
                <c:ptCount val="55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-34</c:v>
                </c:pt>
                <c:pt idx="99">
                  <c:v>8</c:v>
                </c:pt>
                <c:pt idx="100">
                  <c:v>76</c:v>
                </c:pt>
                <c:pt idx="101">
                  <c:v>76</c:v>
                </c:pt>
                <c:pt idx="102">
                  <c:v>76</c:v>
                </c:pt>
                <c:pt idx="103">
                  <c:v>76</c:v>
                </c:pt>
                <c:pt idx="104">
                  <c:v>76</c:v>
                </c:pt>
                <c:pt idx="105">
                  <c:v>76</c:v>
                </c:pt>
                <c:pt idx="106">
                  <c:v>76</c:v>
                </c:pt>
                <c:pt idx="107">
                  <c:v>76</c:v>
                </c:pt>
                <c:pt idx="108">
                  <c:v>76</c:v>
                </c:pt>
                <c:pt idx="109">
                  <c:v>76</c:v>
                </c:pt>
                <c:pt idx="110">
                  <c:v>76</c:v>
                </c:pt>
                <c:pt idx="111">
                  <c:v>76</c:v>
                </c:pt>
                <c:pt idx="112">
                  <c:v>72</c:v>
                </c:pt>
                <c:pt idx="113">
                  <c:v>91</c:v>
                </c:pt>
                <c:pt idx="114">
                  <c:v>91</c:v>
                </c:pt>
                <c:pt idx="115">
                  <c:v>91</c:v>
                </c:pt>
                <c:pt idx="116">
                  <c:v>91</c:v>
                </c:pt>
                <c:pt idx="117">
                  <c:v>91</c:v>
                </c:pt>
                <c:pt idx="118">
                  <c:v>91</c:v>
                </c:pt>
                <c:pt idx="119">
                  <c:v>91</c:v>
                </c:pt>
                <c:pt idx="120">
                  <c:v>91</c:v>
                </c:pt>
                <c:pt idx="121">
                  <c:v>91</c:v>
                </c:pt>
                <c:pt idx="122">
                  <c:v>91</c:v>
                </c:pt>
                <c:pt idx="123">
                  <c:v>91</c:v>
                </c:pt>
                <c:pt idx="124">
                  <c:v>91</c:v>
                </c:pt>
                <c:pt idx="125">
                  <c:v>91</c:v>
                </c:pt>
                <c:pt idx="126">
                  <c:v>91</c:v>
                </c:pt>
                <c:pt idx="127">
                  <c:v>91</c:v>
                </c:pt>
                <c:pt idx="128">
                  <c:v>91</c:v>
                </c:pt>
                <c:pt idx="129">
                  <c:v>91</c:v>
                </c:pt>
                <c:pt idx="130">
                  <c:v>91</c:v>
                </c:pt>
                <c:pt idx="131">
                  <c:v>91</c:v>
                </c:pt>
                <c:pt idx="132">
                  <c:v>91</c:v>
                </c:pt>
                <c:pt idx="133">
                  <c:v>91</c:v>
                </c:pt>
                <c:pt idx="134">
                  <c:v>91</c:v>
                </c:pt>
                <c:pt idx="135">
                  <c:v>91</c:v>
                </c:pt>
                <c:pt idx="136">
                  <c:v>91</c:v>
                </c:pt>
                <c:pt idx="137">
                  <c:v>91</c:v>
                </c:pt>
                <c:pt idx="138">
                  <c:v>91</c:v>
                </c:pt>
                <c:pt idx="139">
                  <c:v>91</c:v>
                </c:pt>
                <c:pt idx="140">
                  <c:v>91</c:v>
                </c:pt>
                <c:pt idx="141">
                  <c:v>91</c:v>
                </c:pt>
                <c:pt idx="142">
                  <c:v>91</c:v>
                </c:pt>
                <c:pt idx="143">
                  <c:v>91</c:v>
                </c:pt>
                <c:pt idx="144">
                  <c:v>91</c:v>
                </c:pt>
                <c:pt idx="145">
                  <c:v>91</c:v>
                </c:pt>
                <c:pt idx="146">
                  <c:v>91</c:v>
                </c:pt>
                <c:pt idx="147">
                  <c:v>91</c:v>
                </c:pt>
                <c:pt idx="148">
                  <c:v>91</c:v>
                </c:pt>
                <c:pt idx="149">
                  <c:v>91</c:v>
                </c:pt>
                <c:pt idx="150">
                  <c:v>91</c:v>
                </c:pt>
                <c:pt idx="151">
                  <c:v>91</c:v>
                </c:pt>
                <c:pt idx="152">
                  <c:v>91</c:v>
                </c:pt>
                <c:pt idx="153">
                  <c:v>91</c:v>
                </c:pt>
                <c:pt idx="154">
                  <c:v>91</c:v>
                </c:pt>
                <c:pt idx="155">
                  <c:v>91</c:v>
                </c:pt>
                <c:pt idx="156">
                  <c:v>91</c:v>
                </c:pt>
                <c:pt idx="157">
                  <c:v>91</c:v>
                </c:pt>
                <c:pt idx="158">
                  <c:v>91</c:v>
                </c:pt>
                <c:pt idx="159">
                  <c:v>91</c:v>
                </c:pt>
                <c:pt idx="160">
                  <c:v>91</c:v>
                </c:pt>
                <c:pt idx="161">
                  <c:v>91</c:v>
                </c:pt>
                <c:pt idx="162">
                  <c:v>91</c:v>
                </c:pt>
                <c:pt idx="163">
                  <c:v>91</c:v>
                </c:pt>
                <c:pt idx="164">
                  <c:v>91</c:v>
                </c:pt>
                <c:pt idx="165">
                  <c:v>91</c:v>
                </c:pt>
                <c:pt idx="166">
                  <c:v>91</c:v>
                </c:pt>
                <c:pt idx="167">
                  <c:v>91</c:v>
                </c:pt>
                <c:pt idx="168">
                  <c:v>91</c:v>
                </c:pt>
                <c:pt idx="169">
                  <c:v>91</c:v>
                </c:pt>
                <c:pt idx="170">
                  <c:v>91</c:v>
                </c:pt>
                <c:pt idx="171">
                  <c:v>91</c:v>
                </c:pt>
                <c:pt idx="172">
                  <c:v>91</c:v>
                </c:pt>
                <c:pt idx="173">
                  <c:v>91</c:v>
                </c:pt>
                <c:pt idx="174">
                  <c:v>91</c:v>
                </c:pt>
                <c:pt idx="175">
                  <c:v>91</c:v>
                </c:pt>
                <c:pt idx="176">
                  <c:v>91</c:v>
                </c:pt>
                <c:pt idx="177">
                  <c:v>91</c:v>
                </c:pt>
                <c:pt idx="178">
                  <c:v>91</c:v>
                </c:pt>
                <c:pt idx="179">
                  <c:v>91</c:v>
                </c:pt>
                <c:pt idx="180">
                  <c:v>91</c:v>
                </c:pt>
                <c:pt idx="181">
                  <c:v>91</c:v>
                </c:pt>
                <c:pt idx="182">
                  <c:v>91</c:v>
                </c:pt>
                <c:pt idx="183">
                  <c:v>91</c:v>
                </c:pt>
                <c:pt idx="184">
                  <c:v>91</c:v>
                </c:pt>
                <c:pt idx="185">
                  <c:v>91</c:v>
                </c:pt>
                <c:pt idx="186">
                  <c:v>91</c:v>
                </c:pt>
                <c:pt idx="187">
                  <c:v>91</c:v>
                </c:pt>
                <c:pt idx="188">
                  <c:v>91</c:v>
                </c:pt>
                <c:pt idx="189">
                  <c:v>91</c:v>
                </c:pt>
                <c:pt idx="190">
                  <c:v>91</c:v>
                </c:pt>
                <c:pt idx="191">
                  <c:v>91</c:v>
                </c:pt>
                <c:pt idx="192">
                  <c:v>91</c:v>
                </c:pt>
                <c:pt idx="193">
                  <c:v>91</c:v>
                </c:pt>
                <c:pt idx="194">
                  <c:v>91</c:v>
                </c:pt>
                <c:pt idx="195">
                  <c:v>91</c:v>
                </c:pt>
                <c:pt idx="196">
                  <c:v>91</c:v>
                </c:pt>
                <c:pt idx="197">
                  <c:v>91</c:v>
                </c:pt>
                <c:pt idx="198">
                  <c:v>91</c:v>
                </c:pt>
                <c:pt idx="199">
                  <c:v>91</c:v>
                </c:pt>
                <c:pt idx="200">
                  <c:v>91</c:v>
                </c:pt>
                <c:pt idx="201">
                  <c:v>91</c:v>
                </c:pt>
                <c:pt idx="202">
                  <c:v>91</c:v>
                </c:pt>
                <c:pt idx="203">
                  <c:v>91</c:v>
                </c:pt>
                <c:pt idx="204">
                  <c:v>91</c:v>
                </c:pt>
                <c:pt idx="205">
                  <c:v>91</c:v>
                </c:pt>
                <c:pt idx="206">
                  <c:v>91</c:v>
                </c:pt>
                <c:pt idx="207">
                  <c:v>91</c:v>
                </c:pt>
                <c:pt idx="208">
                  <c:v>91</c:v>
                </c:pt>
                <c:pt idx="209">
                  <c:v>91</c:v>
                </c:pt>
                <c:pt idx="210">
                  <c:v>91</c:v>
                </c:pt>
                <c:pt idx="211">
                  <c:v>91</c:v>
                </c:pt>
                <c:pt idx="212">
                  <c:v>91</c:v>
                </c:pt>
                <c:pt idx="213">
                  <c:v>91</c:v>
                </c:pt>
                <c:pt idx="214">
                  <c:v>91</c:v>
                </c:pt>
                <c:pt idx="215">
                  <c:v>91</c:v>
                </c:pt>
                <c:pt idx="216">
                  <c:v>91</c:v>
                </c:pt>
                <c:pt idx="217">
                  <c:v>91</c:v>
                </c:pt>
                <c:pt idx="218">
                  <c:v>91</c:v>
                </c:pt>
                <c:pt idx="219">
                  <c:v>91</c:v>
                </c:pt>
                <c:pt idx="220">
                  <c:v>91</c:v>
                </c:pt>
                <c:pt idx="221">
                  <c:v>91</c:v>
                </c:pt>
                <c:pt idx="222">
                  <c:v>91</c:v>
                </c:pt>
                <c:pt idx="223">
                  <c:v>91</c:v>
                </c:pt>
                <c:pt idx="224">
                  <c:v>91</c:v>
                </c:pt>
                <c:pt idx="225">
                  <c:v>91</c:v>
                </c:pt>
                <c:pt idx="226">
                  <c:v>91</c:v>
                </c:pt>
                <c:pt idx="227">
                  <c:v>91</c:v>
                </c:pt>
                <c:pt idx="228">
                  <c:v>91</c:v>
                </c:pt>
                <c:pt idx="229">
                  <c:v>91</c:v>
                </c:pt>
                <c:pt idx="230">
                  <c:v>91</c:v>
                </c:pt>
                <c:pt idx="231">
                  <c:v>91</c:v>
                </c:pt>
                <c:pt idx="232">
                  <c:v>91</c:v>
                </c:pt>
                <c:pt idx="233">
                  <c:v>91</c:v>
                </c:pt>
                <c:pt idx="234">
                  <c:v>91</c:v>
                </c:pt>
                <c:pt idx="235">
                  <c:v>91</c:v>
                </c:pt>
                <c:pt idx="236">
                  <c:v>91</c:v>
                </c:pt>
                <c:pt idx="237">
                  <c:v>91</c:v>
                </c:pt>
                <c:pt idx="238">
                  <c:v>91</c:v>
                </c:pt>
                <c:pt idx="239">
                  <c:v>91</c:v>
                </c:pt>
                <c:pt idx="240">
                  <c:v>91</c:v>
                </c:pt>
                <c:pt idx="241">
                  <c:v>91</c:v>
                </c:pt>
                <c:pt idx="242">
                  <c:v>91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91</c:v>
                </c:pt>
                <c:pt idx="247">
                  <c:v>91</c:v>
                </c:pt>
                <c:pt idx="248">
                  <c:v>91</c:v>
                </c:pt>
                <c:pt idx="249">
                  <c:v>91</c:v>
                </c:pt>
                <c:pt idx="250">
                  <c:v>91</c:v>
                </c:pt>
                <c:pt idx="251">
                  <c:v>91</c:v>
                </c:pt>
                <c:pt idx="252">
                  <c:v>91</c:v>
                </c:pt>
                <c:pt idx="253">
                  <c:v>91</c:v>
                </c:pt>
                <c:pt idx="254">
                  <c:v>91</c:v>
                </c:pt>
                <c:pt idx="255">
                  <c:v>91</c:v>
                </c:pt>
                <c:pt idx="256">
                  <c:v>91</c:v>
                </c:pt>
                <c:pt idx="257">
                  <c:v>91</c:v>
                </c:pt>
                <c:pt idx="258">
                  <c:v>91</c:v>
                </c:pt>
                <c:pt idx="259">
                  <c:v>91</c:v>
                </c:pt>
                <c:pt idx="260">
                  <c:v>91</c:v>
                </c:pt>
                <c:pt idx="261">
                  <c:v>91</c:v>
                </c:pt>
                <c:pt idx="262">
                  <c:v>91</c:v>
                </c:pt>
                <c:pt idx="263">
                  <c:v>91</c:v>
                </c:pt>
                <c:pt idx="264">
                  <c:v>91</c:v>
                </c:pt>
                <c:pt idx="265">
                  <c:v>91</c:v>
                </c:pt>
                <c:pt idx="266">
                  <c:v>91</c:v>
                </c:pt>
                <c:pt idx="267">
                  <c:v>91</c:v>
                </c:pt>
                <c:pt idx="268">
                  <c:v>91</c:v>
                </c:pt>
                <c:pt idx="269">
                  <c:v>91</c:v>
                </c:pt>
                <c:pt idx="270">
                  <c:v>91</c:v>
                </c:pt>
                <c:pt idx="271">
                  <c:v>91</c:v>
                </c:pt>
                <c:pt idx="272">
                  <c:v>91</c:v>
                </c:pt>
                <c:pt idx="273">
                  <c:v>91</c:v>
                </c:pt>
                <c:pt idx="274">
                  <c:v>91</c:v>
                </c:pt>
                <c:pt idx="275">
                  <c:v>91</c:v>
                </c:pt>
                <c:pt idx="276">
                  <c:v>91</c:v>
                </c:pt>
                <c:pt idx="277">
                  <c:v>91</c:v>
                </c:pt>
                <c:pt idx="278">
                  <c:v>91</c:v>
                </c:pt>
                <c:pt idx="279">
                  <c:v>91</c:v>
                </c:pt>
                <c:pt idx="280">
                  <c:v>91</c:v>
                </c:pt>
                <c:pt idx="281">
                  <c:v>91</c:v>
                </c:pt>
                <c:pt idx="282">
                  <c:v>91</c:v>
                </c:pt>
                <c:pt idx="283">
                  <c:v>91</c:v>
                </c:pt>
                <c:pt idx="284">
                  <c:v>91</c:v>
                </c:pt>
                <c:pt idx="285">
                  <c:v>91</c:v>
                </c:pt>
                <c:pt idx="286">
                  <c:v>91</c:v>
                </c:pt>
                <c:pt idx="287">
                  <c:v>91</c:v>
                </c:pt>
                <c:pt idx="288">
                  <c:v>91</c:v>
                </c:pt>
                <c:pt idx="289">
                  <c:v>91</c:v>
                </c:pt>
                <c:pt idx="290">
                  <c:v>91</c:v>
                </c:pt>
                <c:pt idx="291">
                  <c:v>91</c:v>
                </c:pt>
                <c:pt idx="292">
                  <c:v>91</c:v>
                </c:pt>
                <c:pt idx="293">
                  <c:v>91</c:v>
                </c:pt>
                <c:pt idx="294">
                  <c:v>91</c:v>
                </c:pt>
                <c:pt idx="295">
                  <c:v>91</c:v>
                </c:pt>
                <c:pt idx="296">
                  <c:v>91</c:v>
                </c:pt>
                <c:pt idx="297">
                  <c:v>91</c:v>
                </c:pt>
                <c:pt idx="298">
                  <c:v>91</c:v>
                </c:pt>
                <c:pt idx="299">
                  <c:v>91</c:v>
                </c:pt>
                <c:pt idx="300">
                  <c:v>91</c:v>
                </c:pt>
                <c:pt idx="301">
                  <c:v>91</c:v>
                </c:pt>
                <c:pt idx="302">
                  <c:v>91</c:v>
                </c:pt>
                <c:pt idx="303">
                  <c:v>91</c:v>
                </c:pt>
                <c:pt idx="304">
                  <c:v>91</c:v>
                </c:pt>
                <c:pt idx="305">
                  <c:v>91</c:v>
                </c:pt>
                <c:pt idx="306">
                  <c:v>91</c:v>
                </c:pt>
                <c:pt idx="307">
                  <c:v>91</c:v>
                </c:pt>
                <c:pt idx="308">
                  <c:v>91</c:v>
                </c:pt>
                <c:pt idx="309">
                  <c:v>91</c:v>
                </c:pt>
                <c:pt idx="310">
                  <c:v>91</c:v>
                </c:pt>
                <c:pt idx="311">
                  <c:v>91</c:v>
                </c:pt>
                <c:pt idx="312">
                  <c:v>91</c:v>
                </c:pt>
                <c:pt idx="313">
                  <c:v>91</c:v>
                </c:pt>
                <c:pt idx="314">
                  <c:v>91</c:v>
                </c:pt>
                <c:pt idx="315">
                  <c:v>91</c:v>
                </c:pt>
                <c:pt idx="316">
                  <c:v>91</c:v>
                </c:pt>
                <c:pt idx="317">
                  <c:v>91</c:v>
                </c:pt>
                <c:pt idx="318">
                  <c:v>91</c:v>
                </c:pt>
                <c:pt idx="319">
                  <c:v>91</c:v>
                </c:pt>
                <c:pt idx="320">
                  <c:v>91</c:v>
                </c:pt>
                <c:pt idx="321">
                  <c:v>91</c:v>
                </c:pt>
                <c:pt idx="322">
                  <c:v>91</c:v>
                </c:pt>
                <c:pt idx="323">
                  <c:v>91</c:v>
                </c:pt>
                <c:pt idx="324">
                  <c:v>91</c:v>
                </c:pt>
                <c:pt idx="325">
                  <c:v>91</c:v>
                </c:pt>
                <c:pt idx="326">
                  <c:v>91</c:v>
                </c:pt>
                <c:pt idx="327">
                  <c:v>91</c:v>
                </c:pt>
                <c:pt idx="328">
                  <c:v>91</c:v>
                </c:pt>
                <c:pt idx="329">
                  <c:v>91</c:v>
                </c:pt>
                <c:pt idx="330">
                  <c:v>91</c:v>
                </c:pt>
                <c:pt idx="331">
                  <c:v>91</c:v>
                </c:pt>
                <c:pt idx="332">
                  <c:v>91</c:v>
                </c:pt>
                <c:pt idx="333">
                  <c:v>91</c:v>
                </c:pt>
                <c:pt idx="334">
                  <c:v>91</c:v>
                </c:pt>
                <c:pt idx="335">
                  <c:v>91</c:v>
                </c:pt>
                <c:pt idx="336">
                  <c:v>91</c:v>
                </c:pt>
                <c:pt idx="337">
                  <c:v>91</c:v>
                </c:pt>
                <c:pt idx="338">
                  <c:v>91</c:v>
                </c:pt>
                <c:pt idx="339">
                  <c:v>91</c:v>
                </c:pt>
                <c:pt idx="340">
                  <c:v>91</c:v>
                </c:pt>
                <c:pt idx="341">
                  <c:v>91</c:v>
                </c:pt>
                <c:pt idx="342">
                  <c:v>91</c:v>
                </c:pt>
                <c:pt idx="343">
                  <c:v>91</c:v>
                </c:pt>
                <c:pt idx="344">
                  <c:v>91</c:v>
                </c:pt>
                <c:pt idx="345">
                  <c:v>91</c:v>
                </c:pt>
                <c:pt idx="346">
                  <c:v>91</c:v>
                </c:pt>
                <c:pt idx="347">
                  <c:v>91</c:v>
                </c:pt>
                <c:pt idx="348">
                  <c:v>91</c:v>
                </c:pt>
                <c:pt idx="349">
                  <c:v>91</c:v>
                </c:pt>
                <c:pt idx="350">
                  <c:v>91</c:v>
                </c:pt>
                <c:pt idx="351">
                  <c:v>91</c:v>
                </c:pt>
                <c:pt idx="352">
                  <c:v>91</c:v>
                </c:pt>
                <c:pt idx="353">
                  <c:v>91</c:v>
                </c:pt>
                <c:pt idx="354">
                  <c:v>91</c:v>
                </c:pt>
                <c:pt idx="355">
                  <c:v>91</c:v>
                </c:pt>
                <c:pt idx="356">
                  <c:v>91</c:v>
                </c:pt>
                <c:pt idx="357">
                  <c:v>91</c:v>
                </c:pt>
                <c:pt idx="358">
                  <c:v>91</c:v>
                </c:pt>
                <c:pt idx="359">
                  <c:v>91</c:v>
                </c:pt>
                <c:pt idx="360">
                  <c:v>91</c:v>
                </c:pt>
                <c:pt idx="361">
                  <c:v>91</c:v>
                </c:pt>
                <c:pt idx="362">
                  <c:v>91</c:v>
                </c:pt>
                <c:pt idx="363">
                  <c:v>91</c:v>
                </c:pt>
                <c:pt idx="364">
                  <c:v>91</c:v>
                </c:pt>
                <c:pt idx="365">
                  <c:v>91</c:v>
                </c:pt>
                <c:pt idx="366">
                  <c:v>91</c:v>
                </c:pt>
                <c:pt idx="367">
                  <c:v>91</c:v>
                </c:pt>
                <c:pt idx="368">
                  <c:v>91</c:v>
                </c:pt>
                <c:pt idx="369">
                  <c:v>91</c:v>
                </c:pt>
                <c:pt idx="370">
                  <c:v>91</c:v>
                </c:pt>
                <c:pt idx="371">
                  <c:v>91</c:v>
                </c:pt>
                <c:pt idx="372">
                  <c:v>91</c:v>
                </c:pt>
                <c:pt idx="373">
                  <c:v>91</c:v>
                </c:pt>
                <c:pt idx="374">
                  <c:v>91</c:v>
                </c:pt>
                <c:pt idx="375">
                  <c:v>91</c:v>
                </c:pt>
                <c:pt idx="376">
                  <c:v>91</c:v>
                </c:pt>
                <c:pt idx="377">
                  <c:v>91</c:v>
                </c:pt>
                <c:pt idx="378">
                  <c:v>91</c:v>
                </c:pt>
                <c:pt idx="379">
                  <c:v>91</c:v>
                </c:pt>
                <c:pt idx="380">
                  <c:v>91</c:v>
                </c:pt>
                <c:pt idx="381">
                  <c:v>91</c:v>
                </c:pt>
                <c:pt idx="382">
                  <c:v>91</c:v>
                </c:pt>
                <c:pt idx="383">
                  <c:v>91</c:v>
                </c:pt>
                <c:pt idx="384">
                  <c:v>91</c:v>
                </c:pt>
                <c:pt idx="385">
                  <c:v>91</c:v>
                </c:pt>
                <c:pt idx="386">
                  <c:v>91</c:v>
                </c:pt>
                <c:pt idx="387">
                  <c:v>132</c:v>
                </c:pt>
                <c:pt idx="388">
                  <c:v>227</c:v>
                </c:pt>
                <c:pt idx="389">
                  <c:v>227</c:v>
                </c:pt>
                <c:pt idx="390">
                  <c:v>227</c:v>
                </c:pt>
                <c:pt idx="391">
                  <c:v>227</c:v>
                </c:pt>
                <c:pt idx="392">
                  <c:v>227</c:v>
                </c:pt>
                <c:pt idx="393">
                  <c:v>227</c:v>
                </c:pt>
                <c:pt idx="394">
                  <c:v>227</c:v>
                </c:pt>
                <c:pt idx="395">
                  <c:v>227</c:v>
                </c:pt>
                <c:pt idx="396">
                  <c:v>227</c:v>
                </c:pt>
                <c:pt idx="397">
                  <c:v>227</c:v>
                </c:pt>
                <c:pt idx="398">
                  <c:v>227</c:v>
                </c:pt>
                <c:pt idx="399">
                  <c:v>227</c:v>
                </c:pt>
                <c:pt idx="400">
                  <c:v>227</c:v>
                </c:pt>
                <c:pt idx="401">
                  <c:v>227</c:v>
                </c:pt>
                <c:pt idx="402">
                  <c:v>227</c:v>
                </c:pt>
                <c:pt idx="403">
                  <c:v>227</c:v>
                </c:pt>
                <c:pt idx="404">
                  <c:v>227</c:v>
                </c:pt>
                <c:pt idx="405">
                  <c:v>227</c:v>
                </c:pt>
                <c:pt idx="406">
                  <c:v>227</c:v>
                </c:pt>
                <c:pt idx="407">
                  <c:v>227</c:v>
                </c:pt>
                <c:pt idx="408">
                  <c:v>227</c:v>
                </c:pt>
                <c:pt idx="409">
                  <c:v>227</c:v>
                </c:pt>
                <c:pt idx="410">
                  <c:v>227</c:v>
                </c:pt>
                <c:pt idx="411">
                  <c:v>227</c:v>
                </c:pt>
                <c:pt idx="412">
                  <c:v>227</c:v>
                </c:pt>
                <c:pt idx="413">
                  <c:v>227</c:v>
                </c:pt>
                <c:pt idx="414">
                  <c:v>227</c:v>
                </c:pt>
                <c:pt idx="415">
                  <c:v>227</c:v>
                </c:pt>
                <c:pt idx="416">
                  <c:v>227</c:v>
                </c:pt>
                <c:pt idx="417">
                  <c:v>227</c:v>
                </c:pt>
                <c:pt idx="418">
                  <c:v>227</c:v>
                </c:pt>
                <c:pt idx="419">
                  <c:v>227</c:v>
                </c:pt>
                <c:pt idx="420">
                  <c:v>227</c:v>
                </c:pt>
                <c:pt idx="421">
                  <c:v>227</c:v>
                </c:pt>
                <c:pt idx="422">
                  <c:v>227</c:v>
                </c:pt>
                <c:pt idx="423">
                  <c:v>227</c:v>
                </c:pt>
                <c:pt idx="424">
                  <c:v>227</c:v>
                </c:pt>
                <c:pt idx="425">
                  <c:v>227</c:v>
                </c:pt>
                <c:pt idx="426">
                  <c:v>227</c:v>
                </c:pt>
                <c:pt idx="427">
                  <c:v>227</c:v>
                </c:pt>
                <c:pt idx="428">
                  <c:v>227</c:v>
                </c:pt>
                <c:pt idx="429">
                  <c:v>227</c:v>
                </c:pt>
                <c:pt idx="430">
                  <c:v>227</c:v>
                </c:pt>
                <c:pt idx="431">
                  <c:v>227</c:v>
                </c:pt>
                <c:pt idx="432">
                  <c:v>227</c:v>
                </c:pt>
                <c:pt idx="433">
                  <c:v>227</c:v>
                </c:pt>
                <c:pt idx="434">
                  <c:v>227</c:v>
                </c:pt>
                <c:pt idx="435">
                  <c:v>227</c:v>
                </c:pt>
                <c:pt idx="436">
                  <c:v>227</c:v>
                </c:pt>
                <c:pt idx="437">
                  <c:v>227</c:v>
                </c:pt>
                <c:pt idx="438">
                  <c:v>227</c:v>
                </c:pt>
                <c:pt idx="439">
                  <c:v>227</c:v>
                </c:pt>
                <c:pt idx="440">
                  <c:v>227</c:v>
                </c:pt>
                <c:pt idx="441">
                  <c:v>227</c:v>
                </c:pt>
                <c:pt idx="442">
                  <c:v>227</c:v>
                </c:pt>
                <c:pt idx="443">
                  <c:v>227</c:v>
                </c:pt>
                <c:pt idx="444">
                  <c:v>227</c:v>
                </c:pt>
                <c:pt idx="445">
                  <c:v>227</c:v>
                </c:pt>
                <c:pt idx="446">
                  <c:v>227</c:v>
                </c:pt>
                <c:pt idx="447">
                  <c:v>227</c:v>
                </c:pt>
                <c:pt idx="448">
                  <c:v>227</c:v>
                </c:pt>
                <c:pt idx="449">
                  <c:v>227</c:v>
                </c:pt>
                <c:pt idx="450">
                  <c:v>227</c:v>
                </c:pt>
                <c:pt idx="451">
                  <c:v>227</c:v>
                </c:pt>
                <c:pt idx="452">
                  <c:v>227</c:v>
                </c:pt>
                <c:pt idx="453">
                  <c:v>227</c:v>
                </c:pt>
                <c:pt idx="454">
                  <c:v>227</c:v>
                </c:pt>
                <c:pt idx="455">
                  <c:v>227</c:v>
                </c:pt>
                <c:pt idx="456">
                  <c:v>227</c:v>
                </c:pt>
                <c:pt idx="457">
                  <c:v>227</c:v>
                </c:pt>
                <c:pt idx="458">
                  <c:v>227</c:v>
                </c:pt>
                <c:pt idx="459">
                  <c:v>227</c:v>
                </c:pt>
                <c:pt idx="460">
                  <c:v>227</c:v>
                </c:pt>
                <c:pt idx="461">
                  <c:v>227</c:v>
                </c:pt>
                <c:pt idx="462">
                  <c:v>227</c:v>
                </c:pt>
                <c:pt idx="463">
                  <c:v>227</c:v>
                </c:pt>
                <c:pt idx="464">
                  <c:v>227</c:v>
                </c:pt>
                <c:pt idx="465">
                  <c:v>227</c:v>
                </c:pt>
                <c:pt idx="466">
                  <c:v>227</c:v>
                </c:pt>
                <c:pt idx="467">
                  <c:v>227</c:v>
                </c:pt>
                <c:pt idx="468">
                  <c:v>227</c:v>
                </c:pt>
                <c:pt idx="469">
                  <c:v>227</c:v>
                </c:pt>
                <c:pt idx="470">
                  <c:v>227</c:v>
                </c:pt>
                <c:pt idx="471">
                  <c:v>227</c:v>
                </c:pt>
                <c:pt idx="472">
                  <c:v>227</c:v>
                </c:pt>
                <c:pt idx="473">
                  <c:v>227</c:v>
                </c:pt>
                <c:pt idx="474">
                  <c:v>227</c:v>
                </c:pt>
                <c:pt idx="475">
                  <c:v>227</c:v>
                </c:pt>
                <c:pt idx="476">
                  <c:v>227</c:v>
                </c:pt>
                <c:pt idx="477">
                  <c:v>227</c:v>
                </c:pt>
                <c:pt idx="478">
                  <c:v>227</c:v>
                </c:pt>
                <c:pt idx="479">
                  <c:v>227</c:v>
                </c:pt>
                <c:pt idx="480">
                  <c:v>227</c:v>
                </c:pt>
                <c:pt idx="481">
                  <c:v>227</c:v>
                </c:pt>
                <c:pt idx="482">
                  <c:v>227</c:v>
                </c:pt>
                <c:pt idx="483">
                  <c:v>227</c:v>
                </c:pt>
                <c:pt idx="484">
                  <c:v>227</c:v>
                </c:pt>
                <c:pt idx="485">
                  <c:v>227</c:v>
                </c:pt>
                <c:pt idx="486">
                  <c:v>227</c:v>
                </c:pt>
                <c:pt idx="487">
                  <c:v>227</c:v>
                </c:pt>
                <c:pt idx="488">
                  <c:v>227</c:v>
                </c:pt>
                <c:pt idx="489">
                  <c:v>227</c:v>
                </c:pt>
                <c:pt idx="490">
                  <c:v>227</c:v>
                </c:pt>
                <c:pt idx="491">
                  <c:v>227</c:v>
                </c:pt>
                <c:pt idx="492">
                  <c:v>227</c:v>
                </c:pt>
                <c:pt idx="493">
                  <c:v>227</c:v>
                </c:pt>
                <c:pt idx="494">
                  <c:v>227</c:v>
                </c:pt>
                <c:pt idx="495">
                  <c:v>227</c:v>
                </c:pt>
                <c:pt idx="496">
                  <c:v>227</c:v>
                </c:pt>
                <c:pt idx="497">
                  <c:v>227</c:v>
                </c:pt>
                <c:pt idx="498">
                  <c:v>227</c:v>
                </c:pt>
                <c:pt idx="499">
                  <c:v>227</c:v>
                </c:pt>
                <c:pt idx="500">
                  <c:v>227</c:v>
                </c:pt>
                <c:pt idx="501">
                  <c:v>227</c:v>
                </c:pt>
                <c:pt idx="502">
                  <c:v>227</c:v>
                </c:pt>
                <c:pt idx="503">
                  <c:v>227</c:v>
                </c:pt>
                <c:pt idx="504">
                  <c:v>227</c:v>
                </c:pt>
                <c:pt idx="505">
                  <c:v>227</c:v>
                </c:pt>
                <c:pt idx="506">
                  <c:v>227</c:v>
                </c:pt>
                <c:pt idx="507">
                  <c:v>227</c:v>
                </c:pt>
                <c:pt idx="508">
                  <c:v>227</c:v>
                </c:pt>
                <c:pt idx="509">
                  <c:v>227</c:v>
                </c:pt>
                <c:pt idx="510">
                  <c:v>227</c:v>
                </c:pt>
                <c:pt idx="511">
                  <c:v>227</c:v>
                </c:pt>
                <c:pt idx="512">
                  <c:v>227</c:v>
                </c:pt>
                <c:pt idx="513">
                  <c:v>227</c:v>
                </c:pt>
                <c:pt idx="514">
                  <c:v>227</c:v>
                </c:pt>
                <c:pt idx="515">
                  <c:v>227</c:v>
                </c:pt>
                <c:pt idx="516">
                  <c:v>227</c:v>
                </c:pt>
                <c:pt idx="517">
                  <c:v>227</c:v>
                </c:pt>
                <c:pt idx="518">
                  <c:v>227</c:v>
                </c:pt>
                <c:pt idx="519">
                  <c:v>227</c:v>
                </c:pt>
                <c:pt idx="520">
                  <c:v>227</c:v>
                </c:pt>
                <c:pt idx="521">
                  <c:v>227</c:v>
                </c:pt>
                <c:pt idx="522">
                  <c:v>227</c:v>
                </c:pt>
                <c:pt idx="523">
                  <c:v>227</c:v>
                </c:pt>
                <c:pt idx="524">
                  <c:v>227</c:v>
                </c:pt>
                <c:pt idx="525">
                  <c:v>227</c:v>
                </c:pt>
                <c:pt idx="526">
                  <c:v>227</c:v>
                </c:pt>
                <c:pt idx="527">
                  <c:v>227</c:v>
                </c:pt>
                <c:pt idx="528">
                  <c:v>227</c:v>
                </c:pt>
                <c:pt idx="529">
                  <c:v>227</c:v>
                </c:pt>
                <c:pt idx="530">
                  <c:v>227</c:v>
                </c:pt>
                <c:pt idx="531">
                  <c:v>227</c:v>
                </c:pt>
                <c:pt idx="532">
                  <c:v>227</c:v>
                </c:pt>
                <c:pt idx="533">
                  <c:v>227</c:v>
                </c:pt>
                <c:pt idx="534">
                  <c:v>227</c:v>
                </c:pt>
                <c:pt idx="535">
                  <c:v>227</c:v>
                </c:pt>
                <c:pt idx="536">
                  <c:v>227</c:v>
                </c:pt>
                <c:pt idx="537">
                  <c:v>227</c:v>
                </c:pt>
                <c:pt idx="538">
                  <c:v>227</c:v>
                </c:pt>
                <c:pt idx="539">
                  <c:v>227</c:v>
                </c:pt>
                <c:pt idx="540">
                  <c:v>227</c:v>
                </c:pt>
                <c:pt idx="541">
                  <c:v>227</c:v>
                </c:pt>
                <c:pt idx="542">
                  <c:v>227</c:v>
                </c:pt>
                <c:pt idx="543">
                  <c:v>227</c:v>
                </c:pt>
                <c:pt idx="544">
                  <c:v>227</c:v>
                </c:pt>
                <c:pt idx="545">
                  <c:v>227</c:v>
                </c:pt>
                <c:pt idx="546">
                  <c:v>227</c:v>
                </c:pt>
                <c:pt idx="547">
                  <c:v>227</c:v>
                </c:pt>
                <c:pt idx="548">
                  <c:v>227</c:v>
                </c:pt>
                <c:pt idx="549">
                  <c:v>227</c:v>
                </c:pt>
                <c:pt idx="550">
                  <c:v>227</c:v>
                </c:pt>
                <c:pt idx="551">
                  <c:v>227</c:v>
                </c:pt>
                <c:pt idx="552">
                  <c:v>227</c:v>
                </c:pt>
                <c:pt idx="553">
                  <c:v>227</c:v>
                </c:pt>
                <c:pt idx="554">
                  <c:v>227</c:v>
                </c:pt>
                <c:pt idx="555">
                  <c:v>227</c:v>
                </c:pt>
                <c:pt idx="556">
                  <c:v>227</c:v>
                </c:pt>
                <c:pt idx="557">
                  <c:v>227</c:v>
                </c:pt>
                <c:pt idx="558">
                  <c:v>227</c:v>
                </c:pt>
                <c:pt idx="559">
                  <c:v>227</c:v>
                </c:pt>
                <c:pt idx="560">
                  <c:v>227</c:v>
                </c:pt>
                <c:pt idx="561">
                  <c:v>227</c:v>
                </c:pt>
                <c:pt idx="562">
                  <c:v>227</c:v>
                </c:pt>
                <c:pt idx="563">
                  <c:v>227</c:v>
                </c:pt>
                <c:pt idx="564">
                  <c:v>227</c:v>
                </c:pt>
                <c:pt idx="565">
                  <c:v>227</c:v>
                </c:pt>
                <c:pt idx="566">
                  <c:v>227</c:v>
                </c:pt>
                <c:pt idx="567">
                  <c:v>227</c:v>
                </c:pt>
                <c:pt idx="568">
                  <c:v>227</c:v>
                </c:pt>
                <c:pt idx="569">
                  <c:v>227</c:v>
                </c:pt>
                <c:pt idx="570">
                  <c:v>227</c:v>
                </c:pt>
                <c:pt idx="571">
                  <c:v>227</c:v>
                </c:pt>
                <c:pt idx="572">
                  <c:v>227</c:v>
                </c:pt>
                <c:pt idx="573">
                  <c:v>227</c:v>
                </c:pt>
                <c:pt idx="574">
                  <c:v>227</c:v>
                </c:pt>
                <c:pt idx="575">
                  <c:v>227</c:v>
                </c:pt>
                <c:pt idx="576">
                  <c:v>227</c:v>
                </c:pt>
                <c:pt idx="577">
                  <c:v>227</c:v>
                </c:pt>
                <c:pt idx="578">
                  <c:v>227</c:v>
                </c:pt>
                <c:pt idx="579">
                  <c:v>227</c:v>
                </c:pt>
                <c:pt idx="580">
                  <c:v>227</c:v>
                </c:pt>
                <c:pt idx="581">
                  <c:v>227</c:v>
                </c:pt>
                <c:pt idx="582">
                  <c:v>227</c:v>
                </c:pt>
                <c:pt idx="583">
                  <c:v>227</c:v>
                </c:pt>
                <c:pt idx="584">
                  <c:v>227</c:v>
                </c:pt>
                <c:pt idx="585">
                  <c:v>227</c:v>
                </c:pt>
                <c:pt idx="586">
                  <c:v>227</c:v>
                </c:pt>
                <c:pt idx="587">
                  <c:v>227</c:v>
                </c:pt>
                <c:pt idx="588">
                  <c:v>227</c:v>
                </c:pt>
                <c:pt idx="589">
                  <c:v>227</c:v>
                </c:pt>
                <c:pt idx="590">
                  <c:v>227</c:v>
                </c:pt>
                <c:pt idx="591">
                  <c:v>227</c:v>
                </c:pt>
                <c:pt idx="592">
                  <c:v>227</c:v>
                </c:pt>
                <c:pt idx="593">
                  <c:v>227</c:v>
                </c:pt>
                <c:pt idx="594">
                  <c:v>227</c:v>
                </c:pt>
                <c:pt idx="595">
                  <c:v>227</c:v>
                </c:pt>
                <c:pt idx="596">
                  <c:v>227</c:v>
                </c:pt>
                <c:pt idx="597">
                  <c:v>227</c:v>
                </c:pt>
                <c:pt idx="598">
                  <c:v>227</c:v>
                </c:pt>
                <c:pt idx="599">
                  <c:v>227</c:v>
                </c:pt>
                <c:pt idx="600">
                  <c:v>227</c:v>
                </c:pt>
                <c:pt idx="601">
                  <c:v>227</c:v>
                </c:pt>
                <c:pt idx="602">
                  <c:v>227</c:v>
                </c:pt>
                <c:pt idx="603">
                  <c:v>227</c:v>
                </c:pt>
                <c:pt idx="604">
                  <c:v>227</c:v>
                </c:pt>
                <c:pt idx="605">
                  <c:v>227</c:v>
                </c:pt>
                <c:pt idx="606">
                  <c:v>227</c:v>
                </c:pt>
                <c:pt idx="607">
                  <c:v>227</c:v>
                </c:pt>
                <c:pt idx="608">
                  <c:v>227</c:v>
                </c:pt>
                <c:pt idx="609">
                  <c:v>227</c:v>
                </c:pt>
                <c:pt idx="610">
                  <c:v>227</c:v>
                </c:pt>
                <c:pt idx="611">
                  <c:v>227</c:v>
                </c:pt>
                <c:pt idx="612">
                  <c:v>227</c:v>
                </c:pt>
                <c:pt idx="613">
                  <c:v>227</c:v>
                </c:pt>
                <c:pt idx="614">
                  <c:v>227</c:v>
                </c:pt>
                <c:pt idx="615">
                  <c:v>227</c:v>
                </c:pt>
                <c:pt idx="616">
                  <c:v>227</c:v>
                </c:pt>
                <c:pt idx="617">
                  <c:v>227</c:v>
                </c:pt>
                <c:pt idx="618">
                  <c:v>227</c:v>
                </c:pt>
                <c:pt idx="619">
                  <c:v>227</c:v>
                </c:pt>
                <c:pt idx="620">
                  <c:v>227</c:v>
                </c:pt>
                <c:pt idx="621">
                  <c:v>200</c:v>
                </c:pt>
                <c:pt idx="622">
                  <c:v>238</c:v>
                </c:pt>
                <c:pt idx="623">
                  <c:v>238</c:v>
                </c:pt>
                <c:pt idx="624">
                  <c:v>238</c:v>
                </c:pt>
                <c:pt idx="625">
                  <c:v>238</c:v>
                </c:pt>
                <c:pt idx="626">
                  <c:v>238</c:v>
                </c:pt>
                <c:pt idx="627">
                  <c:v>238</c:v>
                </c:pt>
                <c:pt idx="628">
                  <c:v>238</c:v>
                </c:pt>
                <c:pt idx="629">
                  <c:v>238</c:v>
                </c:pt>
                <c:pt idx="630">
                  <c:v>238</c:v>
                </c:pt>
                <c:pt idx="631">
                  <c:v>238</c:v>
                </c:pt>
                <c:pt idx="632">
                  <c:v>238</c:v>
                </c:pt>
                <c:pt idx="633">
                  <c:v>238</c:v>
                </c:pt>
                <c:pt idx="634">
                  <c:v>238</c:v>
                </c:pt>
                <c:pt idx="635">
                  <c:v>238</c:v>
                </c:pt>
                <c:pt idx="636">
                  <c:v>238</c:v>
                </c:pt>
                <c:pt idx="637">
                  <c:v>238</c:v>
                </c:pt>
                <c:pt idx="638">
                  <c:v>238</c:v>
                </c:pt>
                <c:pt idx="639">
                  <c:v>238</c:v>
                </c:pt>
                <c:pt idx="640">
                  <c:v>238</c:v>
                </c:pt>
                <c:pt idx="641">
                  <c:v>238</c:v>
                </c:pt>
                <c:pt idx="642">
                  <c:v>238</c:v>
                </c:pt>
                <c:pt idx="643">
                  <c:v>238</c:v>
                </c:pt>
                <c:pt idx="644">
                  <c:v>238</c:v>
                </c:pt>
                <c:pt idx="645">
                  <c:v>238</c:v>
                </c:pt>
                <c:pt idx="646">
                  <c:v>238</c:v>
                </c:pt>
                <c:pt idx="647">
                  <c:v>238</c:v>
                </c:pt>
                <c:pt idx="648">
                  <c:v>238</c:v>
                </c:pt>
                <c:pt idx="649">
                  <c:v>238</c:v>
                </c:pt>
                <c:pt idx="650">
                  <c:v>238</c:v>
                </c:pt>
                <c:pt idx="651">
                  <c:v>238</c:v>
                </c:pt>
                <c:pt idx="652">
                  <c:v>238</c:v>
                </c:pt>
                <c:pt idx="653">
                  <c:v>238</c:v>
                </c:pt>
                <c:pt idx="654">
                  <c:v>238</c:v>
                </c:pt>
                <c:pt idx="655">
                  <c:v>238</c:v>
                </c:pt>
                <c:pt idx="656">
                  <c:v>238</c:v>
                </c:pt>
                <c:pt idx="657">
                  <c:v>238</c:v>
                </c:pt>
                <c:pt idx="658">
                  <c:v>238</c:v>
                </c:pt>
                <c:pt idx="659">
                  <c:v>238</c:v>
                </c:pt>
                <c:pt idx="660">
                  <c:v>238</c:v>
                </c:pt>
                <c:pt idx="661">
                  <c:v>238</c:v>
                </c:pt>
                <c:pt idx="662">
                  <c:v>238</c:v>
                </c:pt>
                <c:pt idx="663">
                  <c:v>238</c:v>
                </c:pt>
                <c:pt idx="664">
                  <c:v>238</c:v>
                </c:pt>
                <c:pt idx="665">
                  <c:v>238</c:v>
                </c:pt>
                <c:pt idx="666">
                  <c:v>238</c:v>
                </c:pt>
                <c:pt idx="667">
                  <c:v>238</c:v>
                </c:pt>
                <c:pt idx="668">
                  <c:v>238</c:v>
                </c:pt>
                <c:pt idx="669">
                  <c:v>238</c:v>
                </c:pt>
                <c:pt idx="670">
                  <c:v>238</c:v>
                </c:pt>
                <c:pt idx="671">
                  <c:v>238</c:v>
                </c:pt>
                <c:pt idx="672">
                  <c:v>238</c:v>
                </c:pt>
                <c:pt idx="673">
                  <c:v>238</c:v>
                </c:pt>
                <c:pt idx="674">
                  <c:v>238</c:v>
                </c:pt>
                <c:pt idx="675">
                  <c:v>238</c:v>
                </c:pt>
                <c:pt idx="676">
                  <c:v>238</c:v>
                </c:pt>
                <c:pt idx="677">
                  <c:v>238</c:v>
                </c:pt>
                <c:pt idx="678">
                  <c:v>238</c:v>
                </c:pt>
                <c:pt idx="679">
                  <c:v>238</c:v>
                </c:pt>
                <c:pt idx="680">
                  <c:v>238</c:v>
                </c:pt>
                <c:pt idx="681">
                  <c:v>238</c:v>
                </c:pt>
                <c:pt idx="682">
                  <c:v>238</c:v>
                </c:pt>
                <c:pt idx="683">
                  <c:v>238</c:v>
                </c:pt>
                <c:pt idx="684">
                  <c:v>238</c:v>
                </c:pt>
                <c:pt idx="685">
                  <c:v>238</c:v>
                </c:pt>
                <c:pt idx="686">
                  <c:v>238</c:v>
                </c:pt>
                <c:pt idx="687">
                  <c:v>238</c:v>
                </c:pt>
                <c:pt idx="688">
                  <c:v>238</c:v>
                </c:pt>
                <c:pt idx="689">
                  <c:v>238</c:v>
                </c:pt>
                <c:pt idx="690">
                  <c:v>238</c:v>
                </c:pt>
                <c:pt idx="691">
                  <c:v>238</c:v>
                </c:pt>
                <c:pt idx="692">
                  <c:v>238</c:v>
                </c:pt>
                <c:pt idx="693">
                  <c:v>238</c:v>
                </c:pt>
                <c:pt idx="694">
                  <c:v>238</c:v>
                </c:pt>
                <c:pt idx="695">
                  <c:v>238</c:v>
                </c:pt>
                <c:pt idx="696">
                  <c:v>238</c:v>
                </c:pt>
                <c:pt idx="697">
                  <c:v>238</c:v>
                </c:pt>
                <c:pt idx="698">
                  <c:v>238</c:v>
                </c:pt>
                <c:pt idx="699">
                  <c:v>238</c:v>
                </c:pt>
                <c:pt idx="700">
                  <c:v>238</c:v>
                </c:pt>
                <c:pt idx="701">
                  <c:v>238</c:v>
                </c:pt>
                <c:pt idx="702">
                  <c:v>238</c:v>
                </c:pt>
                <c:pt idx="703">
                  <c:v>238</c:v>
                </c:pt>
                <c:pt idx="704">
                  <c:v>238</c:v>
                </c:pt>
                <c:pt idx="705">
                  <c:v>238</c:v>
                </c:pt>
                <c:pt idx="706">
                  <c:v>238</c:v>
                </c:pt>
                <c:pt idx="707">
                  <c:v>238</c:v>
                </c:pt>
                <c:pt idx="708">
                  <c:v>238</c:v>
                </c:pt>
                <c:pt idx="709">
                  <c:v>238</c:v>
                </c:pt>
                <c:pt idx="710">
                  <c:v>238</c:v>
                </c:pt>
                <c:pt idx="711">
                  <c:v>238</c:v>
                </c:pt>
                <c:pt idx="712">
                  <c:v>238</c:v>
                </c:pt>
                <c:pt idx="713">
                  <c:v>238</c:v>
                </c:pt>
                <c:pt idx="714">
                  <c:v>238</c:v>
                </c:pt>
                <c:pt idx="715">
                  <c:v>238</c:v>
                </c:pt>
                <c:pt idx="716">
                  <c:v>238</c:v>
                </c:pt>
                <c:pt idx="717">
                  <c:v>238</c:v>
                </c:pt>
                <c:pt idx="718">
                  <c:v>238</c:v>
                </c:pt>
                <c:pt idx="719">
                  <c:v>238</c:v>
                </c:pt>
                <c:pt idx="720">
                  <c:v>238</c:v>
                </c:pt>
                <c:pt idx="721">
                  <c:v>238</c:v>
                </c:pt>
                <c:pt idx="722">
                  <c:v>238</c:v>
                </c:pt>
                <c:pt idx="723">
                  <c:v>238</c:v>
                </c:pt>
                <c:pt idx="724">
                  <c:v>238</c:v>
                </c:pt>
                <c:pt idx="725">
                  <c:v>238</c:v>
                </c:pt>
                <c:pt idx="726">
                  <c:v>238</c:v>
                </c:pt>
                <c:pt idx="727">
                  <c:v>238</c:v>
                </c:pt>
                <c:pt idx="728">
                  <c:v>238</c:v>
                </c:pt>
                <c:pt idx="729">
                  <c:v>238</c:v>
                </c:pt>
                <c:pt idx="730">
                  <c:v>238</c:v>
                </c:pt>
                <c:pt idx="731">
                  <c:v>238</c:v>
                </c:pt>
                <c:pt idx="732">
                  <c:v>238</c:v>
                </c:pt>
                <c:pt idx="733">
                  <c:v>238</c:v>
                </c:pt>
                <c:pt idx="734">
                  <c:v>238</c:v>
                </c:pt>
                <c:pt idx="735">
                  <c:v>238</c:v>
                </c:pt>
                <c:pt idx="736">
                  <c:v>238</c:v>
                </c:pt>
                <c:pt idx="737">
                  <c:v>238</c:v>
                </c:pt>
                <c:pt idx="738">
                  <c:v>238</c:v>
                </c:pt>
                <c:pt idx="739">
                  <c:v>238</c:v>
                </c:pt>
                <c:pt idx="740">
                  <c:v>238</c:v>
                </c:pt>
                <c:pt idx="741">
                  <c:v>238</c:v>
                </c:pt>
                <c:pt idx="742">
                  <c:v>238</c:v>
                </c:pt>
                <c:pt idx="743">
                  <c:v>238</c:v>
                </c:pt>
                <c:pt idx="744">
                  <c:v>238</c:v>
                </c:pt>
                <c:pt idx="745">
                  <c:v>238</c:v>
                </c:pt>
                <c:pt idx="746">
                  <c:v>238</c:v>
                </c:pt>
                <c:pt idx="747">
                  <c:v>238</c:v>
                </c:pt>
                <c:pt idx="748">
                  <c:v>238</c:v>
                </c:pt>
                <c:pt idx="749">
                  <c:v>238</c:v>
                </c:pt>
                <c:pt idx="750">
                  <c:v>238</c:v>
                </c:pt>
                <c:pt idx="751">
                  <c:v>238</c:v>
                </c:pt>
                <c:pt idx="752">
                  <c:v>238</c:v>
                </c:pt>
                <c:pt idx="753">
                  <c:v>238</c:v>
                </c:pt>
                <c:pt idx="754">
                  <c:v>238</c:v>
                </c:pt>
                <c:pt idx="755">
                  <c:v>238</c:v>
                </c:pt>
                <c:pt idx="756">
                  <c:v>238</c:v>
                </c:pt>
                <c:pt idx="757">
                  <c:v>238</c:v>
                </c:pt>
                <c:pt idx="758">
                  <c:v>238</c:v>
                </c:pt>
                <c:pt idx="759">
                  <c:v>238</c:v>
                </c:pt>
                <c:pt idx="760">
                  <c:v>238</c:v>
                </c:pt>
                <c:pt idx="761">
                  <c:v>238</c:v>
                </c:pt>
                <c:pt idx="762">
                  <c:v>238</c:v>
                </c:pt>
                <c:pt idx="763">
                  <c:v>238</c:v>
                </c:pt>
                <c:pt idx="764">
                  <c:v>238</c:v>
                </c:pt>
                <c:pt idx="765">
                  <c:v>238</c:v>
                </c:pt>
                <c:pt idx="766">
                  <c:v>238</c:v>
                </c:pt>
                <c:pt idx="767">
                  <c:v>238</c:v>
                </c:pt>
                <c:pt idx="768">
                  <c:v>238</c:v>
                </c:pt>
                <c:pt idx="769">
                  <c:v>238</c:v>
                </c:pt>
                <c:pt idx="770">
                  <c:v>238</c:v>
                </c:pt>
                <c:pt idx="771">
                  <c:v>238</c:v>
                </c:pt>
                <c:pt idx="772">
                  <c:v>238</c:v>
                </c:pt>
                <c:pt idx="773">
                  <c:v>238</c:v>
                </c:pt>
                <c:pt idx="774">
                  <c:v>238</c:v>
                </c:pt>
                <c:pt idx="775">
                  <c:v>238</c:v>
                </c:pt>
                <c:pt idx="776">
                  <c:v>238</c:v>
                </c:pt>
                <c:pt idx="777">
                  <c:v>238</c:v>
                </c:pt>
                <c:pt idx="778">
                  <c:v>238</c:v>
                </c:pt>
                <c:pt idx="779">
                  <c:v>238</c:v>
                </c:pt>
                <c:pt idx="780">
                  <c:v>238</c:v>
                </c:pt>
                <c:pt idx="781">
                  <c:v>238</c:v>
                </c:pt>
                <c:pt idx="782">
                  <c:v>238</c:v>
                </c:pt>
                <c:pt idx="783">
                  <c:v>238</c:v>
                </c:pt>
                <c:pt idx="784">
                  <c:v>238</c:v>
                </c:pt>
                <c:pt idx="785">
                  <c:v>238</c:v>
                </c:pt>
                <c:pt idx="786">
                  <c:v>238</c:v>
                </c:pt>
                <c:pt idx="787">
                  <c:v>238</c:v>
                </c:pt>
                <c:pt idx="788">
                  <c:v>238</c:v>
                </c:pt>
                <c:pt idx="789">
                  <c:v>238</c:v>
                </c:pt>
                <c:pt idx="790">
                  <c:v>238</c:v>
                </c:pt>
                <c:pt idx="791">
                  <c:v>238</c:v>
                </c:pt>
                <c:pt idx="792">
                  <c:v>238</c:v>
                </c:pt>
                <c:pt idx="793">
                  <c:v>238</c:v>
                </c:pt>
                <c:pt idx="794">
                  <c:v>238</c:v>
                </c:pt>
                <c:pt idx="795">
                  <c:v>238</c:v>
                </c:pt>
                <c:pt idx="796">
                  <c:v>238</c:v>
                </c:pt>
                <c:pt idx="797">
                  <c:v>238</c:v>
                </c:pt>
                <c:pt idx="798">
                  <c:v>238</c:v>
                </c:pt>
                <c:pt idx="799">
                  <c:v>238</c:v>
                </c:pt>
                <c:pt idx="800">
                  <c:v>238</c:v>
                </c:pt>
                <c:pt idx="801">
                  <c:v>238</c:v>
                </c:pt>
                <c:pt idx="802">
                  <c:v>238</c:v>
                </c:pt>
                <c:pt idx="803">
                  <c:v>238</c:v>
                </c:pt>
                <c:pt idx="804">
                  <c:v>238</c:v>
                </c:pt>
                <c:pt idx="805">
                  <c:v>238</c:v>
                </c:pt>
                <c:pt idx="806">
                  <c:v>238</c:v>
                </c:pt>
                <c:pt idx="807">
                  <c:v>238</c:v>
                </c:pt>
                <c:pt idx="808">
                  <c:v>238</c:v>
                </c:pt>
                <c:pt idx="809">
                  <c:v>238</c:v>
                </c:pt>
                <c:pt idx="810">
                  <c:v>238</c:v>
                </c:pt>
                <c:pt idx="811">
                  <c:v>238</c:v>
                </c:pt>
                <c:pt idx="812">
                  <c:v>238</c:v>
                </c:pt>
                <c:pt idx="813">
                  <c:v>238</c:v>
                </c:pt>
                <c:pt idx="814">
                  <c:v>238</c:v>
                </c:pt>
                <c:pt idx="815">
                  <c:v>238</c:v>
                </c:pt>
                <c:pt idx="816">
                  <c:v>238</c:v>
                </c:pt>
                <c:pt idx="817">
                  <c:v>238</c:v>
                </c:pt>
                <c:pt idx="818">
                  <c:v>238</c:v>
                </c:pt>
                <c:pt idx="819">
                  <c:v>238</c:v>
                </c:pt>
                <c:pt idx="820">
                  <c:v>238</c:v>
                </c:pt>
                <c:pt idx="821">
                  <c:v>238</c:v>
                </c:pt>
                <c:pt idx="822">
                  <c:v>238</c:v>
                </c:pt>
                <c:pt idx="823">
                  <c:v>238</c:v>
                </c:pt>
                <c:pt idx="824">
                  <c:v>238</c:v>
                </c:pt>
                <c:pt idx="825">
                  <c:v>238</c:v>
                </c:pt>
                <c:pt idx="826">
                  <c:v>238</c:v>
                </c:pt>
                <c:pt idx="827">
                  <c:v>238</c:v>
                </c:pt>
                <c:pt idx="828">
                  <c:v>238</c:v>
                </c:pt>
                <c:pt idx="829">
                  <c:v>238</c:v>
                </c:pt>
                <c:pt idx="830">
                  <c:v>238</c:v>
                </c:pt>
                <c:pt idx="831">
                  <c:v>238</c:v>
                </c:pt>
                <c:pt idx="832">
                  <c:v>238</c:v>
                </c:pt>
                <c:pt idx="833">
                  <c:v>238</c:v>
                </c:pt>
                <c:pt idx="834">
                  <c:v>238</c:v>
                </c:pt>
                <c:pt idx="835">
                  <c:v>238</c:v>
                </c:pt>
                <c:pt idx="836">
                  <c:v>238</c:v>
                </c:pt>
                <c:pt idx="837">
                  <c:v>238</c:v>
                </c:pt>
                <c:pt idx="838">
                  <c:v>238</c:v>
                </c:pt>
                <c:pt idx="839">
                  <c:v>238</c:v>
                </c:pt>
                <c:pt idx="840">
                  <c:v>238</c:v>
                </c:pt>
                <c:pt idx="841">
                  <c:v>238</c:v>
                </c:pt>
                <c:pt idx="842">
                  <c:v>238</c:v>
                </c:pt>
                <c:pt idx="843">
                  <c:v>238</c:v>
                </c:pt>
                <c:pt idx="844">
                  <c:v>238</c:v>
                </c:pt>
                <c:pt idx="845">
                  <c:v>238</c:v>
                </c:pt>
                <c:pt idx="846">
                  <c:v>238</c:v>
                </c:pt>
                <c:pt idx="847">
                  <c:v>238</c:v>
                </c:pt>
                <c:pt idx="848">
                  <c:v>238</c:v>
                </c:pt>
                <c:pt idx="849">
                  <c:v>238</c:v>
                </c:pt>
                <c:pt idx="850">
                  <c:v>238</c:v>
                </c:pt>
                <c:pt idx="851">
                  <c:v>238</c:v>
                </c:pt>
                <c:pt idx="852">
                  <c:v>238</c:v>
                </c:pt>
                <c:pt idx="853">
                  <c:v>238</c:v>
                </c:pt>
                <c:pt idx="854">
                  <c:v>238</c:v>
                </c:pt>
                <c:pt idx="855">
                  <c:v>238</c:v>
                </c:pt>
                <c:pt idx="856">
                  <c:v>238</c:v>
                </c:pt>
                <c:pt idx="857">
                  <c:v>238</c:v>
                </c:pt>
                <c:pt idx="858">
                  <c:v>238</c:v>
                </c:pt>
                <c:pt idx="859">
                  <c:v>224</c:v>
                </c:pt>
                <c:pt idx="860">
                  <c:v>256</c:v>
                </c:pt>
                <c:pt idx="861">
                  <c:v>369</c:v>
                </c:pt>
                <c:pt idx="862">
                  <c:v>369</c:v>
                </c:pt>
                <c:pt idx="863">
                  <c:v>369</c:v>
                </c:pt>
                <c:pt idx="864">
                  <c:v>369</c:v>
                </c:pt>
                <c:pt idx="865">
                  <c:v>369</c:v>
                </c:pt>
                <c:pt idx="866">
                  <c:v>369</c:v>
                </c:pt>
                <c:pt idx="867">
                  <c:v>369</c:v>
                </c:pt>
                <c:pt idx="868">
                  <c:v>369</c:v>
                </c:pt>
                <c:pt idx="869">
                  <c:v>369</c:v>
                </c:pt>
                <c:pt idx="870">
                  <c:v>369</c:v>
                </c:pt>
                <c:pt idx="871">
                  <c:v>369</c:v>
                </c:pt>
                <c:pt idx="872">
                  <c:v>369</c:v>
                </c:pt>
                <c:pt idx="873">
                  <c:v>345</c:v>
                </c:pt>
                <c:pt idx="874">
                  <c:v>345</c:v>
                </c:pt>
                <c:pt idx="875">
                  <c:v>345</c:v>
                </c:pt>
                <c:pt idx="876">
                  <c:v>345</c:v>
                </c:pt>
                <c:pt idx="877">
                  <c:v>345</c:v>
                </c:pt>
                <c:pt idx="878">
                  <c:v>345</c:v>
                </c:pt>
                <c:pt idx="879">
                  <c:v>345</c:v>
                </c:pt>
                <c:pt idx="880">
                  <c:v>345</c:v>
                </c:pt>
                <c:pt idx="881">
                  <c:v>345</c:v>
                </c:pt>
                <c:pt idx="882">
                  <c:v>345</c:v>
                </c:pt>
                <c:pt idx="883">
                  <c:v>345</c:v>
                </c:pt>
                <c:pt idx="884">
                  <c:v>345</c:v>
                </c:pt>
                <c:pt idx="885">
                  <c:v>345</c:v>
                </c:pt>
                <c:pt idx="886">
                  <c:v>345</c:v>
                </c:pt>
                <c:pt idx="887">
                  <c:v>345</c:v>
                </c:pt>
                <c:pt idx="888">
                  <c:v>345</c:v>
                </c:pt>
                <c:pt idx="889">
                  <c:v>345</c:v>
                </c:pt>
                <c:pt idx="890">
                  <c:v>345</c:v>
                </c:pt>
                <c:pt idx="891">
                  <c:v>345</c:v>
                </c:pt>
                <c:pt idx="892">
                  <c:v>343</c:v>
                </c:pt>
                <c:pt idx="893">
                  <c:v>366</c:v>
                </c:pt>
                <c:pt idx="894">
                  <c:v>366</c:v>
                </c:pt>
                <c:pt idx="895">
                  <c:v>366</c:v>
                </c:pt>
                <c:pt idx="896">
                  <c:v>366</c:v>
                </c:pt>
                <c:pt idx="897">
                  <c:v>366</c:v>
                </c:pt>
                <c:pt idx="898">
                  <c:v>366</c:v>
                </c:pt>
                <c:pt idx="899">
                  <c:v>366</c:v>
                </c:pt>
                <c:pt idx="900">
                  <c:v>366</c:v>
                </c:pt>
                <c:pt idx="901">
                  <c:v>366</c:v>
                </c:pt>
                <c:pt idx="902">
                  <c:v>366</c:v>
                </c:pt>
                <c:pt idx="903">
                  <c:v>366</c:v>
                </c:pt>
                <c:pt idx="904">
                  <c:v>366</c:v>
                </c:pt>
                <c:pt idx="905">
                  <c:v>366</c:v>
                </c:pt>
                <c:pt idx="906">
                  <c:v>366</c:v>
                </c:pt>
                <c:pt idx="907">
                  <c:v>366</c:v>
                </c:pt>
                <c:pt idx="908">
                  <c:v>366</c:v>
                </c:pt>
                <c:pt idx="909">
                  <c:v>465</c:v>
                </c:pt>
                <c:pt idx="910">
                  <c:v>465</c:v>
                </c:pt>
                <c:pt idx="911">
                  <c:v>465</c:v>
                </c:pt>
                <c:pt idx="912">
                  <c:v>465</c:v>
                </c:pt>
                <c:pt idx="913">
                  <c:v>465</c:v>
                </c:pt>
                <c:pt idx="914">
                  <c:v>465</c:v>
                </c:pt>
                <c:pt idx="915">
                  <c:v>465</c:v>
                </c:pt>
                <c:pt idx="916">
                  <c:v>465</c:v>
                </c:pt>
                <c:pt idx="917">
                  <c:v>465</c:v>
                </c:pt>
                <c:pt idx="918">
                  <c:v>465</c:v>
                </c:pt>
                <c:pt idx="919">
                  <c:v>465</c:v>
                </c:pt>
                <c:pt idx="920">
                  <c:v>465</c:v>
                </c:pt>
                <c:pt idx="921">
                  <c:v>465</c:v>
                </c:pt>
                <c:pt idx="922">
                  <c:v>465</c:v>
                </c:pt>
                <c:pt idx="923">
                  <c:v>465</c:v>
                </c:pt>
                <c:pt idx="924">
                  <c:v>465</c:v>
                </c:pt>
                <c:pt idx="925">
                  <c:v>465</c:v>
                </c:pt>
                <c:pt idx="926">
                  <c:v>465</c:v>
                </c:pt>
                <c:pt idx="927">
                  <c:v>465</c:v>
                </c:pt>
                <c:pt idx="928">
                  <c:v>465</c:v>
                </c:pt>
                <c:pt idx="929">
                  <c:v>465</c:v>
                </c:pt>
                <c:pt idx="930">
                  <c:v>465</c:v>
                </c:pt>
                <c:pt idx="931">
                  <c:v>465</c:v>
                </c:pt>
                <c:pt idx="932">
                  <c:v>465</c:v>
                </c:pt>
                <c:pt idx="933">
                  <c:v>465</c:v>
                </c:pt>
                <c:pt idx="934">
                  <c:v>465</c:v>
                </c:pt>
                <c:pt idx="935">
                  <c:v>465</c:v>
                </c:pt>
                <c:pt idx="936">
                  <c:v>465</c:v>
                </c:pt>
                <c:pt idx="937">
                  <c:v>465</c:v>
                </c:pt>
                <c:pt idx="938">
                  <c:v>465</c:v>
                </c:pt>
                <c:pt idx="939">
                  <c:v>465</c:v>
                </c:pt>
                <c:pt idx="940">
                  <c:v>465</c:v>
                </c:pt>
                <c:pt idx="941">
                  <c:v>465</c:v>
                </c:pt>
                <c:pt idx="942">
                  <c:v>465</c:v>
                </c:pt>
                <c:pt idx="943">
                  <c:v>465</c:v>
                </c:pt>
                <c:pt idx="944">
                  <c:v>465</c:v>
                </c:pt>
                <c:pt idx="945">
                  <c:v>465</c:v>
                </c:pt>
                <c:pt idx="946">
                  <c:v>465</c:v>
                </c:pt>
                <c:pt idx="947">
                  <c:v>465</c:v>
                </c:pt>
                <c:pt idx="948">
                  <c:v>465</c:v>
                </c:pt>
                <c:pt idx="949">
                  <c:v>465</c:v>
                </c:pt>
                <c:pt idx="950">
                  <c:v>465</c:v>
                </c:pt>
                <c:pt idx="951">
                  <c:v>465</c:v>
                </c:pt>
                <c:pt idx="952">
                  <c:v>465</c:v>
                </c:pt>
                <c:pt idx="953">
                  <c:v>465</c:v>
                </c:pt>
                <c:pt idx="954">
                  <c:v>465</c:v>
                </c:pt>
                <c:pt idx="955">
                  <c:v>465</c:v>
                </c:pt>
                <c:pt idx="956">
                  <c:v>465</c:v>
                </c:pt>
                <c:pt idx="957">
                  <c:v>465</c:v>
                </c:pt>
                <c:pt idx="958">
                  <c:v>465</c:v>
                </c:pt>
                <c:pt idx="959">
                  <c:v>465</c:v>
                </c:pt>
                <c:pt idx="960">
                  <c:v>465</c:v>
                </c:pt>
                <c:pt idx="961">
                  <c:v>465</c:v>
                </c:pt>
                <c:pt idx="962">
                  <c:v>465</c:v>
                </c:pt>
                <c:pt idx="963">
                  <c:v>465</c:v>
                </c:pt>
                <c:pt idx="964">
                  <c:v>465</c:v>
                </c:pt>
                <c:pt idx="965">
                  <c:v>465</c:v>
                </c:pt>
                <c:pt idx="966">
                  <c:v>465</c:v>
                </c:pt>
                <c:pt idx="967">
                  <c:v>465</c:v>
                </c:pt>
                <c:pt idx="968">
                  <c:v>465</c:v>
                </c:pt>
                <c:pt idx="969">
                  <c:v>465</c:v>
                </c:pt>
                <c:pt idx="970">
                  <c:v>465</c:v>
                </c:pt>
                <c:pt idx="971">
                  <c:v>465</c:v>
                </c:pt>
                <c:pt idx="972">
                  <c:v>465</c:v>
                </c:pt>
                <c:pt idx="973">
                  <c:v>465</c:v>
                </c:pt>
                <c:pt idx="974">
                  <c:v>465</c:v>
                </c:pt>
                <c:pt idx="975">
                  <c:v>465</c:v>
                </c:pt>
                <c:pt idx="976">
                  <c:v>465</c:v>
                </c:pt>
                <c:pt idx="977">
                  <c:v>465</c:v>
                </c:pt>
                <c:pt idx="978">
                  <c:v>465</c:v>
                </c:pt>
                <c:pt idx="979">
                  <c:v>465</c:v>
                </c:pt>
                <c:pt idx="980">
                  <c:v>465</c:v>
                </c:pt>
                <c:pt idx="981">
                  <c:v>465</c:v>
                </c:pt>
                <c:pt idx="982">
                  <c:v>465</c:v>
                </c:pt>
                <c:pt idx="983">
                  <c:v>465</c:v>
                </c:pt>
                <c:pt idx="984">
                  <c:v>465</c:v>
                </c:pt>
                <c:pt idx="985">
                  <c:v>465</c:v>
                </c:pt>
                <c:pt idx="986">
                  <c:v>465</c:v>
                </c:pt>
                <c:pt idx="987">
                  <c:v>456</c:v>
                </c:pt>
                <c:pt idx="988">
                  <c:v>456</c:v>
                </c:pt>
                <c:pt idx="989">
                  <c:v>499</c:v>
                </c:pt>
                <c:pt idx="990">
                  <c:v>499</c:v>
                </c:pt>
                <c:pt idx="991">
                  <c:v>499</c:v>
                </c:pt>
                <c:pt idx="992">
                  <c:v>499</c:v>
                </c:pt>
                <c:pt idx="993">
                  <c:v>499</c:v>
                </c:pt>
                <c:pt idx="994">
                  <c:v>499</c:v>
                </c:pt>
                <c:pt idx="995">
                  <c:v>499</c:v>
                </c:pt>
                <c:pt idx="996">
                  <c:v>499</c:v>
                </c:pt>
                <c:pt idx="997">
                  <c:v>499</c:v>
                </c:pt>
                <c:pt idx="998">
                  <c:v>499</c:v>
                </c:pt>
                <c:pt idx="999">
                  <c:v>499</c:v>
                </c:pt>
                <c:pt idx="1000">
                  <c:v>499</c:v>
                </c:pt>
                <c:pt idx="1001">
                  <c:v>499</c:v>
                </c:pt>
                <c:pt idx="1002">
                  <c:v>499</c:v>
                </c:pt>
                <c:pt idx="1003">
                  <c:v>499</c:v>
                </c:pt>
                <c:pt idx="1004">
                  <c:v>499</c:v>
                </c:pt>
                <c:pt idx="1005">
                  <c:v>499</c:v>
                </c:pt>
                <c:pt idx="1006">
                  <c:v>499</c:v>
                </c:pt>
                <c:pt idx="1007">
                  <c:v>499</c:v>
                </c:pt>
                <c:pt idx="1008">
                  <c:v>499</c:v>
                </c:pt>
                <c:pt idx="1009">
                  <c:v>499</c:v>
                </c:pt>
                <c:pt idx="1010">
                  <c:v>499</c:v>
                </c:pt>
                <c:pt idx="1011">
                  <c:v>499</c:v>
                </c:pt>
                <c:pt idx="1012">
                  <c:v>499</c:v>
                </c:pt>
                <c:pt idx="1013">
                  <c:v>499</c:v>
                </c:pt>
                <c:pt idx="1014">
                  <c:v>499</c:v>
                </c:pt>
                <c:pt idx="1015">
                  <c:v>499</c:v>
                </c:pt>
                <c:pt idx="1016">
                  <c:v>499</c:v>
                </c:pt>
                <c:pt idx="1017">
                  <c:v>499</c:v>
                </c:pt>
                <c:pt idx="1018">
                  <c:v>499</c:v>
                </c:pt>
                <c:pt idx="1019">
                  <c:v>499</c:v>
                </c:pt>
                <c:pt idx="1020">
                  <c:v>499</c:v>
                </c:pt>
                <c:pt idx="1021">
                  <c:v>499</c:v>
                </c:pt>
                <c:pt idx="1022">
                  <c:v>499</c:v>
                </c:pt>
                <c:pt idx="1023">
                  <c:v>494</c:v>
                </c:pt>
                <c:pt idx="1024">
                  <c:v>560</c:v>
                </c:pt>
                <c:pt idx="1025">
                  <c:v>589</c:v>
                </c:pt>
                <c:pt idx="1026">
                  <c:v>589</c:v>
                </c:pt>
                <c:pt idx="1027">
                  <c:v>589</c:v>
                </c:pt>
                <c:pt idx="1028">
                  <c:v>589</c:v>
                </c:pt>
                <c:pt idx="1029">
                  <c:v>589</c:v>
                </c:pt>
                <c:pt idx="1030">
                  <c:v>589</c:v>
                </c:pt>
                <c:pt idx="1031">
                  <c:v>589</c:v>
                </c:pt>
                <c:pt idx="1032">
                  <c:v>589</c:v>
                </c:pt>
                <c:pt idx="1033">
                  <c:v>589</c:v>
                </c:pt>
                <c:pt idx="1034">
                  <c:v>589</c:v>
                </c:pt>
                <c:pt idx="1035">
                  <c:v>589</c:v>
                </c:pt>
                <c:pt idx="1036">
                  <c:v>589</c:v>
                </c:pt>
                <c:pt idx="1037">
                  <c:v>589</c:v>
                </c:pt>
                <c:pt idx="1038">
                  <c:v>576</c:v>
                </c:pt>
                <c:pt idx="1039">
                  <c:v>589</c:v>
                </c:pt>
                <c:pt idx="1040">
                  <c:v>589</c:v>
                </c:pt>
                <c:pt idx="1041">
                  <c:v>589</c:v>
                </c:pt>
                <c:pt idx="1042">
                  <c:v>589</c:v>
                </c:pt>
                <c:pt idx="1043">
                  <c:v>589</c:v>
                </c:pt>
                <c:pt idx="1044">
                  <c:v>589</c:v>
                </c:pt>
                <c:pt idx="1045">
                  <c:v>589</c:v>
                </c:pt>
                <c:pt idx="1046">
                  <c:v>589</c:v>
                </c:pt>
                <c:pt idx="1047">
                  <c:v>589</c:v>
                </c:pt>
                <c:pt idx="1048">
                  <c:v>589</c:v>
                </c:pt>
                <c:pt idx="1049">
                  <c:v>589</c:v>
                </c:pt>
                <c:pt idx="1050">
                  <c:v>589</c:v>
                </c:pt>
                <c:pt idx="1051">
                  <c:v>589</c:v>
                </c:pt>
                <c:pt idx="1052">
                  <c:v>589</c:v>
                </c:pt>
                <c:pt idx="1053">
                  <c:v>589</c:v>
                </c:pt>
                <c:pt idx="1054">
                  <c:v>589</c:v>
                </c:pt>
                <c:pt idx="1055">
                  <c:v>589</c:v>
                </c:pt>
                <c:pt idx="1056">
                  <c:v>589</c:v>
                </c:pt>
                <c:pt idx="1057">
                  <c:v>589</c:v>
                </c:pt>
                <c:pt idx="1058">
                  <c:v>589</c:v>
                </c:pt>
                <c:pt idx="1059">
                  <c:v>589</c:v>
                </c:pt>
                <c:pt idx="1060">
                  <c:v>589</c:v>
                </c:pt>
                <c:pt idx="1061">
                  <c:v>557</c:v>
                </c:pt>
                <c:pt idx="1062">
                  <c:v>557</c:v>
                </c:pt>
                <c:pt idx="1063">
                  <c:v>557</c:v>
                </c:pt>
                <c:pt idx="1064">
                  <c:v>557</c:v>
                </c:pt>
                <c:pt idx="1065">
                  <c:v>557</c:v>
                </c:pt>
                <c:pt idx="1066">
                  <c:v>557</c:v>
                </c:pt>
                <c:pt idx="1067">
                  <c:v>557</c:v>
                </c:pt>
                <c:pt idx="1068">
                  <c:v>557</c:v>
                </c:pt>
                <c:pt idx="1069">
                  <c:v>557</c:v>
                </c:pt>
                <c:pt idx="1070">
                  <c:v>557</c:v>
                </c:pt>
                <c:pt idx="1071">
                  <c:v>557</c:v>
                </c:pt>
                <c:pt idx="1072">
                  <c:v>557</c:v>
                </c:pt>
                <c:pt idx="1073">
                  <c:v>557</c:v>
                </c:pt>
                <c:pt idx="1074">
                  <c:v>557</c:v>
                </c:pt>
                <c:pt idx="1075">
                  <c:v>557</c:v>
                </c:pt>
                <c:pt idx="1076">
                  <c:v>557</c:v>
                </c:pt>
                <c:pt idx="1077">
                  <c:v>557</c:v>
                </c:pt>
                <c:pt idx="1078">
                  <c:v>557</c:v>
                </c:pt>
                <c:pt idx="1079">
                  <c:v>557</c:v>
                </c:pt>
                <c:pt idx="1080">
                  <c:v>557</c:v>
                </c:pt>
                <c:pt idx="1081">
                  <c:v>557</c:v>
                </c:pt>
                <c:pt idx="1082">
                  <c:v>557</c:v>
                </c:pt>
                <c:pt idx="1083">
                  <c:v>557</c:v>
                </c:pt>
                <c:pt idx="1084">
                  <c:v>557</c:v>
                </c:pt>
                <c:pt idx="1085">
                  <c:v>557</c:v>
                </c:pt>
                <c:pt idx="1086">
                  <c:v>557</c:v>
                </c:pt>
                <c:pt idx="1087">
                  <c:v>557</c:v>
                </c:pt>
                <c:pt idx="1088">
                  <c:v>557</c:v>
                </c:pt>
                <c:pt idx="1089">
                  <c:v>557</c:v>
                </c:pt>
                <c:pt idx="1090">
                  <c:v>557</c:v>
                </c:pt>
                <c:pt idx="1091">
                  <c:v>557</c:v>
                </c:pt>
                <c:pt idx="1092">
                  <c:v>557</c:v>
                </c:pt>
                <c:pt idx="1093">
                  <c:v>557</c:v>
                </c:pt>
                <c:pt idx="1094">
                  <c:v>557</c:v>
                </c:pt>
                <c:pt idx="1095">
                  <c:v>557</c:v>
                </c:pt>
                <c:pt idx="1096">
                  <c:v>557</c:v>
                </c:pt>
                <c:pt idx="1097">
                  <c:v>557</c:v>
                </c:pt>
                <c:pt idx="1098">
                  <c:v>557</c:v>
                </c:pt>
                <c:pt idx="1099">
                  <c:v>557</c:v>
                </c:pt>
                <c:pt idx="1100">
                  <c:v>557</c:v>
                </c:pt>
                <c:pt idx="1101">
                  <c:v>557</c:v>
                </c:pt>
                <c:pt idx="1102">
                  <c:v>557</c:v>
                </c:pt>
                <c:pt idx="1103">
                  <c:v>557</c:v>
                </c:pt>
                <c:pt idx="1104">
                  <c:v>557</c:v>
                </c:pt>
                <c:pt idx="1105">
                  <c:v>557</c:v>
                </c:pt>
                <c:pt idx="1106">
                  <c:v>557</c:v>
                </c:pt>
                <c:pt idx="1107">
                  <c:v>557</c:v>
                </c:pt>
                <c:pt idx="1108">
                  <c:v>557</c:v>
                </c:pt>
                <c:pt idx="1109">
                  <c:v>557</c:v>
                </c:pt>
                <c:pt idx="1110">
                  <c:v>557</c:v>
                </c:pt>
                <c:pt idx="1111">
                  <c:v>557</c:v>
                </c:pt>
                <c:pt idx="1112">
                  <c:v>557</c:v>
                </c:pt>
                <c:pt idx="1113">
                  <c:v>557</c:v>
                </c:pt>
                <c:pt idx="1114">
                  <c:v>557</c:v>
                </c:pt>
                <c:pt idx="1115">
                  <c:v>557</c:v>
                </c:pt>
                <c:pt idx="1116">
                  <c:v>557</c:v>
                </c:pt>
                <c:pt idx="1117">
                  <c:v>557</c:v>
                </c:pt>
                <c:pt idx="1118">
                  <c:v>557</c:v>
                </c:pt>
                <c:pt idx="1119">
                  <c:v>557</c:v>
                </c:pt>
                <c:pt idx="1120">
                  <c:v>557</c:v>
                </c:pt>
                <c:pt idx="1121">
                  <c:v>557</c:v>
                </c:pt>
                <c:pt idx="1122">
                  <c:v>557</c:v>
                </c:pt>
                <c:pt idx="1123">
                  <c:v>557</c:v>
                </c:pt>
                <c:pt idx="1124">
                  <c:v>557</c:v>
                </c:pt>
                <c:pt idx="1125">
                  <c:v>557</c:v>
                </c:pt>
                <c:pt idx="1126">
                  <c:v>557</c:v>
                </c:pt>
                <c:pt idx="1127">
                  <c:v>557</c:v>
                </c:pt>
                <c:pt idx="1128">
                  <c:v>557</c:v>
                </c:pt>
                <c:pt idx="1129">
                  <c:v>557</c:v>
                </c:pt>
                <c:pt idx="1130">
                  <c:v>557</c:v>
                </c:pt>
                <c:pt idx="1131">
                  <c:v>557</c:v>
                </c:pt>
                <c:pt idx="1132">
                  <c:v>557</c:v>
                </c:pt>
                <c:pt idx="1133">
                  <c:v>557</c:v>
                </c:pt>
                <c:pt idx="1134">
                  <c:v>557</c:v>
                </c:pt>
                <c:pt idx="1135">
                  <c:v>557</c:v>
                </c:pt>
                <c:pt idx="1136">
                  <c:v>557</c:v>
                </c:pt>
                <c:pt idx="1137">
                  <c:v>557</c:v>
                </c:pt>
                <c:pt idx="1138">
                  <c:v>536</c:v>
                </c:pt>
                <c:pt idx="1139">
                  <c:v>535</c:v>
                </c:pt>
                <c:pt idx="1140">
                  <c:v>560</c:v>
                </c:pt>
                <c:pt idx="1141">
                  <c:v>560</c:v>
                </c:pt>
                <c:pt idx="1142">
                  <c:v>560</c:v>
                </c:pt>
                <c:pt idx="1143">
                  <c:v>487</c:v>
                </c:pt>
                <c:pt idx="1144">
                  <c:v>488</c:v>
                </c:pt>
                <c:pt idx="1145">
                  <c:v>488</c:v>
                </c:pt>
                <c:pt idx="1146">
                  <c:v>488</c:v>
                </c:pt>
                <c:pt idx="1147">
                  <c:v>488</c:v>
                </c:pt>
                <c:pt idx="1148">
                  <c:v>488</c:v>
                </c:pt>
                <c:pt idx="1149">
                  <c:v>488</c:v>
                </c:pt>
                <c:pt idx="1150">
                  <c:v>488</c:v>
                </c:pt>
                <c:pt idx="1151">
                  <c:v>488</c:v>
                </c:pt>
                <c:pt idx="1152">
                  <c:v>488</c:v>
                </c:pt>
                <c:pt idx="1153">
                  <c:v>488</c:v>
                </c:pt>
                <c:pt idx="1154">
                  <c:v>488</c:v>
                </c:pt>
                <c:pt idx="1155">
                  <c:v>488</c:v>
                </c:pt>
                <c:pt idx="1156">
                  <c:v>488</c:v>
                </c:pt>
                <c:pt idx="1157">
                  <c:v>488</c:v>
                </c:pt>
                <c:pt idx="1158">
                  <c:v>488</c:v>
                </c:pt>
                <c:pt idx="1159">
                  <c:v>488</c:v>
                </c:pt>
                <c:pt idx="1160">
                  <c:v>488</c:v>
                </c:pt>
                <c:pt idx="1161">
                  <c:v>488</c:v>
                </c:pt>
                <c:pt idx="1162">
                  <c:v>488</c:v>
                </c:pt>
                <c:pt idx="1163">
                  <c:v>488</c:v>
                </c:pt>
                <c:pt idx="1164">
                  <c:v>488</c:v>
                </c:pt>
                <c:pt idx="1165">
                  <c:v>488</c:v>
                </c:pt>
                <c:pt idx="1166">
                  <c:v>488</c:v>
                </c:pt>
                <c:pt idx="1167">
                  <c:v>488</c:v>
                </c:pt>
                <c:pt idx="1168">
                  <c:v>488</c:v>
                </c:pt>
                <c:pt idx="1169">
                  <c:v>488</c:v>
                </c:pt>
                <c:pt idx="1170">
                  <c:v>488</c:v>
                </c:pt>
                <c:pt idx="1171">
                  <c:v>488</c:v>
                </c:pt>
                <c:pt idx="1172">
                  <c:v>488</c:v>
                </c:pt>
                <c:pt idx="1173">
                  <c:v>488</c:v>
                </c:pt>
                <c:pt idx="1174">
                  <c:v>488</c:v>
                </c:pt>
                <c:pt idx="1175">
                  <c:v>488</c:v>
                </c:pt>
                <c:pt idx="1176">
                  <c:v>488</c:v>
                </c:pt>
                <c:pt idx="1177">
                  <c:v>488</c:v>
                </c:pt>
                <c:pt idx="1178">
                  <c:v>488</c:v>
                </c:pt>
                <c:pt idx="1179">
                  <c:v>488</c:v>
                </c:pt>
                <c:pt idx="1180">
                  <c:v>488</c:v>
                </c:pt>
                <c:pt idx="1181">
                  <c:v>488</c:v>
                </c:pt>
                <c:pt idx="1182">
                  <c:v>488</c:v>
                </c:pt>
                <c:pt idx="1183">
                  <c:v>488</c:v>
                </c:pt>
                <c:pt idx="1184">
                  <c:v>488</c:v>
                </c:pt>
                <c:pt idx="1185">
                  <c:v>488</c:v>
                </c:pt>
                <c:pt idx="1186">
                  <c:v>488</c:v>
                </c:pt>
                <c:pt idx="1187">
                  <c:v>488</c:v>
                </c:pt>
                <c:pt idx="1188">
                  <c:v>488</c:v>
                </c:pt>
                <c:pt idx="1189">
                  <c:v>488</c:v>
                </c:pt>
                <c:pt idx="1190">
                  <c:v>488</c:v>
                </c:pt>
                <c:pt idx="1191">
                  <c:v>488</c:v>
                </c:pt>
                <c:pt idx="1192">
                  <c:v>488</c:v>
                </c:pt>
                <c:pt idx="1193">
                  <c:v>488</c:v>
                </c:pt>
                <c:pt idx="1194">
                  <c:v>488</c:v>
                </c:pt>
                <c:pt idx="1195">
                  <c:v>488</c:v>
                </c:pt>
                <c:pt idx="1196">
                  <c:v>488</c:v>
                </c:pt>
                <c:pt idx="1197">
                  <c:v>488</c:v>
                </c:pt>
                <c:pt idx="1198">
                  <c:v>488</c:v>
                </c:pt>
                <c:pt idx="1199">
                  <c:v>488</c:v>
                </c:pt>
                <c:pt idx="1200">
                  <c:v>488</c:v>
                </c:pt>
                <c:pt idx="1201">
                  <c:v>488</c:v>
                </c:pt>
                <c:pt idx="1202">
                  <c:v>488</c:v>
                </c:pt>
                <c:pt idx="1203">
                  <c:v>488</c:v>
                </c:pt>
                <c:pt idx="1204">
                  <c:v>488</c:v>
                </c:pt>
                <c:pt idx="1205">
                  <c:v>488</c:v>
                </c:pt>
                <c:pt idx="1206">
                  <c:v>488</c:v>
                </c:pt>
                <c:pt idx="1207">
                  <c:v>488</c:v>
                </c:pt>
                <c:pt idx="1208">
                  <c:v>488</c:v>
                </c:pt>
                <c:pt idx="1209">
                  <c:v>488</c:v>
                </c:pt>
                <c:pt idx="1210">
                  <c:v>488</c:v>
                </c:pt>
                <c:pt idx="1211">
                  <c:v>488</c:v>
                </c:pt>
                <c:pt idx="1212">
                  <c:v>488</c:v>
                </c:pt>
                <c:pt idx="1213">
                  <c:v>488</c:v>
                </c:pt>
                <c:pt idx="1214">
                  <c:v>488</c:v>
                </c:pt>
                <c:pt idx="1215">
                  <c:v>488</c:v>
                </c:pt>
                <c:pt idx="1216">
                  <c:v>488</c:v>
                </c:pt>
                <c:pt idx="1217">
                  <c:v>488</c:v>
                </c:pt>
                <c:pt idx="1218">
                  <c:v>567</c:v>
                </c:pt>
                <c:pt idx="1219">
                  <c:v>567</c:v>
                </c:pt>
                <c:pt idx="1220">
                  <c:v>567</c:v>
                </c:pt>
                <c:pt idx="1221">
                  <c:v>567</c:v>
                </c:pt>
                <c:pt idx="1222">
                  <c:v>567</c:v>
                </c:pt>
                <c:pt idx="1223">
                  <c:v>567</c:v>
                </c:pt>
                <c:pt idx="1224">
                  <c:v>567</c:v>
                </c:pt>
                <c:pt idx="1225">
                  <c:v>567</c:v>
                </c:pt>
                <c:pt idx="1226">
                  <c:v>567</c:v>
                </c:pt>
                <c:pt idx="1227">
                  <c:v>567</c:v>
                </c:pt>
                <c:pt idx="1228">
                  <c:v>567</c:v>
                </c:pt>
                <c:pt idx="1229">
                  <c:v>567</c:v>
                </c:pt>
                <c:pt idx="1230">
                  <c:v>567</c:v>
                </c:pt>
                <c:pt idx="1231">
                  <c:v>567</c:v>
                </c:pt>
                <c:pt idx="1232">
                  <c:v>567</c:v>
                </c:pt>
                <c:pt idx="1233">
                  <c:v>567</c:v>
                </c:pt>
                <c:pt idx="1234">
                  <c:v>567</c:v>
                </c:pt>
                <c:pt idx="1235">
                  <c:v>567</c:v>
                </c:pt>
                <c:pt idx="1236">
                  <c:v>567</c:v>
                </c:pt>
                <c:pt idx="1237">
                  <c:v>567</c:v>
                </c:pt>
                <c:pt idx="1238">
                  <c:v>567</c:v>
                </c:pt>
                <c:pt idx="1239">
                  <c:v>567</c:v>
                </c:pt>
                <c:pt idx="1240">
                  <c:v>567</c:v>
                </c:pt>
                <c:pt idx="1241">
                  <c:v>567</c:v>
                </c:pt>
                <c:pt idx="1242">
                  <c:v>567</c:v>
                </c:pt>
                <c:pt idx="1243">
                  <c:v>567</c:v>
                </c:pt>
                <c:pt idx="1244">
                  <c:v>567</c:v>
                </c:pt>
                <c:pt idx="1245">
                  <c:v>567</c:v>
                </c:pt>
                <c:pt idx="1246">
                  <c:v>567</c:v>
                </c:pt>
                <c:pt idx="1247">
                  <c:v>567</c:v>
                </c:pt>
                <c:pt idx="1248">
                  <c:v>567</c:v>
                </c:pt>
                <c:pt idx="1249">
                  <c:v>567</c:v>
                </c:pt>
                <c:pt idx="1250">
                  <c:v>567</c:v>
                </c:pt>
                <c:pt idx="1251">
                  <c:v>567</c:v>
                </c:pt>
                <c:pt idx="1252">
                  <c:v>567</c:v>
                </c:pt>
                <c:pt idx="1253">
                  <c:v>567</c:v>
                </c:pt>
                <c:pt idx="1254">
                  <c:v>567</c:v>
                </c:pt>
                <c:pt idx="1255">
                  <c:v>567</c:v>
                </c:pt>
                <c:pt idx="1256">
                  <c:v>567</c:v>
                </c:pt>
                <c:pt idx="1257">
                  <c:v>567</c:v>
                </c:pt>
                <c:pt idx="1258">
                  <c:v>567</c:v>
                </c:pt>
                <c:pt idx="1259">
                  <c:v>567</c:v>
                </c:pt>
                <c:pt idx="1260">
                  <c:v>567</c:v>
                </c:pt>
                <c:pt idx="1261">
                  <c:v>567</c:v>
                </c:pt>
                <c:pt idx="1262">
                  <c:v>567</c:v>
                </c:pt>
                <c:pt idx="1263">
                  <c:v>567</c:v>
                </c:pt>
                <c:pt idx="1264">
                  <c:v>567</c:v>
                </c:pt>
                <c:pt idx="1265">
                  <c:v>567</c:v>
                </c:pt>
                <c:pt idx="1266">
                  <c:v>567</c:v>
                </c:pt>
                <c:pt idx="1267">
                  <c:v>567</c:v>
                </c:pt>
                <c:pt idx="1268">
                  <c:v>567</c:v>
                </c:pt>
                <c:pt idx="1269">
                  <c:v>567</c:v>
                </c:pt>
                <c:pt idx="1270">
                  <c:v>567</c:v>
                </c:pt>
                <c:pt idx="1271">
                  <c:v>567</c:v>
                </c:pt>
                <c:pt idx="1272">
                  <c:v>567</c:v>
                </c:pt>
                <c:pt idx="1273">
                  <c:v>567</c:v>
                </c:pt>
                <c:pt idx="1274">
                  <c:v>567</c:v>
                </c:pt>
                <c:pt idx="1275">
                  <c:v>567</c:v>
                </c:pt>
                <c:pt idx="1276">
                  <c:v>567</c:v>
                </c:pt>
                <c:pt idx="1277">
                  <c:v>567</c:v>
                </c:pt>
                <c:pt idx="1278">
                  <c:v>567</c:v>
                </c:pt>
                <c:pt idx="1279">
                  <c:v>567</c:v>
                </c:pt>
                <c:pt idx="1280">
                  <c:v>567</c:v>
                </c:pt>
                <c:pt idx="1281">
                  <c:v>567</c:v>
                </c:pt>
                <c:pt idx="1282">
                  <c:v>567</c:v>
                </c:pt>
                <c:pt idx="1283">
                  <c:v>620</c:v>
                </c:pt>
                <c:pt idx="1284">
                  <c:v>696</c:v>
                </c:pt>
                <c:pt idx="1285">
                  <c:v>696</c:v>
                </c:pt>
                <c:pt idx="1286">
                  <c:v>696</c:v>
                </c:pt>
                <c:pt idx="1287">
                  <c:v>696</c:v>
                </c:pt>
                <c:pt idx="1288">
                  <c:v>696</c:v>
                </c:pt>
                <c:pt idx="1289">
                  <c:v>696</c:v>
                </c:pt>
                <c:pt idx="1290">
                  <c:v>696</c:v>
                </c:pt>
                <c:pt idx="1291">
                  <c:v>696</c:v>
                </c:pt>
                <c:pt idx="1292">
                  <c:v>696</c:v>
                </c:pt>
                <c:pt idx="1293">
                  <c:v>696</c:v>
                </c:pt>
                <c:pt idx="1294">
                  <c:v>696</c:v>
                </c:pt>
                <c:pt idx="1295">
                  <c:v>696</c:v>
                </c:pt>
                <c:pt idx="1296">
                  <c:v>696</c:v>
                </c:pt>
                <c:pt idx="1297">
                  <c:v>696</c:v>
                </c:pt>
                <c:pt idx="1298">
                  <c:v>696</c:v>
                </c:pt>
                <c:pt idx="1299">
                  <c:v>696</c:v>
                </c:pt>
                <c:pt idx="1300">
                  <c:v>696</c:v>
                </c:pt>
                <c:pt idx="1301">
                  <c:v>691</c:v>
                </c:pt>
                <c:pt idx="1302">
                  <c:v>787</c:v>
                </c:pt>
                <c:pt idx="1303">
                  <c:v>787</c:v>
                </c:pt>
                <c:pt idx="1304">
                  <c:v>787</c:v>
                </c:pt>
                <c:pt idx="1305">
                  <c:v>787</c:v>
                </c:pt>
                <c:pt idx="1306">
                  <c:v>787</c:v>
                </c:pt>
                <c:pt idx="1307">
                  <c:v>787</c:v>
                </c:pt>
                <c:pt idx="1308">
                  <c:v>787</c:v>
                </c:pt>
                <c:pt idx="1309">
                  <c:v>787</c:v>
                </c:pt>
                <c:pt idx="1310">
                  <c:v>787</c:v>
                </c:pt>
                <c:pt idx="1311">
                  <c:v>787</c:v>
                </c:pt>
                <c:pt idx="1312">
                  <c:v>787</c:v>
                </c:pt>
                <c:pt idx="1313">
                  <c:v>787</c:v>
                </c:pt>
                <c:pt idx="1314">
                  <c:v>787</c:v>
                </c:pt>
                <c:pt idx="1315">
                  <c:v>787</c:v>
                </c:pt>
                <c:pt idx="1316">
                  <c:v>787</c:v>
                </c:pt>
                <c:pt idx="1317">
                  <c:v>787</c:v>
                </c:pt>
                <c:pt idx="1318">
                  <c:v>787</c:v>
                </c:pt>
                <c:pt idx="1319">
                  <c:v>787</c:v>
                </c:pt>
                <c:pt idx="1320">
                  <c:v>787</c:v>
                </c:pt>
                <c:pt idx="1321">
                  <c:v>787</c:v>
                </c:pt>
                <c:pt idx="1322">
                  <c:v>787</c:v>
                </c:pt>
                <c:pt idx="1323">
                  <c:v>787</c:v>
                </c:pt>
                <c:pt idx="1324">
                  <c:v>787</c:v>
                </c:pt>
                <c:pt idx="1325">
                  <c:v>787</c:v>
                </c:pt>
                <c:pt idx="1326">
                  <c:v>787</c:v>
                </c:pt>
                <c:pt idx="1327">
                  <c:v>787</c:v>
                </c:pt>
                <c:pt idx="1328">
                  <c:v>787</c:v>
                </c:pt>
                <c:pt idx="1329">
                  <c:v>787</c:v>
                </c:pt>
                <c:pt idx="1330">
                  <c:v>787</c:v>
                </c:pt>
                <c:pt idx="1331">
                  <c:v>787</c:v>
                </c:pt>
                <c:pt idx="1332">
                  <c:v>787</c:v>
                </c:pt>
                <c:pt idx="1333">
                  <c:v>787</c:v>
                </c:pt>
                <c:pt idx="1334">
                  <c:v>787</c:v>
                </c:pt>
                <c:pt idx="1335">
                  <c:v>787</c:v>
                </c:pt>
                <c:pt idx="1336">
                  <c:v>787</c:v>
                </c:pt>
                <c:pt idx="1337">
                  <c:v>787</c:v>
                </c:pt>
                <c:pt idx="1338">
                  <c:v>787</c:v>
                </c:pt>
                <c:pt idx="1339">
                  <c:v>787</c:v>
                </c:pt>
                <c:pt idx="1340">
                  <c:v>787</c:v>
                </c:pt>
                <c:pt idx="1341">
                  <c:v>787</c:v>
                </c:pt>
                <c:pt idx="1342">
                  <c:v>787</c:v>
                </c:pt>
                <c:pt idx="1343">
                  <c:v>787</c:v>
                </c:pt>
                <c:pt idx="1344">
                  <c:v>787</c:v>
                </c:pt>
                <c:pt idx="1345">
                  <c:v>754</c:v>
                </c:pt>
                <c:pt idx="1346">
                  <c:v>717</c:v>
                </c:pt>
                <c:pt idx="1347">
                  <c:v>785</c:v>
                </c:pt>
                <c:pt idx="1348">
                  <c:v>785</c:v>
                </c:pt>
                <c:pt idx="1349">
                  <c:v>785</c:v>
                </c:pt>
                <c:pt idx="1350">
                  <c:v>785</c:v>
                </c:pt>
                <c:pt idx="1351">
                  <c:v>785</c:v>
                </c:pt>
                <c:pt idx="1352">
                  <c:v>785</c:v>
                </c:pt>
                <c:pt idx="1353">
                  <c:v>785</c:v>
                </c:pt>
                <c:pt idx="1354">
                  <c:v>785</c:v>
                </c:pt>
                <c:pt idx="1355">
                  <c:v>785</c:v>
                </c:pt>
                <c:pt idx="1356">
                  <c:v>785</c:v>
                </c:pt>
                <c:pt idx="1357">
                  <c:v>785</c:v>
                </c:pt>
                <c:pt idx="1358">
                  <c:v>785</c:v>
                </c:pt>
                <c:pt idx="1359">
                  <c:v>785</c:v>
                </c:pt>
                <c:pt idx="1360">
                  <c:v>785</c:v>
                </c:pt>
                <c:pt idx="1361">
                  <c:v>785</c:v>
                </c:pt>
                <c:pt idx="1362">
                  <c:v>785</c:v>
                </c:pt>
                <c:pt idx="1363">
                  <c:v>785</c:v>
                </c:pt>
                <c:pt idx="1364">
                  <c:v>785</c:v>
                </c:pt>
                <c:pt idx="1365">
                  <c:v>785</c:v>
                </c:pt>
                <c:pt idx="1366">
                  <c:v>785</c:v>
                </c:pt>
                <c:pt idx="1367">
                  <c:v>785</c:v>
                </c:pt>
                <c:pt idx="1368">
                  <c:v>785</c:v>
                </c:pt>
                <c:pt idx="1369">
                  <c:v>785</c:v>
                </c:pt>
                <c:pt idx="1370">
                  <c:v>785</c:v>
                </c:pt>
                <c:pt idx="1371">
                  <c:v>785</c:v>
                </c:pt>
                <c:pt idx="1372">
                  <c:v>785</c:v>
                </c:pt>
                <c:pt idx="1373">
                  <c:v>785</c:v>
                </c:pt>
                <c:pt idx="1374">
                  <c:v>785</c:v>
                </c:pt>
                <c:pt idx="1375">
                  <c:v>785</c:v>
                </c:pt>
                <c:pt idx="1376">
                  <c:v>785</c:v>
                </c:pt>
                <c:pt idx="1377">
                  <c:v>785</c:v>
                </c:pt>
                <c:pt idx="1378">
                  <c:v>785</c:v>
                </c:pt>
                <c:pt idx="1379">
                  <c:v>785</c:v>
                </c:pt>
                <c:pt idx="1380">
                  <c:v>785</c:v>
                </c:pt>
                <c:pt idx="1381">
                  <c:v>785</c:v>
                </c:pt>
                <c:pt idx="1382">
                  <c:v>785</c:v>
                </c:pt>
                <c:pt idx="1383">
                  <c:v>785</c:v>
                </c:pt>
                <c:pt idx="1384">
                  <c:v>785</c:v>
                </c:pt>
                <c:pt idx="1385">
                  <c:v>785</c:v>
                </c:pt>
                <c:pt idx="1386">
                  <c:v>785</c:v>
                </c:pt>
                <c:pt idx="1387">
                  <c:v>785</c:v>
                </c:pt>
                <c:pt idx="1388">
                  <c:v>785</c:v>
                </c:pt>
                <c:pt idx="1389">
                  <c:v>785</c:v>
                </c:pt>
                <c:pt idx="1390">
                  <c:v>785</c:v>
                </c:pt>
                <c:pt idx="1391">
                  <c:v>785</c:v>
                </c:pt>
                <c:pt idx="1392">
                  <c:v>785</c:v>
                </c:pt>
                <c:pt idx="1393">
                  <c:v>785</c:v>
                </c:pt>
                <c:pt idx="1394">
                  <c:v>785</c:v>
                </c:pt>
                <c:pt idx="1395">
                  <c:v>785</c:v>
                </c:pt>
                <c:pt idx="1396">
                  <c:v>785</c:v>
                </c:pt>
                <c:pt idx="1397">
                  <c:v>785</c:v>
                </c:pt>
                <c:pt idx="1398">
                  <c:v>785</c:v>
                </c:pt>
                <c:pt idx="1399">
                  <c:v>785</c:v>
                </c:pt>
                <c:pt idx="1400">
                  <c:v>785</c:v>
                </c:pt>
                <c:pt idx="1401">
                  <c:v>785</c:v>
                </c:pt>
                <c:pt idx="1402">
                  <c:v>785</c:v>
                </c:pt>
                <c:pt idx="1403">
                  <c:v>785</c:v>
                </c:pt>
                <c:pt idx="1404">
                  <c:v>785</c:v>
                </c:pt>
                <c:pt idx="1405">
                  <c:v>785</c:v>
                </c:pt>
                <c:pt idx="1406">
                  <c:v>785</c:v>
                </c:pt>
                <c:pt idx="1407">
                  <c:v>785</c:v>
                </c:pt>
                <c:pt idx="1408">
                  <c:v>785</c:v>
                </c:pt>
                <c:pt idx="1409">
                  <c:v>785</c:v>
                </c:pt>
                <c:pt idx="1410">
                  <c:v>785</c:v>
                </c:pt>
                <c:pt idx="1411">
                  <c:v>785</c:v>
                </c:pt>
                <c:pt idx="1412">
                  <c:v>785</c:v>
                </c:pt>
                <c:pt idx="1413">
                  <c:v>785</c:v>
                </c:pt>
                <c:pt idx="1414">
                  <c:v>785</c:v>
                </c:pt>
                <c:pt idx="1415">
                  <c:v>785</c:v>
                </c:pt>
                <c:pt idx="1416">
                  <c:v>785</c:v>
                </c:pt>
                <c:pt idx="1417">
                  <c:v>785</c:v>
                </c:pt>
                <c:pt idx="1418">
                  <c:v>785</c:v>
                </c:pt>
                <c:pt idx="1419">
                  <c:v>785</c:v>
                </c:pt>
                <c:pt idx="1420">
                  <c:v>785</c:v>
                </c:pt>
                <c:pt idx="1421">
                  <c:v>785</c:v>
                </c:pt>
                <c:pt idx="1422">
                  <c:v>785</c:v>
                </c:pt>
                <c:pt idx="1423">
                  <c:v>785</c:v>
                </c:pt>
                <c:pt idx="1424">
                  <c:v>785</c:v>
                </c:pt>
                <c:pt idx="1425">
                  <c:v>785</c:v>
                </c:pt>
                <c:pt idx="1426">
                  <c:v>785</c:v>
                </c:pt>
                <c:pt idx="1427">
                  <c:v>785</c:v>
                </c:pt>
                <c:pt idx="1428">
                  <c:v>785</c:v>
                </c:pt>
                <c:pt idx="1429">
                  <c:v>785</c:v>
                </c:pt>
                <c:pt idx="1430">
                  <c:v>785</c:v>
                </c:pt>
                <c:pt idx="1431">
                  <c:v>785</c:v>
                </c:pt>
                <c:pt idx="1432">
                  <c:v>785</c:v>
                </c:pt>
                <c:pt idx="1433">
                  <c:v>785</c:v>
                </c:pt>
                <c:pt idx="1434">
                  <c:v>785</c:v>
                </c:pt>
                <c:pt idx="1435">
                  <c:v>785</c:v>
                </c:pt>
                <c:pt idx="1436">
                  <c:v>759</c:v>
                </c:pt>
                <c:pt idx="1437">
                  <c:v>785</c:v>
                </c:pt>
                <c:pt idx="1438">
                  <c:v>785</c:v>
                </c:pt>
                <c:pt idx="1439">
                  <c:v>785</c:v>
                </c:pt>
                <c:pt idx="1440">
                  <c:v>785</c:v>
                </c:pt>
                <c:pt idx="1441">
                  <c:v>785</c:v>
                </c:pt>
                <c:pt idx="1442">
                  <c:v>785</c:v>
                </c:pt>
                <c:pt idx="1443">
                  <c:v>785</c:v>
                </c:pt>
                <c:pt idx="1444">
                  <c:v>785</c:v>
                </c:pt>
                <c:pt idx="1445">
                  <c:v>785</c:v>
                </c:pt>
                <c:pt idx="1446">
                  <c:v>785</c:v>
                </c:pt>
                <c:pt idx="1447">
                  <c:v>750</c:v>
                </c:pt>
                <c:pt idx="1448">
                  <c:v>835</c:v>
                </c:pt>
                <c:pt idx="1449">
                  <c:v>835</c:v>
                </c:pt>
                <c:pt idx="1450">
                  <c:v>835</c:v>
                </c:pt>
                <c:pt idx="1451">
                  <c:v>835</c:v>
                </c:pt>
                <c:pt idx="1452">
                  <c:v>835</c:v>
                </c:pt>
                <c:pt idx="1453">
                  <c:v>835</c:v>
                </c:pt>
                <c:pt idx="1454">
                  <c:v>835</c:v>
                </c:pt>
                <c:pt idx="1455">
                  <c:v>835</c:v>
                </c:pt>
                <c:pt idx="1456">
                  <c:v>866</c:v>
                </c:pt>
                <c:pt idx="1457">
                  <c:v>866</c:v>
                </c:pt>
                <c:pt idx="1458">
                  <c:v>866</c:v>
                </c:pt>
                <c:pt idx="1459">
                  <c:v>866</c:v>
                </c:pt>
                <c:pt idx="1460">
                  <c:v>866</c:v>
                </c:pt>
                <c:pt idx="1461">
                  <c:v>866</c:v>
                </c:pt>
                <c:pt idx="1462">
                  <c:v>866</c:v>
                </c:pt>
                <c:pt idx="1463">
                  <c:v>866</c:v>
                </c:pt>
                <c:pt idx="1464">
                  <c:v>866</c:v>
                </c:pt>
                <c:pt idx="1465">
                  <c:v>866</c:v>
                </c:pt>
                <c:pt idx="1466">
                  <c:v>866</c:v>
                </c:pt>
                <c:pt idx="1467">
                  <c:v>866</c:v>
                </c:pt>
                <c:pt idx="1468">
                  <c:v>866</c:v>
                </c:pt>
                <c:pt idx="1469">
                  <c:v>866</c:v>
                </c:pt>
                <c:pt idx="1470">
                  <c:v>866</c:v>
                </c:pt>
                <c:pt idx="1471">
                  <c:v>866</c:v>
                </c:pt>
                <c:pt idx="1472">
                  <c:v>866</c:v>
                </c:pt>
                <c:pt idx="1473">
                  <c:v>866</c:v>
                </c:pt>
                <c:pt idx="1474">
                  <c:v>866</c:v>
                </c:pt>
                <c:pt idx="1475">
                  <c:v>866</c:v>
                </c:pt>
                <c:pt idx="1476">
                  <c:v>866</c:v>
                </c:pt>
                <c:pt idx="1477">
                  <c:v>866</c:v>
                </c:pt>
                <c:pt idx="1478">
                  <c:v>866</c:v>
                </c:pt>
                <c:pt idx="1479">
                  <c:v>866</c:v>
                </c:pt>
                <c:pt idx="1480">
                  <c:v>866</c:v>
                </c:pt>
                <c:pt idx="1481">
                  <c:v>866</c:v>
                </c:pt>
                <c:pt idx="1482">
                  <c:v>866</c:v>
                </c:pt>
                <c:pt idx="1483">
                  <c:v>866</c:v>
                </c:pt>
                <c:pt idx="1484">
                  <c:v>866</c:v>
                </c:pt>
                <c:pt idx="1485">
                  <c:v>866</c:v>
                </c:pt>
                <c:pt idx="1486">
                  <c:v>866</c:v>
                </c:pt>
                <c:pt idx="1487">
                  <c:v>866</c:v>
                </c:pt>
                <c:pt idx="1488">
                  <c:v>866</c:v>
                </c:pt>
                <c:pt idx="1489">
                  <c:v>866</c:v>
                </c:pt>
                <c:pt idx="1490">
                  <c:v>866</c:v>
                </c:pt>
                <c:pt idx="1491">
                  <c:v>866</c:v>
                </c:pt>
                <c:pt idx="1492">
                  <c:v>866</c:v>
                </c:pt>
                <c:pt idx="1493">
                  <c:v>866</c:v>
                </c:pt>
                <c:pt idx="1494">
                  <c:v>866</c:v>
                </c:pt>
                <c:pt idx="1495">
                  <c:v>866</c:v>
                </c:pt>
                <c:pt idx="1496">
                  <c:v>866</c:v>
                </c:pt>
                <c:pt idx="1497">
                  <c:v>866</c:v>
                </c:pt>
                <c:pt idx="1498">
                  <c:v>866</c:v>
                </c:pt>
                <c:pt idx="1499">
                  <c:v>866</c:v>
                </c:pt>
                <c:pt idx="1500">
                  <c:v>866</c:v>
                </c:pt>
                <c:pt idx="1501">
                  <c:v>866</c:v>
                </c:pt>
                <c:pt idx="1502">
                  <c:v>866</c:v>
                </c:pt>
                <c:pt idx="1503">
                  <c:v>866</c:v>
                </c:pt>
                <c:pt idx="1504">
                  <c:v>866</c:v>
                </c:pt>
                <c:pt idx="1505">
                  <c:v>866</c:v>
                </c:pt>
                <c:pt idx="1506">
                  <c:v>866</c:v>
                </c:pt>
                <c:pt idx="1507">
                  <c:v>866</c:v>
                </c:pt>
                <c:pt idx="1508">
                  <c:v>866</c:v>
                </c:pt>
                <c:pt idx="1509">
                  <c:v>866</c:v>
                </c:pt>
                <c:pt idx="1510">
                  <c:v>866</c:v>
                </c:pt>
                <c:pt idx="1511">
                  <c:v>866</c:v>
                </c:pt>
                <c:pt idx="1512">
                  <c:v>866</c:v>
                </c:pt>
                <c:pt idx="1513">
                  <c:v>866</c:v>
                </c:pt>
                <c:pt idx="1514">
                  <c:v>866</c:v>
                </c:pt>
                <c:pt idx="1515">
                  <c:v>866</c:v>
                </c:pt>
                <c:pt idx="1516">
                  <c:v>866</c:v>
                </c:pt>
                <c:pt idx="1517">
                  <c:v>866</c:v>
                </c:pt>
                <c:pt idx="1518">
                  <c:v>866</c:v>
                </c:pt>
                <c:pt idx="1519">
                  <c:v>866</c:v>
                </c:pt>
                <c:pt idx="1520">
                  <c:v>866</c:v>
                </c:pt>
                <c:pt idx="1521">
                  <c:v>866</c:v>
                </c:pt>
                <c:pt idx="1522">
                  <c:v>866</c:v>
                </c:pt>
                <c:pt idx="1523">
                  <c:v>866</c:v>
                </c:pt>
                <c:pt idx="1524">
                  <c:v>866</c:v>
                </c:pt>
                <c:pt idx="1525">
                  <c:v>866</c:v>
                </c:pt>
                <c:pt idx="1526">
                  <c:v>866</c:v>
                </c:pt>
                <c:pt idx="1527">
                  <c:v>866</c:v>
                </c:pt>
                <c:pt idx="1528">
                  <c:v>866</c:v>
                </c:pt>
                <c:pt idx="1529">
                  <c:v>866</c:v>
                </c:pt>
                <c:pt idx="1530">
                  <c:v>866</c:v>
                </c:pt>
                <c:pt idx="1531">
                  <c:v>862</c:v>
                </c:pt>
                <c:pt idx="1532">
                  <c:v>947</c:v>
                </c:pt>
                <c:pt idx="1533">
                  <c:v>947</c:v>
                </c:pt>
                <c:pt idx="1534">
                  <c:v>947</c:v>
                </c:pt>
                <c:pt idx="1535">
                  <c:v>947</c:v>
                </c:pt>
                <c:pt idx="1536">
                  <c:v>947</c:v>
                </c:pt>
                <c:pt idx="1537">
                  <c:v>947</c:v>
                </c:pt>
                <c:pt idx="1538">
                  <c:v>947</c:v>
                </c:pt>
                <c:pt idx="1539">
                  <c:v>947</c:v>
                </c:pt>
                <c:pt idx="1540">
                  <c:v>947</c:v>
                </c:pt>
                <c:pt idx="1541">
                  <c:v>947</c:v>
                </c:pt>
                <c:pt idx="1542">
                  <c:v>947</c:v>
                </c:pt>
                <c:pt idx="1543">
                  <c:v>947</c:v>
                </c:pt>
                <c:pt idx="1544">
                  <c:v>947</c:v>
                </c:pt>
                <c:pt idx="1545">
                  <c:v>947</c:v>
                </c:pt>
                <c:pt idx="1546">
                  <c:v>947</c:v>
                </c:pt>
                <c:pt idx="1547">
                  <c:v>947</c:v>
                </c:pt>
                <c:pt idx="1548">
                  <c:v>947</c:v>
                </c:pt>
                <c:pt idx="1549">
                  <c:v>947</c:v>
                </c:pt>
                <c:pt idx="1550">
                  <c:v>947</c:v>
                </c:pt>
                <c:pt idx="1551">
                  <c:v>947</c:v>
                </c:pt>
                <c:pt idx="1552">
                  <c:v>947</c:v>
                </c:pt>
                <c:pt idx="1553">
                  <c:v>947</c:v>
                </c:pt>
                <c:pt idx="1554">
                  <c:v>947</c:v>
                </c:pt>
                <c:pt idx="1555">
                  <c:v>947</c:v>
                </c:pt>
                <c:pt idx="1556">
                  <c:v>947</c:v>
                </c:pt>
                <c:pt idx="1557">
                  <c:v>947</c:v>
                </c:pt>
                <c:pt idx="1558">
                  <c:v>947</c:v>
                </c:pt>
                <c:pt idx="1559">
                  <c:v>947</c:v>
                </c:pt>
                <c:pt idx="1560">
                  <c:v>947</c:v>
                </c:pt>
                <c:pt idx="1561">
                  <c:v>947</c:v>
                </c:pt>
                <c:pt idx="1562">
                  <c:v>947</c:v>
                </c:pt>
                <c:pt idx="1563">
                  <c:v>947</c:v>
                </c:pt>
                <c:pt idx="1564">
                  <c:v>947</c:v>
                </c:pt>
                <c:pt idx="1565">
                  <c:v>947</c:v>
                </c:pt>
                <c:pt idx="1566">
                  <c:v>947</c:v>
                </c:pt>
                <c:pt idx="1567">
                  <c:v>947</c:v>
                </c:pt>
                <c:pt idx="1568">
                  <c:v>947</c:v>
                </c:pt>
                <c:pt idx="1569">
                  <c:v>947</c:v>
                </c:pt>
                <c:pt idx="1570">
                  <c:v>947</c:v>
                </c:pt>
                <c:pt idx="1571">
                  <c:v>947</c:v>
                </c:pt>
                <c:pt idx="1572">
                  <c:v>947</c:v>
                </c:pt>
                <c:pt idx="1573">
                  <c:v>947</c:v>
                </c:pt>
                <c:pt idx="1574">
                  <c:v>947</c:v>
                </c:pt>
                <c:pt idx="1575">
                  <c:v>947</c:v>
                </c:pt>
                <c:pt idx="1576">
                  <c:v>947</c:v>
                </c:pt>
                <c:pt idx="1577">
                  <c:v>947</c:v>
                </c:pt>
                <c:pt idx="1578">
                  <c:v>947</c:v>
                </c:pt>
                <c:pt idx="1579">
                  <c:v>947</c:v>
                </c:pt>
                <c:pt idx="1580">
                  <c:v>947</c:v>
                </c:pt>
                <c:pt idx="1581">
                  <c:v>947</c:v>
                </c:pt>
                <c:pt idx="1582">
                  <c:v>947</c:v>
                </c:pt>
                <c:pt idx="1583">
                  <c:v>947</c:v>
                </c:pt>
                <c:pt idx="1584">
                  <c:v>947</c:v>
                </c:pt>
                <c:pt idx="1585">
                  <c:v>947</c:v>
                </c:pt>
                <c:pt idx="1586">
                  <c:v>947</c:v>
                </c:pt>
                <c:pt idx="1587">
                  <c:v>947</c:v>
                </c:pt>
                <c:pt idx="1588">
                  <c:v>947</c:v>
                </c:pt>
                <c:pt idx="1589">
                  <c:v>947</c:v>
                </c:pt>
                <c:pt idx="1590">
                  <c:v>947</c:v>
                </c:pt>
                <c:pt idx="1591">
                  <c:v>947</c:v>
                </c:pt>
                <c:pt idx="1592">
                  <c:v>947</c:v>
                </c:pt>
                <c:pt idx="1593">
                  <c:v>947</c:v>
                </c:pt>
                <c:pt idx="1594">
                  <c:v>947</c:v>
                </c:pt>
                <c:pt idx="1595">
                  <c:v>947</c:v>
                </c:pt>
                <c:pt idx="1596">
                  <c:v>947</c:v>
                </c:pt>
                <c:pt idx="1597">
                  <c:v>947</c:v>
                </c:pt>
                <c:pt idx="1598">
                  <c:v>947</c:v>
                </c:pt>
                <c:pt idx="1599">
                  <c:v>947</c:v>
                </c:pt>
                <c:pt idx="1600">
                  <c:v>947</c:v>
                </c:pt>
                <c:pt idx="1601">
                  <c:v>947</c:v>
                </c:pt>
                <c:pt idx="1602">
                  <c:v>947</c:v>
                </c:pt>
                <c:pt idx="1603">
                  <c:v>947</c:v>
                </c:pt>
                <c:pt idx="1604">
                  <c:v>947</c:v>
                </c:pt>
                <c:pt idx="1605">
                  <c:v>947</c:v>
                </c:pt>
                <c:pt idx="1606">
                  <c:v>947</c:v>
                </c:pt>
                <c:pt idx="1607">
                  <c:v>947</c:v>
                </c:pt>
                <c:pt idx="1608">
                  <c:v>947</c:v>
                </c:pt>
                <c:pt idx="1609">
                  <c:v>947</c:v>
                </c:pt>
                <c:pt idx="1610">
                  <c:v>947</c:v>
                </c:pt>
                <c:pt idx="1611">
                  <c:v>947</c:v>
                </c:pt>
                <c:pt idx="1612">
                  <c:v>947</c:v>
                </c:pt>
                <c:pt idx="1613">
                  <c:v>947</c:v>
                </c:pt>
                <c:pt idx="1614">
                  <c:v>947</c:v>
                </c:pt>
                <c:pt idx="1615">
                  <c:v>947</c:v>
                </c:pt>
                <c:pt idx="1616">
                  <c:v>947</c:v>
                </c:pt>
                <c:pt idx="1617">
                  <c:v>947</c:v>
                </c:pt>
                <c:pt idx="1618">
                  <c:v>947</c:v>
                </c:pt>
                <c:pt idx="1619">
                  <c:v>947</c:v>
                </c:pt>
                <c:pt idx="1620">
                  <c:v>947</c:v>
                </c:pt>
                <c:pt idx="1621">
                  <c:v>947</c:v>
                </c:pt>
                <c:pt idx="1622">
                  <c:v>947</c:v>
                </c:pt>
                <c:pt idx="1623">
                  <c:v>947</c:v>
                </c:pt>
                <c:pt idx="1624">
                  <c:v>947</c:v>
                </c:pt>
                <c:pt idx="1625">
                  <c:v>947</c:v>
                </c:pt>
                <c:pt idx="1626">
                  <c:v>947</c:v>
                </c:pt>
                <c:pt idx="1627">
                  <c:v>947</c:v>
                </c:pt>
                <c:pt idx="1628">
                  <c:v>947</c:v>
                </c:pt>
                <c:pt idx="1629">
                  <c:v>947</c:v>
                </c:pt>
                <c:pt idx="1630">
                  <c:v>947</c:v>
                </c:pt>
                <c:pt idx="1631">
                  <c:v>947</c:v>
                </c:pt>
                <c:pt idx="1632">
                  <c:v>947</c:v>
                </c:pt>
                <c:pt idx="1633">
                  <c:v>947</c:v>
                </c:pt>
                <c:pt idx="1634">
                  <c:v>947</c:v>
                </c:pt>
                <c:pt idx="1635">
                  <c:v>947</c:v>
                </c:pt>
                <c:pt idx="1636">
                  <c:v>947</c:v>
                </c:pt>
                <c:pt idx="1637">
                  <c:v>947</c:v>
                </c:pt>
                <c:pt idx="1638">
                  <c:v>947</c:v>
                </c:pt>
                <c:pt idx="1639">
                  <c:v>947</c:v>
                </c:pt>
                <c:pt idx="1640">
                  <c:v>915</c:v>
                </c:pt>
                <c:pt idx="1641">
                  <c:v>915</c:v>
                </c:pt>
                <c:pt idx="1642">
                  <c:v>915</c:v>
                </c:pt>
                <c:pt idx="1643">
                  <c:v>915</c:v>
                </c:pt>
                <c:pt idx="1644">
                  <c:v>915</c:v>
                </c:pt>
                <c:pt idx="1645">
                  <c:v>915</c:v>
                </c:pt>
                <c:pt idx="1646">
                  <c:v>915</c:v>
                </c:pt>
                <c:pt idx="1647">
                  <c:v>915</c:v>
                </c:pt>
                <c:pt idx="1648">
                  <c:v>915</c:v>
                </c:pt>
                <c:pt idx="1649">
                  <c:v>915</c:v>
                </c:pt>
                <c:pt idx="1650">
                  <c:v>915</c:v>
                </c:pt>
                <c:pt idx="1651">
                  <c:v>915</c:v>
                </c:pt>
                <c:pt idx="1652">
                  <c:v>915</c:v>
                </c:pt>
                <c:pt idx="1653">
                  <c:v>915</c:v>
                </c:pt>
                <c:pt idx="1654">
                  <c:v>915</c:v>
                </c:pt>
                <c:pt idx="1655">
                  <c:v>915</c:v>
                </c:pt>
                <c:pt idx="1656">
                  <c:v>915</c:v>
                </c:pt>
                <c:pt idx="1657">
                  <c:v>915</c:v>
                </c:pt>
                <c:pt idx="1658">
                  <c:v>915</c:v>
                </c:pt>
                <c:pt idx="1659">
                  <c:v>915</c:v>
                </c:pt>
                <c:pt idx="1660">
                  <c:v>915</c:v>
                </c:pt>
                <c:pt idx="1661">
                  <c:v>915</c:v>
                </c:pt>
                <c:pt idx="1662">
                  <c:v>915</c:v>
                </c:pt>
                <c:pt idx="1663">
                  <c:v>915</c:v>
                </c:pt>
                <c:pt idx="1664">
                  <c:v>915</c:v>
                </c:pt>
                <c:pt idx="1665">
                  <c:v>915</c:v>
                </c:pt>
                <c:pt idx="1666">
                  <c:v>915</c:v>
                </c:pt>
                <c:pt idx="1667">
                  <c:v>915</c:v>
                </c:pt>
                <c:pt idx="1668">
                  <c:v>915</c:v>
                </c:pt>
                <c:pt idx="1669">
                  <c:v>915</c:v>
                </c:pt>
                <c:pt idx="1670">
                  <c:v>915</c:v>
                </c:pt>
                <c:pt idx="1671">
                  <c:v>915</c:v>
                </c:pt>
                <c:pt idx="1672">
                  <c:v>915</c:v>
                </c:pt>
                <c:pt idx="1673">
                  <c:v>915</c:v>
                </c:pt>
                <c:pt idx="1674">
                  <c:v>915</c:v>
                </c:pt>
                <c:pt idx="1675">
                  <c:v>915</c:v>
                </c:pt>
                <c:pt idx="1676">
                  <c:v>1254</c:v>
                </c:pt>
                <c:pt idx="1677">
                  <c:v>1254</c:v>
                </c:pt>
                <c:pt idx="1678">
                  <c:v>1254</c:v>
                </c:pt>
                <c:pt idx="1679">
                  <c:v>1254</c:v>
                </c:pt>
                <c:pt idx="1680">
                  <c:v>1254</c:v>
                </c:pt>
                <c:pt idx="1681">
                  <c:v>1254</c:v>
                </c:pt>
                <c:pt idx="1682">
                  <c:v>1254</c:v>
                </c:pt>
                <c:pt idx="1683">
                  <c:v>1254</c:v>
                </c:pt>
                <c:pt idx="1684">
                  <c:v>1254</c:v>
                </c:pt>
                <c:pt idx="1685">
                  <c:v>1234</c:v>
                </c:pt>
                <c:pt idx="1686">
                  <c:v>1254</c:v>
                </c:pt>
                <c:pt idx="1687">
                  <c:v>1254</c:v>
                </c:pt>
                <c:pt idx="1688">
                  <c:v>1254</c:v>
                </c:pt>
                <c:pt idx="1689">
                  <c:v>1254</c:v>
                </c:pt>
                <c:pt idx="1690">
                  <c:v>1254</c:v>
                </c:pt>
                <c:pt idx="1691">
                  <c:v>1254</c:v>
                </c:pt>
                <c:pt idx="1692">
                  <c:v>1254</c:v>
                </c:pt>
                <c:pt idx="1693">
                  <c:v>1254</c:v>
                </c:pt>
                <c:pt idx="1694">
                  <c:v>1254</c:v>
                </c:pt>
                <c:pt idx="1695">
                  <c:v>1254</c:v>
                </c:pt>
                <c:pt idx="1696">
                  <c:v>1254</c:v>
                </c:pt>
                <c:pt idx="1697">
                  <c:v>1254</c:v>
                </c:pt>
                <c:pt idx="1698">
                  <c:v>1254</c:v>
                </c:pt>
                <c:pt idx="1699">
                  <c:v>1254</c:v>
                </c:pt>
                <c:pt idx="1700">
                  <c:v>1254</c:v>
                </c:pt>
                <c:pt idx="1701">
                  <c:v>1254</c:v>
                </c:pt>
                <c:pt idx="1702">
                  <c:v>1254</c:v>
                </c:pt>
                <c:pt idx="1703">
                  <c:v>1254</c:v>
                </c:pt>
                <c:pt idx="1704">
                  <c:v>1254</c:v>
                </c:pt>
                <c:pt idx="1705">
                  <c:v>1254</c:v>
                </c:pt>
                <c:pt idx="1706">
                  <c:v>1254</c:v>
                </c:pt>
                <c:pt idx="1707">
                  <c:v>1254</c:v>
                </c:pt>
                <c:pt idx="1708">
                  <c:v>1254</c:v>
                </c:pt>
                <c:pt idx="1709">
                  <c:v>1254</c:v>
                </c:pt>
                <c:pt idx="1710">
                  <c:v>1254</c:v>
                </c:pt>
                <c:pt idx="1711">
                  <c:v>1254</c:v>
                </c:pt>
                <c:pt idx="1712">
                  <c:v>1254</c:v>
                </c:pt>
                <c:pt idx="1713">
                  <c:v>1254</c:v>
                </c:pt>
                <c:pt idx="1714">
                  <c:v>1254</c:v>
                </c:pt>
                <c:pt idx="1715">
                  <c:v>1254</c:v>
                </c:pt>
                <c:pt idx="1716">
                  <c:v>1254</c:v>
                </c:pt>
                <c:pt idx="1717">
                  <c:v>1254</c:v>
                </c:pt>
                <c:pt idx="1718">
                  <c:v>1254</c:v>
                </c:pt>
                <c:pt idx="1719">
                  <c:v>1254</c:v>
                </c:pt>
                <c:pt idx="1720">
                  <c:v>1189</c:v>
                </c:pt>
                <c:pt idx="1721">
                  <c:v>1189</c:v>
                </c:pt>
                <c:pt idx="1722">
                  <c:v>1189</c:v>
                </c:pt>
                <c:pt idx="1723">
                  <c:v>1189</c:v>
                </c:pt>
                <c:pt idx="1724">
                  <c:v>1189</c:v>
                </c:pt>
                <c:pt idx="1725">
                  <c:v>1143</c:v>
                </c:pt>
                <c:pt idx="1726">
                  <c:v>1143</c:v>
                </c:pt>
                <c:pt idx="1727">
                  <c:v>1143</c:v>
                </c:pt>
                <c:pt idx="1728">
                  <c:v>1143</c:v>
                </c:pt>
                <c:pt idx="1729">
                  <c:v>1143</c:v>
                </c:pt>
                <c:pt idx="1730">
                  <c:v>1143</c:v>
                </c:pt>
                <c:pt idx="1731">
                  <c:v>1143</c:v>
                </c:pt>
                <c:pt idx="1732">
                  <c:v>1143</c:v>
                </c:pt>
                <c:pt idx="1733">
                  <c:v>1143</c:v>
                </c:pt>
                <c:pt idx="1734">
                  <c:v>1143</c:v>
                </c:pt>
                <c:pt idx="1735">
                  <c:v>1143</c:v>
                </c:pt>
                <c:pt idx="1736">
                  <c:v>1143</c:v>
                </c:pt>
                <c:pt idx="1737">
                  <c:v>1143</c:v>
                </c:pt>
                <c:pt idx="1738">
                  <c:v>1143</c:v>
                </c:pt>
                <c:pt idx="1739">
                  <c:v>1167</c:v>
                </c:pt>
                <c:pt idx="1740">
                  <c:v>1167</c:v>
                </c:pt>
                <c:pt idx="1741">
                  <c:v>1167</c:v>
                </c:pt>
                <c:pt idx="1742">
                  <c:v>1167</c:v>
                </c:pt>
                <c:pt idx="1743">
                  <c:v>1167</c:v>
                </c:pt>
                <c:pt idx="1744">
                  <c:v>1167</c:v>
                </c:pt>
                <c:pt idx="1745">
                  <c:v>1167</c:v>
                </c:pt>
                <c:pt idx="1746">
                  <c:v>1167</c:v>
                </c:pt>
                <c:pt idx="1747">
                  <c:v>1146</c:v>
                </c:pt>
                <c:pt idx="1748">
                  <c:v>1123</c:v>
                </c:pt>
                <c:pt idx="1749">
                  <c:v>1144</c:v>
                </c:pt>
                <c:pt idx="1750">
                  <c:v>1179</c:v>
                </c:pt>
                <c:pt idx="1751">
                  <c:v>1179</c:v>
                </c:pt>
                <c:pt idx="1752">
                  <c:v>1179</c:v>
                </c:pt>
                <c:pt idx="1753">
                  <c:v>1179</c:v>
                </c:pt>
                <c:pt idx="1754">
                  <c:v>1179</c:v>
                </c:pt>
                <c:pt idx="1755">
                  <c:v>1179</c:v>
                </c:pt>
                <c:pt idx="1756">
                  <c:v>1179</c:v>
                </c:pt>
                <c:pt idx="1757">
                  <c:v>1179</c:v>
                </c:pt>
                <c:pt idx="1758">
                  <c:v>1179</c:v>
                </c:pt>
                <c:pt idx="1759">
                  <c:v>1168</c:v>
                </c:pt>
                <c:pt idx="1760">
                  <c:v>1168</c:v>
                </c:pt>
                <c:pt idx="1761">
                  <c:v>1168</c:v>
                </c:pt>
                <c:pt idx="1762">
                  <c:v>1168</c:v>
                </c:pt>
                <c:pt idx="1763">
                  <c:v>1168</c:v>
                </c:pt>
                <c:pt idx="1764">
                  <c:v>1168</c:v>
                </c:pt>
                <c:pt idx="1765">
                  <c:v>1168</c:v>
                </c:pt>
                <c:pt idx="1766">
                  <c:v>1168</c:v>
                </c:pt>
                <c:pt idx="1767">
                  <c:v>1168</c:v>
                </c:pt>
                <c:pt idx="1768">
                  <c:v>1168</c:v>
                </c:pt>
                <c:pt idx="1769">
                  <c:v>1168</c:v>
                </c:pt>
                <c:pt idx="1770">
                  <c:v>1168</c:v>
                </c:pt>
                <c:pt idx="1771">
                  <c:v>1165</c:v>
                </c:pt>
                <c:pt idx="1772">
                  <c:v>1190</c:v>
                </c:pt>
                <c:pt idx="1773">
                  <c:v>1190</c:v>
                </c:pt>
                <c:pt idx="1774">
                  <c:v>1190</c:v>
                </c:pt>
                <c:pt idx="1775">
                  <c:v>1190</c:v>
                </c:pt>
                <c:pt idx="1776">
                  <c:v>1190</c:v>
                </c:pt>
                <c:pt idx="1777">
                  <c:v>1190</c:v>
                </c:pt>
                <c:pt idx="1778">
                  <c:v>1190</c:v>
                </c:pt>
                <c:pt idx="1779">
                  <c:v>1190</c:v>
                </c:pt>
                <c:pt idx="1780">
                  <c:v>1190</c:v>
                </c:pt>
                <c:pt idx="1781">
                  <c:v>1190</c:v>
                </c:pt>
                <c:pt idx="1782">
                  <c:v>1190</c:v>
                </c:pt>
                <c:pt idx="1783">
                  <c:v>1190</c:v>
                </c:pt>
                <c:pt idx="1784">
                  <c:v>1190</c:v>
                </c:pt>
                <c:pt idx="1785">
                  <c:v>1190</c:v>
                </c:pt>
                <c:pt idx="1786">
                  <c:v>1190</c:v>
                </c:pt>
                <c:pt idx="1787">
                  <c:v>1190</c:v>
                </c:pt>
                <c:pt idx="1788">
                  <c:v>1190</c:v>
                </c:pt>
                <c:pt idx="1789">
                  <c:v>1190</c:v>
                </c:pt>
                <c:pt idx="1790">
                  <c:v>1190</c:v>
                </c:pt>
                <c:pt idx="1791">
                  <c:v>1190</c:v>
                </c:pt>
                <c:pt idx="1792">
                  <c:v>1190</c:v>
                </c:pt>
                <c:pt idx="1793">
                  <c:v>1190</c:v>
                </c:pt>
                <c:pt idx="1794">
                  <c:v>1190</c:v>
                </c:pt>
                <c:pt idx="1795">
                  <c:v>1190</c:v>
                </c:pt>
                <c:pt idx="1796">
                  <c:v>1190</c:v>
                </c:pt>
                <c:pt idx="1797">
                  <c:v>1190</c:v>
                </c:pt>
                <c:pt idx="1798">
                  <c:v>1190</c:v>
                </c:pt>
                <c:pt idx="1799">
                  <c:v>1190</c:v>
                </c:pt>
                <c:pt idx="1800">
                  <c:v>1190</c:v>
                </c:pt>
                <c:pt idx="1801">
                  <c:v>1190</c:v>
                </c:pt>
                <c:pt idx="1802">
                  <c:v>1190</c:v>
                </c:pt>
                <c:pt idx="1803">
                  <c:v>1190</c:v>
                </c:pt>
                <c:pt idx="1804">
                  <c:v>1190</c:v>
                </c:pt>
                <c:pt idx="1805">
                  <c:v>1190</c:v>
                </c:pt>
                <c:pt idx="1806">
                  <c:v>1190</c:v>
                </c:pt>
                <c:pt idx="1807">
                  <c:v>1190</c:v>
                </c:pt>
                <c:pt idx="1808">
                  <c:v>1190</c:v>
                </c:pt>
                <c:pt idx="1809">
                  <c:v>1190</c:v>
                </c:pt>
                <c:pt idx="1810">
                  <c:v>1140</c:v>
                </c:pt>
                <c:pt idx="1811">
                  <c:v>1191</c:v>
                </c:pt>
                <c:pt idx="1812">
                  <c:v>1191</c:v>
                </c:pt>
                <c:pt idx="1813">
                  <c:v>1191</c:v>
                </c:pt>
                <c:pt idx="1814">
                  <c:v>1191</c:v>
                </c:pt>
                <c:pt idx="1815">
                  <c:v>1191</c:v>
                </c:pt>
                <c:pt idx="1816">
                  <c:v>1191</c:v>
                </c:pt>
                <c:pt idx="1817">
                  <c:v>1191</c:v>
                </c:pt>
                <c:pt idx="1818">
                  <c:v>1191</c:v>
                </c:pt>
                <c:pt idx="1819">
                  <c:v>1191</c:v>
                </c:pt>
                <c:pt idx="1820">
                  <c:v>1191</c:v>
                </c:pt>
                <c:pt idx="1821">
                  <c:v>1191</c:v>
                </c:pt>
                <c:pt idx="1822">
                  <c:v>1191</c:v>
                </c:pt>
                <c:pt idx="1823">
                  <c:v>1191</c:v>
                </c:pt>
                <c:pt idx="1824">
                  <c:v>1191</c:v>
                </c:pt>
                <c:pt idx="1825">
                  <c:v>1191</c:v>
                </c:pt>
                <c:pt idx="1826">
                  <c:v>1191</c:v>
                </c:pt>
                <c:pt idx="1827">
                  <c:v>1191</c:v>
                </c:pt>
                <c:pt idx="1828">
                  <c:v>1191</c:v>
                </c:pt>
                <c:pt idx="1829">
                  <c:v>1191</c:v>
                </c:pt>
                <c:pt idx="1830">
                  <c:v>1191</c:v>
                </c:pt>
                <c:pt idx="1831">
                  <c:v>1191</c:v>
                </c:pt>
                <c:pt idx="1832">
                  <c:v>1191</c:v>
                </c:pt>
                <c:pt idx="1833">
                  <c:v>1191</c:v>
                </c:pt>
                <c:pt idx="1834">
                  <c:v>1191</c:v>
                </c:pt>
                <c:pt idx="1835">
                  <c:v>1191</c:v>
                </c:pt>
                <c:pt idx="1836">
                  <c:v>1191</c:v>
                </c:pt>
                <c:pt idx="1837">
                  <c:v>1191</c:v>
                </c:pt>
                <c:pt idx="1838">
                  <c:v>1191</c:v>
                </c:pt>
                <c:pt idx="1839">
                  <c:v>1191</c:v>
                </c:pt>
                <c:pt idx="1840">
                  <c:v>1191</c:v>
                </c:pt>
                <c:pt idx="1841">
                  <c:v>1191</c:v>
                </c:pt>
                <c:pt idx="1842">
                  <c:v>1191</c:v>
                </c:pt>
                <c:pt idx="1843">
                  <c:v>1191</c:v>
                </c:pt>
                <c:pt idx="1844">
                  <c:v>1191</c:v>
                </c:pt>
                <c:pt idx="1845">
                  <c:v>1191</c:v>
                </c:pt>
                <c:pt idx="1846">
                  <c:v>1191</c:v>
                </c:pt>
                <c:pt idx="1847">
                  <c:v>1191</c:v>
                </c:pt>
                <c:pt idx="1848">
                  <c:v>1191</c:v>
                </c:pt>
                <c:pt idx="1849">
                  <c:v>1191</c:v>
                </c:pt>
                <c:pt idx="1850">
                  <c:v>1191</c:v>
                </c:pt>
                <c:pt idx="1851">
                  <c:v>1191</c:v>
                </c:pt>
                <c:pt idx="1852">
                  <c:v>1191</c:v>
                </c:pt>
                <c:pt idx="1853">
                  <c:v>1191</c:v>
                </c:pt>
                <c:pt idx="1854">
                  <c:v>1191</c:v>
                </c:pt>
                <c:pt idx="1855">
                  <c:v>1191</c:v>
                </c:pt>
                <c:pt idx="1856">
                  <c:v>1191</c:v>
                </c:pt>
                <c:pt idx="1857">
                  <c:v>1191</c:v>
                </c:pt>
                <c:pt idx="1858">
                  <c:v>1191</c:v>
                </c:pt>
                <c:pt idx="1859">
                  <c:v>1191</c:v>
                </c:pt>
                <c:pt idx="1860">
                  <c:v>1191</c:v>
                </c:pt>
                <c:pt idx="1861">
                  <c:v>1191</c:v>
                </c:pt>
                <c:pt idx="1862">
                  <c:v>1191</c:v>
                </c:pt>
                <c:pt idx="1863">
                  <c:v>1191</c:v>
                </c:pt>
                <c:pt idx="1864">
                  <c:v>1191</c:v>
                </c:pt>
                <c:pt idx="1865">
                  <c:v>1191</c:v>
                </c:pt>
                <c:pt idx="1866">
                  <c:v>1191</c:v>
                </c:pt>
                <c:pt idx="1867">
                  <c:v>1191</c:v>
                </c:pt>
                <c:pt idx="1868">
                  <c:v>1191</c:v>
                </c:pt>
                <c:pt idx="1869">
                  <c:v>1191</c:v>
                </c:pt>
                <c:pt idx="1870">
                  <c:v>1191</c:v>
                </c:pt>
                <c:pt idx="1871">
                  <c:v>1191</c:v>
                </c:pt>
                <c:pt idx="1872">
                  <c:v>1191</c:v>
                </c:pt>
                <c:pt idx="1873">
                  <c:v>1191</c:v>
                </c:pt>
                <c:pt idx="1874">
                  <c:v>1191</c:v>
                </c:pt>
                <c:pt idx="1875">
                  <c:v>1191</c:v>
                </c:pt>
                <c:pt idx="1876">
                  <c:v>1191</c:v>
                </c:pt>
                <c:pt idx="1877">
                  <c:v>1191</c:v>
                </c:pt>
                <c:pt idx="1878">
                  <c:v>1191</c:v>
                </c:pt>
                <c:pt idx="1879">
                  <c:v>1191</c:v>
                </c:pt>
                <c:pt idx="1880">
                  <c:v>1191</c:v>
                </c:pt>
                <c:pt idx="1881">
                  <c:v>1191</c:v>
                </c:pt>
                <c:pt idx="1882">
                  <c:v>1191</c:v>
                </c:pt>
                <c:pt idx="1883">
                  <c:v>1191</c:v>
                </c:pt>
                <c:pt idx="1884">
                  <c:v>1191</c:v>
                </c:pt>
                <c:pt idx="1885">
                  <c:v>1191</c:v>
                </c:pt>
                <c:pt idx="1886">
                  <c:v>1191</c:v>
                </c:pt>
                <c:pt idx="1887">
                  <c:v>1191</c:v>
                </c:pt>
                <c:pt idx="1888">
                  <c:v>1191</c:v>
                </c:pt>
                <c:pt idx="1889">
                  <c:v>1191</c:v>
                </c:pt>
                <c:pt idx="1890">
                  <c:v>1191</c:v>
                </c:pt>
                <c:pt idx="1891">
                  <c:v>1191</c:v>
                </c:pt>
                <c:pt idx="1892">
                  <c:v>1191</c:v>
                </c:pt>
                <c:pt idx="1893">
                  <c:v>1191</c:v>
                </c:pt>
                <c:pt idx="1894">
                  <c:v>1191</c:v>
                </c:pt>
                <c:pt idx="1895">
                  <c:v>1191</c:v>
                </c:pt>
                <c:pt idx="1896">
                  <c:v>1191</c:v>
                </c:pt>
                <c:pt idx="1897">
                  <c:v>1191</c:v>
                </c:pt>
                <c:pt idx="1898">
                  <c:v>1191</c:v>
                </c:pt>
                <c:pt idx="1899">
                  <c:v>1191</c:v>
                </c:pt>
                <c:pt idx="1900">
                  <c:v>1191</c:v>
                </c:pt>
                <c:pt idx="1901">
                  <c:v>1191</c:v>
                </c:pt>
                <c:pt idx="1902">
                  <c:v>1191</c:v>
                </c:pt>
                <c:pt idx="1903">
                  <c:v>1191</c:v>
                </c:pt>
                <c:pt idx="1904">
                  <c:v>1191</c:v>
                </c:pt>
                <c:pt idx="1905">
                  <c:v>1191</c:v>
                </c:pt>
                <c:pt idx="1906">
                  <c:v>1191</c:v>
                </c:pt>
                <c:pt idx="1907">
                  <c:v>1191</c:v>
                </c:pt>
                <c:pt idx="1908">
                  <c:v>1191</c:v>
                </c:pt>
                <c:pt idx="1909">
                  <c:v>1191</c:v>
                </c:pt>
                <c:pt idx="1910">
                  <c:v>1191</c:v>
                </c:pt>
                <c:pt idx="1911">
                  <c:v>1191</c:v>
                </c:pt>
                <c:pt idx="1912">
                  <c:v>1191</c:v>
                </c:pt>
                <c:pt idx="1913">
                  <c:v>1191</c:v>
                </c:pt>
                <c:pt idx="1914">
                  <c:v>1191</c:v>
                </c:pt>
                <c:pt idx="1915">
                  <c:v>1191</c:v>
                </c:pt>
                <c:pt idx="1916">
                  <c:v>1191</c:v>
                </c:pt>
                <c:pt idx="1917">
                  <c:v>1191</c:v>
                </c:pt>
                <c:pt idx="1918">
                  <c:v>1191</c:v>
                </c:pt>
                <c:pt idx="1919">
                  <c:v>1191</c:v>
                </c:pt>
                <c:pt idx="1920">
                  <c:v>1191</c:v>
                </c:pt>
                <c:pt idx="1921">
                  <c:v>1191</c:v>
                </c:pt>
                <c:pt idx="1922">
                  <c:v>1191</c:v>
                </c:pt>
                <c:pt idx="1923">
                  <c:v>1155</c:v>
                </c:pt>
                <c:pt idx="1924">
                  <c:v>1155</c:v>
                </c:pt>
                <c:pt idx="1925">
                  <c:v>1155</c:v>
                </c:pt>
                <c:pt idx="1926">
                  <c:v>1155</c:v>
                </c:pt>
                <c:pt idx="1927">
                  <c:v>1155</c:v>
                </c:pt>
                <c:pt idx="1928">
                  <c:v>1155</c:v>
                </c:pt>
                <c:pt idx="1929">
                  <c:v>1155</c:v>
                </c:pt>
                <c:pt idx="1930">
                  <c:v>1155</c:v>
                </c:pt>
                <c:pt idx="1931">
                  <c:v>1155</c:v>
                </c:pt>
                <c:pt idx="1932">
                  <c:v>1155</c:v>
                </c:pt>
                <c:pt idx="1933">
                  <c:v>1155</c:v>
                </c:pt>
                <c:pt idx="1934">
                  <c:v>1155</c:v>
                </c:pt>
                <c:pt idx="1935">
                  <c:v>1155</c:v>
                </c:pt>
                <c:pt idx="1936">
                  <c:v>1155</c:v>
                </c:pt>
                <c:pt idx="1937">
                  <c:v>1155</c:v>
                </c:pt>
                <c:pt idx="1938">
                  <c:v>1155</c:v>
                </c:pt>
                <c:pt idx="1939">
                  <c:v>1155</c:v>
                </c:pt>
                <c:pt idx="1940">
                  <c:v>1155</c:v>
                </c:pt>
                <c:pt idx="1941">
                  <c:v>1155</c:v>
                </c:pt>
                <c:pt idx="1942">
                  <c:v>1155</c:v>
                </c:pt>
                <c:pt idx="1943">
                  <c:v>1155</c:v>
                </c:pt>
                <c:pt idx="1944">
                  <c:v>1155</c:v>
                </c:pt>
                <c:pt idx="1945">
                  <c:v>1155</c:v>
                </c:pt>
                <c:pt idx="1946">
                  <c:v>1155</c:v>
                </c:pt>
                <c:pt idx="1947">
                  <c:v>1155</c:v>
                </c:pt>
                <c:pt idx="1948">
                  <c:v>1155</c:v>
                </c:pt>
                <c:pt idx="1949">
                  <c:v>1155</c:v>
                </c:pt>
                <c:pt idx="1950">
                  <c:v>1155</c:v>
                </c:pt>
                <c:pt idx="1951">
                  <c:v>1155</c:v>
                </c:pt>
                <c:pt idx="1952">
                  <c:v>1155</c:v>
                </c:pt>
                <c:pt idx="1953">
                  <c:v>1155</c:v>
                </c:pt>
                <c:pt idx="1954">
                  <c:v>1155</c:v>
                </c:pt>
                <c:pt idx="1955">
                  <c:v>1155</c:v>
                </c:pt>
                <c:pt idx="1956">
                  <c:v>1155</c:v>
                </c:pt>
                <c:pt idx="1957">
                  <c:v>1155</c:v>
                </c:pt>
                <c:pt idx="1958">
                  <c:v>1155</c:v>
                </c:pt>
                <c:pt idx="1959">
                  <c:v>1155</c:v>
                </c:pt>
                <c:pt idx="1960">
                  <c:v>1155</c:v>
                </c:pt>
                <c:pt idx="1961">
                  <c:v>1155</c:v>
                </c:pt>
                <c:pt idx="1962">
                  <c:v>1155</c:v>
                </c:pt>
                <c:pt idx="1963">
                  <c:v>1155</c:v>
                </c:pt>
                <c:pt idx="1964">
                  <c:v>1155</c:v>
                </c:pt>
                <c:pt idx="1965">
                  <c:v>1155</c:v>
                </c:pt>
                <c:pt idx="1966">
                  <c:v>1155</c:v>
                </c:pt>
                <c:pt idx="1967">
                  <c:v>1155</c:v>
                </c:pt>
                <c:pt idx="1968">
                  <c:v>1155</c:v>
                </c:pt>
                <c:pt idx="1969">
                  <c:v>1155</c:v>
                </c:pt>
                <c:pt idx="1970">
                  <c:v>1155</c:v>
                </c:pt>
                <c:pt idx="1971">
                  <c:v>1155</c:v>
                </c:pt>
                <c:pt idx="1972">
                  <c:v>1155</c:v>
                </c:pt>
                <c:pt idx="1973">
                  <c:v>1155</c:v>
                </c:pt>
                <c:pt idx="1974">
                  <c:v>1155</c:v>
                </c:pt>
                <c:pt idx="1975">
                  <c:v>1155</c:v>
                </c:pt>
                <c:pt idx="1976">
                  <c:v>1155</c:v>
                </c:pt>
                <c:pt idx="1977">
                  <c:v>1155</c:v>
                </c:pt>
                <c:pt idx="1978">
                  <c:v>1155</c:v>
                </c:pt>
                <c:pt idx="1979">
                  <c:v>1155</c:v>
                </c:pt>
                <c:pt idx="1980">
                  <c:v>1155</c:v>
                </c:pt>
                <c:pt idx="1981">
                  <c:v>1155</c:v>
                </c:pt>
                <c:pt idx="1982">
                  <c:v>1155</c:v>
                </c:pt>
                <c:pt idx="1983">
                  <c:v>1155</c:v>
                </c:pt>
                <c:pt idx="1984">
                  <c:v>1155</c:v>
                </c:pt>
                <c:pt idx="1985">
                  <c:v>1155</c:v>
                </c:pt>
                <c:pt idx="1986">
                  <c:v>1155</c:v>
                </c:pt>
                <c:pt idx="1987">
                  <c:v>1155</c:v>
                </c:pt>
                <c:pt idx="1988">
                  <c:v>1155</c:v>
                </c:pt>
                <c:pt idx="1989">
                  <c:v>1155</c:v>
                </c:pt>
                <c:pt idx="1990">
                  <c:v>1155</c:v>
                </c:pt>
                <c:pt idx="1991">
                  <c:v>1155</c:v>
                </c:pt>
                <c:pt idx="1992">
                  <c:v>1155</c:v>
                </c:pt>
                <c:pt idx="1993">
                  <c:v>1155</c:v>
                </c:pt>
                <c:pt idx="1994">
                  <c:v>1155</c:v>
                </c:pt>
                <c:pt idx="1995">
                  <c:v>1155</c:v>
                </c:pt>
                <c:pt idx="1996">
                  <c:v>1155</c:v>
                </c:pt>
                <c:pt idx="1997">
                  <c:v>1155</c:v>
                </c:pt>
                <c:pt idx="1998">
                  <c:v>1155</c:v>
                </c:pt>
                <c:pt idx="1999">
                  <c:v>1155</c:v>
                </c:pt>
                <c:pt idx="2000">
                  <c:v>1155</c:v>
                </c:pt>
                <c:pt idx="2001">
                  <c:v>1155</c:v>
                </c:pt>
                <c:pt idx="2002">
                  <c:v>1155</c:v>
                </c:pt>
                <c:pt idx="2003">
                  <c:v>1155</c:v>
                </c:pt>
                <c:pt idx="2004">
                  <c:v>1155</c:v>
                </c:pt>
                <c:pt idx="2005">
                  <c:v>1155</c:v>
                </c:pt>
                <c:pt idx="2006">
                  <c:v>1155</c:v>
                </c:pt>
                <c:pt idx="2007">
                  <c:v>1155</c:v>
                </c:pt>
                <c:pt idx="2008">
                  <c:v>1155</c:v>
                </c:pt>
                <c:pt idx="2009">
                  <c:v>1155</c:v>
                </c:pt>
                <c:pt idx="2010">
                  <c:v>1155</c:v>
                </c:pt>
                <c:pt idx="2011">
                  <c:v>1155</c:v>
                </c:pt>
                <c:pt idx="2012">
                  <c:v>1155</c:v>
                </c:pt>
                <c:pt idx="2013">
                  <c:v>1155</c:v>
                </c:pt>
                <c:pt idx="2014">
                  <c:v>1155</c:v>
                </c:pt>
                <c:pt idx="2015">
                  <c:v>1141</c:v>
                </c:pt>
                <c:pt idx="2016">
                  <c:v>1172</c:v>
                </c:pt>
                <c:pt idx="2017">
                  <c:v>1189</c:v>
                </c:pt>
                <c:pt idx="2018">
                  <c:v>1212</c:v>
                </c:pt>
                <c:pt idx="2019">
                  <c:v>1212</c:v>
                </c:pt>
                <c:pt idx="2020">
                  <c:v>1212</c:v>
                </c:pt>
                <c:pt idx="2021">
                  <c:v>1212</c:v>
                </c:pt>
                <c:pt idx="2022">
                  <c:v>1212</c:v>
                </c:pt>
                <c:pt idx="2023">
                  <c:v>1212</c:v>
                </c:pt>
                <c:pt idx="2024">
                  <c:v>1212</c:v>
                </c:pt>
                <c:pt idx="2025">
                  <c:v>1212</c:v>
                </c:pt>
                <c:pt idx="2026">
                  <c:v>1212</c:v>
                </c:pt>
                <c:pt idx="2027">
                  <c:v>1212</c:v>
                </c:pt>
                <c:pt idx="2028">
                  <c:v>1212</c:v>
                </c:pt>
                <c:pt idx="2029">
                  <c:v>1212</c:v>
                </c:pt>
                <c:pt idx="2030">
                  <c:v>1200</c:v>
                </c:pt>
                <c:pt idx="2031">
                  <c:v>1200</c:v>
                </c:pt>
                <c:pt idx="2032">
                  <c:v>1200</c:v>
                </c:pt>
                <c:pt idx="2033">
                  <c:v>1200</c:v>
                </c:pt>
                <c:pt idx="2034">
                  <c:v>1200</c:v>
                </c:pt>
                <c:pt idx="2035">
                  <c:v>1200</c:v>
                </c:pt>
                <c:pt idx="2036">
                  <c:v>1200</c:v>
                </c:pt>
                <c:pt idx="2037">
                  <c:v>1200</c:v>
                </c:pt>
                <c:pt idx="2038">
                  <c:v>1200</c:v>
                </c:pt>
                <c:pt idx="2039">
                  <c:v>1200</c:v>
                </c:pt>
                <c:pt idx="2040">
                  <c:v>1200</c:v>
                </c:pt>
                <c:pt idx="2041">
                  <c:v>1200</c:v>
                </c:pt>
                <c:pt idx="2042">
                  <c:v>1200</c:v>
                </c:pt>
                <c:pt idx="2043">
                  <c:v>1200</c:v>
                </c:pt>
                <c:pt idx="2044">
                  <c:v>1200</c:v>
                </c:pt>
                <c:pt idx="2045">
                  <c:v>1200</c:v>
                </c:pt>
                <c:pt idx="2046">
                  <c:v>1200</c:v>
                </c:pt>
                <c:pt idx="2047">
                  <c:v>1200</c:v>
                </c:pt>
                <c:pt idx="2048">
                  <c:v>1200</c:v>
                </c:pt>
                <c:pt idx="2049">
                  <c:v>1200</c:v>
                </c:pt>
                <c:pt idx="2050">
                  <c:v>1200</c:v>
                </c:pt>
                <c:pt idx="2051">
                  <c:v>1200</c:v>
                </c:pt>
                <c:pt idx="2052">
                  <c:v>1200</c:v>
                </c:pt>
                <c:pt idx="2053">
                  <c:v>1200</c:v>
                </c:pt>
                <c:pt idx="2054">
                  <c:v>1200</c:v>
                </c:pt>
                <c:pt idx="2055">
                  <c:v>1200</c:v>
                </c:pt>
                <c:pt idx="2056">
                  <c:v>1200</c:v>
                </c:pt>
                <c:pt idx="2057">
                  <c:v>1200</c:v>
                </c:pt>
                <c:pt idx="2058">
                  <c:v>1200</c:v>
                </c:pt>
                <c:pt idx="2059">
                  <c:v>1200</c:v>
                </c:pt>
                <c:pt idx="2060">
                  <c:v>1200</c:v>
                </c:pt>
                <c:pt idx="2061">
                  <c:v>1200</c:v>
                </c:pt>
                <c:pt idx="2062">
                  <c:v>1200</c:v>
                </c:pt>
                <c:pt idx="2063">
                  <c:v>1200</c:v>
                </c:pt>
                <c:pt idx="2064">
                  <c:v>1200</c:v>
                </c:pt>
                <c:pt idx="2065">
                  <c:v>1200</c:v>
                </c:pt>
                <c:pt idx="2066">
                  <c:v>1200</c:v>
                </c:pt>
                <c:pt idx="2067">
                  <c:v>1200</c:v>
                </c:pt>
                <c:pt idx="2068">
                  <c:v>1200</c:v>
                </c:pt>
                <c:pt idx="2069">
                  <c:v>1200</c:v>
                </c:pt>
                <c:pt idx="2070">
                  <c:v>1200</c:v>
                </c:pt>
                <c:pt idx="2071">
                  <c:v>1200</c:v>
                </c:pt>
                <c:pt idx="2072">
                  <c:v>1200</c:v>
                </c:pt>
                <c:pt idx="2073">
                  <c:v>1200</c:v>
                </c:pt>
                <c:pt idx="2074">
                  <c:v>1200</c:v>
                </c:pt>
                <c:pt idx="2075">
                  <c:v>1200</c:v>
                </c:pt>
                <c:pt idx="2076">
                  <c:v>1200</c:v>
                </c:pt>
                <c:pt idx="2077">
                  <c:v>1200</c:v>
                </c:pt>
                <c:pt idx="2078">
                  <c:v>1200</c:v>
                </c:pt>
                <c:pt idx="2079">
                  <c:v>1200</c:v>
                </c:pt>
                <c:pt idx="2080">
                  <c:v>1200</c:v>
                </c:pt>
                <c:pt idx="2081">
                  <c:v>1200</c:v>
                </c:pt>
                <c:pt idx="2082">
                  <c:v>1200</c:v>
                </c:pt>
                <c:pt idx="2083">
                  <c:v>1200</c:v>
                </c:pt>
                <c:pt idx="2084">
                  <c:v>1200</c:v>
                </c:pt>
                <c:pt idx="2085">
                  <c:v>1200</c:v>
                </c:pt>
                <c:pt idx="2086">
                  <c:v>1200</c:v>
                </c:pt>
                <c:pt idx="2087">
                  <c:v>1200</c:v>
                </c:pt>
                <c:pt idx="2088">
                  <c:v>1200</c:v>
                </c:pt>
                <c:pt idx="2089">
                  <c:v>1200</c:v>
                </c:pt>
                <c:pt idx="2090">
                  <c:v>1200</c:v>
                </c:pt>
                <c:pt idx="2091">
                  <c:v>1200</c:v>
                </c:pt>
                <c:pt idx="2092">
                  <c:v>1200</c:v>
                </c:pt>
                <c:pt idx="2093">
                  <c:v>1200</c:v>
                </c:pt>
                <c:pt idx="2094">
                  <c:v>1200</c:v>
                </c:pt>
                <c:pt idx="2095">
                  <c:v>1200</c:v>
                </c:pt>
                <c:pt idx="2096">
                  <c:v>1200</c:v>
                </c:pt>
                <c:pt idx="2097">
                  <c:v>1200</c:v>
                </c:pt>
                <c:pt idx="2098">
                  <c:v>1200</c:v>
                </c:pt>
                <c:pt idx="2099">
                  <c:v>1200</c:v>
                </c:pt>
                <c:pt idx="2100">
                  <c:v>1200</c:v>
                </c:pt>
                <c:pt idx="2101">
                  <c:v>1200</c:v>
                </c:pt>
                <c:pt idx="2102">
                  <c:v>1200</c:v>
                </c:pt>
                <c:pt idx="2103">
                  <c:v>1200</c:v>
                </c:pt>
                <c:pt idx="2104">
                  <c:v>1200</c:v>
                </c:pt>
                <c:pt idx="2105">
                  <c:v>1200</c:v>
                </c:pt>
                <c:pt idx="2106">
                  <c:v>1200</c:v>
                </c:pt>
                <c:pt idx="2107">
                  <c:v>1200</c:v>
                </c:pt>
                <c:pt idx="2108">
                  <c:v>1200</c:v>
                </c:pt>
                <c:pt idx="2109">
                  <c:v>1200</c:v>
                </c:pt>
                <c:pt idx="2110">
                  <c:v>1200</c:v>
                </c:pt>
                <c:pt idx="2111">
                  <c:v>1200</c:v>
                </c:pt>
                <c:pt idx="2112">
                  <c:v>1200</c:v>
                </c:pt>
                <c:pt idx="2113">
                  <c:v>1200</c:v>
                </c:pt>
                <c:pt idx="2114">
                  <c:v>1200</c:v>
                </c:pt>
                <c:pt idx="2115">
                  <c:v>1200</c:v>
                </c:pt>
                <c:pt idx="2116">
                  <c:v>1200</c:v>
                </c:pt>
                <c:pt idx="2117">
                  <c:v>1178</c:v>
                </c:pt>
                <c:pt idx="2118">
                  <c:v>1260</c:v>
                </c:pt>
                <c:pt idx="2119">
                  <c:v>1296</c:v>
                </c:pt>
                <c:pt idx="2120">
                  <c:v>1296</c:v>
                </c:pt>
                <c:pt idx="2121">
                  <c:v>1296</c:v>
                </c:pt>
                <c:pt idx="2122">
                  <c:v>1296</c:v>
                </c:pt>
                <c:pt idx="2123">
                  <c:v>1296</c:v>
                </c:pt>
                <c:pt idx="2124">
                  <c:v>1296</c:v>
                </c:pt>
                <c:pt idx="2125">
                  <c:v>1296</c:v>
                </c:pt>
                <c:pt idx="2126">
                  <c:v>1296</c:v>
                </c:pt>
                <c:pt idx="2127">
                  <c:v>1296</c:v>
                </c:pt>
                <c:pt idx="2128">
                  <c:v>1296</c:v>
                </c:pt>
                <c:pt idx="2129">
                  <c:v>1296</c:v>
                </c:pt>
                <c:pt idx="2130">
                  <c:v>1296</c:v>
                </c:pt>
                <c:pt idx="2131">
                  <c:v>1296</c:v>
                </c:pt>
                <c:pt idx="2132">
                  <c:v>1296</c:v>
                </c:pt>
                <c:pt idx="2133">
                  <c:v>1296</c:v>
                </c:pt>
                <c:pt idx="2134">
                  <c:v>1296</c:v>
                </c:pt>
                <c:pt idx="2135">
                  <c:v>1296</c:v>
                </c:pt>
                <c:pt idx="2136">
                  <c:v>1296</c:v>
                </c:pt>
                <c:pt idx="2137">
                  <c:v>1296</c:v>
                </c:pt>
                <c:pt idx="2138">
                  <c:v>1296</c:v>
                </c:pt>
                <c:pt idx="2139">
                  <c:v>1296</c:v>
                </c:pt>
                <c:pt idx="2140">
                  <c:v>1296</c:v>
                </c:pt>
                <c:pt idx="2141">
                  <c:v>1296</c:v>
                </c:pt>
                <c:pt idx="2142">
                  <c:v>1296</c:v>
                </c:pt>
                <c:pt idx="2143">
                  <c:v>1296</c:v>
                </c:pt>
                <c:pt idx="2144">
                  <c:v>1296</c:v>
                </c:pt>
                <c:pt idx="2145">
                  <c:v>1296</c:v>
                </c:pt>
                <c:pt idx="2146">
                  <c:v>1296</c:v>
                </c:pt>
                <c:pt idx="2147">
                  <c:v>1296</c:v>
                </c:pt>
                <c:pt idx="2148">
                  <c:v>1296</c:v>
                </c:pt>
                <c:pt idx="2149">
                  <c:v>1296</c:v>
                </c:pt>
                <c:pt idx="2150">
                  <c:v>1296</c:v>
                </c:pt>
                <c:pt idx="2151">
                  <c:v>1296</c:v>
                </c:pt>
                <c:pt idx="2152">
                  <c:v>1296</c:v>
                </c:pt>
                <c:pt idx="2153">
                  <c:v>1296</c:v>
                </c:pt>
                <c:pt idx="2154">
                  <c:v>1296</c:v>
                </c:pt>
                <c:pt idx="2155">
                  <c:v>1296</c:v>
                </c:pt>
                <c:pt idx="2156">
                  <c:v>1296</c:v>
                </c:pt>
                <c:pt idx="2157">
                  <c:v>1296</c:v>
                </c:pt>
                <c:pt idx="2158">
                  <c:v>1296</c:v>
                </c:pt>
                <c:pt idx="2159">
                  <c:v>1296</c:v>
                </c:pt>
                <c:pt idx="2160">
                  <c:v>1296</c:v>
                </c:pt>
                <c:pt idx="2161">
                  <c:v>1296</c:v>
                </c:pt>
                <c:pt idx="2162">
                  <c:v>1296</c:v>
                </c:pt>
                <c:pt idx="2163">
                  <c:v>1296</c:v>
                </c:pt>
                <c:pt idx="2164">
                  <c:v>1296</c:v>
                </c:pt>
                <c:pt idx="2165">
                  <c:v>1296</c:v>
                </c:pt>
                <c:pt idx="2166">
                  <c:v>1296</c:v>
                </c:pt>
                <c:pt idx="2167">
                  <c:v>1296</c:v>
                </c:pt>
                <c:pt idx="2168">
                  <c:v>1296</c:v>
                </c:pt>
                <c:pt idx="2169">
                  <c:v>1296</c:v>
                </c:pt>
                <c:pt idx="2170">
                  <c:v>1296</c:v>
                </c:pt>
                <c:pt idx="2171">
                  <c:v>1296</c:v>
                </c:pt>
                <c:pt idx="2172">
                  <c:v>1296</c:v>
                </c:pt>
                <c:pt idx="2173">
                  <c:v>1296</c:v>
                </c:pt>
                <c:pt idx="2174">
                  <c:v>1296</c:v>
                </c:pt>
                <c:pt idx="2175">
                  <c:v>1296</c:v>
                </c:pt>
                <c:pt idx="2176">
                  <c:v>1296</c:v>
                </c:pt>
                <c:pt idx="2177">
                  <c:v>1296</c:v>
                </c:pt>
                <c:pt idx="2178">
                  <c:v>1296</c:v>
                </c:pt>
                <c:pt idx="2179">
                  <c:v>1296</c:v>
                </c:pt>
                <c:pt idx="2180">
                  <c:v>1296</c:v>
                </c:pt>
                <c:pt idx="2181">
                  <c:v>1296</c:v>
                </c:pt>
                <c:pt idx="2182">
                  <c:v>1296</c:v>
                </c:pt>
                <c:pt idx="2183">
                  <c:v>1296</c:v>
                </c:pt>
                <c:pt idx="2184">
                  <c:v>1296</c:v>
                </c:pt>
                <c:pt idx="2185">
                  <c:v>1296</c:v>
                </c:pt>
                <c:pt idx="2186">
                  <c:v>1296</c:v>
                </c:pt>
                <c:pt idx="2187">
                  <c:v>1296</c:v>
                </c:pt>
                <c:pt idx="2188">
                  <c:v>1296</c:v>
                </c:pt>
                <c:pt idx="2189">
                  <c:v>1296</c:v>
                </c:pt>
                <c:pt idx="2190">
                  <c:v>1296</c:v>
                </c:pt>
                <c:pt idx="2191">
                  <c:v>1296</c:v>
                </c:pt>
                <c:pt idx="2192">
                  <c:v>1296</c:v>
                </c:pt>
                <c:pt idx="2193">
                  <c:v>1296</c:v>
                </c:pt>
                <c:pt idx="2194">
                  <c:v>1296</c:v>
                </c:pt>
                <c:pt idx="2195">
                  <c:v>1296</c:v>
                </c:pt>
                <c:pt idx="2196">
                  <c:v>1296</c:v>
                </c:pt>
                <c:pt idx="2197">
                  <c:v>1296</c:v>
                </c:pt>
                <c:pt idx="2198">
                  <c:v>1296</c:v>
                </c:pt>
                <c:pt idx="2199">
                  <c:v>1296</c:v>
                </c:pt>
                <c:pt idx="2200">
                  <c:v>1296</c:v>
                </c:pt>
                <c:pt idx="2201">
                  <c:v>1296</c:v>
                </c:pt>
                <c:pt idx="2202">
                  <c:v>1296</c:v>
                </c:pt>
                <c:pt idx="2203">
                  <c:v>1296</c:v>
                </c:pt>
                <c:pt idx="2204">
                  <c:v>1296</c:v>
                </c:pt>
                <c:pt idx="2205">
                  <c:v>1296</c:v>
                </c:pt>
                <c:pt idx="2206">
                  <c:v>1296</c:v>
                </c:pt>
                <c:pt idx="2207">
                  <c:v>1296</c:v>
                </c:pt>
                <c:pt idx="2208">
                  <c:v>1296</c:v>
                </c:pt>
                <c:pt idx="2209">
                  <c:v>1296</c:v>
                </c:pt>
                <c:pt idx="2210">
                  <c:v>1296</c:v>
                </c:pt>
                <c:pt idx="2211">
                  <c:v>1296</c:v>
                </c:pt>
                <c:pt idx="2212">
                  <c:v>1296</c:v>
                </c:pt>
                <c:pt idx="2213">
                  <c:v>1296</c:v>
                </c:pt>
                <c:pt idx="2214">
                  <c:v>1296</c:v>
                </c:pt>
                <c:pt idx="2215">
                  <c:v>1296</c:v>
                </c:pt>
                <c:pt idx="2216">
                  <c:v>1296</c:v>
                </c:pt>
                <c:pt idx="2217">
                  <c:v>1296</c:v>
                </c:pt>
                <c:pt idx="2218">
                  <c:v>1296</c:v>
                </c:pt>
                <c:pt idx="2219">
                  <c:v>1296</c:v>
                </c:pt>
                <c:pt idx="2220">
                  <c:v>1296</c:v>
                </c:pt>
                <c:pt idx="2221">
                  <c:v>1296</c:v>
                </c:pt>
                <c:pt idx="2222">
                  <c:v>1296</c:v>
                </c:pt>
                <c:pt idx="2223">
                  <c:v>1296</c:v>
                </c:pt>
                <c:pt idx="2224">
                  <c:v>1296</c:v>
                </c:pt>
                <c:pt idx="2225">
                  <c:v>1296</c:v>
                </c:pt>
                <c:pt idx="2226">
                  <c:v>1296</c:v>
                </c:pt>
                <c:pt idx="2227">
                  <c:v>1296</c:v>
                </c:pt>
                <c:pt idx="2228">
                  <c:v>1296</c:v>
                </c:pt>
                <c:pt idx="2229">
                  <c:v>1296</c:v>
                </c:pt>
                <c:pt idx="2230">
                  <c:v>1296</c:v>
                </c:pt>
                <c:pt idx="2231">
                  <c:v>1296</c:v>
                </c:pt>
                <c:pt idx="2232">
                  <c:v>1296</c:v>
                </c:pt>
                <c:pt idx="2233">
                  <c:v>1296</c:v>
                </c:pt>
                <c:pt idx="2234">
                  <c:v>1296</c:v>
                </c:pt>
                <c:pt idx="2235">
                  <c:v>1296</c:v>
                </c:pt>
                <c:pt idx="2236">
                  <c:v>1296</c:v>
                </c:pt>
                <c:pt idx="2237">
                  <c:v>1296</c:v>
                </c:pt>
                <c:pt idx="2238">
                  <c:v>1296</c:v>
                </c:pt>
                <c:pt idx="2239">
                  <c:v>1296</c:v>
                </c:pt>
                <c:pt idx="2240">
                  <c:v>1296</c:v>
                </c:pt>
                <c:pt idx="2241">
                  <c:v>1296</c:v>
                </c:pt>
                <c:pt idx="2242">
                  <c:v>1296</c:v>
                </c:pt>
                <c:pt idx="2243">
                  <c:v>1296</c:v>
                </c:pt>
                <c:pt idx="2244">
                  <c:v>1296</c:v>
                </c:pt>
                <c:pt idx="2245">
                  <c:v>1296</c:v>
                </c:pt>
                <c:pt idx="2246">
                  <c:v>1296</c:v>
                </c:pt>
                <c:pt idx="2247">
                  <c:v>1296</c:v>
                </c:pt>
                <c:pt idx="2248">
                  <c:v>1296</c:v>
                </c:pt>
                <c:pt idx="2249">
                  <c:v>1296</c:v>
                </c:pt>
                <c:pt idx="2250">
                  <c:v>1296</c:v>
                </c:pt>
                <c:pt idx="2251">
                  <c:v>1296</c:v>
                </c:pt>
                <c:pt idx="2252">
                  <c:v>1296</c:v>
                </c:pt>
                <c:pt idx="2253">
                  <c:v>1296</c:v>
                </c:pt>
                <c:pt idx="2254">
                  <c:v>1296</c:v>
                </c:pt>
                <c:pt idx="2255">
                  <c:v>1296</c:v>
                </c:pt>
                <c:pt idx="2256">
                  <c:v>1296</c:v>
                </c:pt>
                <c:pt idx="2257">
                  <c:v>1296</c:v>
                </c:pt>
                <c:pt idx="2258">
                  <c:v>1296</c:v>
                </c:pt>
                <c:pt idx="2259">
                  <c:v>1296</c:v>
                </c:pt>
                <c:pt idx="2260">
                  <c:v>1296</c:v>
                </c:pt>
                <c:pt idx="2261">
                  <c:v>1296</c:v>
                </c:pt>
                <c:pt idx="2262">
                  <c:v>1296</c:v>
                </c:pt>
                <c:pt idx="2263">
                  <c:v>1296</c:v>
                </c:pt>
                <c:pt idx="2264">
                  <c:v>1296</c:v>
                </c:pt>
                <c:pt idx="2265">
                  <c:v>1296</c:v>
                </c:pt>
                <c:pt idx="2266">
                  <c:v>1296</c:v>
                </c:pt>
                <c:pt idx="2267">
                  <c:v>1296</c:v>
                </c:pt>
                <c:pt idx="2268">
                  <c:v>1296</c:v>
                </c:pt>
                <c:pt idx="2269">
                  <c:v>1296</c:v>
                </c:pt>
                <c:pt idx="2270">
                  <c:v>1296</c:v>
                </c:pt>
                <c:pt idx="2271">
                  <c:v>1296</c:v>
                </c:pt>
                <c:pt idx="2272">
                  <c:v>1296</c:v>
                </c:pt>
                <c:pt idx="2273">
                  <c:v>1296</c:v>
                </c:pt>
                <c:pt idx="2274">
                  <c:v>1296</c:v>
                </c:pt>
                <c:pt idx="2275">
                  <c:v>1296</c:v>
                </c:pt>
                <c:pt idx="2276">
                  <c:v>1296</c:v>
                </c:pt>
                <c:pt idx="2277">
                  <c:v>1296</c:v>
                </c:pt>
                <c:pt idx="2278">
                  <c:v>1296</c:v>
                </c:pt>
                <c:pt idx="2279">
                  <c:v>1296</c:v>
                </c:pt>
                <c:pt idx="2280">
                  <c:v>1296</c:v>
                </c:pt>
                <c:pt idx="2281">
                  <c:v>1296</c:v>
                </c:pt>
                <c:pt idx="2282">
                  <c:v>1296</c:v>
                </c:pt>
                <c:pt idx="2283">
                  <c:v>1296</c:v>
                </c:pt>
                <c:pt idx="2284">
                  <c:v>1296</c:v>
                </c:pt>
                <c:pt idx="2285">
                  <c:v>1296</c:v>
                </c:pt>
                <c:pt idx="2286">
                  <c:v>1296</c:v>
                </c:pt>
                <c:pt idx="2287">
                  <c:v>1296</c:v>
                </c:pt>
                <c:pt idx="2288">
                  <c:v>1296</c:v>
                </c:pt>
                <c:pt idx="2289">
                  <c:v>1296</c:v>
                </c:pt>
                <c:pt idx="2290">
                  <c:v>1296</c:v>
                </c:pt>
                <c:pt idx="2291">
                  <c:v>1293</c:v>
                </c:pt>
                <c:pt idx="2292">
                  <c:v>1312</c:v>
                </c:pt>
                <c:pt idx="2293">
                  <c:v>1312</c:v>
                </c:pt>
                <c:pt idx="2294">
                  <c:v>1312</c:v>
                </c:pt>
                <c:pt idx="2295">
                  <c:v>1312</c:v>
                </c:pt>
                <c:pt idx="2296">
                  <c:v>1312</c:v>
                </c:pt>
                <c:pt idx="2297">
                  <c:v>1312</c:v>
                </c:pt>
                <c:pt idx="2298">
                  <c:v>1312</c:v>
                </c:pt>
                <c:pt idx="2299">
                  <c:v>1312</c:v>
                </c:pt>
                <c:pt idx="2300">
                  <c:v>1312</c:v>
                </c:pt>
                <c:pt idx="2301">
                  <c:v>1312</c:v>
                </c:pt>
                <c:pt idx="2302">
                  <c:v>1312</c:v>
                </c:pt>
                <c:pt idx="2303">
                  <c:v>1312</c:v>
                </c:pt>
                <c:pt idx="2304">
                  <c:v>1312</c:v>
                </c:pt>
                <c:pt idx="2305">
                  <c:v>1312</c:v>
                </c:pt>
                <c:pt idx="2306">
                  <c:v>1312</c:v>
                </c:pt>
                <c:pt idx="2307">
                  <c:v>1312</c:v>
                </c:pt>
                <c:pt idx="2308">
                  <c:v>1312</c:v>
                </c:pt>
                <c:pt idx="2309">
                  <c:v>1272</c:v>
                </c:pt>
                <c:pt idx="2310">
                  <c:v>1272</c:v>
                </c:pt>
                <c:pt idx="2311">
                  <c:v>1272</c:v>
                </c:pt>
                <c:pt idx="2312">
                  <c:v>1272</c:v>
                </c:pt>
                <c:pt idx="2313">
                  <c:v>1272</c:v>
                </c:pt>
                <c:pt idx="2314">
                  <c:v>1272</c:v>
                </c:pt>
                <c:pt idx="2315">
                  <c:v>1272</c:v>
                </c:pt>
                <c:pt idx="2316">
                  <c:v>1272</c:v>
                </c:pt>
                <c:pt idx="2317">
                  <c:v>1272</c:v>
                </c:pt>
                <c:pt idx="2318">
                  <c:v>1272</c:v>
                </c:pt>
                <c:pt idx="2319">
                  <c:v>1272</c:v>
                </c:pt>
                <c:pt idx="2320">
                  <c:v>1272</c:v>
                </c:pt>
                <c:pt idx="2321">
                  <c:v>1272</c:v>
                </c:pt>
                <c:pt idx="2322">
                  <c:v>1272</c:v>
                </c:pt>
                <c:pt idx="2323">
                  <c:v>1272</c:v>
                </c:pt>
                <c:pt idx="2324">
                  <c:v>1272</c:v>
                </c:pt>
                <c:pt idx="2325">
                  <c:v>1272</c:v>
                </c:pt>
                <c:pt idx="2326">
                  <c:v>1272</c:v>
                </c:pt>
                <c:pt idx="2327">
                  <c:v>1272</c:v>
                </c:pt>
                <c:pt idx="2328">
                  <c:v>1272</c:v>
                </c:pt>
                <c:pt idx="2329">
                  <c:v>1272</c:v>
                </c:pt>
                <c:pt idx="2330">
                  <c:v>1272</c:v>
                </c:pt>
                <c:pt idx="2331">
                  <c:v>1272</c:v>
                </c:pt>
                <c:pt idx="2332">
                  <c:v>1272</c:v>
                </c:pt>
                <c:pt idx="2333">
                  <c:v>1272</c:v>
                </c:pt>
                <c:pt idx="2334">
                  <c:v>1272</c:v>
                </c:pt>
                <c:pt idx="2335">
                  <c:v>1272</c:v>
                </c:pt>
                <c:pt idx="2336">
                  <c:v>1272</c:v>
                </c:pt>
                <c:pt idx="2337">
                  <c:v>1272</c:v>
                </c:pt>
                <c:pt idx="2338">
                  <c:v>1272</c:v>
                </c:pt>
                <c:pt idx="2339">
                  <c:v>1272</c:v>
                </c:pt>
                <c:pt idx="2340">
                  <c:v>1272</c:v>
                </c:pt>
                <c:pt idx="2341">
                  <c:v>1272</c:v>
                </c:pt>
                <c:pt idx="2342">
                  <c:v>1272</c:v>
                </c:pt>
                <c:pt idx="2343">
                  <c:v>1272</c:v>
                </c:pt>
                <c:pt idx="2344">
                  <c:v>1272</c:v>
                </c:pt>
                <c:pt idx="2345">
                  <c:v>1257</c:v>
                </c:pt>
                <c:pt idx="2346">
                  <c:v>1231</c:v>
                </c:pt>
                <c:pt idx="2347">
                  <c:v>1231</c:v>
                </c:pt>
                <c:pt idx="2348">
                  <c:v>1231</c:v>
                </c:pt>
                <c:pt idx="2349">
                  <c:v>1231</c:v>
                </c:pt>
                <c:pt idx="2350">
                  <c:v>1231</c:v>
                </c:pt>
                <c:pt idx="2351">
                  <c:v>1231</c:v>
                </c:pt>
                <c:pt idx="2352">
                  <c:v>1231</c:v>
                </c:pt>
                <c:pt idx="2353">
                  <c:v>1231</c:v>
                </c:pt>
                <c:pt idx="2354">
                  <c:v>1231</c:v>
                </c:pt>
                <c:pt idx="2355">
                  <c:v>1231</c:v>
                </c:pt>
                <c:pt idx="2356">
                  <c:v>1231</c:v>
                </c:pt>
                <c:pt idx="2357">
                  <c:v>1231</c:v>
                </c:pt>
                <c:pt idx="2358">
                  <c:v>1231</c:v>
                </c:pt>
                <c:pt idx="2359">
                  <c:v>1231</c:v>
                </c:pt>
                <c:pt idx="2360">
                  <c:v>1231</c:v>
                </c:pt>
                <c:pt idx="2361">
                  <c:v>1209</c:v>
                </c:pt>
                <c:pt idx="2362">
                  <c:v>1209</c:v>
                </c:pt>
                <c:pt idx="2363">
                  <c:v>1209</c:v>
                </c:pt>
                <c:pt idx="2364">
                  <c:v>1209</c:v>
                </c:pt>
                <c:pt idx="2365">
                  <c:v>1209</c:v>
                </c:pt>
                <c:pt idx="2366">
                  <c:v>1209</c:v>
                </c:pt>
                <c:pt idx="2367">
                  <c:v>1209</c:v>
                </c:pt>
                <c:pt idx="2368">
                  <c:v>1209</c:v>
                </c:pt>
                <c:pt idx="2369">
                  <c:v>1209</c:v>
                </c:pt>
                <c:pt idx="2370">
                  <c:v>1209</c:v>
                </c:pt>
                <c:pt idx="2371">
                  <c:v>1209</c:v>
                </c:pt>
                <c:pt idx="2372">
                  <c:v>1209</c:v>
                </c:pt>
                <c:pt idx="2373">
                  <c:v>1209</c:v>
                </c:pt>
                <c:pt idx="2374">
                  <c:v>1209</c:v>
                </c:pt>
                <c:pt idx="2375">
                  <c:v>1209</c:v>
                </c:pt>
                <c:pt idx="2376">
                  <c:v>1209</c:v>
                </c:pt>
                <c:pt idx="2377">
                  <c:v>1209</c:v>
                </c:pt>
                <c:pt idx="2378">
                  <c:v>1209</c:v>
                </c:pt>
                <c:pt idx="2379">
                  <c:v>1209</c:v>
                </c:pt>
                <c:pt idx="2380">
                  <c:v>1209</c:v>
                </c:pt>
                <c:pt idx="2381">
                  <c:v>1209</c:v>
                </c:pt>
                <c:pt idx="2382">
                  <c:v>1209</c:v>
                </c:pt>
                <c:pt idx="2383">
                  <c:v>1209</c:v>
                </c:pt>
                <c:pt idx="2384">
                  <c:v>1209</c:v>
                </c:pt>
                <c:pt idx="2385">
                  <c:v>1209</c:v>
                </c:pt>
                <c:pt idx="2386">
                  <c:v>1209</c:v>
                </c:pt>
                <c:pt idx="2387">
                  <c:v>1209</c:v>
                </c:pt>
                <c:pt idx="2388">
                  <c:v>1209</c:v>
                </c:pt>
                <c:pt idx="2389">
                  <c:v>1209</c:v>
                </c:pt>
                <c:pt idx="2390">
                  <c:v>1209</c:v>
                </c:pt>
                <c:pt idx="2391">
                  <c:v>1209</c:v>
                </c:pt>
                <c:pt idx="2392">
                  <c:v>1209</c:v>
                </c:pt>
                <c:pt idx="2393">
                  <c:v>1209</c:v>
                </c:pt>
                <c:pt idx="2394">
                  <c:v>1209</c:v>
                </c:pt>
                <c:pt idx="2395">
                  <c:v>1209</c:v>
                </c:pt>
                <c:pt idx="2396">
                  <c:v>1209</c:v>
                </c:pt>
                <c:pt idx="2397">
                  <c:v>1209</c:v>
                </c:pt>
                <c:pt idx="2398">
                  <c:v>1209</c:v>
                </c:pt>
                <c:pt idx="2399">
                  <c:v>1209</c:v>
                </c:pt>
                <c:pt idx="2400">
                  <c:v>1209</c:v>
                </c:pt>
                <c:pt idx="2401">
                  <c:v>1209</c:v>
                </c:pt>
                <c:pt idx="2402">
                  <c:v>1209</c:v>
                </c:pt>
                <c:pt idx="2403">
                  <c:v>1209</c:v>
                </c:pt>
                <c:pt idx="2404">
                  <c:v>1209</c:v>
                </c:pt>
                <c:pt idx="2405">
                  <c:v>1209</c:v>
                </c:pt>
                <c:pt idx="2406">
                  <c:v>1209</c:v>
                </c:pt>
                <c:pt idx="2407">
                  <c:v>1209</c:v>
                </c:pt>
                <c:pt idx="2408">
                  <c:v>1209</c:v>
                </c:pt>
                <c:pt idx="2409">
                  <c:v>1209</c:v>
                </c:pt>
                <c:pt idx="2410">
                  <c:v>1209</c:v>
                </c:pt>
                <c:pt idx="2411">
                  <c:v>1209</c:v>
                </c:pt>
                <c:pt idx="2412">
                  <c:v>1209</c:v>
                </c:pt>
                <c:pt idx="2413">
                  <c:v>1209</c:v>
                </c:pt>
                <c:pt idx="2414">
                  <c:v>1209</c:v>
                </c:pt>
                <c:pt idx="2415">
                  <c:v>1209</c:v>
                </c:pt>
                <c:pt idx="2416">
                  <c:v>1209</c:v>
                </c:pt>
                <c:pt idx="2417">
                  <c:v>1197</c:v>
                </c:pt>
                <c:pt idx="2418">
                  <c:v>1208</c:v>
                </c:pt>
                <c:pt idx="2419">
                  <c:v>1208</c:v>
                </c:pt>
                <c:pt idx="2420">
                  <c:v>1208</c:v>
                </c:pt>
                <c:pt idx="2421">
                  <c:v>1208</c:v>
                </c:pt>
                <c:pt idx="2422">
                  <c:v>1208</c:v>
                </c:pt>
                <c:pt idx="2423">
                  <c:v>1208</c:v>
                </c:pt>
                <c:pt idx="2424">
                  <c:v>1202</c:v>
                </c:pt>
                <c:pt idx="2425">
                  <c:v>1191</c:v>
                </c:pt>
                <c:pt idx="2426">
                  <c:v>1245</c:v>
                </c:pt>
                <c:pt idx="2427">
                  <c:v>1245</c:v>
                </c:pt>
                <c:pt idx="2428">
                  <c:v>1242</c:v>
                </c:pt>
                <c:pt idx="2429">
                  <c:v>1235</c:v>
                </c:pt>
                <c:pt idx="2430">
                  <c:v>1251</c:v>
                </c:pt>
                <c:pt idx="2431">
                  <c:v>1266</c:v>
                </c:pt>
                <c:pt idx="2432">
                  <c:v>1266</c:v>
                </c:pt>
                <c:pt idx="2433">
                  <c:v>1266</c:v>
                </c:pt>
                <c:pt idx="2434">
                  <c:v>1266</c:v>
                </c:pt>
                <c:pt idx="2435">
                  <c:v>1266</c:v>
                </c:pt>
                <c:pt idx="2436">
                  <c:v>1254</c:v>
                </c:pt>
                <c:pt idx="2437">
                  <c:v>1271</c:v>
                </c:pt>
                <c:pt idx="2438">
                  <c:v>1271</c:v>
                </c:pt>
                <c:pt idx="2439">
                  <c:v>1271</c:v>
                </c:pt>
                <c:pt idx="2440">
                  <c:v>1271</c:v>
                </c:pt>
                <c:pt idx="2441">
                  <c:v>1271</c:v>
                </c:pt>
                <c:pt idx="2442">
                  <c:v>1271</c:v>
                </c:pt>
                <c:pt idx="2443">
                  <c:v>1271</c:v>
                </c:pt>
                <c:pt idx="2444">
                  <c:v>1271</c:v>
                </c:pt>
                <c:pt idx="2445">
                  <c:v>1271</c:v>
                </c:pt>
                <c:pt idx="2446">
                  <c:v>1271</c:v>
                </c:pt>
                <c:pt idx="2447">
                  <c:v>1271</c:v>
                </c:pt>
                <c:pt idx="2448">
                  <c:v>1271</c:v>
                </c:pt>
                <c:pt idx="2449">
                  <c:v>1271</c:v>
                </c:pt>
                <c:pt idx="2450">
                  <c:v>1271</c:v>
                </c:pt>
                <c:pt idx="2451">
                  <c:v>1271</c:v>
                </c:pt>
                <c:pt idx="2452">
                  <c:v>1271</c:v>
                </c:pt>
                <c:pt idx="2453">
                  <c:v>1271</c:v>
                </c:pt>
                <c:pt idx="2454">
                  <c:v>1271</c:v>
                </c:pt>
                <c:pt idx="2455">
                  <c:v>1271</c:v>
                </c:pt>
                <c:pt idx="2456">
                  <c:v>1271</c:v>
                </c:pt>
                <c:pt idx="2457">
                  <c:v>1271</c:v>
                </c:pt>
                <c:pt idx="2458">
                  <c:v>1271</c:v>
                </c:pt>
                <c:pt idx="2459">
                  <c:v>1271</c:v>
                </c:pt>
                <c:pt idx="2460">
                  <c:v>1271</c:v>
                </c:pt>
                <c:pt idx="2461">
                  <c:v>1271</c:v>
                </c:pt>
                <c:pt idx="2462">
                  <c:v>1271</c:v>
                </c:pt>
                <c:pt idx="2463">
                  <c:v>1271</c:v>
                </c:pt>
                <c:pt idx="2464">
                  <c:v>1271</c:v>
                </c:pt>
                <c:pt idx="2465">
                  <c:v>1271</c:v>
                </c:pt>
                <c:pt idx="2466">
                  <c:v>1271</c:v>
                </c:pt>
                <c:pt idx="2467">
                  <c:v>1271</c:v>
                </c:pt>
                <c:pt idx="2468">
                  <c:v>1271</c:v>
                </c:pt>
                <c:pt idx="2469">
                  <c:v>1271</c:v>
                </c:pt>
                <c:pt idx="2470">
                  <c:v>1271</c:v>
                </c:pt>
                <c:pt idx="2471">
                  <c:v>1271</c:v>
                </c:pt>
                <c:pt idx="2472">
                  <c:v>1271</c:v>
                </c:pt>
                <c:pt idx="2473">
                  <c:v>1271</c:v>
                </c:pt>
                <c:pt idx="2474">
                  <c:v>1271</c:v>
                </c:pt>
                <c:pt idx="2475">
                  <c:v>1271</c:v>
                </c:pt>
                <c:pt idx="2476">
                  <c:v>1299</c:v>
                </c:pt>
                <c:pt idx="2477">
                  <c:v>1299</c:v>
                </c:pt>
                <c:pt idx="2478">
                  <c:v>1299</c:v>
                </c:pt>
                <c:pt idx="2479">
                  <c:v>1299</c:v>
                </c:pt>
                <c:pt idx="2480">
                  <c:v>1299</c:v>
                </c:pt>
                <c:pt idx="2481">
                  <c:v>1299</c:v>
                </c:pt>
                <c:pt idx="2482">
                  <c:v>1299</c:v>
                </c:pt>
                <c:pt idx="2483">
                  <c:v>1299</c:v>
                </c:pt>
                <c:pt idx="2484">
                  <c:v>1299</c:v>
                </c:pt>
                <c:pt idx="2485">
                  <c:v>1299</c:v>
                </c:pt>
                <c:pt idx="2486">
                  <c:v>1299</c:v>
                </c:pt>
                <c:pt idx="2487">
                  <c:v>1299</c:v>
                </c:pt>
                <c:pt idx="2488">
                  <c:v>1299</c:v>
                </c:pt>
                <c:pt idx="2489">
                  <c:v>1299</c:v>
                </c:pt>
                <c:pt idx="2490">
                  <c:v>1299</c:v>
                </c:pt>
                <c:pt idx="2491">
                  <c:v>1299</c:v>
                </c:pt>
                <c:pt idx="2492">
                  <c:v>1299</c:v>
                </c:pt>
                <c:pt idx="2493">
                  <c:v>1299</c:v>
                </c:pt>
                <c:pt idx="2494">
                  <c:v>1299</c:v>
                </c:pt>
                <c:pt idx="2495">
                  <c:v>1299</c:v>
                </c:pt>
                <c:pt idx="2496">
                  <c:v>1299</c:v>
                </c:pt>
                <c:pt idx="2497">
                  <c:v>1299</c:v>
                </c:pt>
                <c:pt idx="2498">
                  <c:v>1299</c:v>
                </c:pt>
                <c:pt idx="2499">
                  <c:v>1299</c:v>
                </c:pt>
                <c:pt idx="2500">
                  <c:v>1290</c:v>
                </c:pt>
                <c:pt idx="2501">
                  <c:v>1290</c:v>
                </c:pt>
                <c:pt idx="2502">
                  <c:v>1290</c:v>
                </c:pt>
                <c:pt idx="2503">
                  <c:v>1290</c:v>
                </c:pt>
                <c:pt idx="2504">
                  <c:v>1290</c:v>
                </c:pt>
                <c:pt idx="2505">
                  <c:v>1290</c:v>
                </c:pt>
                <c:pt idx="2506">
                  <c:v>1290</c:v>
                </c:pt>
                <c:pt idx="2507">
                  <c:v>1290</c:v>
                </c:pt>
                <c:pt idx="2508">
                  <c:v>1290</c:v>
                </c:pt>
                <c:pt idx="2509">
                  <c:v>1290</c:v>
                </c:pt>
                <c:pt idx="2510">
                  <c:v>1289</c:v>
                </c:pt>
                <c:pt idx="2511">
                  <c:v>1361</c:v>
                </c:pt>
                <c:pt idx="2512">
                  <c:v>1361</c:v>
                </c:pt>
                <c:pt idx="2513">
                  <c:v>1361</c:v>
                </c:pt>
                <c:pt idx="2514">
                  <c:v>1361</c:v>
                </c:pt>
                <c:pt idx="2515">
                  <c:v>1361</c:v>
                </c:pt>
                <c:pt idx="2516">
                  <c:v>1361</c:v>
                </c:pt>
                <c:pt idx="2517">
                  <c:v>1361</c:v>
                </c:pt>
                <c:pt idx="2518">
                  <c:v>1361</c:v>
                </c:pt>
                <c:pt idx="2519">
                  <c:v>1361</c:v>
                </c:pt>
                <c:pt idx="2520">
                  <c:v>1361</c:v>
                </c:pt>
                <c:pt idx="2521">
                  <c:v>1361</c:v>
                </c:pt>
                <c:pt idx="2522">
                  <c:v>1361</c:v>
                </c:pt>
                <c:pt idx="2523">
                  <c:v>1361</c:v>
                </c:pt>
                <c:pt idx="2524">
                  <c:v>1361</c:v>
                </c:pt>
                <c:pt idx="2525">
                  <c:v>1361</c:v>
                </c:pt>
                <c:pt idx="2526">
                  <c:v>1361</c:v>
                </c:pt>
                <c:pt idx="2527">
                  <c:v>1361</c:v>
                </c:pt>
                <c:pt idx="2528">
                  <c:v>1361</c:v>
                </c:pt>
                <c:pt idx="2529">
                  <c:v>1361</c:v>
                </c:pt>
                <c:pt idx="2530">
                  <c:v>1361</c:v>
                </c:pt>
                <c:pt idx="2531">
                  <c:v>1361</c:v>
                </c:pt>
                <c:pt idx="2532">
                  <c:v>1361</c:v>
                </c:pt>
                <c:pt idx="2533">
                  <c:v>1361</c:v>
                </c:pt>
                <c:pt idx="2534">
                  <c:v>1361</c:v>
                </c:pt>
                <c:pt idx="2535">
                  <c:v>1361</c:v>
                </c:pt>
                <c:pt idx="2536">
                  <c:v>1361</c:v>
                </c:pt>
                <c:pt idx="2537">
                  <c:v>1361</c:v>
                </c:pt>
                <c:pt idx="2538">
                  <c:v>1361</c:v>
                </c:pt>
                <c:pt idx="2539">
                  <c:v>1361</c:v>
                </c:pt>
                <c:pt idx="2540">
                  <c:v>1361</c:v>
                </c:pt>
                <c:pt idx="2541">
                  <c:v>1361</c:v>
                </c:pt>
                <c:pt idx="2542">
                  <c:v>1361</c:v>
                </c:pt>
                <c:pt idx="2543">
                  <c:v>1361</c:v>
                </c:pt>
                <c:pt idx="2544">
                  <c:v>1361</c:v>
                </c:pt>
                <c:pt idx="2545">
                  <c:v>1361</c:v>
                </c:pt>
                <c:pt idx="2546">
                  <c:v>1361</c:v>
                </c:pt>
                <c:pt idx="2547">
                  <c:v>1361</c:v>
                </c:pt>
                <c:pt idx="2548">
                  <c:v>1361</c:v>
                </c:pt>
                <c:pt idx="2549">
                  <c:v>1361</c:v>
                </c:pt>
                <c:pt idx="2550">
                  <c:v>1361</c:v>
                </c:pt>
                <c:pt idx="2551">
                  <c:v>1361</c:v>
                </c:pt>
                <c:pt idx="2552">
                  <c:v>1361</c:v>
                </c:pt>
                <c:pt idx="2553">
                  <c:v>1361</c:v>
                </c:pt>
                <c:pt idx="2554">
                  <c:v>1361</c:v>
                </c:pt>
                <c:pt idx="2555">
                  <c:v>1361</c:v>
                </c:pt>
                <c:pt idx="2556">
                  <c:v>1361</c:v>
                </c:pt>
                <c:pt idx="2557">
                  <c:v>1361</c:v>
                </c:pt>
                <c:pt idx="2558">
                  <c:v>1361</c:v>
                </c:pt>
                <c:pt idx="2559">
                  <c:v>1351</c:v>
                </c:pt>
                <c:pt idx="2560">
                  <c:v>1350</c:v>
                </c:pt>
                <c:pt idx="2561">
                  <c:v>1333</c:v>
                </c:pt>
                <c:pt idx="2562">
                  <c:v>1333</c:v>
                </c:pt>
                <c:pt idx="2563">
                  <c:v>1333</c:v>
                </c:pt>
                <c:pt idx="2564">
                  <c:v>1333</c:v>
                </c:pt>
                <c:pt idx="2565">
                  <c:v>1333</c:v>
                </c:pt>
                <c:pt idx="2566">
                  <c:v>1333</c:v>
                </c:pt>
                <c:pt idx="2567">
                  <c:v>1333</c:v>
                </c:pt>
                <c:pt idx="2568">
                  <c:v>1333</c:v>
                </c:pt>
                <c:pt idx="2569">
                  <c:v>1333</c:v>
                </c:pt>
                <c:pt idx="2570">
                  <c:v>1333</c:v>
                </c:pt>
                <c:pt idx="2571">
                  <c:v>1333</c:v>
                </c:pt>
                <c:pt idx="2572">
                  <c:v>1333</c:v>
                </c:pt>
                <c:pt idx="2573">
                  <c:v>1333</c:v>
                </c:pt>
                <c:pt idx="2574">
                  <c:v>1333</c:v>
                </c:pt>
                <c:pt idx="2575">
                  <c:v>1333</c:v>
                </c:pt>
                <c:pt idx="2576">
                  <c:v>1333</c:v>
                </c:pt>
                <c:pt idx="2577">
                  <c:v>1333</c:v>
                </c:pt>
                <c:pt idx="2578">
                  <c:v>1333</c:v>
                </c:pt>
                <c:pt idx="2579">
                  <c:v>1333</c:v>
                </c:pt>
                <c:pt idx="2580">
                  <c:v>1333</c:v>
                </c:pt>
                <c:pt idx="2581">
                  <c:v>1333</c:v>
                </c:pt>
                <c:pt idx="2582">
                  <c:v>1333</c:v>
                </c:pt>
                <c:pt idx="2583">
                  <c:v>1333</c:v>
                </c:pt>
                <c:pt idx="2584">
                  <c:v>1333</c:v>
                </c:pt>
                <c:pt idx="2585">
                  <c:v>1333</c:v>
                </c:pt>
                <c:pt idx="2586">
                  <c:v>1333</c:v>
                </c:pt>
                <c:pt idx="2587">
                  <c:v>1333</c:v>
                </c:pt>
                <c:pt idx="2588">
                  <c:v>1331</c:v>
                </c:pt>
                <c:pt idx="2589">
                  <c:v>1339</c:v>
                </c:pt>
                <c:pt idx="2590">
                  <c:v>1378</c:v>
                </c:pt>
                <c:pt idx="2591">
                  <c:v>1378</c:v>
                </c:pt>
                <c:pt idx="2592">
                  <c:v>1378</c:v>
                </c:pt>
                <c:pt idx="2593">
                  <c:v>1378</c:v>
                </c:pt>
                <c:pt idx="2594">
                  <c:v>1378</c:v>
                </c:pt>
                <c:pt idx="2595">
                  <c:v>1378</c:v>
                </c:pt>
                <c:pt idx="2596">
                  <c:v>1378</c:v>
                </c:pt>
                <c:pt idx="2597">
                  <c:v>1378</c:v>
                </c:pt>
                <c:pt idx="2598">
                  <c:v>1378</c:v>
                </c:pt>
                <c:pt idx="2599">
                  <c:v>1378</c:v>
                </c:pt>
                <c:pt idx="2600">
                  <c:v>1378</c:v>
                </c:pt>
                <c:pt idx="2601">
                  <c:v>1378</c:v>
                </c:pt>
                <c:pt idx="2602">
                  <c:v>1378</c:v>
                </c:pt>
                <c:pt idx="2603">
                  <c:v>1378</c:v>
                </c:pt>
                <c:pt idx="2604">
                  <c:v>1378</c:v>
                </c:pt>
                <c:pt idx="2605">
                  <c:v>1378</c:v>
                </c:pt>
                <c:pt idx="2606">
                  <c:v>1378</c:v>
                </c:pt>
                <c:pt idx="2607">
                  <c:v>1378</c:v>
                </c:pt>
                <c:pt idx="2608">
                  <c:v>1378</c:v>
                </c:pt>
                <c:pt idx="2609">
                  <c:v>1378</c:v>
                </c:pt>
                <c:pt idx="2610">
                  <c:v>1378</c:v>
                </c:pt>
                <c:pt idx="2611">
                  <c:v>1378</c:v>
                </c:pt>
                <c:pt idx="2612">
                  <c:v>1378</c:v>
                </c:pt>
                <c:pt idx="2613">
                  <c:v>1378</c:v>
                </c:pt>
                <c:pt idx="2614">
                  <c:v>1378</c:v>
                </c:pt>
                <c:pt idx="2615">
                  <c:v>1378</c:v>
                </c:pt>
                <c:pt idx="2616">
                  <c:v>1378</c:v>
                </c:pt>
                <c:pt idx="2617">
                  <c:v>1378</c:v>
                </c:pt>
                <c:pt idx="2618">
                  <c:v>1378</c:v>
                </c:pt>
                <c:pt idx="2619">
                  <c:v>1378</c:v>
                </c:pt>
                <c:pt idx="2620">
                  <c:v>1378</c:v>
                </c:pt>
                <c:pt idx="2621">
                  <c:v>1378</c:v>
                </c:pt>
                <c:pt idx="2622">
                  <c:v>1378</c:v>
                </c:pt>
                <c:pt idx="2623">
                  <c:v>1378</c:v>
                </c:pt>
                <c:pt idx="2624">
                  <c:v>1378</c:v>
                </c:pt>
                <c:pt idx="2625">
                  <c:v>1346</c:v>
                </c:pt>
                <c:pt idx="2626">
                  <c:v>1374</c:v>
                </c:pt>
                <c:pt idx="2627">
                  <c:v>1374</c:v>
                </c:pt>
                <c:pt idx="2628">
                  <c:v>1374</c:v>
                </c:pt>
                <c:pt idx="2629">
                  <c:v>1374</c:v>
                </c:pt>
                <c:pt idx="2630">
                  <c:v>1374</c:v>
                </c:pt>
                <c:pt idx="2631">
                  <c:v>1406</c:v>
                </c:pt>
                <c:pt idx="2632">
                  <c:v>1406</c:v>
                </c:pt>
                <c:pt idx="2633">
                  <c:v>1406</c:v>
                </c:pt>
                <c:pt idx="2634">
                  <c:v>1406</c:v>
                </c:pt>
                <c:pt idx="2635">
                  <c:v>1370</c:v>
                </c:pt>
                <c:pt idx="2636">
                  <c:v>1411</c:v>
                </c:pt>
                <c:pt idx="2637">
                  <c:v>1411</c:v>
                </c:pt>
                <c:pt idx="2638">
                  <c:v>1411</c:v>
                </c:pt>
                <c:pt idx="2639">
                  <c:v>1411</c:v>
                </c:pt>
                <c:pt idx="2640">
                  <c:v>1411</c:v>
                </c:pt>
                <c:pt idx="2641">
                  <c:v>1411</c:v>
                </c:pt>
                <c:pt idx="2642">
                  <c:v>1411</c:v>
                </c:pt>
                <c:pt idx="2643">
                  <c:v>1411</c:v>
                </c:pt>
                <c:pt idx="2644">
                  <c:v>1411</c:v>
                </c:pt>
                <c:pt idx="2645">
                  <c:v>1411</c:v>
                </c:pt>
                <c:pt idx="2646">
                  <c:v>1411</c:v>
                </c:pt>
                <c:pt idx="2647">
                  <c:v>1411</c:v>
                </c:pt>
                <c:pt idx="2648">
                  <c:v>1411</c:v>
                </c:pt>
                <c:pt idx="2649">
                  <c:v>1411</c:v>
                </c:pt>
                <c:pt idx="2650">
                  <c:v>1411</c:v>
                </c:pt>
                <c:pt idx="2651">
                  <c:v>1411</c:v>
                </c:pt>
                <c:pt idx="2652">
                  <c:v>1411</c:v>
                </c:pt>
                <c:pt idx="2653">
                  <c:v>1411</c:v>
                </c:pt>
                <c:pt idx="2654">
                  <c:v>1411</c:v>
                </c:pt>
                <c:pt idx="2655">
                  <c:v>1411</c:v>
                </c:pt>
                <c:pt idx="2656">
                  <c:v>1411</c:v>
                </c:pt>
                <c:pt idx="2657">
                  <c:v>1411</c:v>
                </c:pt>
                <c:pt idx="2658">
                  <c:v>1411</c:v>
                </c:pt>
                <c:pt idx="2659">
                  <c:v>1411</c:v>
                </c:pt>
                <c:pt idx="2660">
                  <c:v>1411</c:v>
                </c:pt>
                <c:pt idx="2661">
                  <c:v>1411</c:v>
                </c:pt>
                <c:pt idx="2662">
                  <c:v>1411</c:v>
                </c:pt>
                <c:pt idx="2663">
                  <c:v>1411</c:v>
                </c:pt>
                <c:pt idx="2664">
                  <c:v>1411</c:v>
                </c:pt>
                <c:pt idx="2665">
                  <c:v>1411</c:v>
                </c:pt>
                <c:pt idx="2666">
                  <c:v>1411</c:v>
                </c:pt>
                <c:pt idx="2667">
                  <c:v>1411</c:v>
                </c:pt>
                <c:pt idx="2668">
                  <c:v>1411</c:v>
                </c:pt>
                <c:pt idx="2669">
                  <c:v>1411</c:v>
                </c:pt>
                <c:pt idx="2670">
                  <c:v>1411</c:v>
                </c:pt>
                <c:pt idx="2671">
                  <c:v>1411</c:v>
                </c:pt>
                <c:pt idx="2672">
                  <c:v>1411</c:v>
                </c:pt>
                <c:pt idx="2673">
                  <c:v>1411</c:v>
                </c:pt>
                <c:pt idx="2674">
                  <c:v>1411</c:v>
                </c:pt>
                <c:pt idx="2675">
                  <c:v>1411</c:v>
                </c:pt>
                <c:pt idx="2676">
                  <c:v>1411</c:v>
                </c:pt>
                <c:pt idx="2677">
                  <c:v>1411</c:v>
                </c:pt>
                <c:pt idx="2678">
                  <c:v>1411</c:v>
                </c:pt>
                <c:pt idx="2679">
                  <c:v>1411</c:v>
                </c:pt>
                <c:pt idx="2680">
                  <c:v>1411</c:v>
                </c:pt>
                <c:pt idx="2681">
                  <c:v>1411</c:v>
                </c:pt>
                <c:pt idx="2682">
                  <c:v>1411</c:v>
                </c:pt>
                <c:pt idx="2683">
                  <c:v>1411</c:v>
                </c:pt>
                <c:pt idx="2684">
                  <c:v>1411</c:v>
                </c:pt>
                <c:pt idx="2685">
                  <c:v>1411</c:v>
                </c:pt>
                <c:pt idx="2686">
                  <c:v>1411</c:v>
                </c:pt>
                <c:pt idx="2687">
                  <c:v>1411</c:v>
                </c:pt>
                <c:pt idx="2688">
                  <c:v>1411</c:v>
                </c:pt>
                <c:pt idx="2689">
                  <c:v>1411</c:v>
                </c:pt>
                <c:pt idx="2690">
                  <c:v>1411</c:v>
                </c:pt>
                <c:pt idx="2691">
                  <c:v>1411</c:v>
                </c:pt>
                <c:pt idx="2692">
                  <c:v>1411</c:v>
                </c:pt>
                <c:pt idx="2693">
                  <c:v>1411</c:v>
                </c:pt>
                <c:pt idx="2694">
                  <c:v>1411</c:v>
                </c:pt>
                <c:pt idx="2695">
                  <c:v>1411</c:v>
                </c:pt>
                <c:pt idx="2696">
                  <c:v>1411</c:v>
                </c:pt>
                <c:pt idx="2697">
                  <c:v>1411</c:v>
                </c:pt>
                <c:pt idx="2698">
                  <c:v>1411</c:v>
                </c:pt>
                <c:pt idx="2699">
                  <c:v>1411</c:v>
                </c:pt>
                <c:pt idx="2700">
                  <c:v>1411</c:v>
                </c:pt>
                <c:pt idx="2701">
                  <c:v>1411</c:v>
                </c:pt>
                <c:pt idx="2702">
                  <c:v>1411</c:v>
                </c:pt>
                <c:pt idx="2703">
                  <c:v>1411</c:v>
                </c:pt>
                <c:pt idx="2704">
                  <c:v>1411</c:v>
                </c:pt>
                <c:pt idx="2705">
                  <c:v>1411</c:v>
                </c:pt>
                <c:pt idx="2706">
                  <c:v>1411</c:v>
                </c:pt>
                <c:pt idx="2707">
                  <c:v>1411</c:v>
                </c:pt>
                <c:pt idx="2708">
                  <c:v>1411</c:v>
                </c:pt>
                <c:pt idx="2709">
                  <c:v>1411</c:v>
                </c:pt>
                <c:pt idx="2710">
                  <c:v>1411</c:v>
                </c:pt>
                <c:pt idx="2711">
                  <c:v>1411</c:v>
                </c:pt>
                <c:pt idx="2712">
                  <c:v>1411</c:v>
                </c:pt>
                <c:pt idx="2713">
                  <c:v>1411</c:v>
                </c:pt>
                <c:pt idx="2714">
                  <c:v>1411</c:v>
                </c:pt>
                <c:pt idx="2715">
                  <c:v>1411</c:v>
                </c:pt>
                <c:pt idx="2716">
                  <c:v>1411</c:v>
                </c:pt>
                <c:pt idx="2717">
                  <c:v>1411</c:v>
                </c:pt>
                <c:pt idx="2718">
                  <c:v>1411</c:v>
                </c:pt>
                <c:pt idx="2719">
                  <c:v>1411</c:v>
                </c:pt>
                <c:pt idx="2720">
                  <c:v>1411</c:v>
                </c:pt>
                <c:pt idx="2721">
                  <c:v>1411</c:v>
                </c:pt>
                <c:pt idx="2722">
                  <c:v>1411</c:v>
                </c:pt>
                <c:pt idx="2723">
                  <c:v>1411</c:v>
                </c:pt>
                <c:pt idx="2724">
                  <c:v>1411</c:v>
                </c:pt>
                <c:pt idx="2725">
                  <c:v>1411</c:v>
                </c:pt>
                <c:pt idx="2726">
                  <c:v>1411</c:v>
                </c:pt>
                <c:pt idx="2727">
                  <c:v>1411</c:v>
                </c:pt>
                <c:pt idx="2728">
                  <c:v>1411</c:v>
                </c:pt>
                <c:pt idx="2729">
                  <c:v>1411</c:v>
                </c:pt>
                <c:pt idx="2730">
                  <c:v>1406</c:v>
                </c:pt>
                <c:pt idx="2731">
                  <c:v>1426</c:v>
                </c:pt>
                <c:pt idx="2732">
                  <c:v>1426</c:v>
                </c:pt>
                <c:pt idx="2733">
                  <c:v>1426</c:v>
                </c:pt>
                <c:pt idx="2734">
                  <c:v>1426</c:v>
                </c:pt>
                <c:pt idx="2735">
                  <c:v>1426</c:v>
                </c:pt>
                <c:pt idx="2736">
                  <c:v>1426</c:v>
                </c:pt>
                <c:pt idx="2737">
                  <c:v>1426</c:v>
                </c:pt>
                <c:pt idx="2738">
                  <c:v>1426</c:v>
                </c:pt>
                <c:pt idx="2739">
                  <c:v>1426</c:v>
                </c:pt>
                <c:pt idx="2740">
                  <c:v>1426</c:v>
                </c:pt>
                <c:pt idx="2741">
                  <c:v>1426</c:v>
                </c:pt>
                <c:pt idx="2742">
                  <c:v>1426</c:v>
                </c:pt>
                <c:pt idx="2743">
                  <c:v>1426</c:v>
                </c:pt>
                <c:pt idx="2744">
                  <c:v>1426</c:v>
                </c:pt>
                <c:pt idx="2745">
                  <c:v>1426</c:v>
                </c:pt>
                <c:pt idx="2746">
                  <c:v>1426</c:v>
                </c:pt>
                <c:pt idx="2747">
                  <c:v>1426</c:v>
                </c:pt>
                <c:pt idx="2748">
                  <c:v>1426</c:v>
                </c:pt>
                <c:pt idx="2749">
                  <c:v>1426</c:v>
                </c:pt>
                <c:pt idx="2750">
                  <c:v>1426</c:v>
                </c:pt>
                <c:pt idx="2751">
                  <c:v>1426</c:v>
                </c:pt>
                <c:pt idx="2752">
                  <c:v>1426</c:v>
                </c:pt>
                <c:pt idx="2753">
                  <c:v>1426</c:v>
                </c:pt>
                <c:pt idx="2754">
                  <c:v>1426</c:v>
                </c:pt>
                <c:pt idx="2755">
                  <c:v>1426</c:v>
                </c:pt>
                <c:pt idx="2756">
                  <c:v>1426</c:v>
                </c:pt>
                <c:pt idx="2757">
                  <c:v>1426</c:v>
                </c:pt>
                <c:pt idx="2758">
                  <c:v>1426</c:v>
                </c:pt>
                <c:pt idx="2759">
                  <c:v>1426</c:v>
                </c:pt>
                <c:pt idx="2760">
                  <c:v>1426</c:v>
                </c:pt>
                <c:pt idx="2761">
                  <c:v>1426</c:v>
                </c:pt>
                <c:pt idx="2762">
                  <c:v>1426</c:v>
                </c:pt>
                <c:pt idx="2763">
                  <c:v>1426</c:v>
                </c:pt>
                <c:pt idx="2764">
                  <c:v>1426</c:v>
                </c:pt>
                <c:pt idx="2765">
                  <c:v>1426</c:v>
                </c:pt>
                <c:pt idx="2766">
                  <c:v>1426</c:v>
                </c:pt>
                <c:pt idx="2767">
                  <c:v>1426</c:v>
                </c:pt>
                <c:pt idx="2768">
                  <c:v>1426</c:v>
                </c:pt>
                <c:pt idx="2769">
                  <c:v>1426</c:v>
                </c:pt>
                <c:pt idx="2770">
                  <c:v>1426</c:v>
                </c:pt>
                <c:pt idx="2771">
                  <c:v>1426</c:v>
                </c:pt>
                <c:pt idx="2772">
                  <c:v>1426</c:v>
                </c:pt>
                <c:pt idx="2773">
                  <c:v>1426</c:v>
                </c:pt>
                <c:pt idx="2774">
                  <c:v>1426</c:v>
                </c:pt>
                <c:pt idx="2775">
                  <c:v>1426</c:v>
                </c:pt>
                <c:pt idx="2776">
                  <c:v>1426</c:v>
                </c:pt>
                <c:pt idx="2777">
                  <c:v>1426</c:v>
                </c:pt>
                <c:pt idx="2778">
                  <c:v>1426</c:v>
                </c:pt>
                <c:pt idx="2779">
                  <c:v>1426</c:v>
                </c:pt>
                <c:pt idx="2780">
                  <c:v>1426</c:v>
                </c:pt>
                <c:pt idx="2781">
                  <c:v>1426</c:v>
                </c:pt>
                <c:pt idx="2782">
                  <c:v>1426</c:v>
                </c:pt>
                <c:pt idx="2783">
                  <c:v>1426</c:v>
                </c:pt>
                <c:pt idx="2784">
                  <c:v>1426</c:v>
                </c:pt>
                <c:pt idx="2785">
                  <c:v>1426</c:v>
                </c:pt>
                <c:pt idx="2786">
                  <c:v>1426</c:v>
                </c:pt>
                <c:pt idx="2787">
                  <c:v>1426</c:v>
                </c:pt>
                <c:pt idx="2788">
                  <c:v>1426</c:v>
                </c:pt>
                <c:pt idx="2789">
                  <c:v>1426</c:v>
                </c:pt>
                <c:pt idx="2790">
                  <c:v>1426</c:v>
                </c:pt>
                <c:pt idx="2791">
                  <c:v>1426</c:v>
                </c:pt>
                <c:pt idx="2792">
                  <c:v>1426</c:v>
                </c:pt>
                <c:pt idx="2793">
                  <c:v>1426</c:v>
                </c:pt>
                <c:pt idx="2794">
                  <c:v>1426</c:v>
                </c:pt>
                <c:pt idx="2795">
                  <c:v>1426</c:v>
                </c:pt>
                <c:pt idx="2796">
                  <c:v>1426</c:v>
                </c:pt>
                <c:pt idx="2797">
                  <c:v>1426</c:v>
                </c:pt>
                <c:pt idx="2798">
                  <c:v>1426</c:v>
                </c:pt>
                <c:pt idx="2799">
                  <c:v>1426</c:v>
                </c:pt>
                <c:pt idx="2800">
                  <c:v>1426</c:v>
                </c:pt>
                <c:pt idx="2801">
                  <c:v>1426</c:v>
                </c:pt>
                <c:pt idx="2802">
                  <c:v>1426</c:v>
                </c:pt>
                <c:pt idx="2803">
                  <c:v>1426</c:v>
                </c:pt>
                <c:pt idx="2804">
                  <c:v>1426</c:v>
                </c:pt>
                <c:pt idx="2805">
                  <c:v>1426</c:v>
                </c:pt>
                <c:pt idx="2806">
                  <c:v>1426</c:v>
                </c:pt>
                <c:pt idx="2807">
                  <c:v>1426</c:v>
                </c:pt>
                <c:pt idx="2808">
                  <c:v>1426</c:v>
                </c:pt>
                <c:pt idx="2809">
                  <c:v>1426</c:v>
                </c:pt>
                <c:pt idx="2810">
                  <c:v>1426</c:v>
                </c:pt>
                <c:pt idx="2811">
                  <c:v>1426</c:v>
                </c:pt>
                <c:pt idx="2812">
                  <c:v>1426</c:v>
                </c:pt>
                <c:pt idx="2813">
                  <c:v>1426</c:v>
                </c:pt>
                <c:pt idx="2814">
                  <c:v>1426</c:v>
                </c:pt>
                <c:pt idx="2815">
                  <c:v>1426</c:v>
                </c:pt>
                <c:pt idx="2816">
                  <c:v>1426</c:v>
                </c:pt>
                <c:pt idx="2817">
                  <c:v>1426</c:v>
                </c:pt>
                <c:pt idx="2818">
                  <c:v>1426</c:v>
                </c:pt>
                <c:pt idx="2819">
                  <c:v>1426</c:v>
                </c:pt>
                <c:pt idx="2820">
                  <c:v>1426</c:v>
                </c:pt>
                <c:pt idx="2821">
                  <c:v>1426</c:v>
                </c:pt>
                <c:pt idx="2822">
                  <c:v>1426</c:v>
                </c:pt>
                <c:pt idx="2823">
                  <c:v>1426</c:v>
                </c:pt>
                <c:pt idx="2824">
                  <c:v>1426</c:v>
                </c:pt>
                <c:pt idx="2825">
                  <c:v>1426</c:v>
                </c:pt>
                <c:pt idx="2826">
                  <c:v>1426</c:v>
                </c:pt>
                <c:pt idx="2827">
                  <c:v>1426</c:v>
                </c:pt>
                <c:pt idx="2828">
                  <c:v>1426</c:v>
                </c:pt>
                <c:pt idx="2829">
                  <c:v>1426</c:v>
                </c:pt>
                <c:pt idx="2830">
                  <c:v>1426</c:v>
                </c:pt>
                <c:pt idx="2831">
                  <c:v>1426</c:v>
                </c:pt>
                <c:pt idx="2832">
                  <c:v>1426</c:v>
                </c:pt>
                <c:pt idx="2833">
                  <c:v>1426</c:v>
                </c:pt>
                <c:pt idx="2834">
                  <c:v>1426</c:v>
                </c:pt>
                <c:pt idx="2835">
                  <c:v>1426</c:v>
                </c:pt>
                <c:pt idx="2836">
                  <c:v>1426</c:v>
                </c:pt>
                <c:pt idx="2837">
                  <c:v>1426</c:v>
                </c:pt>
                <c:pt idx="2838">
                  <c:v>1426</c:v>
                </c:pt>
                <c:pt idx="2839">
                  <c:v>1426</c:v>
                </c:pt>
                <c:pt idx="2840">
                  <c:v>1426</c:v>
                </c:pt>
                <c:pt idx="2841">
                  <c:v>1426</c:v>
                </c:pt>
                <c:pt idx="2842">
                  <c:v>1426</c:v>
                </c:pt>
                <c:pt idx="2843">
                  <c:v>1426</c:v>
                </c:pt>
                <c:pt idx="2844">
                  <c:v>1426</c:v>
                </c:pt>
                <c:pt idx="2845">
                  <c:v>1426</c:v>
                </c:pt>
                <c:pt idx="2846">
                  <c:v>1426</c:v>
                </c:pt>
                <c:pt idx="2847">
                  <c:v>1426</c:v>
                </c:pt>
                <c:pt idx="2848">
                  <c:v>1426</c:v>
                </c:pt>
                <c:pt idx="2849">
                  <c:v>1426</c:v>
                </c:pt>
                <c:pt idx="2850">
                  <c:v>1426</c:v>
                </c:pt>
                <c:pt idx="2851">
                  <c:v>1426</c:v>
                </c:pt>
                <c:pt idx="2852">
                  <c:v>1426</c:v>
                </c:pt>
                <c:pt idx="2853">
                  <c:v>1426</c:v>
                </c:pt>
                <c:pt idx="2854">
                  <c:v>1426</c:v>
                </c:pt>
                <c:pt idx="2855">
                  <c:v>1426</c:v>
                </c:pt>
                <c:pt idx="2856">
                  <c:v>1426</c:v>
                </c:pt>
                <c:pt idx="2857">
                  <c:v>1426</c:v>
                </c:pt>
                <c:pt idx="2858">
                  <c:v>1426</c:v>
                </c:pt>
                <c:pt idx="2859">
                  <c:v>1426</c:v>
                </c:pt>
                <c:pt idx="2860">
                  <c:v>1426</c:v>
                </c:pt>
                <c:pt idx="2861">
                  <c:v>1426</c:v>
                </c:pt>
                <c:pt idx="2862">
                  <c:v>1426</c:v>
                </c:pt>
                <c:pt idx="2863">
                  <c:v>1426</c:v>
                </c:pt>
                <c:pt idx="2864">
                  <c:v>1426</c:v>
                </c:pt>
                <c:pt idx="2865">
                  <c:v>1426</c:v>
                </c:pt>
                <c:pt idx="2866">
                  <c:v>1426</c:v>
                </c:pt>
                <c:pt idx="2867">
                  <c:v>1426</c:v>
                </c:pt>
                <c:pt idx="2868">
                  <c:v>1426</c:v>
                </c:pt>
                <c:pt idx="2869">
                  <c:v>1426</c:v>
                </c:pt>
                <c:pt idx="2870">
                  <c:v>1426</c:v>
                </c:pt>
                <c:pt idx="2871">
                  <c:v>1426</c:v>
                </c:pt>
                <c:pt idx="2872">
                  <c:v>1426</c:v>
                </c:pt>
                <c:pt idx="2873">
                  <c:v>1426</c:v>
                </c:pt>
                <c:pt idx="2874">
                  <c:v>1426</c:v>
                </c:pt>
                <c:pt idx="2875">
                  <c:v>1426</c:v>
                </c:pt>
                <c:pt idx="2876">
                  <c:v>1426</c:v>
                </c:pt>
                <c:pt idx="2877">
                  <c:v>1426</c:v>
                </c:pt>
                <c:pt idx="2878">
                  <c:v>1426</c:v>
                </c:pt>
                <c:pt idx="2879">
                  <c:v>1426</c:v>
                </c:pt>
                <c:pt idx="2880">
                  <c:v>1426</c:v>
                </c:pt>
                <c:pt idx="2881">
                  <c:v>1426</c:v>
                </c:pt>
                <c:pt idx="2882">
                  <c:v>1426</c:v>
                </c:pt>
                <c:pt idx="2883">
                  <c:v>1426</c:v>
                </c:pt>
                <c:pt idx="2884">
                  <c:v>1426</c:v>
                </c:pt>
                <c:pt idx="2885">
                  <c:v>1426</c:v>
                </c:pt>
                <c:pt idx="2886">
                  <c:v>1426</c:v>
                </c:pt>
                <c:pt idx="2887">
                  <c:v>1426</c:v>
                </c:pt>
                <c:pt idx="2888">
                  <c:v>1426</c:v>
                </c:pt>
                <c:pt idx="2889">
                  <c:v>1426</c:v>
                </c:pt>
                <c:pt idx="2890">
                  <c:v>1426</c:v>
                </c:pt>
                <c:pt idx="2891">
                  <c:v>1426</c:v>
                </c:pt>
                <c:pt idx="2892">
                  <c:v>1426</c:v>
                </c:pt>
                <c:pt idx="2893">
                  <c:v>1426</c:v>
                </c:pt>
                <c:pt idx="2894">
                  <c:v>1426</c:v>
                </c:pt>
                <c:pt idx="2895">
                  <c:v>1426</c:v>
                </c:pt>
                <c:pt idx="2896">
                  <c:v>1426</c:v>
                </c:pt>
                <c:pt idx="2897">
                  <c:v>1426</c:v>
                </c:pt>
                <c:pt idx="2898">
                  <c:v>1426</c:v>
                </c:pt>
                <c:pt idx="2899">
                  <c:v>1426</c:v>
                </c:pt>
                <c:pt idx="2900">
                  <c:v>1426</c:v>
                </c:pt>
                <c:pt idx="2901">
                  <c:v>1426</c:v>
                </c:pt>
                <c:pt idx="2902">
                  <c:v>1426</c:v>
                </c:pt>
                <c:pt idx="2903">
                  <c:v>1426</c:v>
                </c:pt>
                <c:pt idx="2904">
                  <c:v>1426</c:v>
                </c:pt>
                <c:pt idx="2905">
                  <c:v>1426</c:v>
                </c:pt>
                <c:pt idx="2906">
                  <c:v>1426</c:v>
                </c:pt>
                <c:pt idx="2907">
                  <c:v>1426</c:v>
                </c:pt>
                <c:pt idx="2908">
                  <c:v>1426</c:v>
                </c:pt>
                <c:pt idx="2909">
                  <c:v>1426</c:v>
                </c:pt>
                <c:pt idx="2910">
                  <c:v>1426</c:v>
                </c:pt>
                <c:pt idx="2911">
                  <c:v>1426</c:v>
                </c:pt>
                <c:pt idx="2912">
                  <c:v>1426</c:v>
                </c:pt>
                <c:pt idx="2913">
                  <c:v>1426</c:v>
                </c:pt>
                <c:pt idx="2914">
                  <c:v>1426</c:v>
                </c:pt>
                <c:pt idx="2915">
                  <c:v>1426</c:v>
                </c:pt>
                <c:pt idx="2916">
                  <c:v>1426</c:v>
                </c:pt>
                <c:pt idx="2917">
                  <c:v>1426</c:v>
                </c:pt>
                <c:pt idx="2918">
                  <c:v>1426</c:v>
                </c:pt>
                <c:pt idx="2919">
                  <c:v>1426</c:v>
                </c:pt>
                <c:pt idx="2920">
                  <c:v>1426</c:v>
                </c:pt>
                <c:pt idx="2921">
                  <c:v>1426</c:v>
                </c:pt>
                <c:pt idx="2922">
                  <c:v>1426</c:v>
                </c:pt>
                <c:pt idx="2923">
                  <c:v>1426</c:v>
                </c:pt>
                <c:pt idx="2924">
                  <c:v>1426</c:v>
                </c:pt>
                <c:pt idx="2925">
                  <c:v>1426</c:v>
                </c:pt>
                <c:pt idx="2926">
                  <c:v>1426</c:v>
                </c:pt>
                <c:pt idx="2927">
                  <c:v>1426</c:v>
                </c:pt>
                <c:pt idx="2928">
                  <c:v>1426</c:v>
                </c:pt>
                <c:pt idx="2929">
                  <c:v>1426</c:v>
                </c:pt>
                <c:pt idx="2930">
                  <c:v>1426</c:v>
                </c:pt>
                <c:pt idx="2931">
                  <c:v>1426</c:v>
                </c:pt>
                <c:pt idx="2932">
                  <c:v>1426</c:v>
                </c:pt>
                <c:pt idx="2933">
                  <c:v>1426</c:v>
                </c:pt>
                <c:pt idx="2934">
                  <c:v>1426</c:v>
                </c:pt>
                <c:pt idx="2935">
                  <c:v>1426</c:v>
                </c:pt>
                <c:pt idx="2936">
                  <c:v>1426</c:v>
                </c:pt>
                <c:pt idx="2937">
                  <c:v>1426</c:v>
                </c:pt>
                <c:pt idx="2938">
                  <c:v>1426</c:v>
                </c:pt>
                <c:pt idx="2939">
                  <c:v>1426</c:v>
                </c:pt>
                <c:pt idx="2940">
                  <c:v>1426</c:v>
                </c:pt>
                <c:pt idx="2941">
                  <c:v>1431</c:v>
                </c:pt>
                <c:pt idx="2942">
                  <c:v>1472</c:v>
                </c:pt>
                <c:pt idx="2943">
                  <c:v>1472</c:v>
                </c:pt>
                <c:pt idx="2944">
                  <c:v>1472</c:v>
                </c:pt>
                <c:pt idx="2945">
                  <c:v>1472</c:v>
                </c:pt>
                <c:pt idx="2946">
                  <c:v>1472</c:v>
                </c:pt>
                <c:pt idx="2947">
                  <c:v>1472</c:v>
                </c:pt>
                <c:pt idx="2948">
                  <c:v>1472</c:v>
                </c:pt>
                <c:pt idx="2949">
                  <c:v>1472</c:v>
                </c:pt>
                <c:pt idx="2950">
                  <c:v>1472</c:v>
                </c:pt>
                <c:pt idx="2951">
                  <c:v>1472</c:v>
                </c:pt>
                <c:pt idx="2952">
                  <c:v>1472</c:v>
                </c:pt>
                <c:pt idx="2953">
                  <c:v>1472</c:v>
                </c:pt>
                <c:pt idx="2954">
                  <c:v>1472</c:v>
                </c:pt>
                <c:pt idx="2955">
                  <c:v>1472</c:v>
                </c:pt>
                <c:pt idx="2956">
                  <c:v>1472</c:v>
                </c:pt>
                <c:pt idx="2957">
                  <c:v>1472</c:v>
                </c:pt>
                <c:pt idx="2958">
                  <c:v>1472</c:v>
                </c:pt>
                <c:pt idx="2959">
                  <c:v>1472</c:v>
                </c:pt>
                <c:pt idx="2960">
                  <c:v>1472</c:v>
                </c:pt>
                <c:pt idx="2961">
                  <c:v>1453</c:v>
                </c:pt>
                <c:pt idx="2962">
                  <c:v>1448</c:v>
                </c:pt>
                <c:pt idx="2963">
                  <c:v>1527</c:v>
                </c:pt>
                <c:pt idx="2964">
                  <c:v>1527</c:v>
                </c:pt>
                <c:pt idx="2965">
                  <c:v>1527</c:v>
                </c:pt>
                <c:pt idx="2966">
                  <c:v>1527</c:v>
                </c:pt>
                <c:pt idx="2967">
                  <c:v>1527</c:v>
                </c:pt>
                <c:pt idx="2968">
                  <c:v>1527</c:v>
                </c:pt>
                <c:pt idx="2969">
                  <c:v>1527</c:v>
                </c:pt>
                <c:pt idx="2970">
                  <c:v>1527</c:v>
                </c:pt>
                <c:pt idx="2971">
                  <c:v>1527</c:v>
                </c:pt>
                <c:pt idx="2972">
                  <c:v>1527</c:v>
                </c:pt>
                <c:pt idx="2973">
                  <c:v>1527</c:v>
                </c:pt>
                <c:pt idx="2974">
                  <c:v>1527</c:v>
                </c:pt>
                <c:pt idx="2975">
                  <c:v>1527</c:v>
                </c:pt>
                <c:pt idx="2976">
                  <c:v>1527</c:v>
                </c:pt>
                <c:pt idx="2977">
                  <c:v>1480</c:v>
                </c:pt>
                <c:pt idx="2978">
                  <c:v>1478</c:v>
                </c:pt>
                <c:pt idx="2979">
                  <c:v>1478</c:v>
                </c:pt>
                <c:pt idx="2980">
                  <c:v>1478</c:v>
                </c:pt>
                <c:pt idx="2981">
                  <c:v>1478</c:v>
                </c:pt>
                <c:pt idx="2982">
                  <c:v>1478</c:v>
                </c:pt>
                <c:pt idx="2983">
                  <c:v>1478</c:v>
                </c:pt>
                <c:pt idx="2984">
                  <c:v>1478</c:v>
                </c:pt>
                <c:pt idx="2985">
                  <c:v>1478</c:v>
                </c:pt>
                <c:pt idx="2986">
                  <c:v>1478</c:v>
                </c:pt>
                <c:pt idx="2987">
                  <c:v>1478</c:v>
                </c:pt>
                <c:pt idx="2988">
                  <c:v>1465</c:v>
                </c:pt>
                <c:pt idx="2989">
                  <c:v>1470</c:v>
                </c:pt>
                <c:pt idx="2990">
                  <c:v>1504</c:v>
                </c:pt>
                <c:pt idx="2991">
                  <c:v>1504</c:v>
                </c:pt>
                <c:pt idx="2992">
                  <c:v>1504</c:v>
                </c:pt>
                <c:pt idx="2993">
                  <c:v>1504</c:v>
                </c:pt>
                <c:pt idx="2994">
                  <c:v>1504</c:v>
                </c:pt>
                <c:pt idx="2995">
                  <c:v>1498</c:v>
                </c:pt>
                <c:pt idx="2996">
                  <c:v>1498</c:v>
                </c:pt>
                <c:pt idx="2997">
                  <c:v>1498</c:v>
                </c:pt>
                <c:pt idx="2998">
                  <c:v>1498</c:v>
                </c:pt>
                <c:pt idx="2999">
                  <c:v>1498</c:v>
                </c:pt>
                <c:pt idx="3000">
                  <c:v>1498</c:v>
                </c:pt>
                <c:pt idx="3001">
                  <c:v>1498</c:v>
                </c:pt>
                <c:pt idx="3002">
                  <c:v>1498</c:v>
                </c:pt>
                <c:pt idx="3003">
                  <c:v>1498</c:v>
                </c:pt>
                <c:pt idx="3004">
                  <c:v>1498</c:v>
                </c:pt>
                <c:pt idx="3005">
                  <c:v>1498</c:v>
                </c:pt>
                <c:pt idx="3006">
                  <c:v>1498</c:v>
                </c:pt>
                <c:pt idx="3007">
                  <c:v>1498</c:v>
                </c:pt>
                <c:pt idx="3008">
                  <c:v>1498</c:v>
                </c:pt>
                <c:pt idx="3009">
                  <c:v>1498</c:v>
                </c:pt>
                <c:pt idx="3010">
                  <c:v>1498</c:v>
                </c:pt>
                <c:pt idx="3011">
                  <c:v>1498</c:v>
                </c:pt>
                <c:pt idx="3012">
                  <c:v>1498</c:v>
                </c:pt>
                <c:pt idx="3013">
                  <c:v>1498</c:v>
                </c:pt>
                <c:pt idx="3014">
                  <c:v>1498</c:v>
                </c:pt>
                <c:pt idx="3015">
                  <c:v>1498</c:v>
                </c:pt>
                <c:pt idx="3016">
                  <c:v>1498</c:v>
                </c:pt>
                <c:pt idx="3017">
                  <c:v>1498</c:v>
                </c:pt>
                <c:pt idx="3018">
                  <c:v>1498</c:v>
                </c:pt>
                <c:pt idx="3019">
                  <c:v>1498</c:v>
                </c:pt>
                <c:pt idx="3020">
                  <c:v>1498</c:v>
                </c:pt>
                <c:pt idx="3021">
                  <c:v>1498</c:v>
                </c:pt>
                <c:pt idx="3022">
                  <c:v>1498</c:v>
                </c:pt>
                <c:pt idx="3023">
                  <c:v>1498</c:v>
                </c:pt>
                <c:pt idx="3024">
                  <c:v>1498</c:v>
                </c:pt>
                <c:pt idx="3025">
                  <c:v>1498</c:v>
                </c:pt>
                <c:pt idx="3026">
                  <c:v>1498</c:v>
                </c:pt>
                <c:pt idx="3027">
                  <c:v>1498</c:v>
                </c:pt>
                <c:pt idx="3028">
                  <c:v>1498</c:v>
                </c:pt>
                <c:pt idx="3029">
                  <c:v>1498</c:v>
                </c:pt>
                <c:pt idx="3030">
                  <c:v>1498</c:v>
                </c:pt>
                <c:pt idx="3031">
                  <c:v>1498</c:v>
                </c:pt>
                <c:pt idx="3032">
                  <c:v>1498</c:v>
                </c:pt>
                <c:pt idx="3033">
                  <c:v>1498</c:v>
                </c:pt>
                <c:pt idx="3034">
                  <c:v>1498</c:v>
                </c:pt>
                <c:pt idx="3035">
                  <c:v>1498</c:v>
                </c:pt>
                <c:pt idx="3036">
                  <c:v>1476</c:v>
                </c:pt>
                <c:pt idx="3037">
                  <c:v>1479</c:v>
                </c:pt>
                <c:pt idx="3038">
                  <c:v>1500</c:v>
                </c:pt>
                <c:pt idx="3039">
                  <c:v>1527</c:v>
                </c:pt>
                <c:pt idx="3040">
                  <c:v>1547</c:v>
                </c:pt>
                <c:pt idx="3041">
                  <c:v>1547</c:v>
                </c:pt>
                <c:pt idx="3042">
                  <c:v>1547</c:v>
                </c:pt>
                <c:pt idx="3043">
                  <c:v>1547</c:v>
                </c:pt>
                <c:pt idx="3044">
                  <c:v>1547</c:v>
                </c:pt>
                <c:pt idx="3045">
                  <c:v>1547</c:v>
                </c:pt>
                <c:pt idx="3046">
                  <c:v>1547</c:v>
                </c:pt>
                <c:pt idx="3047">
                  <c:v>1547</c:v>
                </c:pt>
                <c:pt idx="3048">
                  <c:v>1547</c:v>
                </c:pt>
                <c:pt idx="3049">
                  <c:v>1547</c:v>
                </c:pt>
                <c:pt idx="3050">
                  <c:v>1547</c:v>
                </c:pt>
                <c:pt idx="3051">
                  <c:v>1547</c:v>
                </c:pt>
                <c:pt idx="3052">
                  <c:v>1547</c:v>
                </c:pt>
                <c:pt idx="3053">
                  <c:v>1547</c:v>
                </c:pt>
                <c:pt idx="3054">
                  <c:v>1547</c:v>
                </c:pt>
                <c:pt idx="3055">
                  <c:v>1547</c:v>
                </c:pt>
                <c:pt idx="3056">
                  <c:v>1547</c:v>
                </c:pt>
                <c:pt idx="3057">
                  <c:v>1547</c:v>
                </c:pt>
                <c:pt idx="3058">
                  <c:v>1547</c:v>
                </c:pt>
                <c:pt idx="3059">
                  <c:v>1547</c:v>
                </c:pt>
                <c:pt idx="3060">
                  <c:v>1547</c:v>
                </c:pt>
                <c:pt idx="3061">
                  <c:v>1547</c:v>
                </c:pt>
                <c:pt idx="3062">
                  <c:v>1547</c:v>
                </c:pt>
                <c:pt idx="3063">
                  <c:v>1547</c:v>
                </c:pt>
                <c:pt idx="3064">
                  <c:v>1547</c:v>
                </c:pt>
                <c:pt idx="3065">
                  <c:v>1547</c:v>
                </c:pt>
                <c:pt idx="3066">
                  <c:v>1547</c:v>
                </c:pt>
                <c:pt idx="3067">
                  <c:v>1547</c:v>
                </c:pt>
                <c:pt idx="3068">
                  <c:v>1547</c:v>
                </c:pt>
                <c:pt idx="3069">
                  <c:v>1547</c:v>
                </c:pt>
                <c:pt idx="3070">
                  <c:v>1547</c:v>
                </c:pt>
                <c:pt idx="3071">
                  <c:v>1547</c:v>
                </c:pt>
                <c:pt idx="3072">
                  <c:v>1547</c:v>
                </c:pt>
                <c:pt idx="3073">
                  <c:v>1547</c:v>
                </c:pt>
                <c:pt idx="3074">
                  <c:v>1547</c:v>
                </c:pt>
                <c:pt idx="3075">
                  <c:v>1547</c:v>
                </c:pt>
                <c:pt idx="3076">
                  <c:v>1547</c:v>
                </c:pt>
                <c:pt idx="3077">
                  <c:v>1547</c:v>
                </c:pt>
                <c:pt idx="3078">
                  <c:v>1547</c:v>
                </c:pt>
                <c:pt idx="3079">
                  <c:v>1547</c:v>
                </c:pt>
                <c:pt idx="3080">
                  <c:v>1547</c:v>
                </c:pt>
                <c:pt idx="3081">
                  <c:v>1547</c:v>
                </c:pt>
                <c:pt idx="3082">
                  <c:v>1547</c:v>
                </c:pt>
                <c:pt idx="3083">
                  <c:v>1547</c:v>
                </c:pt>
                <c:pt idx="3084">
                  <c:v>1545</c:v>
                </c:pt>
                <c:pt idx="3085">
                  <c:v>1568</c:v>
                </c:pt>
                <c:pt idx="3086">
                  <c:v>1568</c:v>
                </c:pt>
                <c:pt idx="3087">
                  <c:v>1568</c:v>
                </c:pt>
                <c:pt idx="3088">
                  <c:v>1568</c:v>
                </c:pt>
                <c:pt idx="3089">
                  <c:v>1568</c:v>
                </c:pt>
                <c:pt idx="3090">
                  <c:v>1568</c:v>
                </c:pt>
                <c:pt idx="3091">
                  <c:v>1568</c:v>
                </c:pt>
                <c:pt idx="3092">
                  <c:v>1568</c:v>
                </c:pt>
                <c:pt idx="3093">
                  <c:v>1568</c:v>
                </c:pt>
                <c:pt idx="3094">
                  <c:v>1568</c:v>
                </c:pt>
                <c:pt idx="3095">
                  <c:v>1568</c:v>
                </c:pt>
                <c:pt idx="3096">
                  <c:v>1568</c:v>
                </c:pt>
                <c:pt idx="3097">
                  <c:v>1568</c:v>
                </c:pt>
                <c:pt idx="3098">
                  <c:v>1568</c:v>
                </c:pt>
                <c:pt idx="3099">
                  <c:v>1568</c:v>
                </c:pt>
                <c:pt idx="3100">
                  <c:v>1568</c:v>
                </c:pt>
                <c:pt idx="3101">
                  <c:v>1568</c:v>
                </c:pt>
                <c:pt idx="3102">
                  <c:v>1568</c:v>
                </c:pt>
                <c:pt idx="3103">
                  <c:v>1568</c:v>
                </c:pt>
                <c:pt idx="3104">
                  <c:v>1568</c:v>
                </c:pt>
                <c:pt idx="3105">
                  <c:v>1568</c:v>
                </c:pt>
                <c:pt idx="3106">
                  <c:v>1568</c:v>
                </c:pt>
                <c:pt idx="3107">
                  <c:v>1568</c:v>
                </c:pt>
                <c:pt idx="3108">
                  <c:v>1568</c:v>
                </c:pt>
                <c:pt idx="3109">
                  <c:v>1568</c:v>
                </c:pt>
                <c:pt idx="3110">
                  <c:v>1568</c:v>
                </c:pt>
                <c:pt idx="3111">
                  <c:v>1568</c:v>
                </c:pt>
                <c:pt idx="3112">
                  <c:v>1568</c:v>
                </c:pt>
                <c:pt idx="3113">
                  <c:v>1568</c:v>
                </c:pt>
                <c:pt idx="3114">
                  <c:v>1568</c:v>
                </c:pt>
                <c:pt idx="3115">
                  <c:v>1568</c:v>
                </c:pt>
                <c:pt idx="3116">
                  <c:v>1568</c:v>
                </c:pt>
                <c:pt idx="3117">
                  <c:v>1568</c:v>
                </c:pt>
                <c:pt idx="3118">
                  <c:v>1568</c:v>
                </c:pt>
                <c:pt idx="3119">
                  <c:v>1568</c:v>
                </c:pt>
                <c:pt idx="3120">
                  <c:v>1568</c:v>
                </c:pt>
                <c:pt idx="3121">
                  <c:v>1568</c:v>
                </c:pt>
                <c:pt idx="3122">
                  <c:v>1568</c:v>
                </c:pt>
                <c:pt idx="3123">
                  <c:v>1568</c:v>
                </c:pt>
                <c:pt idx="3124">
                  <c:v>1568</c:v>
                </c:pt>
                <c:pt idx="3125">
                  <c:v>1568</c:v>
                </c:pt>
                <c:pt idx="3126">
                  <c:v>1568</c:v>
                </c:pt>
                <c:pt idx="3127">
                  <c:v>1568</c:v>
                </c:pt>
                <c:pt idx="3128">
                  <c:v>1568</c:v>
                </c:pt>
                <c:pt idx="3129">
                  <c:v>1568</c:v>
                </c:pt>
                <c:pt idx="3130">
                  <c:v>1568</c:v>
                </c:pt>
                <c:pt idx="3131">
                  <c:v>1568</c:v>
                </c:pt>
                <c:pt idx="3132">
                  <c:v>1568</c:v>
                </c:pt>
                <c:pt idx="3133">
                  <c:v>1568</c:v>
                </c:pt>
                <c:pt idx="3134">
                  <c:v>1568</c:v>
                </c:pt>
                <c:pt idx="3135">
                  <c:v>1568</c:v>
                </c:pt>
                <c:pt idx="3136">
                  <c:v>1568</c:v>
                </c:pt>
                <c:pt idx="3137">
                  <c:v>1568</c:v>
                </c:pt>
                <c:pt idx="3138">
                  <c:v>1568</c:v>
                </c:pt>
                <c:pt idx="3139">
                  <c:v>1568</c:v>
                </c:pt>
                <c:pt idx="3140">
                  <c:v>1568</c:v>
                </c:pt>
                <c:pt idx="3141">
                  <c:v>1568</c:v>
                </c:pt>
                <c:pt idx="3142">
                  <c:v>1568</c:v>
                </c:pt>
                <c:pt idx="3143">
                  <c:v>1568</c:v>
                </c:pt>
                <c:pt idx="3144">
                  <c:v>1568</c:v>
                </c:pt>
                <c:pt idx="3145">
                  <c:v>1568</c:v>
                </c:pt>
                <c:pt idx="3146">
                  <c:v>1568</c:v>
                </c:pt>
                <c:pt idx="3147">
                  <c:v>1568</c:v>
                </c:pt>
                <c:pt idx="3148">
                  <c:v>1568</c:v>
                </c:pt>
                <c:pt idx="3149">
                  <c:v>1568</c:v>
                </c:pt>
                <c:pt idx="3150">
                  <c:v>1568</c:v>
                </c:pt>
                <c:pt idx="3151">
                  <c:v>1568</c:v>
                </c:pt>
                <c:pt idx="3152">
                  <c:v>1568</c:v>
                </c:pt>
                <c:pt idx="3153">
                  <c:v>1568</c:v>
                </c:pt>
                <c:pt idx="3154">
                  <c:v>1568</c:v>
                </c:pt>
                <c:pt idx="3155">
                  <c:v>1568</c:v>
                </c:pt>
                <c:pt idx="3156">
                  <c:v>1568</c:v>
                </c:pt>
                <c:pt idx="3157">
                  <c:v>1568</c:v>
                </c:pt>
                <c:pt idx="3158">
                  <c:v>1568</c:v>
                </c:pt>
                <c:pt idx="3159">
                  <c:v>1568</c:v>
                </c:pt>
                <c:pt idx="3160">
                  <c:v>1568</c:v>
                </c:pt>
                <c:pt idx="3161">
                  <c:v>1568</c:v>
                </c:pt>
                <c:pt idx="3162">
                  <c:v>1568</c:v>
                </c:pt>
                <c:pt idx="3163">
                  <c:v>1568</c:v>
                </c:pt>
                <c:pt idx="3164">
                  <c:v>1568</c:v>
                </c:pt>
                <c:pt idx="3165">
                  <c:v>1568</c:v>
                </c:pt>
                <c:pt idx="3166">
                  <c:v>1568</c:v>
                </c:pt>
                <c:pt idx="3167">
                  <c:v>1568</c:v>
                </c:pt>
                <c:pt idx="3168">
                  <c:v>1536</c:v>
                </c:pt>
                <c:pt idx="3169">
                  <c:v>1514</c:v>
                </c:pt>
                <c:pt idx="3170">
                  <c:v>1514</c:v>
                </c:pt>
                <c:pt idx="3171">
                  <c:v>1511</c:v>
                </c:pt>
                <c:pt idx="3172">
                  <c:v>1526</c:v>
                </c:pt>
                <c:pt idx="3173">
                  <c:v>1547</c:v>
                </c:pt>
                <c:pt idx="3174">
                  <c:v>1625</c:v>
                </c:pt>
                <c:pt idx="3175">
                  <c:v>1625</c:v>
                </c:pt>
                <c:pt idx="3176">
                  <c:v>1625</c:v>
                </c:pt>
                <c:pt idx="3177">
                  <c:v>1625</c:v>
                </c:pt>
                <c:pt idx="3178">
                  <c:v>1625</c:v>
                </c:pt>
                <c:pt idx="3179">
                  <c:v>1615</c:v>
                </c:pt>
                <c:pt idx="3180">
                  <c:v>1606</c:v>
                </c:pt>
                <c:pt idx="3181">
                  <c:v>1595</c:v>
                </c:pt>
                <c:pt idx="3182">
                  <c:v>1595</c:v>
                </c:pt>
                <c:pt idx="3183">
                  <c:v>1595</c:v>
                </c:pt>
                <c:pt idx="3184">
                  <c:v>1595</c:v>
                </c:pt>
                <c:pt idx="3185">
                  <c:v>1595</c:v>
                </c:pt>
                <c:pt idx="3186">
                  <c:v>1595</c:v>
                </c:pt>
                <c:pt idx="3187">
                  <c:v>1595</c:v>
                </c:pt>
                <c:pt idx="3188">
                  <c:v>1595</c:v>
                </c:pt>
                <c:pt idx="3189">
                  <c:v>1595</c:v>
                </c:pt>
                <c:pt idx="3190">
                  <c:v>1595</c:v>
                </c:pt>
                <c:pt idx="3191">
                  <c:v>1595</c:v>
                </c:pt>
                <c:pt idx="3192">
                  <c:v>1595</c:v>
                </c:pt>
                <c:pt idx="3193">
                  <c:v>1595</c:v>
                </c:pt>
                <c:pt idx="3194">
                  <c:v>1595</c:v>
                </c:pt>
                <c:pt idx="3195">
                  <c:v>1595</c:v>
                </c:pt>
                <c:pt idx="3196">
                  <c:v>1595</c:v>
                </c:pt>
                <c:pt idx="3197">
                  <c:v>1595</c:v>
                </c:pt>
                <c:pt idx="3198">
                  <c:v>1595</c:v>
                </c:pt>
                <c:pt idx="3199">
                  <c:v>1595</c:v>
                </c:pt>
                <c:pt idx="3200">
                  <c:v>1595</c:v>
                </c:pt>
                <c:pt idx="3201">
                  <c:v>1595</c:v>
                </c:pt>
                <c:pt idx="3202">
                  <c:v>1595</c:v>
                </c:pt>
                <c:pt idx="3203">
                  <c:v>1595</c:v>
                </c:pt>
                <c:pt idx="3204">
                  <c:v>1595</c:v>
                </c:pt>
                <c:pt idx="3205">
                  <c:v>1595</c:v>
                </c:pt>
                <c:pt idx="3206">
                  <c:v>1595</c:v>
                </c:pt>
                <c:pt idx="3207">
                  <c:v>1595</c:v>
                </c:pt>
                <c:pt idx="3208">
                  <c:v>1595</c:v>
                </c:pt>
                <c:pt idx="3209">
                  <c:v>1595</c:v>
                </c:pt>
                <c:pt idx="3210">
                  <c:v>1595</c:v>
                </c:pt>
                <c:pt idx="3211">
                  <c:v>1595</c:v>
                </c:pt>
                <c:pt idx="3212">
                  <c:v>1595</c:v>
                </c:pt>
                <c:pt idx="3213">
                  <c:v>1595</c:v>
                </c:pt>
                <c:pt idx="3214">
                  <c:v>1595</c:v>
                </c:pt>
                <c:pt idx="3215">
                  <c:v>1595</c:v>
                </c:pt>
                <c:pt idx="3216">
                  <c:v>1595</c:v>
                </c:pt>
                <c:pt idx="3217">
                  <c:v>1595</c:v>
                </c:pt>
                <c:pt idx="3218">
                  <c:v>1595</c:v>
                </c:pt>
                <c:pt idx="3219">
                  <c:v>1595</c:v>
                </c:pt>
                <c:pt idx="3220">
                  <c:v>1595</c:v>
                </c:pt>
                <c:pt idx="3221">
                  <c:v>1595</c:v>
                </c:pt>
                <c:pt idx="3222">
                  <c:v>1595</c:v>
                </c:pt>
                <c:pt idx="3223">
                  <c:v>1595</c:v>
                </c:pt>
                <c:pt idx="3224">
                  <c:v>1595</c:v>
                </c:pt>
                <c:pt idx="3225">
                  <c:v>1595</c:v>
                </c:pt>
                <c:pt idx="3226">
                  <c:v>1595</c:v>
                </c:pt>
                <c:pt idx="3227">
                  <c:v>1595</c:v>
                </c:pt>
                <c:pt idx="3228">
                  <c:v>1595</c:v>
                </c:pt>
                <c:pt idx="3229">
                  <c:v>1595</c:v>
                </c:pt>
                <c:pt idx="3230">
                  <c:v>1595</c:v>
                </c:pt>
                <c:pt idx="3231">
                  <c:v>1595</c:v>
                </c:pt>
                <c:pt idx="3232">
                  <c:v>1595</c:v>
                </c:pt>
                <c:pt idx="3233">
                  <c:v>1595</c:v>
                </c:pt>
                <c:pt idx="3234">
                  <c:v>1595</c:v>
                </c:pt>
                <c:pt idx="3235">
                  <c:v>1595</c:v>
                </c:pt>
                <c:pt idx="3236">
                  <c:v>1595</c:v>
                </c:pt>
                <c:pt idx="3237">
                  <c:v>1595</c:v>
                </c:pt>
                <c:pt idx="3238">
                  <c:v>1595</c:v>
                </c:pt>
                <c:pt idx="3239">
                  <c:v>1595</c:v>
                </c:pt>
                <c:pt idx="3240">
                  <c:v>1595</c:v>
                </c:pt>
                <c:pt idx="3241">
                  <c:v>1595</c:v>
                </c:pt>
                <c:pt idx="3242">
                  <c:v>1595</c:v>
                </c:pt>
                <c:pt idx="3243">
                  <c:v>1595</c:v>
                </c:pt>
                <c:pt idx="3244">
                  <c:v>1595</c:v>
                </c:pt>
                <c:pt idx="3245">
                  <c:v>1595</c:v>
                </c:pt>
                <c:pt idx="3246">
                  <c:v>1595</c:v>
                </c:pt>
                <c:pt idx="3247">
                  <c:v>1595</c:v>
                </c:pt>
                <c:pt idx="3248">
                  <c:v>1595</c:v>
                </c:pt>
                <c:pt idx="3249">
                  <c:v>1595</c:v>
                </c:pt>
                <c:pt idx="3250">
                  <c:v>1595</c:v>
                </c:pt>
                <c:pt idx="3251">
                  <c:v>1553</c:v>
                </c:pt>
                <c:pt idx="3252">
                  <c:v>1595</c:v>
                </c:pt>
                <c:pt idx="3253">
                  <c:v>1595</c:v>
                </c:pt>
                <c:pt idx="3254">
                  <c:v>1595</c:v>
                </c:pt>
                <c:pt idx="3255">
                  <c:v>1595</c:v>
                </c:pt>
                <c:pt idx="3256">
                  <c:v>1595</c:v>
                </c:pt>
                <c:pt idx="3257">
                  <c:v>1595</c:v>
                </c:pt>
                <c:pt idx="3258">
                  <c:v>1595</c:v>
                </c:pt>
                <c:pt idx="3259">
                  <c:v>1595</c:v>
                </c:pt>
                <c:pt idx="3260">
                  <c:v>1595</c:v>
                </c:pt>
                <c:pt idx="3261">
                  <c:v>1595</c:v>
                </c:pt>
                <c:pt idx="3262">
                  <c:v>1595</c:v>
                </c:pt>
                <c:pt idx="3263">
                  <c:v>1595</c:v>
                </c:pt>
                <c:pt idx="3264">
                  <c:v>1595</c:v>
                </c:pt>
                <c:pt idx="3265">
                  <c:v>1595</c:v>
                </c:pt>
                <c:pt idx="3266">
                  <c:v>1595</c:v>
                </c:pt>
                <c:pt idx="3267">
                  <c:v>1595</c:v>
                </c:pt>
                <c:pt idx="3268">
                  <c:v>1595</c:v>
                </c:pt>
                <c:pt idx="3269">
                  <c:v>1595</c:v>
                </c:pt>
                <c:pt idx="3270">
                  <c:v>1595</c:v>
                </c:pt>
                <c:pt idx="3271">
                  <c:v>1595</c:v>
                </c:pt>
                <c:pt idx="3272">
                  <c:v>1595</c:v>
                </c:pt>
                <c:pt idx="3273">
                  <c:v>1595</c:v>
                </c:pt>
                <c:pt idx="3274">
                  <c:v>1595</c:v>
                </c:pt>
                <c:pt idx="3275">
                  <c:v>1595</c:v>
                </c:pt>
                <c:pt idx="3276">
                  <c:v>1595</c:v>
                </c:pt>
                <c:pt idx="3277">
                  <c:v>1595</c:v>
                </c:pt>
                <c:pt idx="3278">
                  <c:v>1595</c:v>
                </c:pt>
                <c:pt idx="3279">
                  <c:v>1595</c:v>
                </c:pt>
                <c:pt idx="3280">
                  <c:v>1595</c:v>
                </c:pt>
                <c:pt idx="3281">
                  <c:v>1595</c:v>
                </c:pt>
                <c:pt idx="3282">
                  <c:v>1595</c:v>
                </c:pt>
                <c:pt idx="3283">
                  <c:v>1595</c:v>
                </c:pt>
                <c:pt idx="3284">
                  <c:v>1595</c:v>
                </c:pt>
                <c:pt idx="3285">
                  <c:v>1595</c:v>
                </c:pt>
                <c:pt idx="3286">
                  <c:v>1595</c:v>
                </c:pt>
                <c:pt idx="3287">
                  <c:v>1595</c:v>
                </c:pt>
                <c:pt idx="3288">
                  <c:v>1595</c:v>
                </c:pt>
                <c:pt idx="3289">
                  <c:v>1595</c:v>
                </c:pt>
                <c:pt idx="3290">
                  <c:v>1595</c:v>
                </c:pt>
                <c:pt idx="3291">
                  <c:v>1595</c:v>
                </c:pt>
                <c:pt idx="3292">
                  <c:v>1595</c:v>
                </c:pt>
                <c:pt idx="3293">
                  <c:v>1595</c:v>
                </c:pt>
                <c:pt idx="3294">
                  <c:v>1595</c:v>
                </c:pt>
                <c:pt idx="3295">
                  <c:v>1595</c:v>
                </c:pt>
                <c:pt idx="3296">
                  <c:v>1584</c:v>
                </c:pt>
                <c:pt idx="3297">
                  <c:v>1618</c:v>
                </c:pt>
                <c:pt idx="3298">
                  <c:v>1661</c:v>
                </c:pt>
                <c:pt idx="3299">
                  <c:v>1661</c:v>
                </c:pt>
                <c:pt idx="3300">
                  <c:v>1661</c:v>
                </c:pt>
                <c:pt idx="3301">
                  <c:v>1661</c:v>
                </c:pt>
                <c:pt idx="3302">
                  <c:v>1661</c:v>
                </c:pt>
                <c:pt idx="3303">
                  <c:v>1661</c:v>
                </c:pt>
                <c:pt idx="3304">
                  <c:v>1661</c:v>
                </c:pt>
                <c:pt idx="3305">
                  <c:v>1661</c:v>
                </c:pt>
                <c:pt idx="3306">
                  <c:v>1661</c:v>
                </c:pt>
                <c:pt idx="3307">
                  <c:v>1661</c:v>
                </c:pt>
                <c:pt idx="3308">
                  <c:v>1661</c:v>
                </c:pt>
                <c:pt idx="3309">
                  <c:v>1661</c:v>
                </c:pt>
                <c:pt idx="3310">
                  <c:v>1661</c:v>
                </c:pt>
                <c:pt idx="3311">
                  <c:v>1639</c:v>
                </c:pt>
                <c:pt idx="3312">
                  <c:v>1736</c:v>
                </c:pt>
                <c:pt idx="3313">
                  <c:v>1736</c:v>
                </c:pt>
                <c:pt idx="3314">
                  <c:v>1736</c:v>
                </c:pt>
                <c:pt idx="3315">
                  <c:v>1736</c:v>
                </c:pt>
                <c:pt idx="3316">
                  <c:v>1736</c:v>
                </c:pt>
                <c:pt idx="3317">
                  <c:v>1736</c:v>
                </c:pt>
                <c:pt idx="3318">
                  <c:v>1736</c:v>
                </c:pt>
                <c:pt idx="3319">
                  <c:v>1736</c:v>
                </c:pt>
                <c:pt idx="3320">
                  <c:v>1736</c:v>
                </c:pt>
                <c:pt idx="3321">
                  <c:v>1736</c:v>
                </c:pt>
                <c:pt idx="3322">
                  <c:v>1736</c:v>
                </c:pt>
                <c:pt idx="3323">
                  <c:v>1736</c:v>
                </c:pt>
                <c:pt idx="3324">
                  <c:v>1736</c:v>
                </c:pt>
                <c:pt idx="3325">
                  <c:v>1736</c:v>
                </c:pt>
                <c:pt idx="3326">
                  <c:v>1736</c:v>
                </c:pt>
                <c:pt idx="3327">
                  <c:v>1736</c:v>
                </c:pt>
                <c:pt idx="3328">
                  <c:v>1712</c:v>
                </c:pt>
                <c:pt idx="3329">
                  <c:v>1736</c:v>
                </c:pt>
                <c:pt idx="3330">
                  <c:v>1736</c:v>
                </c:pt>
                <c:pt idx="3331">
                  <c:v>1736</c:v>
                </c:pt>
                <c:pt idx="3332">
                  <c:v>1736</c:v>
                </c:pt>
                <c:pt idx="3333">
                  <c:v>1736</c:v>
                </c:pt>
                <c:pt idx="3334">
                  <c:v>1736</c:v>
                </c:pt>
                <c:pt idx="3335">
                  <c:v>1736</c:v>
                </c:pt>
                <c:pt idx="3336">
                  <c:v>1736</c:v>
                </c:pt>
                <c:pt idx="3337">
                  <c:v>1736</c:v>
                </c:pt>
                <c:pt idx="3338">
                  <c:v>1736</c:v>
                </c:pt>
                <c:pt idx="3339">
                  <c:v>1736</c:v>
                </c:pt>
                <c:pt idx="3340">
                  <c:v>1736</c:v>
                </c:pt>
                <c:pt idx="3341">
                  <c:v>1736</c:v>
                </c:pt>
                <c:pt idx="3342">
                  <c:v>1736</c:v>
                </c:pt>
                <c:pt idx="3343">
                  <c:v>1736</c:v>
                </c:pt>
                <c:pt idx="3344">
                  <c:v>1736</c:v>
                </c:pt>
                <c:pt idx="3345">
                  <c:v>1736</c:v>
                </c:pt>
                <c:pt idx="3346">
                  <c:v>1736</c:v>
                </c:pt>
                <c:pt idx="3347">
                  <c:v>1736</c:v>
                </c:pt>
                <c:pt idx="3348">
                  <c:v>1736</c:v>
                </c:pt>
                <c:pt idx="3349">
                  <c:v>1736</c:v>
                </c:pt>
                <c:pt idx="3350">
                  <c:v>1736</c:v>
                </c:pt>
                <c:pt idx="3351">
                  <c:v>1736</c:v>
                </c:pt>
                <c:pt idx="3352">
                  <c:v>1736</c:v>
                </c:pt>
                <c:pt idx="3353">
                  <c:v>1736</c:v>
                </c:pt>
                <c:pt idx="3354">
                  <c:v>1736</c:v>
                </c:pt>
                <c:pt idx="3355">
                  <c:v>1736</c:v>
                </c:pt>
                <c:pt idx="3356">
                  <c:v>1736</c:v>
                </c:pt>
                <c:pt idx="3357">
                  <c:v>1736</c:v>
                </c:pt>
                <c:pt idx="3358">
                  <c:v>1736</c:v>
                </c:pt>
                <c:pt idx="3359">
                  <c:v>1736</c:v>
                </c:pt>
                <c:pt idx="3360">
                  <c:v>1736</c:v>
                </c:pt>
                <c:pt idx="3361">
                  <c:v>1736</c:v>
                </c:pt>
                <c:pt idx="3362">
                  <c:v>1736</c:v>
                </c:pt>
                <c:pt idx="3363">
                  <c:v>1736</c:v>
                </c:pt>
                <c:pt idx="3364">
                  <c:v>1736</c:v>
                </c:pt>
                <c:pt idx="3365">
                  <c:v>1736</c:v>
                </c:pt>
                <c:pt idx="3366">
                  <c:v>1736</c:v>
                </c:pt>
                <c:pt idx="3367">
                  <c:v>1736</c:v>
                </c:pt>
                <c:pt idx="3368">
                  <c:v>1736</c:v>
                </c:pt>
                <c:pt idx="3369">
                  <c:v>1736</c:v>
                </c:pt>
                <c:pt idx="3370">
                  <c:v>1736</c:v>
                </c:pt>
                <c:pt idx="3371">
                  <c:v>1736</c:v>
                </c:pt>
                <c:pt idx="3372">
                  <c:v>1736</c:v>
                </c:pt>
                <c:pt idx="3373">
                  <c:v>1736</c:v>
                </c:pt>
                <c:pt idx="3374">
                  <c:v>1736</c:v>
                </c:pt>
                <c:pt idx="3375">
                  <c:v>1736</c:v>
                </c:pt>
                <c:pt idx="3376">
                  <c:v>1728</c:v>
                </c:pt>
                <c:pt idx="3377">
                  <c:v>1764</c:v>
                </c:pt>
                <c:pt idx="3378">
                  <c:v>1764</c:v>
                </c:pt>
                <c:pt idx="3379">
                  <c:v>1764</c:v>
                </c:pt>
                <c:pt idx="3380">
                  <c:v>1764</c:v>
                </c:pt>
                <c:pt idx="3381">
                  <c:v>1764</c:v>
                </c:pt>
                <c:pt idx="3382">
                  <c:v>1764</c:v>
                </c:pt>
                <c:pt idx="3383">
                  <c:v>1764</c:v>
                </c:pt>
                <c:pt idx="3384">
                  <c:v>1764</c:v>
                </c:pt>
                <c:pt idx="3385">
                  <c:v>1764</c:v>
                </c:pt>
                <c:pt idx="3386">
                  <c:v>1764</c:v>
                </c:pt>
                <c:pt idx="3387">
                  <c:v>1764</c:v>
                </c:pt>
                <c:pt idx="3388">
                  <c:v>1764</c:v>
                </c:pt>
                <c:pt idx="3389">
                  <c:v>1764</c:v>
                </c:pt>
                <c:pt idx="3390">
                  <c:v>1764</c:v>
                </c:pt>
                <c:pt idx="3391">
                  <c:v>1764</c:v>
                </c:pt>
                <c:pt idx="3392">
                  <c:v>1764</c:v>
                </c:pt>
                <c:pt idx="3393">
                  <c:v>1764</c:v>
                </c:pt>
                <c:pt idx="3394">
                  <c:v>1764</c:v>
                </c:pt>
                <c:pt idx="3395">
                  <c:v>1764</c:v>
                </c:pt>
                <c:pt idx="3396">
                  <c:v>1764</c:v>
                </c:pt>
                <c:pt idx="3397">
                  <c:v>1764</c:v>
                </c:pt>
                <c:pt idx="3398">
                  <c:v>1764</c:v>
                </c:pt>
                <c:pt idx="3399">
                  <c:v>1728</c:v>
                </c:pt>
                <c:pt idx="3400">
                  <c:v>1728</c:v>
                </c:pt>
                <c:pt idx="3401">
                  <c:v>1728</c:v>
                </c:pt>
                <c:pt idx="3402">
                  <c:v>1728</c:v>
                </c:pt>
                <c:pt idx="3403">
                  <c:v>1728</c:v>
                </c:pt>
                <c:pt idx="3404">
                  <c:v>1728</c:v>
                </c:pt>
                <c:pt idx="3405">
                  <c:v>1728</c:v>
                </c:pt>
                <c:pt idx="3406">
                  <c:v>1728</c:v>
                </c:pt>
                <c:pt idx="3407">
                  <c:v>1728</c:v>
                </c:pt>
                <c:pt idx="3408">
                  <c:v>1728</c:v>
                </c:pt>
                <c:pt idx="3409">
                  <c:v>1728</c:v>
                </c:pt>
                <c:pt idx="3410">
                  <c:v>1728</c:v>
                </c:pt>
                <c:pt idx="3411">
                  <c:v>1728</c:v>
                </c:pt>
                <c:pt idx="3412">
                  <c:v>1728</c:v>
                </c:pt>
                <c:pt idx="3413">
                  <c:v>1728</c:v>
                </c:pt>
                <c:pt idx="3414">
                  <c:v>1728</c:v>
                </c:pt>
                <c:pt idx="3415">
                  <c:v>1728</c:v>
                </c:pt>
                <c:pt idx="3416">
                  <c:v>1728</c:v>
                </c:pt>
                <c:pt idx="3417">
                  <c:v>1728</c:v>
                </c:pt>
                <c:pt idx="3418">
                  <c:v>1728</c:v>
                </c:pt>
                <c:pt idx="3419">
                  <c:v>1728</c:v>
                </c:pt>
                <c:pt idx="3420">
                  <c:v>1728</c:v>
                </c:pt>
                <c:pt idx="3421">
                  <c:v>1728</c:v>
                </c:pt>
                <c:pt idx="3422">
                  <c:v>1728</c:v>
                </c:pt>
                <c:pt idx="3423">
                  <c:v>1728</c:v>
                </c:pt>
                <c:pt idx="3424">
                  <c:v>1728</c:v>
                </c:pt>
                <c:pt idx="3425">
                  <c:v>1728</c:v>
                </c:pt>
                <c:pt idx="3426">
                  <c:v>1728</c:v>
                </c:pt>
                <c:pt idx="3427">
                  <c:v>1728</c:v>
                </c:pt>
                <c:pt idx="3428">
                  <c:v>1728</c:v>
                </c:pt>
                <c:pt idx="3429">
                  <c:v>1728</c:v>
                </c:pt>
                <c:pt idx="3430">
                  <c:v>1728</c:v>
                </c:pt>
                <c:pt idx="3431">
                  <c:v>1728</c:v>
                </c:pt>
                <c:pt idx="3432">
                  <c:v>1728</c:v>
                </c:pt>
                <c:pt idx="3433">
                  <c:v>1728</c:v>
                </c:pt>
                <c:pt idx="3434">
                  <c:v>1728</c:v>
                </c:pt>
                <c:pt idx="3435">
                  <c:v>1728</c:v>
                </c:pt>
                <c:pt idx="3436">
                  <c:v>1728</c:v>
                </c:pt>
                <c:pt idx="3437">
                  <c:v>1728</c:v>
                </c:pt>
                <c:pt idx="3438">
                  <c:v>1728</c:v>
                </c:pt>
                <c:pt idx="3439">
                  <c:v>1728</c:v>
                </c:pt>
                <c:pt idx="3440">
                  <c:v>1728</c:v>
                </c:pt>
                <c:pt idx="3441">
                  <c:v>1728</c:v>
                </c:pt>
                <c:pt idx="3442">
                  <c:v>1728</c:v>
                </c:pt>
                <c:pt idx="3443">
                  <c:v>1728</c:v>
                </c:pt>
                <c:pt idx="3444">
                  <c:v>1728</c:v>
                </c:pt>
                <c:pt idx="3445">
                  <c:v>1728</c:v>
                </c:pt>
                <c:pt idx="3446">
                  <c:v>1718</c:v>
                </c:pt>
                <c:pt idx="3447">
                  <c:v>1721</c:v>
                </c:pt>
                <c:pt idx="3448">
                  <c:v>1726</c:v>
                </c:pt>
                <c:pt idx="3449">
                  <c:v>1726</c:v>
                </c:pt>
                <c:pt idx="3450">
                  <c:v>1726</c:v>
                </c:pt>
                <c:pt idx="3451">
                  <c:v>1726</c:v>
                </c:pt>
                <c:pt idx="3452">
                  <c:v>1726</c:v>
                </c:pt>
                <c:pt idx="3453">
                  <c:v>1726</c:v>
                </c:pt>
                <c:pt idx="3454">
                  <c:v>1726</c:v>
                </c:pt>
                <c:pt idx="3455">
                  <c:v>1726</c:v>
                </c:pt>
                <c:pt idx="3456">
                  <c:v>1726</c:v>
                </c:pt>
                <c:pt idx="3457">
                  <c:v>1726</c:v>
                </c:pt>
                <c:pt idx="3458">
                  <c:v>1726</c:v>
                </c:pt>
                <c:pt idx="3459">
                  <c:v>1726</c:v>
                </c:pt>
                <c:pt idx="3460">
                  <c:v>1726</c:v>
                </c:pt>
                <c:pt idx="3461">
                  <c:v>1726</c:v>
                </c:pt>
                <c:pt idx="3462">
                  <c:v>1726</c:v>
                </c:pt>
                <c:pt idx="3463">
                  <c:v>1726</c:v>
                </c:pt>
                <c:pt idx="3464">
                  <c:v>1726</c:v>
                </c:pt>
                <c:pt idx="3465">
                  <c:v>1726</c:v>
                </c:pt>
                <c:pt idx="3466">
                  <c:v>1726</c:v>
                </c:pt>
                <c:pt idx="3467">
                  <c:v>1726</c:v>
                </c:pt>
                <c:pt idx="3468">
                  <c:v>1726</c:v>
                </c:pt>
                <c:pt idx="3469">
                  <c:v>1726</c:v>
                </c:pt>
                <c:pt idx="3470">
                  <c:v>1726</c:v>
                </c:pt>
                <c:pt idx="3471">
                  <c:v>1726</c:v>
                </c:pt>
                <c:pt idx="3472">
                  <c:v>1726</c:v>
                </c:pt>
                <c:pt idx="3473">
                  <c:v>1726</c:v>
                </c:pt>
                <c:pt idx="3474">
                  <c:v>1726</c:v>
                </c:pt>
                <c:pt idx="3475">
                  <c:v>1726</c:v>
                </c:pt>
                <c:pt idx="3476">
                  <c:v>1726</c:v>
                </c:pt>
                <c:pt idx="3477">
                  <c:v>1726</c:v>
                </c:pt>
                <c:pt idx="3478">
                  <c:v>1726</c:v>
                </c:pt>
                <c:pt idx="3479">
                  <c:v>1726</c:v>
                </c:pt>
                <c:pt idx="3480">
                  <c:v>1726</c:v>
                </c:pt>
                <c:pt idx="3481">
                  <c:v>1726</c:v>
                </c:pt>
                <c:pt idx="3482">
                  <c:v>1726</c:v>
                </c:pt>
                <c:pt idx="3483">
                  <c:v>1726</c:v>
                </c:pt>
                <c:pt idx="3484">
                  <c:v>1726</c:v>
                </c:pt>
                <c:pt idx="3485">
                  <c:v>1726</c:v>
                </c:pt>
                <c:pt idx="3486">
                  <c:v>1726</c:v>
                </c:pt>
                <c:pt idx="3487">
                  <c:v>1726</c:v>
                </c:pt>
                <c:pt idx="3488">
                  <c:v>1726</c:v>
                </c:pt>
                <c:pt idx="3489">
                  <c:v>1726</c:v>
                </c:pt>
                <c:pt idx="3490">
                  <c:v>1726</c:v>
                </c:pt>
                <c:pt idx="3491">
                  <c:v>1726</c:v>
                </c:pt>
                <c:pt idx="3492">
                  <c:v>1726</c:v>
                </c:pt>
                <c:pt idx="3493">
                  <c:v>1726</c:v>
                </c:pt>
                <c:pt idx="3494">
                  <c:v>1726</c:v>
                </c:pt>
                <c:pt idx="3495">
                  <c:v>1726</c:v>
                </c:pt>
                <c:pt idx="3496">
                  <c:v>1726</c:v>
                </c:pt>
                <c:pt idx="3497">
                  <c:v>1726</c:v>
                </c:pt>
                <c:pt idx="3498">
                  <c:v>1726</c:v>
                </c:pt>
                <c:pt idx="3499">
                  <c:v>1726</c:v>
                </c:pt>
                <c:pt idx="3500">
                  <c:v>1726</c:v>
                </c:pt>
                <c:pt idx="3501">
                  <c:v>1726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93-46CB-84A1-AD045F87D7E9}"/>
            </c:ext>
          </c:extLst>
        </c:ser>
        <c:ser>
          <c:idx val="1"/>
          <c:order val="1"/>
          <c:tx>
            <c:strRef>
              <c:f>'1912'!$P$3</c:f>
              <c:strCache>
                <c:ptCount val="1"/>
              </c:strCache>
            </c:strRef>
          </c:tx>
          <c:spPr>
            <a:ln w="12700">
              <a:solidFill>
                <a:srgbClr val="FF0000"/>
              </a:solidFill>
              <a:miter lim="800000"/>
            </a:ln>
          </c:spPr>
          <c:marker>
            <c:symbol val="none"/>
          </c:marker>
          <c:val>
            <c:numRef>
              <c:f>'1912'!$BG$3:$HHH$3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93-46CB-84A1-AD045F87D7E9}"/>
            </c:ext>
          </c:extLst>
        </c:ser>
        <c:ser>
          <c:idx val="2"/>
          <c:order val="2"/>
          <c:tx>
            <c:strRef>
              <c:f>'1912'!$P$4</c:f>
              <c:strCache>
                <c:ptCount val="1"/>
              </c:strCache>
            </c:strRef>
          </c:tx>
          <c:spPr>
            <a:ln w="12700">
              <a:solidFill>
                <a:srgbClr val="00B050"/>
              </a:solidFill>
              <a:miter lim="800000"/>
            </a:ln>
          </c:spPr>
          <c:marker>
            <c:symbol val="none"/>
          </c:marker>
          <c:val>
            <c:numRef>
              <c:f>'1912'!$BG$4:$HHH$4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93-46CB-84A1-AD045F87D7E9}"/>
            </c:ext>
          </c:extLst>
        </c:ser>
        <c:ser>
          <c:idx val="3"/>
          <c:order val="3"/>
          <c:tx>
            <c:strRef>
              <c:f>'1912'!$P$5</c:f>
              <c:strCache>
                <c:ptCount val="1"/>
              </c:strCache>
            </c:strRef>
          </c:tx>
          <c:spPr>
            <a:ln w="12700">
              <a:solidFill>
                <a:srgbClr val="00B0F0"/>
              </a:solidFill>
              <a:miter lim="800000"/>
            </a:ln>
          </c:spPr>
          <c:marker>
            <c:symbol val="none"/>
          </c:marker>
          <c:val>
            <c:numRef>
              <c:f>'1912'!$BG$5:$HHH$5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93-46CB-84A1-AD045F87D7E9}"/>
            </c:ext>
          </c:extLst>
        </c:ser>
        <c:ser>
          <c:idx val="4"/>
          <c:order val="4"/>
          <c:tx>
            <c:strRef>
              <c:f>'1912'!$P$6</c:f>
              <c:strCache>
                <c:ptCount val="1"/>
              </c:strCache>
            </c:strRef>
          </c:tx>
          <c:spPr>
            <a:ln w="12700">
              <a:solidFill>
                <a:srgbClr val="7030A0"/>
              </a:solidFill>
            </a:ln>
          </c:spPr>
          <c:marker>
            <c:symbol val="none"/>
          </c:marker>
          <c:val>
            <c:numRef>
              <c:f>'1912'!$BG$6:$HHH$6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93-46CB-84A1-AD045F87D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11624"/>
        <c:axId val="276906136"/>
      </c:lineChart>
      <c:catAx>
        <c:axId val="276911624"/>
        <c:scaling>
          <c:orientation val="minMax"/>
        </c:scaling>
        <c:delete val="0"/>
        <c:axPos val="b"/>
        <c:numFmt formatCode="@" sourceLinked="0"/>
        <c:majorTickMark val="cross"/>
        <c:minorTickMark val="none"/>
        <c:tickLblPos val="nextTo"/>
        <c:spPr>
          <a:ln w="12700">
            <a:solidFill>
              <a:schemeClr val="tx1"/>
            </a:solidFill>
          </a:ln>
          <a:effectLst/>
        </c:spPr>
        <c:crossAx val="276906136"/>
        <c:crosses val="autoZero"/>
        <c:auto val="0"/>
        <c:lblAlgn val="ctr"/>
        <c:lblOffset val="100"/>
        <c:tickLblSkip val="130"/>
        <c:tickMarkSkip val="260"/>
        <c:noMultiLvlLbl val="1"/>
      </c:catAx>
      <c:valAx>
        <c:axId val="2769061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crossAx val="276911624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2.8537627967926242E-2"/>
          <c:y val="0.40490386190695271"/>
          <c:w val="5.5754479032645292E-2"/>
          <c:h val="0.10038968023080916"/>
        </c:manualLayout>
      </c:layout>
      <c:overlay val="0"/>
      <c:spPr>
        <a:solidFill>
          <a:schemeClr val="bg1">
            <a:lumMod val="85000"/>
          </a:schemeClr>
        </a:solidFill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261562100032233E-2"/>
          <c:y val="1.3543788656883379E-2"/>
          <c:w val="0.90622687032360461"/>
          <c:h val="0.93698289395728906"/>
        </c:manualLayout>
      </c:layout>
      <c:lineChart>
        <c:grouping val="standard"/>
        <c:varyColors val="0"/>
        <c:ser>
          <c:idx val="0"/>
          <c:order val="0"/>
          <c:tx>
            <c:strRef>
              <c:f>'1166'!$P$2</c:f>
              <c:strCache>
                <c:ptCount val="1"/>
                <c:pt idx="0">
                  <c:v>1166013225</c:v>
                </c:pt>
              </c:strCache>
            </c:strRef>
          </c:tx>
          <c:spPr>
            <a:ln w="12700">
              <a:solidFill>
                <a:schemeClr val="tx1"/>
              </a:solidFill>
              <a:miter lim="800000"/>
            </a:ln>
            <a:effectLst/>
          </c:spPr>
          <c:marker>
            <c:symbol val="none"/>
          </c:marker>
          <c:val>
            <c:numRef>
              <c:f>'1166'!$BG$2:$HHH$2</c:f>
              <c:numCache>
                <c:formatCode>General</c:formatCode>
                <c:ptCount val="55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-11</c:v>
                </c:pt>
                <c:pt idx="16">
                  <c:v>9</c:v>
                </c:pt>
                <c:pt idx="17">
                  <c:v>48</c:v>
                </c:pt>
                <c:pt idx="18">
                  <c:v>-71</c:v>
                </c:pt>
                <c:pt idx="19">
                  <c:v>-49</c:v>
                </c:pt>
                <c:pt idx="20">
                  <c:v>-38</c:v>
                </c:pt>
                <c:pt idx="21">
                  <c:v>67</c:v>
                </c:pt>
                <c:pt idx="22">
                  <c:v>129</c:v>
                </c:pt>
                <c:pt idx="23">
                  <c:v>-14</c:v>
                </c:pt>
                <c:pt idx="24">
                  <c:v>-22</c:v>
                </c:pt>
                <c:pt idx="25">
                  <c:v>127</c:v>
                </c:pt>
                <c:pt idx="26">
                  <c:v>263</c:v>
                </c:pt>
                <c:pt idx="27">
                  <c:v>301</c:v>
                </c:pt>
                <c:pt idx="28">
                  <c:v>301</c:v>
                </c:pt>
                <c:pt idx="29">
                  <c:v>301</c:v>
                </c:pt>
                <c:pt idx="30">
                  <c:v>301</c:v>
                </c:pt>
                <c:pt idx="31">
                  <c:v>301</c:v>
                </c:pt>
                <c:pt idx="32">
                  <c:v>301</c:v>
                </c:pt>
                <c:pt idx="33">
                  <c:v>301</c:v>
                </c:pt>
                <c:pt idx="34">
                  <c:v>301</c:v>
                </c:pt>
                <c:pt idx="35">
                  <c:v>301</c:v>
                </c:pt>
                <c:pt idx="36">
                  <c:v>301</c:v>
                </c:pt>
                <c:pt idx="37">
                  <c:v>301</c:v>
                </c:pt>
                <c:pt idx="38">
                  <c:v>301</c:v>
                </c:pt>
                <c:pt idx="39">
                  <c:v>301</c:v>
                </c:pt>
                <c:pt idx="40">
                  <c:v>301</c:v>
                </c:pt>
                <c:pt idx="41">
                  <c:v>301</c:v>
                </c:pt>
                <c:pt idx="42">
                  <c:v>301</c:v>
                </c:pt>
                <c:pt idx="43">
                  <c:v>301</c:v>
                </c:pt>
                <c:pt idx="44">
                  <c:v>301</c:v>
                </c:pt>
                <c:pt idx="45">
                  <c:v>301</c:v>
                </c:pt>
                <c:pt idx="46">
                  <c:v>301</c:v>
                </c:pt>
                <c:pt idx="47">
                  <c:v>301</c:v>
                </c:pt>
                <c:pt idx="48">
                  <c:v>301</c:v>
                </c:pt>
                <c:pt idx="49">
                  <c:v>301</c:v>
                </c:pt>
                <c:pt idx="50">
                  <c:v>305</c:v>
                </c:pt>
                <c:pt idx="51">
                  <c:v>256</c:v>
                </c:pt>
                <c:pt idx="52">
                  <c:v>230</c:v>
                </c:pt>
                <c:pt idx="53">
                  <c:v>230</c:v>
                </c:pt>
                <c:pt idx="54">
                  <c:v>230</c:v>
                </c:pt>
                <c:pt idx="55">
                  <c:v>230</c:v>
                </c:pt>
                <c:pt idx="56">
                  <c:v>230</c:v>
                </c:pt>
                <c:pt idx="57">
                  <c:v>230</c:v>
                </c:pt>
                <c:pt idx="58">
                  <c:v>201</c:v>
                </c:pt>
                <c:pt idx="59">
                  <c:v>206</c:v>
                </c:pt>
                <c:pt idx="60">
                  <c:v>248</c:v>
                </c:pt>
                <c:pt idx="61">
                  <c:v>175</c:v>
                </c:pt>
                <c:pt idx="62">
                  <c:v>175</c:v>
                </c:pt>
                <c:pt idx="63">
                  <c:v>175</c:v>
                </c:pt>
                <c:pt idx="64">
                  <c:v>175</c:v>
                </c:pt>
                <c:pt idx="65">
                  <c:v>175</c:v>
                </c:pt>
                <c:pt idx="66">
                  <c:v>175</c:v>
                </c:pt>
                <c:pt idx="67">
                  <c:v>175</c:v>
                </c:pt>
                <c:pt idx="68">
                  <c:v>175</c:v>
                </c:pt>
                <c:pt idx="69">
                  <c:v>175</c:v>
                </c:pt>
                <c:pt idx="70">
                  <c:v>175</c:v>
                </c:pt>
                <c:pt idx="71">
                  <c:v>87</c:v>
                </c:pt>
                <c:pt idx="72">
                  <c:v>87</c:v>
                </c:pt>
                <c:pt idx="73">
                  <c:v>87</c:v>
                </c:pt>
                <c:pt idx="74">
                  <c:v>87</c:v>
                </c:pt>
                <c:pt idx="75">
                  <c:v>87</c:v>
                </c:pt>
                <c:pt idx="76">
                  <c:v>87</c:v>
                </c:pt>
                <c:pt idx="77">
                  <c:v>87</c:v>
                </c:pt>
                <c:pt idx="78">
                  <c:v>87</c:v>
                </c:pt>
                <c:pt idx="79">
                  <c:v>77</c:v>
                </c:pt>
                <c:pt idx="80">
                  <c:v>226</c:v>
                </c:pt>
                <c:pt idx="81">
                  <c:v>284</c:v>
                </c:pt>
                <c:pt idx="82">
                  <c:v>2</c:v>
                </c:pt>
                <c:pt idx="83">
                  <c:v>278</c:v>
                </c:pt>
                <c:pt idx="84">
                  <c:v>351</c:v>
                </c:pt>
                <c:pt idx="85">
                  <c:v>399</c:v>
                </c:pt>
                <c:pt idx="86">
                  <c:v>507</c:v>
                </c:pt>
                <c:pt idx="87">
                  <c:v>705</c:v>
                </c:pt>
                <c:pt idx="88">
                  <c:v>753</c:v>
                </c:pt>
                <c:pt idx="89">
                  <c:v>753</c:v>
                </c:pt>
                <c:pt idx="90">
                  <c:v>753</c:v>
                </c:pt>
                <c:pt idx="91">
                  <c:v>753</c:v>
                </c:pt>
                <c:pt idx="92">
                  <c:v>753</c:v>
                </c:pt>
                <c:pt idx="93">
                  <c:v>753</c:v>
                </c:pt>
                <c:pt idx="94">
                  <c:v>753</c:v>
                </c:pt>
                <c:pt idx="95">
                  <c:v>753</c:v>
                </c:pt>
                <c:pt idx="96">
                  <c:v>753</c:v>
                </c:pt>
                <c:pt idx="97">
                  <c:v>753</c:v>
                </c:pt>
                <c:pt idx="98">
                  <c:v>633</c:v>
                </c:pt>
                <c:pt idx="99">
                  <c:v>633</c:v>
                </c:pt>
                <c:pt idx="100">
                  <c:v>633</c:v>
                </c:pt>
                <c:pt idx="101">
                  <c:v>633</c:v>
                </c:pt>
                <c:pt idx="102">
                  <c:v>633</c:v>
                </c:pt>
                <c:pt idx="103">
                  <c:v>633</c:v>
                </c:pt>
                <c:pt idx="104">
                  <c:v>633</c:v>
                </c:pt>
                <c:pt idx="105">
                  <c:v>633</c:v>
                </c:pt>
                <c:pt idx="106">
                  <c:v>633</c:v>
                </c:pt>
                <c:pt idx="107">
                  <c:v>633</c:v>
                </c:pt>
                <c:pt idx="108">
                  <c:v>633</c:v>
                </c:pt>
                <c:pt idx="109">
                  <c:v>633</c:v>
                </c:pt>
                <c:pt idx="110">
                  <c:v>633</c:v>
                </c:pt>
                <c:pt idx="111">
                  <c:v>633</c:v>
                </c:pt>
                <c:pt idx="112">
                  <c:v>633</c:v>
                </c:pt>
                <c:pt idx="113">
                  <c:v>633</c:v>
                </c:pt>
                <c:pt idx="114">
                  <c:v>633</c:v>
                </c:pt>
                <c:pt idx="115">
                  <c:v>633</c:v>
                </c:pt>
                <c:pt idx="116">
                  <c:v>633</c:v>
                </c:pt>
                <c:pt idx="117">
                  <c:v>633</c:v>
                </c:pt>
                <c:pt idx="118">
                  <c:v>633</c:v>
                </c:pt>
                <c:pt idx="119">
                  <c:v>633</c:v>
                </c:pt>
                <c:pt idx="120">
                  <c:v>633</c:v>
                </c:pt>
                <c:pt idx="121">
                  <c:v>633</c:v>
                </c:pt>
                <c:pt idx="122">
                  <c:v>633</c:v>
                </c:pt>
                <c:pt idx="123">
                  <c:v>633</c:v>
                </c:pt>
                <c:pt idx="124">
                  <c:v>633</c:v>
                </c:pt>
                <c:pt idx="125">
                  <c:v>633</c:v>
                </c:pt>
                <c:pt idx="126">
                  <c:v>633</c:v>
                </c:pt>
                <c:pt idx="127">
                  <c:v>633</c:v>
                </c:pt>
                <c:pt idx="128">
                  <c:v>633</c:v>
                </c:pt>
                <c:pt idx="129">
                  <c:v>633</c:v>
                </c:pt>
                <c:pt idx="130">
                  <c:v>633</c:v>
                </c:pt>
                <c:pt idx="131">
                  <c:v>622</c:v>
                </c:pt>
                <c:pt idx="132">
                  <c:v>677</c:v>
                </c:pt>
                <c:pt idx="133">
                  <c:v>677</c:v>
                </c:pt>
                <c:pt idx="134">
                  <c:v>677</c:v>
                </c:pt>
                <c:pt idx="135">
                  <c:v>677</c:v>
                </c:pt>
                <c:pt idx="136">
                  <c:v>677</c:v>
                </c:pt>
                <c:pt idx="137">
                  <c:v>677</c:v>
                </c:pt>
                <c:pt idx="138">
                  <c:v>677</c:v>
                </c:pt>
                <c:pt idx="139">
                  <c:v>677</c:v>
                </c:pt>
                <c:pt idx="140">
                  <c:v>677</c:v>
                </c:pt>
                <c:pt idx="141">
                  <c:v>677</c:v>
                </c:pt>
                <c:pt idx="142">
                  <c:v>677</c:v>
                </c:pt>
                <c:pt idx="143">
                  <c:v>677</c:v>
                </c:pt>
                <c:pt idx="144">
                  <c:v>677</c:v>
                </c:pt>
                <c:pt idx="145">
                  <c:v>677</c:v>
                </c:pt>
                <c:pt idx="146">
                  <c:v>677</c:v>
                </c:pt>
                <c:pt idx="147">
                  <c:v>677</c:v>
                </c:pt>
                <c:pt idx="148">
                  <c:v>607</c:v>
                </c:pt>
                <c:pt idx="149">
                  <c:v>607</c:v>
                </c:pt>
                <c:pt idx="150">
                  <c:v>607</c:v>
                </c:pt>
                <c:pt idx="151">
                  <c:v>607</c:v>
                </c:pt>
                <c:pt idx="152">
                  <c:v>607</c:v>
                </c:pt>
                <c:pt idx="153">
                  <c:v>607</c:v>
                </c:pt>
                <c:pt idx="154">
                  <c:v>607</c:v>
                </c:pt>
                <c:pt idx="155">
                  <c:v>607</c:v>
                </c:pt>
                <c:pt idx="156">
                  <c:v>607</c:v>
                </c:pt>
                <c:pt idx="157">
                  <c:v>607</c:v>
                </c:pt>
                <c:pt idx="158">
                  <c:v>607</c:v>
                </c:pt>
                <c:pt idx="159">
                  <c:v>607</c:v>
                </c:pt>
                <c:pt idx="160">
                  <c:v>607</c:v>
                </c:pt>
                <c:pt idx="161">
                  <c:v>607</c:v>
                </c:pt>
                <c:pt idx="162">
                  <c:v>607</c:v>
                </c:pt>
                <c:pt idx="163">
                  <c:v>607</c:v>
                </c:pt>
                <c:pt idx="164">
                  <c:v>607</c:v>
                </c:pt>
                <c:pt idx="165">
                  <c:v>607</c:v>
                </c:pt>
                <c:pt idx="166">
                  <c:v>607</c:v>
                </c:pt>
                <c:pt idx="167">
                  <c:v>607</c:v>
                </c:pt>
                <c:pt idx="168">
                  <c:v>607</c:v>
                </c:pt>
                <c:pt idx="169">
                  <c:v>607</c:v>
                </c:pt>
                <c:pt idx="170">
                  <c:v>607</c:v>
                </c:pt>
                <c:pt idx="171">
                  <c:v>607</c:v>
                </c:pt>
                <c:pt idx="172">
                  <c:v>607</c:v>
                </c:pt>
                <c:pt idx="173">
                  <c:v>607</c:v>
                </c:pt>
                <c:pt idx="174">
                  <c:v>607</c:v>
                </c:pt>
                <c:pt idx="175">
                  <c:v>607</c:v>
                </c:pt>
                <c:pt idx="176">
                  <c:v>607</c:v>
                </c:pt>
                <c:pt idx="177">
                  <c:v>607</c:v>
                </c:pt>
                <c:pt idx="178">
                  <c:v>607</c:v>
                </c:pt>
                <c:pt idx="179">
                  <c:v>607</c:v>
                </c:pt>
                <c:pt idx="180">
                  <c:v>607</c:v>
                </c:pt>
                <c:pt idx="181">
                  <c:v>607</c:v>
                </c:pt>
                <c:pt idx="182">
                  <c:v>607</c:v>
                </c:pt>
                <c:pt idx="183">
                  <c:v>607</c:v>
                </c:pt>
                <c:pt idx="184">
                  <c:v>607</c:v>
                </c:pt>
                <c:pt idx="185">
                  <c:v>607</c:v>
                </c:pt>
                <c:pt idx="186">
                  <c:v>607</c:v>
                </c:pt>
                <c:pt idx="187">
                  <c:v>607</c:v>
                </c:pt>
                <c:pt idx="188">
                  <c:v>607</c:v>
                </c:pt>
                <c:pt idx="189">
                  <c:v>607</c:v>
                </c:pt>
                <c:pt idx="190">
                  <c:v>607</c:v>
                </c:pt>
                <c:pt idx="191">
                  <c:v>607</c:v>
                </c:pt>
                <c:pt idx="192">
                  <c:v>607</c:v>
                </c:pt>
                <c:pt idx="193">
                  <c:v>607</c:v>
                </c:pt>
                <c:pt idx="194">
                  <c:v>607</c:v>
                </c:pt>
                <c:pt idx="195">
                  <c:v>607</c:v>
                </c:pt>
                <c:pt idx="196">
                  <c:v>607</c:v>
                </c:pt>
                <c:pt idx="197">
                  <c:v>607</c:v>
                </c:pt>
                <c:pt idx="198">
                  <c:v>607</c:v>
                </c:pt>
                <c:pt idx="199">
                  <c:v>607</c:v>
                </c:pt>
                <c:pt idx="200">
                  <c:v>607</c:v>
                </c:pt>
                <c:pt idx="201">
                  <c:v>607</c:v>
                </c:pt>
                <c:pt idx="202">
                  <c:v>607</c:v>
                </c:pt>
                <c:pt idx="203">
                  <c:v>607</c:v>
                </c:pt>
                <c:pt idx="204">
                  <c:v>607</c:v>
                </c:pt>
                <c:pt idx="205">
                  <c:v>607</c:v>
                </c:pt>
                <c:pt idx="206">
                  <c:v>607</c:v>
                </c:pt>
                <c:pt idx="207">
                  <c:v>607</c:v>
                </c:pt>
                <c:pt idx="208">
                  <c:v>607</c:v>
                </c:pt>
                <c:pt idx="209">
                  <c:v>605</c:v>
                </c:pt>
                <c:pt idx="210">
                  <c:v>609</c:v>
                </c:pt>
                <c:pt idx="211">
                  <c:v>623</c:v>
                </c:pt>
                <c:pt idx="212">
                  <c:v>623</c:v>
                </c:pt>
                <c:pt idx="213">
                  <c:v>623</c:v>
                </c:pt>
                <c:pt idx="214">
                  <c:v>623</c:v>
                </c:pt>
                <c:pt idx="215">
                  <c:v>623</c:v>
                </c:pt>
                <c:pt idx="216">
                  <c:v>623</c:v>
                </c:pt>
                <c:pt idx="217">
                  <c:v>623</c:v>
                </c:pt>
                <c:pt idx="218">
                  <c:v>623</c:v>
                </c:pt>
                <c:pt idx="219">
                  <c:v>623</c:v>
                </c:pt>
                <c:pt idx="220">
                  <c:v>623</c:v>
                </c:pt>
                <c:pt idx="221">
                  <c:v>623</c:v>
                </c:pt>
                <c:pt idx="222">
                  <c:v>623</c:v>
                </c:pt>
                <c:pt idx="223">
                  <c:v>623</c:v>
                </c:pt>
                <c:pt idx="224">
                  <c:v>623</c:v>
                </c:pt>
                <c:pt idx="225">
                  <c:v>623</c:v>
                </c:pt>
                <c:pt idx="226">
                  <c:v>623</c:v>
                </c:pt>
                <c:pt idx="227">
                  <c:v>623</c:v>
                </c:pt>
                <c:pt idx="228">
                  <c:v>623</c:v>
                </c:pt>
                <c:pt idx="229">
                  <c:v>623</c:v>
                </c:pt>
                <c:pt idx="230">
                  <c:v>623</c:v>
                </c:pt>
                <c:pt idx="231">
                  <c:v>623</c:v>
                </c:pt>
                <c:pt idx="232">
                  <c:v>623</c:v>
                </c:pt>
                <c:pt idx="233">
                  <c:v>623</c:v>
                </c:pt>
                <c:pt idx="234">
                  <c:v>623</c:v>
                </c:pt>
                <c:pt idx="235">
                  <c:v>623</c:v>
                </c:pt>
                <c:pt idx="236">
                  <c:v>623</c:v>
                </c:pt>
                <c:pt idx="237">
                  <c:v>623</c:v>
                </c:pt>
                <c:pt idx="238">
                  <c:v>623</c:v>
                </c:pt>
                <c:pt idx="239">
                  <c:v>623</c:v>
                </c:pt>
                <c:pt idx="240">
                  <c:v>623</c:v>
                </c:pt>
                <c:pt idx="241">
                  <c:v>623</c:v>
                </c:pt>
                <c:pt idx="242">
                  <c:v>623</c:v>
                </c:pt>
                <c:pt idx="243">
                  <c:v>623</c:v>
                </c:pt>
                <c:pt idx="244">
                  <c:v>623</c:v>
                </c:pt>
                <c:pt idx="245">
                  <c:v>623</c:v>
                </c:pt>
                <c:pt idx="246">
                  <c:v>623</c:v>
                </c:pt>
                <c:pt idx="247">
                  <c:v>623</c:v>
                </c:pt>
                <c:pt idx="248">
                  <c:v>623</c:v>
                </c:pt>
                <c:pt idx="249">
                  <c:v>623</c:v>
                </c:pt>
                <c:pt idx="250">
                  <c:v>623</c:v>
                </c:pt>
                <c:pt idx="251">
                  <c:v>623</c:v>
                </c:pt>
                <c:pt idx="252">
                  <c:v>623</c:v>
                </c:pt>
                <c:pt idx="253">
                  <c:v>623</c:v>
                </c:pt>
                <c:pt idx="254">
                  <c:v>623</c:v>
                </c:pt>
                <c:pt idx="255">
                  <c:v>623</c:v>
                </c:pt>
                <c:pt idx="256">
                  <c:v>623</c:v>
                </c:pt>
                <c:pt idx="257">
                  <c:v>623</c:v>
                </c:pt>
                <c:pt idx="258">
                  <c:v>623</c:v>
                </c:pt>
                <c:pt idx="259">
                  <c:v>623</c:v>
                </c:pt>
                <c:pt idx="260">
                  <c:v>623</c:v>
                </c:pt>
                <c:pt idx="261">
                  <c:v>623</c:v>
                </c:pt>
                <c:pt idx="262">
                  <c:v>623</c:v>
                </c:pt>
                <c:pt idx="263">
                  <c:v>623</c:v>
                </c:pt>
                <c:pt idx="264">
                  <c:v>623</c:v>
                </c:pt>
                <c:pt idx="265">
                  <c:v>623</c:v>
                </c:pt>
                <c:pt idx="266">
                  <c:v>623</c:v>
                </c:pt>
                <c:pt idx="267">
                  <c:v>623</c:v>
                </c:pt>
                <c:pt idx="268">
                  <c:v>623</c:v>
                </c:pt>
                <c:pt idx="269">
                  <c:v>623</c:v>
                </c:pt>
                <c:pt idx="270">
                  <c:v>623</c:v>
                </c:pt>
                <c:pt idx="271">
                  <c:v>623</c:v>
                </c:pt>
                <c:pt idx="272">
                  <c:v>623</c:v>
                </c:pt>
                <c:pt idx="273">
                  <c:v>623</c:v>
                </c:pt>
                <c:pt idx="274">
                  <c:v>623</c:v>
                </c:pt>
                <c:pt idx="275">
                  <c:v>623</c:v>
                </c:pt>
                <c:pt idx="276">
                  <c:v>623</c:v>
                </c:pt>
                <c:pt idx="277">
                  <c:v>623</c:v>
                </c:pt>
                <c:pt idx="278">
                  <c:v>623</c:v>
                </c:pt>
                <c:pt idx="279">
                  <c:v>623</c:v>
                </c:pt>
                <c:pt idx="280">
                  <c:v>623</c:v>
                </c:pt>
                <c:pt idx="281">
                  <c:v>623</c:v>
                </c:pt>
                <c:pt idx="282">
                  <c:v>623</c:v>
                </c:pt>
                <c:pt idx="283">
                  <c:v>623</c:v>
                </c:pt>
                <c:pt idx="284">
                  <c:v>623</c:v>
                </c:pt>
                <c:pt idx="285">
                  <c:v>623</c:v>
                </c:pt>
                <c:pt idx="286">
                  <c:v>623</c:v>
                </c:pt>
                <c:pt idx="287">
                  <c:v>623</c:v>
                </c:pt>
                <c:pt idx="288">
                  <c:v>623</c:v>
                </c:pt>
                <c:pt idx="289">
                  <c:v>623</c:v>
                </c:pt>
                <c:pt idx="290">
                  <c:v>623</c:v>
                </c:pt>
                <c:pt idx="291">
                  <c:v>623</c:v>
                </c:pt>
                <c:pt idx="292">
                  <c:v>623</c:v>
                </c:pt>
                <c:pt idx="293">
                  <c:v>623</c:v>
                </c:pt>
                <c:pt idx="294">
                  <c:v>623</c:v>
                </c:pt>
                <c:pt idx="295">
                  <c:v>623</c:v>
                </c:pt>
                <c:pt idx="296">
                  <c:v>623</c:v>
                </c:pt>
                <c:pt idx="297">
                  <c:v>623</c:v>
                </c:pt>
                <c:pt idx="298">
                  <c:v>623</c:v>
                </c:pt>
                <c:pt idx="299">
                  <c:v>623</c:v>
                </c:pt>
                <c:pt idx="300">
                  <c:v>623</c:v>
                </c:pt>
                <c:pt idx="301">
                  <c:v>623</c:v>
                </c:pt>
                <c:pt idx="302">
                  <c:v>623</c:v>
                </c:pt>
                <c:pt idx="303">
                  <c:v>623</c:v>
                </c:pt>
                <c:pt idx="304">
                  <c:v>623</c:v>
                </c:pt>
                <c:pt idx="305">
                  <c:v>623</c:v>
                </c:pt>
                <c:pt idx="306">
                  <c:v>623</c:v>
                </c:pt>
                <c:pt idx="307">
                  <c:v>623</c:v>
                </c:pt>
                <c:pt idx="308">
                  <c:v>623</c:v>
                </c:pt>
                <c:pt idx="309">
                  <c:v>623</c:v>
                </c:pt>
                <c:pt idx="310">
                  <c:v>623</c:v>
                </c:pt>
                <c:pt idx="311">
                  <c:v>623</c:v>
                </c:pt>
                <c:pt idx="312">
                  <c:v>623</c:v>
                </c:pt>
                <c:pt idx="313">
                  <c:v>623</c:v>
                </c:pt>
                <c:pt idx="314">
                  <c:v>623</c:v>
                </c:pt>
                <c:pt idx="315">
                  <c:v>623</c:v>
                </c:pt>
                <c:pt idx="316">
                  <c:v>623</c:v>
                </c:pt>
                <c:pt idx="317">
                  <c:v>623</c:v>
                </c:pt>
                <c:pt idx="318">
                  <c:v>623</c:v>
                </c:pt>
                <c:pt idx="319">
                  <c:v>623</c:v>
                </c:pt>
                <c:pt idx="320">
                  <c:v>623</c:v>
                </c:pt>
                <c:pt idx="321">
                  <c:v>623</c:v>
                </c:pt>
                <c:pt idx="322">
                  <c:v>623</c:v>
                </c:pt>
                <c:pt idx="323">
                  <c:v>623</c:v>
                </c:pt>
                <c:pt idx="324">
                  <c:v>623</c:v>
                </c:pt>
                <c:pt idx="325">
                  <c:v>623</c:v>
                </c:pt>
                <c:pt idx="326">
                  <c:v>623</c:v>
                </c:pt>
                <c:pt idx="327">
                  <c:v>623</c:v>
                </c:pt>
                <c:pt idx="328">
                  <c:v>623</c:v>
                </c:pt>
                <c:pt idx="329">
                  <c:v>619</c:v>
                </c:pt>
                <c:pt idx="330">
                  <c:v>637</c:v>
                </c:pt>
                <c:pt idx="331">
                  <c:v>701</c:v>
                </c:pt>
                <c:pt idx="332">
                  <c:v>701</c:v>
                </c:pt>
                <c:pt idx="333">
                  <c:v>701</c:v>
                </c:pt>
                <c:pt idx="334">
                  <c:v>701</c:v>
                </c:pt>
                <c:pt idx="335">
                  <c:v>701</c:v>
                </c:pt>
                <c:pt idx="336">
                  <c:v>701</c:v>
                </c:pt>
                <c:pt idx="337">
                  <c:v>701</c:v>
                </c:pt>
                <c:pt idx="338">
                  <c:v>701</c:v>
                </c:pt>
                <c:pt idx="339">
                  <c:v>701</c:v>
                </c:pt>
                <c:pt idx="340">
                  <c:v>701</c:v>
                </c:pt>
                <c:pt idx="341">
                  <c:v>701</c:v>
                </c:pt>
                <c:pt idx="342">
                  <c:v>701</c:v>
                </c:pt>
                <c:pt idx="343">
                  <c:v>701</c:v>
                </c:pt>
                <c:pt idx="344">
                  <c:v>701</c:v>
                </c:pt>
                <c:pt idx="345">
                  <c:v>701</c:v>
                </c:pt>
                <c:pt idx="346">
                  <c:v>701</c:v>
                </c:pt>
                <c:pt idx="347">
                  <c:v>701</c:v>
                </c:pt>
                <c:pt idx="348">
                  <c:v>701</c:v>
                </c:pt>
                <c:pt idx="349">
                  <c:v>701</c:v>
                </c:pt>
                <c:pt idx="350">
                  <c:v>701</c:v>
                </c:pt>
                <c:pt idx="351">
                  <c:v>701</c:v>
                </c:pt>
                <c:pt idx="352">
                  <c:v>701</c:v>
                </c:pt>
                <c:pt idx="353">
                  <c:v>701</c:v>
                </c:pt>
                <c:pt idx="354">
                  <c:v>701</c:v>
                </c:pt>
                <c:pt idx="355">
                  <c:v>701</c:v>
                </c:pt>
                <c:pt idx="356">
                  <c:v>701</c:v>
                </c:pt>
                <c:pt idx="357">
                  <c:v>701</c:v>
                </c:pt>
                <c:pt idx="358">
                  <c:v>701</c:v>
                </c:pt>
                <c:pt idx="359">
                  <c:v>701</c:v>
                </c:pt>
                <c:pt idx="360">
                  <c:v>701</c:v>
                </c:pt>
                <c:pt idx="361">
                  <c:v>701</c:v>
                </c:pt>
                <c:pt idx="362">
                  <c:v>701</c:v>
                </c:pt>
                <c:pt idx="363">
                  <c:v>701</c:v>
                </c:pt>
                <c:pt idx="364">
                  <c:v>701</c:v>
                </c:pt>
                <c:pt idx="365">
                  <c:v>701</c:v>
                </c:pt>
                <c:pt idx="366">
                  <c:v>701</c:v>
                </c:pt>
                <c:pt idx="367">
                  <c:v>701</c:v>
                </c:pt>
                <c:pt idx="368">
                  <c:v>701</c:v>
                </c:pt>
                <c:pt idx="369">
                  <c:v>701</c:v>
                </c:pt>
                <c:pt idx="370">
                  <c:v>701</c:v>
                </c:pt>
                <c:pt idx="371">
                  <c:v>701</c:v>
                </c:pt>
                <c:pt idx="372">
                  <c:v>701</c:v>
                </c:pt>
                <c:pt idx="373">
                  <c:v>701</c:v>
                </c:pt>
                <c:pt idx="374">
                  <c:v>701</c:v>
                </c:pt>
                <c:pt idx="375">
                  <c:v>659</c:v>
                </c:pt>
                <c:pt idx="376">
                  <c:v>618</c:v>
                </c:pt>
                <c:pt idx="377">
                  <c:v>634</c:v>
                </c:pt>
                <c:pt idx="378">
                  <c:v>613</c:v>
                </c:pt>
                <c:pt idx="379">
                  <c:v>613</c:v>
                </c:pt>
                <c:pt idx="380">
                  <c:v>613</c:v>
                </c:pt>
                <c:pt idx="381">
                  <c:v>613</c:v>
                </c:pt>
                <c:pt idx="382">
                  <c:v>613</c:v>
                </c:pt>
                <c:pt idx="383">
                  <c:v>613</c:v>
                </c:pt>
                <c:pt idx="384">
                  <c:v>613</c:v>
                </c:pt>
                <c:pt idx="385">
                  <c:v>613</c:v>
                </c:pt>
                <c:pt idx="386">
                  <c:v>613</c:v>
                </c:pt>
                <c:pt idx="387">
                  <c:v>609</c:v>
                </c:pt>
                <c:pt idx="388">
                  <c:v>614</c:v>
                </c:pt>
                <c:pt idx="389">
                  <c:v>473</c:v>
                </c:pt>
                <c:pt idx="390">
                  <c:v>473</c:v>
                </c:pt>
                <c:pt idx="391">
                  <c:v>473</c:v>
                </c:pt>
                <c:pt idx="392">
                  <c:v>473</c:v>
                </c:pt>
                <c:pt idx="393">
                  <c:v>473</c:v>
                </c:pt>
                <c:pt idx="394">
                  <c:v>473</c:v>
                </c:pt>
                <c:pt idx="395">
                  <c:v>473</c:v>
                </c:pt>
                <c:pt idx="396">
                  <c:v>461</c:v>
                </c:pt>
                <c:pt idx="397">
                  <c:v>491</c:v>
                </c:pt>
                <c:pt idx="398">
                  <c:v>491</c:v>
                </c:pt>
                <c:pt idx="399">
                  <c:v>491</c:v>
                </c:pt>
                <c:pt idx="400">
                  <c:v>491</c:v>
                </c:pt>
                <c:pt idx="401">
                  <c:v>491</c:v>
                </c:pt>
                <c:pt idx="402">
                  <c:v>491</c:v>
                </c:pt>
                <c:pt idx="403">
                  <c:v>491</c:v>
                </c:pt>
                <c:pt idx="404">
                  <c:v>491</c:v>
                </c:pt>
                <c:pt idx="405">
                  <c:v>491</c:v>
                </c:pt>
                <c:pt idx="406">
                  <c:v>491</c:v>
                </c:pt>
                <c:pt idx="407">
                  <c:v>491</c:v>
                </c:pt>
                <c:pt idx="408">
                  <c:v>491</c:v>
                </c:pt>
                <c:pt idx="409">
                  <c:v>491</c:v>
                </c:pt>
                <c:pt idx="410">
                  <c:v>491</c:v>
                </c:pt>
                <c:pt idx="411">
                  <c:v>491</c:v>
                </c:pt>
                <c:pt idx="412">
                  <c:v>491</c:v>
                </c:pt>
                <c:pt idx="413">
                  <c:v>491</c:v>
                </c:pt>
                <c:pt idx="414">
                  <c:v>491</c:v>
                </c:pt>
                <c:pt idx="415">
                  <c:v>491</c:v>
                </c:pt>
                <c:pt idx="416">
                  <c:v>491</c:v>
                </c:pt>
                <c:pt idx="417">
                  <c:v>491</c:v>
                </c:pt>
                <c:pt idx="418">
                  <c:v>491</c:v>
                </c:pt>
                <c:pt idx="419">
                  <c:v>491</c:v>
                </c:pt>
                <c:pt idx="420">
                  <c:v>491</c:v>
                </c:pt>
                <c:pt idx="421">
                  <c:v>491</c:v>
                </c:pt>
                <c:pt idx="422">
                  <c:v>491</c:v>
                </c:pt>
                <c:pt idx="423">
                  <c:v>491</c:v>
                </c:pt>
                <c:pt idx="424">
                  <c:v>491</c:v>
                </c:pt>
                <c:pt idx="425">
                  <c:v>491</c:v>
                </c:pt>
                <c:pt idx="426">
                  <c:v>491</c:v>
                </c:pt>
                <c:pt idx="427">
                  <c:v>491</c:v>
                </c:pt>
                <c:pt idx="428">
                  <c:v>491</c:v>
                </c:pt>
                <c:pt idx="429">
                  <c:v>491</c:v>
                </c:pt>
                <c:pt idx="430">
                  <c:v>491</c:v>
                </c:pt>
                <c:pt idx="431">
                  <c:v>491</c:v>
                </c:pt>
                <c:pt idx="432">
                  <c:v>470</c:v>
                </c:pt>
                <c:pt idx="433">
                  <c:v>429</c:v>
                </c:pt>
                <c:pt idx="434">
                  <c:v>389</c:v>
                </c:pt>
                <c:pt idx="435">
                  <c:v>326</c:v>
                </c:pt>
                <c:pt idx="436">
                  <c:v>326</c:v>
                </c:pt>
                <c:pt idx="437">
                  <c:v>326</c:v>
                </c:pt>
                <c:pt idx="438">
                  <c:v>326</c:v>
                </c:pt>
                <c:pt idx="439">
                  <c:v>326</c:v>
                </c:pt>
                <c:pt idx="440">
                  <c:v>242</c:v>
                </c:pt>
                <c:pt idx="441">
                  <c:v>204</c:v>
                </c:pt>
                <c:pt idx="442">
                  <c:v>214</c:v>
                </c:pt>
                <c:pt idx="443">
                  <c:v>192</c:v>
                </c:pt>
                <c:pt idx="444">
                  <c:v>192</c:v>
                </c:pt>
                <c:pt idx="445">
                  <c:v>192</c:v>
                </c:pt>
                <c:pt idx="446">
                  <c:v>192</c:v>
                </c:pt>
                <c:pt idx="447">
                  <c:v>192</c:v>
                </c:pt>
                <c:pt idx="448">
                  <c:v>192</c:v>
                </c:pt>
                <c:pt idx="449">
                  <c:v>192</c:v>
                </c:pt>
                <c:pt idx="450">
                  <c:v>192</c:v>
                </c:pt>
                <c:pt idx="451">
                  <c:v>192</c:v>
                </c:pt>
                <c:pt idx="452">
                  <c:v>192</c:v>
                </c:pt>
                <c:pt idx="453">
                  <c:v>192</c:v>
                </c:pt>
                <c:pt idx="454">
                  <c:v>192</c:v>
                </c:pt>
                <c:pt idx="455">
                  <c:v>192</c:v>
                </c:pt>
                <c:pt idx="456">
                  <c:v>192</c:v>
                </c:pt>
                <c:pt idx="457">
                  <c:v>192</c:v>
                </c:pt>
                <c:pt idx="458">
                  <c:v>192</c:v>
                </c:pt>
                <c:pt idx="459">
                  <c:v>192</c:v>
                </c:pt>
                <c:pt idx="460">
                  <c:v>192</c:v>
                </c:pt>
                <c:pt idx="461">
                  <c:v>192</c:v>
                </c:pt>
                <c:pt idx="462">
                  <c:v>192</c:v>
                </c:pt>
                <c:pt idx="463">
                  <c:v>192</c:v>
                </c:pt>
                <c:pt idx="464">
                  <c:v>192</c:v>
                </c:pt>
                <c:pt idx="465">
                  <c:v>192</c:v>
                </c:pt>
                <c:pt idx="466">
                  <c:v>192</c:v>
                </c:pt>
                <c:pt idx="467">
                  <c:v>163</c:v>
                </c:pt>
                <c:pt idx="468">
                  <c:v>348</c:v>
                </c:pt>
                <c:pt idx="469">
                  <c:v>397</c:v>
                </c:pt>
                <c:pt idx="470">
                  <c:v>371</c:v>
                </c:pt>
                <c:pt idx="471">
                  <c:v>364</c:v>
                </c:pt>
                <c:pt idx="472">
                  <c:v>394</c:v>
                </c:pt>
                <c:pt idx="473">
                  <c:v>368</c:v>
                </c:pt>
                <c:pt idx="474">
                  <c:v>358</c:v>
                </c:pt>
                <c:pt idx="475">
                  <c:v>643</c:v>
                </c:pt>
                <c:pt idx="476">
                  <c:v>643</c:v>
                </c:pt>
                <c:pt idx="477">
                  <c:v>643</c:v>
                </c:pt>
                <c:pt idx="478">
                  <c:v>643</c:v>
                </c:pt>
                <c:pt idx="479">
                  <c:v>643</c:v>
                </c:pt>
                <c:pt idx="480">
                  <c:v>643</c:v>
                </c:pt>
                <c:pt idx="481">
                  <c:v>643</c:v>
                </c:pt>
                <c:pt idx="482">
                  <c:v>643</c:v>
                </c:pt>
                <c:pt idx="483">
                  <c:v>643</c:v>
                </c:pt>
                <c:pt idx="484">
                  <c:v>643</c:v>
                </c:pt>
                <c:pt idx="485">
                  <c:v>643</c:v>
                </c:pt>
                <c:pt idx="486">
                  <c:v>643</c:v>
                </c:pt>
                <c:pt idx="487">
                  <c:v>643</c:v>
                </c:pt>
                <c:pt idx="488">
                  <c:v>643</c:v>
                </c:pt>
                <c:pt idx="489">
                  <c:v>643</c:v>
                </c:pt>
                <c:pt idx="490">
                  <c:v>643</c:v>
                </c:pt>
                <c:pt idx="491">
                  <c:v>643</c:v>
                </c:pt>
                <c:pt idx="492">
                  <c:v>643</c:v>
                </c:pt>
                <c:pt idx="493">
                  <c:v>643</c:v>
                </c:pt>
                <c:pt idx="494">
                  <c:v>643</c:v>
                </c:pt>
                <c:pt idx="495">
                  <c:v>643</c:v>
                </c:pt>
                <c:pt idx="496">
                  <c:v>643</c:v>
                </c:pt>
                <c:pt idx="497">
                  <c:v>643</c:v>
                </c:pt>
                <c:pt idx="498">
                  <c:v>643</c:v>
                </c:pt>
                <c:pt idx="499">
                  <c:v>643</c:v>
                </c:pt>
                <c:pt idx="500">
                  <c:v>643</c:v>
                </c:pt>
                <c:pt idx="501">
                  <c:v>643</c:v>
                </c:pt>
                <c:pt idx="502">
                  <c:v>643</c:v>
                </c:pt>
                <c:pt idx="503">
                  <c:v>643</c:v>
                </c:pt>
                <c:pt idx="504">
                  <c:v>643</c:v>
                </c:pt>
                <c:pt idx="505">
                  <c:v>643</c:v>
                </c:pt>
                <c:pt idx="506">
                  <c:v>643</c:v>
                </c:pt>
                <c:pt idx="507">
                  <c:v>643</c:v>
                </c:pt>
                <c:pt idx="508">
                  <c:v>643</c:v>
                </c:pt>
                <c:pt idx="509">
                  <c:v>643</c:v>
                </c:pt>
                <c:pt idx="510">
                  <c:v>643</c:v>
                </c:pt>
                <c:pt idx="511">
                  <c:v>643</c:v>
                </c:pt>
                <c:pt idx="512">
                  <c:v>643</c:v>
                </c:pt>
                <c:pt idx="513">
                  <c:v>634</c:v>
                </c:pt>
                <c:pt idx="514">
                  <c:v>667</c:v>
                </c:pt>
                <c:pt idx="515">
                  <c:v>667</c:v>
                </c:pt>
                <c:pt idx="516">
                  <c:v>667</c:v>
                </c:pt>
                <c:pt idx="517">
                  <c:v>667</c:v>
                </c:pt>
                <c:pt idx="518">
                  <c:v>667</c:v>
                </c:pt>
                <c:pt idx="519">
                  <c:v>667</c:v>
                </c:pt>
                <c:pt idx="520">
                  <c:v>667</c:v>
                </c:pt>
                <c:pt idx="521">
                  <c:v>667</c:v>
                </c:pt>
                <c:pt idx="522">
                  <c:v>667</c:v>
                </c:pt>
                <c:pt idx="523">
                  <c:v>603</c:v>
                </c:pt>
                <c:pt idx="524">
                  <c:v>627</c:v>
                </c:pt>
                <c:pt idx="525">
                  <c:v>679</c:v>
                </c:pt>
                <c:pt idx="526">
                  <c:v>679</c:v>
                </c:pt>
                <c:pt idx="527">
                  <c:v>679</c:v>
                </c:pt>
                <c:pt idx="528">
                  <c:v>679</c:v>
                </c:pt>
                <c:pt idx="529">
                  <c:v>679</c:v>
                </c:pt>
                <c:pt idx="530">
                  <c:v>679</c:v>
                </c:pt>
                <c:pt idx="531">
                  <c:v>679</c:v>
                </c:pt>
                <c:pt idx="532">
                  <c:v>679</c:v>
                </c:pt>
                <c:pt idx="533">
                  <c:v>679</c:v>
                </c:pt>
                <c:pt idx="534">
                  <c:v>679</c:v>
                </c:pt>
                <c:pt idx="535">
                  <c:v>679</c:v>
                </c:pt>
                <c:pt idx="536">
                  <c:v>679</c:v>
                </c:pt>
                <c:pt idx="537">
                  <c:v>679</c:v>
                </c:pt>
                <c:pt idx="538">
                  <c:v>679</c:v>
                </c:pt>
                <c:pt idx="539">
                  <c:v>679</c:v>
                </c:pt>
                <c:pt idx="540">
                  <c:v>679</c:v>
                </c:pt>
                <c:pt idx="541">
                  <c:v>679</c:v>
                </c:pt>
                <c:pt idx="542">
                  <c:v>679</c:v>
                </c:pt>
                <c:pt idx="543">
                  <c:v>679</c:v>
                </c:pt>
                <c:pt idx="544">
                  <c:v>679</c:v>
                </c:pt>
                <c:pt idx="545">
                  <c:v>679</c:v>
                </c:pt>
                <c:pt idx="546">
                  <c:v>679</c:v>
                </c:pt>
                <c:pt idx="547">
                  <c:v>679</c:v>
                </c:pt>
                <c:pt idx="548">
                  <c:v>679</c:v>
                </c:pt>
                <c:pt idx="549">
                  <c:v>679</c:v>
                </c:pt>
                <c:pt idx="550">
                  <c:v>679</c:v>
                </c:pt>
                <c:pt idx="551">
                  <c:v>679</c:v>
                </c:pt>
                <c:pt idx="552">
                  <c:v>679</c:v>
                </c:pt>
                <c:pt idx="553">
                  <c:v>679</c:v>
                </c:pt>
                <c:pt idx="554">
                  <c:v>679</c:v>
                </c:pt>
                <c:pt idx="555">
                  <c:v>679</c:v>
                </c:pt>
                <c:pt idx="556">
                  <c:v>679</c:v>
                </c:pt>
                <c:pt idx="557">
                  <c:v>679</c:v>
                </c:pt>
                <c:pt idx="558">
                  <c:v>679</c:v>
                </c:pt>
                <c:pt idx="559">
                  <c:v>679</c:v>
                </c:pt>
                <c:pt idx="560">
                  <c:v>679</c:v>
                </c:pt>
                <c:pt idx="561">
                  <c:v>587</c:v>
                </c:pt>
                <c:pt idx="562">
                  <c:v>587</c:v>
                </c:pt>
                <c:pt idx="563">
                  <c:v>587</c:v>
                </c:pt>
                <c:pt idx="564">
                  <c:v>587</c:v>
                </c:pt>
                <c:pt idx="565">
                  <c:v>587</c:v>
                </c:pt>
                <c:pt idx="566">
                  <c:v>587</c:v>
                </c:pt>
                <c:pt idx="567">
                  <c:v>587</c:v>
                </c:pt>
                <c:pt idx="568">
                  <c:v>587</c:v>
                </c:pt>
                <c:pt idx="569">
                  <c:v>587</c:v>
                </c:pt>
                <c:pt idx="570">
                  <c:v>587</c:v>
                </c:pt>
                <c:pt idx="571">
                  <c:v>587</c:v>
                </c:pt>
                <c:pt idx="572">
                  <c:v>587</c:v>
                </c:pt>
                <c:pt idx="573">
                  <c:v>587</c:v>
                </c:pt>
                <c:pt idx="574">
                  <c:v>587</c:v>
                </c:pt>
                <c:pt idx="575">
                  <c:v>587</c:v>
                </c:pt>
                <c:pt idx="576">
                  <c:v>587</c:v>
                </c:pt>
                <c:pt idx="577">
                  <c:v>587</c:v>
                </c:pt>
                <c:pt idx="578">
                  <c:v>587</c:v>
                </c:pt>
                <c:pt idx="579">
                  <c:v>587</c:v>
                </c:pt>
                <c:pt idx="580">
                  <c:v>587</c:v>
                </c:pt>
                <c:pt idx="581">
                  <c:v>587</c:v>
                </c:pt>
                <c:pt idx="582">
                  <c:v>587</c:v>
                </c:pt>
                <c:pt idx="583">
                  <c:v>587</c:v>
                </c:pt>
                <c:pt idx="584">
                  <c:v>587</c:v>
                </c:pt>
                <c:pt idx="585">
                  <c:v>587</c:v>
                </c:pt>
                <c:pt idx="586">
                  <c:v>587</c:v>
                </c:pt>
                <c:pt idx="587">
                  <c:v>587</c:v>
                </c:pt>
                <c:pt idx="588">
                  <c:v>587</c:v>
                </c:pt>
                <c:pt idx="589">
                  <c:v>587</c:v>
                </c:pt>
                <c:pt idx="590">
                  <c:v>587</c:v>
                </c:pt>
                <c:pt idx="591">
                  <c:v>587</c:v>
                </c:pt>
                <c:pt idx="592">
                  <c:v>587</c:v>
                </c:pt>
                <c:pt idx="593">
                  <c:v>587</c:v>
                </c:pt>
                <c:pt idx="594">
                  <c:v>587</c:v>
                </c:pt>
                <c:pt idx="595">
                  <c:v>587</c:v>
                </c:pt>
                <c:pt idx="596">
                  <c:v>587</c:v>
                </c:pt>
                <c:pt idx="597">
                  <c:v>587</c:v>
                </c:pt>
                <c:pt idx="598">
                  <c:v>587</c:v>
                </c:pt>
                <c:pt idx="599">
                  <c:v>587</c:v>
                </c:pt>
                <c:pt idx="600">
                  <c:v>587</c:v>
                </c:pt>
                <c:pt idx="601">
                  <c:v>587</c:v>
                </c:pt>
                <c:pt idx="602">
                  <c:v>587</c:v>
                </c:pt>
                <c:pt idx="603">
                  <c:v>587</c:v>
                </c:pt>
                <c:pt idx="604">
                  <c:v>587</c:v>
                </c:pt>
                <c:pt idx="605">
                  <c:v>587</c:v>
                </c:pt>
                <c:pt idx="606">
                  <c:v>587</c:v>
                </c:pt>
                <c:pt idx="607">
                  <c:v>578</c:v>
                </c:pt>
                <c:pt idx="608">
                  <c:v>562</c:v>
                </c:pt>
                <c:pt idx="609">
                  <c:v>691</c:v>
                </c:pt>
                <c:pt idx="610">
                  <c:v>730</c:v>
                </c:pt>
                <c:pt idx="611">
                  <c:v>730</c:v>
                </c:pt>
                <c:pt idx="612">
                  <c:v>730</c:v>
                </c:pt>
                <c:pt idx="613">
                  <c:v>730</c:v>
                </c:pt>
                <c:pt idx="614">
                  <c:v>717</c:v>
                </c:pt>
                <c:pt idx="615">
                  <c:v>724</c:v>
                </c:pt>
                <c:pt idx="616">
                  <c:v>728</c:v>
                </c:pt>
                <c:pt idx="617">
                  <c:v>706</c:v>
                </c:pt>
                <c:pt idx="618">
                  <c:v>747</c:v>
                </c:pt>
                <c:pt idx="619">
                  <c:v>833</c:v>
                </c:pt>
                <c:pt idx="620">
                  <c:v>897</c:v>
                </c:pt>
                <c:pt idx="621">
                  <c:v>957</c:v>
                </c:pt>
                <c:pt idx="622">
                  <c:v>1018</c:v>
                </c:pt>
                <c:pt idx="623">
                  <c:v>1018</c:v>
                </c:pt>
                <c:pt idx="624">
                  <c:v>1018</c:v>
                </c:pt>
                <c:pt idx="625">
                  <c:v>1018</c:v>
                </c:pt>
                <c:pt idx="626">
                  <c:v>1018</c:v>
                </c:pt>
                <c:pt idx="627">
                  <c:v>1018</c:v>
                </c:pt>
                <c:pt idx="628">
                  <c:v>1018</c:v>
                </c:pt>
                <c:pt idx="629">
                  <c:v>1018</c:v>
                </c:pt>
                <c:pt idx="630">
                  <c:v>1018</c:v>
                </c:pt>
                <c:pt idx="631">
                  <c:v>1018</c:v>
                </c:pt>
                <c:pt idx="632">
                  <c:v>1018</c:v>
                </c:pt>
                <c:pt idx="633">
                  <c:v>1018</c:v>
                </c:pt>
                <c:pt idx="634">
                  <c:v>1018</c:v>
                </c:pt>
                <c:pt idx="635">
                  <c:v>1018</c:v>
                </c:pt>
                <c:pt idx="636">
                  <c:v>1018</c:v>
                </c:pt>
                <c:pt idx="637">
                  <c:v>1018</c:v>
                </c:pt>
                <c:pt idx="638">
                  <c:v>1018</c:v>
                </c:pt>
                <c:pt idx="639">
                  <c:v>1018</c:v>
                </c:pt>
                <c:pt idx="640">
                  <c:v>1018</c:v>
                </c:pt>
                <c:pt idx="641">
                  <c:v>1018</c:v>
                </c:pt>
                <c:pt idx="642">
                  <c:v>1018</c:v>
                </c:pt>
                <c:pt idx="643">
                  <c:v>1018</c:v>
                </c:pt>
                <c:pt idx="644">
                  <c:v>1018</c:v>
                </c:pt>
                <c:pt idx="645">
                  <c:v>1018</c:v>
                </c:pt>
                <c:pt idx="646">
                  <c:v>1018</c:v>
                </c:pt>
                <c:pt idx="647">
                  <c:v>1018</c:v>
                </c:pt>
                <c:pt idx="648">
                  <c:v>1018</c:v>
                </c:pt>
                <c:pt idx="649">
                  <c:v>1018</c:v>
                </c:pt>
                <c:pt idx="650">
                  <c:v>1018</c:v>
                </c:pt>
                <c:pt idx="651">
                  <c:v>1018</c:v>
                </c:pt>
                <c:pt idx="652">
                  <c:v>1018</c:v>
                </c:pt>
                <c:pt idx="653">
                  <c:v>1018</c:v>
                </c:pt>
                <c:pt idx="654">
                  <c:v>1018</c:v>
                </c:pt>
                <c:pt idx="655">
                  <c:v>1018</c:v>
                </c:pt>
                <c:pt idx="656">
                  <c:v>1018</c:v>
                </c:pt>
                <c:pt idx="657">
                  <c:v>1018</c:v>
                </c:pt>
                <c:pt idx="658">
                  <c:v>1018</c:v>
                </c:pt>
                <c:pt idx="659">
                  <c:v>1018</c:v>
                </c:pt>
                <c:pt idx="660">
                  <c:v>1018</c:v>
                </c:pt>
                <c:pt idx="661">
                  <c:v>1018</c:v>
                </c:pt>
                <c:pt idx="662">
                  <c:v>1018</c:v>
                </c:pt>
                <c:pt idx="663">
                  <c:v>1018</c:v>
                </c:pt>
                <c:pt idx="664">
                  <c:v>1018</c:v>
                </c:pt>
                <c:pt idx="665">
                  <c:v>1018</c:v>
                </c:pt>
                <c:pt idx="666">
                  <c:v>1018</c:v>
                </c:pt>
                <c:pt idx="667">
                  <c:v>1018</c:v>
                </c:pt>
                <c:pt idx="668">
                  <c:v>1018</c:v>
                </c:pt>
                <c:pt idx="669">
                  <c:v>1018</c:v>
                </c:pt>
                <c:pt idx="670">
                  <c:v>1018</c:v>
                </c:pt>
                <c:pt idx="671">
                  <c:v>1018</c:v>
                </c:pt>
                <c:pt idx="672">
                  <c:v>1018</c:v>
                </c:pt>
                <c:pt idx="673">
                  <c:v>1018</c:v>
                </c:pt>
                <c:pt idx="674">
                  <c:v>1018</c:v>
                </c:pt>
                <c:pt idx="675">
                  <c:v>1018</c:v>
                </c:pt>
                <c:pt idx="676">
                  <c:v>1018</c:v>
                </c:pt>
                <c:pt idx="677">
                  <c:v>1018</c:v>
                </c:pt>
                <c:pt idx="678">
                  <c:v>1018</c:v>
                </c:pt>
                <c:pt idx="679">
                  <c:v>1018</c:v>
                </c:pt>
                <c:pt idx="680">
                  <c:v>1018</c:v>
                </c:pt>
                <c:pt idx="681">
                  <c:v>1018</c:v>
                </c:pt>
                <c:pt idx="682">
                  <c:v>1018</c:v>
                </c:pt>
                <c:pt idx="683">
                  <c:v>1018</c:v>
                </c:pt>
                <c:pt idx="684">
                  <c:v>1018</c:v>
                </c:pt>
                <c:pt idx="685">
                  <c:v>1018</c:v>
                </c:pt>
                <c:pt idx="686">
                  <c:v>1018</c:v>
                </c:pt>
                <c:pt idx="687">
                  <c:v>1018</c:v>
                </c:pt>
                <c:pt idx="688">
                  <c:v>1018</c:v>
                </c:pt>
                <c:pt idx="689">
                  <c:v>1018</c:v>
                </c:pt>
                <c:pt idx="690">
                  <c:v>1018</c:v>
                </c:pt>
                <c:pt idx="691">
                  <c:v>1018</c:v>
                </c:pt>
                <c:pt idx="692">
                  <c:v>1018</c:v>
                </c:pt>
                <c:pt idx="693">
                  <c:v>1018</c:v>
                </c:pt>
                <c:pt idx="694">
                  <c:v>1018</c:v>
                </c:pt>
                <c:pt idx="695">
                  <c:v>1018</c:v>
                </c:pt>
                <c:pt idx="696">
                  <c:v>1018</c:v>
                </c:pt>
                <c:pt idx="697">
                  <c:v>1018</c:v>
                </c:pt>
                <c:pt idx="698">
                  <c:v>1018</c:v>
                </c:pt>
                <c:pt idx="699">
                  <c:v>1018</c:v>
                </c:pt>
                <c:pt idx="700">
                  <c:v>1018</c:v>
                </c:pt>
                <c:pt idx="701">
                  <c:v>1018</c:v>
                </c:pt>
                <c:pt idx="702">
                  <c:v>1018</c:v>
                </c:pt>
                <c:pt idx="703">
                  <c:v>1018</c:v>
                </c:pt>
                <c:pt idx="704">
                  <c:v>1018</c:v>
                </c:pt>
                <c:pt idx="705">
                  <c:v>1018</c:v>
                </c:pt>
                <c:pt idx="706">
                  <c:v>1018</c:v>
                </c:pt>
                <c:pt idx="707">
                  <c:v>1018</c:v>
                </c:pt>
                <c:pt idx="708">
                  <c:v>1018</c:v>
                </c:pt>
                <c:pt idx="709">
                  <c:v>1018</c:v>
                </c:pt>
                <c:pt idx="710">
                  <c:v>1018</c:v>
                </c:pt>
                <c:pt idx="711">
                  <c:v>1018</c:v>
                </c:pt>
                <c:pt idx="712">
                  <c:v>1018</c:v>
                </c:pt>
                <c:pt idx="713">
                  <c:v>1018</c:v>
                </c:pt>
                <c:pt idx="714">
                  <c:v>1018</c:v>
                </c:pt>
                <c:pt idx="715">
                  <c:v>1018</c:v>
                </c:pt>
                <c:pt idx="716">
                  <c:v>1018</c:v>
                </c:pt>
                <c:pt idx="717">
                  <c:v>1018</c:v>
                </c:pt>
                <c:pt idx="718">
                  <c:v>1018</c:v>
                </c:pt>
                <c:pt idx="719">
                  <c:v>1006</c:v>
                </c:pt>
                <c:pt idx="720">
                  <c:v>1029</c:v>
                </c:pt>
                <c:pt idx="721">
                  <c:v>1029</c:v>
                </c:pt>
                <c:pt idx="722">
                  <c:v>1029</c:v>
                </c:pt>
                <c:pt idx="723">
                  <c:v>1029</c:v>
                </c:pt>
                <c:pt idx="724">
                  <c:v>1029</c:v>
                </c:pt>
                <c:pt idx="725">
                  <c:v>1029</c:v>
                </c:pt>
                <c:pt idx="726">
                  <c:v>1029</c:v>
                </c:pt>
                <c:pt idx="727">
                  <c:v>1029</c:v>
                </c:pt>
                <c:pt idx="728">
                  <c:v>1029</c:v>
                </c:pt>
                <c:pt idx="729">
                  <c:v>1029</c:v>
                </c:pt>
                <c:pt idx="730">
                  <c:v>1029</c:v>
                </c:pt>
                <c:pt idx="731">
                  <c:v>1029</c:v>
                </c:pt>
                <c:pt idx="732">
                  <c:v>1029</c:v>
                </c:pt>
                <c:pt idx="733">
                  <c:v>1029</c:v>
                </c:pt>
                <c:pt idx="734">
                  <c:v>1029</c:v>
                </c:pt>
                <c:pt idx="735">
                  <c:v>1029</c:v>
                </c:pt>
                <c:pt idx="736">
                  <c:v>1029</c:v>
                </c:pt>
                <c:pt idx="737">
                  <c:v>1029</c:v>
                </c:pt>
                <c:pt idx="738">
                  <c:v>1029</c:v>
                </c:pt>
                <c:pt idx="739">
                  <c:v>1029</c:v>
                </c:pt>
                <c:pt idx="740">
                  <c:v>1029</c:v>
                </c:pt>
                <c:pt idx="741">
                  <c:v>1029</c:v>
                </c:pt>
                <c:pt idx="742">
                  <c:v>1029</c:v>
                </c:pt>
                <c:pt idx="743">
                  <c:v>1029</c:v>
                </c:pt>
                <c:pt idx="744">
                  <c:v>1029</c:v>
                </c:pt>
                <c:pt idx="745">
                  <c:v>1029</c:v>
                </c:pt>
                <c:pt idx="746">
                  <c:v>1029</c:v>
                </c:pt>
                <c:pt idx="747">
                  <c:v>1029</c:v>
                </c:pt>
                <c:pt idx="748">
                  <c:v>1029</c:v>
                </c:pt>
                <c:pt idx="749">
                  <c:v>1029</c:v>
                </c:pt>
                <c:pt idx="750">
                  <c:v>1029</c:v>
                </c:pt>
                <c:pt idx="751">
                  <c:v>1029</c:v>
                </c:pt>
                <c:pt idx="752">
                  <c:v>1029</c:v>
                </c:pt>
                <c:pt idx="753">
                  <c:v>1029</c:v>
                </c:pt>
                <c:pt idx="754">
                  <c:v>1029</c:v>
                </c:pt>
                <c:pt idx="755">
                  <c:v>1029</c:v>
                </c:pt>
                <c:pt idx="756">
                  <c:v>1029</c:v>
                </c:pt>
                <c:pt idx="757">
                  <c:v>1029</c:v>
                </c:pt>
                <c:pt idx="758">
                  <c:v>1029</c:v>
                </c:pt>
                <c:pt idx="759">
                  <c:v>1029</c:v>
                </c:pt>
                <c:pt idx="760">
                  <c:v>1029</c:v>
                </c:pt>
                <c:pt idx="761">
                  <c:v>1029</c:v>
                </c:pt>
                <c:pt idx="762">
                  <c:v>1029</c:v>
                </c:pt>
                <c:pt idx="763">
                  <c:v>1029</c:v>
                </c:pt>
                <c:pt idx="764">
                  <c:v>1029</c:v>
                </c:pt>
                <c:pt idx="765">
                  <c:v>1029</c:v>
                </c:pt>
                <c:pt idx="766">
                  <c:v>1029</c:v>
                </c:pt>
                <c:pt idx="767">
                  <c:v>1029</c:v>
                </c:pt>
                <c:pt idx="768">
                  <c:v>1029</c:v>
                </c:pt>
                <c:pt idx="769">
                  <c:v>1029</c:v>
                </c:pt>
                <c:pt idx="770">
                  <c:v>1029</c:v>
                </c:pt>
                <c:pt idx="771">
                  <c:v>1029</c:v>
                </c:pt>
                <c:pt idx="772">
                  <c:v>1029</c:v>
                </c:pt>
                <c:pt idx="773">
                  <c:v>1029</c:v>
                </c:pt>
                <c:pt idx="774">
                  <c:v>1029</c:v>
                </c:pt>
                <c:pt idx="775">
                  <c:v>1029</c:v>
                </c:pt>
                <c:pt idx="776">
                  <c:v>1029</c:v>
                </c:pt>
                <c:pt idx="777">
                  <c:v>1029</c:v>
                </c:pt>
                <c:pt idx="778">
                  <c:v>1029</c:v>
                </c:pt>
                <c:pt idx="779">
                  <c:v>1029</c:v>
                </c:pt>
                <c:pt idx="780">
                  <c:v>1029</c:v>
                </c:pt>
                <c:pt idx="781">
                  <c:v>1029</c:v>
                </c:pt>
                <c:pt idx="782">
                  <c:v>1029</c:v>
                </c:pt>
                <c:pt idx="783">
                  <c:v>1029</c:v>
                </c:pt>
                <c:pt idx="784">
                  <c:v>1029</c:v>
                </c:pt>
                <c:pt idx="785">
                  <c:v>1029</c:v>
                </c:pt>
                <c:pt idx="786">
                  <c:v>1029</c:v>
                </c:pt>
                <c:pt idx="787">
                  <c:v>1029</c:v>
                </c:pt>
                <c:pt idx="788">
                  <c:v>1029</c:v>
                </c:pt>
                <c:pt idx="789">
                  <c:v>1029</c:v>
                </c:pt>
                <c:pt idx="790">
                  <c:v>1029</c:v>
                </c:pt>
                <c:pt idx="791">
                  <c:v>1029</c:v>
                </c:pt>
                <c:pt idx="792">
                  <c:v>1029</c:v>
                </c:pt>
                <c:pt idx="793">
                  <c:v>1029</c:v>
                </c:pt>
                <c:pt idx="794">
                  <c:v>1029</c:v>
                </c:pt>
                <c:pt idx="795">
                  <c:v>1029</c:v>
                </c:pt>
                <c:pt idx="796">
                  <c:v>1029</c:v>
                </c:pt>
                <c:pt idx="797">
                  <c:v>1029</c:v>
                </c:pt>
                <c:pt idx="798">
                  <c:v>1029</c:v>
                </c:pt>
                <c:pt idx="799">
                  <c:v>1029</c:v>
                </c:pt>
                <c:pt idx="800">
                  <c:v>1029</c:v>
                </c:pt>
                <c:pt idx="801">
                  <c:v>1029</c:v>
                </c:pt>
                <c:pt idx="802">
                  <c:v>1029</c:v>
                </c:pt>
                <c:pt idx="803">
                  <c:v>1029</c:v>
                </c:pt>
                <c:pt idx="804">
                  <c:v>1029</c:v>
                </c:pt>
                <c:pt idx="805">
                  <c:v>1029</c:v>
                </c:pt>
                <c:pt idx="806">
                  <c:v>1029</c:v>
                </c:pt>
                <c:pt idx="807">
                  <c:v>1029</c:v>
                </c:pt>
                <c:pt idx="808">
                  <c:v>1029</c:v>
                </c:pt>
                <c:pt idx="809">
                  <c:v>1029</c:v>
                </c:pt>
                <c:pt idx="810">
                  <c:v>1029</c:v>
                </c:pt>
                <c:pt idx="811">
                  <c:v>1029</c:v>
                </c:pt>
                <c:pt idx="812">
                  <c:v>1029</c:v>
                </c:pt>
                <c:pt idx="813">
                  <c:v>1029</c:v>
                </c:pt>
                <c:pt idx="814">
                  <c:v>1029</c:v>
                </c:pt>
                <c:pt idx="815">
                  <c:v>1029</c:v>
                </c:pt>
                <c:pt idx="816">
                  <c:v>1029</c:v>
                </c:pt>
                <c:pt idx="817">
                  <c:v>1029</c:v>
                </c:pt>
                <c:pt idx="818">
                  <c:v>1029</c:v>
                </c:pt>
                <c:pt idx="819">
                  <c:v>1029</c:v>
                </c:pt>
                <c:pt idx="820">
                  <c:v>1029</c:v>
                </c:pt>
                <c:pt idx="821">
                  <c:v>1029</c:v>
                </c:pt>
                <c:pt idx="822">
                  <c:v>1029</c:v>
                </c:pt>
                <c:pt idx="823">
                  <c:v>1029</c:v>
                </c:pt>
                <c:pt idx="824">
                  <c:v>1029</c:v>
                </c:pt>
                <c:pt idx="825">
                  <c:v>1029</c:v>
                </c:pt>
                <c:pt idx="826">
                  <c:v>1029</c:v>
                </c:pt>
                <c:pt idx="827">
                  <c:v>1029</c:v>
                </c:pt>
                <c:pt idx="828">
                  <c:v>1029</c:v>
                </c:pt>
                <c:pt idx="829">
                  <c:v>1029</c:v>
                </c:pt>
                <c:pt idx="830">
                  <c:v>1029</c:v>
                </c:pt>
                <c:pt idx="831">
                  <c:v>1029</c:v>
                </c:pt>
                <c:pt idx="832">
                  <c:v>1029</c:v>
                </c:pt>
                <c:pt idx="833">
                  <c:v>1029</c:v>
                </c:pt>
                <c:pt idx="834">
                  <c:v>1029</c:v>
                </c:pt>
                <c:pt idx="835">
                  <c:v>1029</c:v>
                </c:pt>
                <c:pt idx="836">
                  <c:v>1029</c:v>
                </c:pt>
                <c:pt idx="837">
                  <c:v>1029</c:v>
                </c:pt>
                <c:pt idx="838">
                  <c:v>1029</c:v>
                </c:pt>
                <c:pt idx="839">
                  <c:v>1029</c:v>
                </c:pt>
                <c:pt idx="840">
                  <c:v>1029</c:v>
                </c:pt>
                <c:pt idx="841">
                  <c:v>1029</c:v>
                </c:pt>
                <c:pt idx="842">
                  <c:v>1029</c:v>
                </c:pt>
                <c:pt idx="843">
                  <c:v>1029</c:v>
                </c:pt>
                <c:pt idx="844">
                  <c:v>1029</c:v>
                </c:pt>
                <c:pt idx="845">
                  <c:v>1029</c:v>
                </c:pt>
                <c:pt idx="846">
                  <c:v>1029</c:v>
                </c:pt>
                <c:pt idx="847">
                  <c:v>1029</c:v>
                </c:pt>
                <c:pt idx="848">
                  <c:v>1029</c:v>
                </c:pt>
                <c:pt idx="849">
                  <c:v>1029</c:v>
                </c:pt>
                <c:pt idx="850">
                  <c:v>1029</c:v>
                </c:pt>
                <c:pt idx="851">
                  <c:v>1029</c:v>
                </c:pt>
                <c:pt idx="852">
                  <c:v>1029</c:v>
                </c:pt>
                <c:pt idx="853">
                  <c:v>1029</c:v>
                </c:pt>
                <c:pt idx="854">
                  <c:v>1029</c:v>
                </c:pt>
                <c:pt idx="855">
                  <c:v>1029</c:v>
                </c:pt>
                <c:pt idx="856">
                  <c:v>1029</c:v>
                </c:pt>
                <c:pt idx="857">
                  <c:v>1029</c:v>
                </c:pt>
                <c:pt idx="858">
                  <c:v>1029</c:v>
                </c:pt>
                <c:pt idx="859">
                  <c:v>1029</c:v>
                </c:pt>
                <c:pt idx="860">
                  <c:v>1029</c:v>
                </c:pt>
                <c:pt idx="861">
                  <c:v>1041</c:v>
                </c:pt>
                <c:pt idx="862">
                  <c:v>1051</c:v>
                </c:pt>
                <c:pt idx="863">
                  <c:v>993</c:v>
                </c:pt>
                <c:pt idx="864">
                  <c:v>1007</c:v>
                </c:pt>
                <c:pt idx="865">
                  <c:v>1131</c:v>
                </c:pt>
                <c:pt idx="866">
                  <c:v>1187</c:v>
                </c:pt>
                <c:pt idx="867">
                  <c:v>1158</c:v>
                </c:pt>
                <c:pt idx="868">
                  <c:v>1253</c:v>
                </c:pt>
                <c:pt idx="869">
                  <c:v>1253</c:v>
                </c:pt>
                <c:pt idx="870">
                  <c:v>1253</c:v>
                </c:pt>
                <c:pt idx="871">
                  <c:v>1253</c:v>
                </c:pt>
                <c:pt idx="872">
                  <c:v>1253</c:v>
                </c:pt>
                <c:pt idx="873">
                  <c:v>1253</c:v>
                </c:pt>
                <c:pt idx="874">
                  <c:v>1253</c:v>
                </c:pt>
                <c:pt idx="875">
                  <c:v>1253</c:v>
                </c:pt>
                <c:pt idx="876">
                  <c:v>1253</c:v>
                </c:pt>
                <c:pt idx="877">
                  <c:v>1253</c:v>
                </c:pt>
                <c:pt idx="878">
                  <c:v>1253</c:v>
                </c:pt>
                <c:pt idx="879">
                  <c:v>1253</c:v>
                </c:pt>
                <c:pt idx="880">
                  <c:v>1253</c:v>
                </c:pt>
                <c:pt idx="881">
                  <c:v>1253</c:v>
                </c:pt>
                <c:pt idx="882">
                  <c:v>1253</c:v>
                </c:pt>
                <c:pt idx="883">
                  <c:v>1253</c:v>
                </c:pt>
                <c:pt idx="884">
                  <c:v>1253</c:v>
                </c:pt>
                <c:pt idx="885">
                  <c:v>1253</c:v>
                </c:pt>
                <c:pt idx="886">
                  <c:v>1253</c:v>
                </c:pt>
                <c:pt idx="887">
                  <c:v>1253</c:v>
                </c:pt>
                <c:pt idx="888">
                  <c:v>1253</c:v>
                </c:pt>
                <c:pt idx="889">
                  <c:v>1253</c:v>
                </c:pt>
                <c:pt idx="890">
                  <c:v>1253</c:v>
                </c:pt>
                <c:pt idx="891">
                  <c:v>1253</c:v>
                </c:pt>
                <c:pt idx="892">
                  <c:v>1253</c:v>
                </c:pt>
                <c:pt idx="893">
                  <c:v>1253</c:v>
                </c:pt>
                <c:pt idx="894">
                  <c:v>1210</c:v>
                </c:pt>
                <c:pt idx="895">
                  <c:v>1198</c:v>
                </c:pt>
                <c:pt idx="896">
                  <c:v>1309</c:v>
                </c:pt>
                <c:pt idx="897">
                  <c:v>1302</c:v>
                </c:pt>
                <c:pt idx="898">
                  <c:v>1363</c:v>
                </c:pt>
                <c:pt idx="899">
                  <c:v>1456</c:v>
                </c:pt>
                <c:pt idx="900">
                  <c:v>1456</c:v>
                </c:pt>
                <c:pt idx="901">
                  <c:v>1456</c:v>
                </c:pt>
                <c:pt idx="902">
                  <c:v>1456</c:v>
                </c:pt>
                <c:pt idx="903">
                  <c:v>1456</c:v>
                </c:pt>
                <c:pt idx="904">
                  <c:v>1456</c:v>
                </c:pt>
                <c:pt idx="905">
                  <c:v>1456</c:v>
                </c:pt>
                <c:pt idx="906">
                  <c:v>1456</c:v>
                </c:pt>
                <c:pt idx="907">
                  <c:v>1456</c:v>
                </c:pt>
                <c:pt idx="908">
                  <c:v>1456</c:v>
                </c:pt>
                <c:pt idx="909">
                  <c:v>1456</c:v>
                </c:pt>
                <c:pt idx="910">
                  <c:v>1456</c:v>
                </c:pt>
                <c:pt idx="911">
                  <c:v>1456</c:v>
                </c:pt>
                <c:pt idx="912">
                  <c:v>1456</c:v>
                </c:pt>
                <c:pt idx="913">
                  <c:v>1456</c:v>
                </c:pt>
                <c:pt idx="914">
                  <c:v>1456</c:v>
                </c:pt>
                <c:pt idx="915">
                  <c:v>1456</c:v>
                </c:pt>
                <c:pt idx="916">
                  <c:v>1456</c:v>
                </c:pt>
                <c:pt idx="917">
                  <c:v>1456</c:v>
                </c:pt>
                <c:pt idx="918">
                  <c:v>1456</c:v>
                </c:pt>
                <c:pt idx="919">
                  <c:v>1456</c:v>
                </c:pt>
                <c:pt idx="920">
                  <c:v>1456</c:v>
                </c:pt>
                <c:pt idx="921">
                  <c:v>1456</c:v>
                </c:pt>
                <c:pt idx="922">
                  <c:v>1456</c:v>
                </c:pt>
                <c:pt idx="923">
                  <c:v>1456</c:v>
                </c:pt>
                <c:pt idx="924">
                  <c:v>1456</c:v>
                </c:pt>
                <c:pt idx="925">
                  <c:v>1456</c:v>
                </c:pt>
                <c:pt idx="926">
                  <c:v>1456</c:v>
                </c:pt>
                <c:pt idx="927">
                  <c:v>1456</c:v>
                </c:pt>
                <c:pt idx="928">
                  <c:v>1456</c:v>
                </c:pt>
                <c:pt idx="929">
                  <c:v>1456</c:v>
                </c:pt>
                <c:pt idx="930">
                  <c:v>1456</c:v>
                </c:pt>
                <c:pt idx="931">
                  <c:v>1456</c:v>
                </c:pt>
                <c:pt idx="932">
                  <c:v>1456</c:v>
                </c:pt>
                <c:pt idx="933">
                  <c:v>1456</c:v>
                </c:pt>
                <c:pt idx="934">
                  <c:v>1456</c:v>
                </c:pt>
                <c:pt idx="935">
                  <c:v>1456</c:v>
                </c:pt>
                <c:pt idx="936">
                  <c:v>1456</c:v>
                </c:pt>
                <c:pt idx="937">
                  <c:v>1456</c:v>
                </c:pt>
                <c:pt idx="938">
                  <c:v>1456</c:v>
                </c:pt>
                <c:pt idx="939">
                  <c:v>1456</c:v>
                </c:pt>
                <c:pt idx="940">
                  <c:v>1456</c:v>
                </c:pt>
                <c:pt idx="941">
                  <c:v>1456</c:v>
                </c:pt>
                <c:pt idx="942">
                  <c:v>1456</c:v>
                </c:pt>
                <c:pt idx="943">
                  <c:v>1456</c:v>
                </c:pt>
                <c:pt idx="944">
                  <c:v>1456</c:v>
                </c:pt>
                <c:pt idx="945">
                  <c:v>1456</c:v>
                </c:pt>
                <c:pt idx="946">
                  <c:v>1456</c:v>
                </c:pt>
                <c:pt idx="947">
                  <c:v>1456</c:v>
                </c:pt>
                <c:pt idx="948">
                  <c:v>1456</c:v>
                </c:pt>
                <c:pt idx="949">
                  <c:v>1456</c:v>
                </c:pt>
                <c:pt idx="950">
                  <c:v>1456</c:v>
                </c:pt>
                <c:pt idx="951">
                  <c:v>1456</c:v>
                </c:pt>
                <c:pt idx="952">
                  <c:v>1456</c:v>
                </c:pt>
                <c:pt idx="953">
                  <c:v>1456</c:v>
                </c:pt>
                <c:pt idx="954">
                  <c:v>1456</c:v>
                </c:pt>
                <c:pt idx="955">
                  <c:v>1456</c:v>
                </c:pt>
                <c:pt idx="956">
                  <c:v>1456</c:v>
                </c:pt>
                <c:pt idx="957">
                  <c:v>1456</c:v>
                </c:pt>
                <c:pt idx="958">
                  <c:v>1456</c:v>
                </c:pt>
                <c:pt idx="959">
                  <c:v>1456</c:v>
                </c:pt>
                <c:pt idx="960">
                  <c:v>1456</c:v>
                </c:pt>
                <c:pt idx="961">
                  <c:v>1456</c:v>
                </c:pt>
                <c:pt idx="962">
                  <c:v>1456</c:v>
                </c:pt>
                <c:pt idx="963">
                  <c:v>1456</c:v>
                </c:pt>
                <c:pt idx="964">
                  <c:v>1456</c:v>
                </c:pt>
                <c:pt idx="965">
                  <c:v>1456</c:v>
                </c:pt>
                <c:pt idx="966">
                  <c:v>1456</c:v>
                </c:pt>
                <c:pt idx="967">
                  <c:v>1456</c:v>
                </c:pt>
                <c:pt idx="968">
                  <c:v>1456</c:v>
                </c:pt>
                <c:pt idx="969">
                  <c:v>1456</c:v>
                </c:pt>
                <c:pt idx="970">
                  <c:v>1456</c:v>
                </c:pt>
                <c:pt idx="971">
                  <c:v>1456</c:v>
                </c:pt>
                <c:pt idx="972">
                  <c:v>1456</c:v>
                </c:pt>
                <c:pt idx="973">
                  <c:v>1456</c:v>
                </c:pt>
                <c:pt idx="974">
                  <c:v>1456</c:v>
                </c:pt>
                <c:pt idx="975">
                  <c:v>1456</c:v>
                </c:pt>
                <c:pt idx="976">
                  <c:v>1456</c:v>
                </c:pt>
                <c:pt idx="977">
                  <c:v>1456</c:v>
                </c:pt>
                <c:pt idx="978">
                  <c:v>1456</c:v>
                </c:pt>
                <c:pt idx="979">
                  <c:v>1456</c:v>
                </c:pt>
                <c:pt idx="980">
                  <c:v>1456</c:v>
                </c:pt>
                <c:pt idx="981">
                  <c:v>1456</c:v>
                </c:pt>
                <c:pt idx="982">
                  <c:v>1456</c:v>
                </c:pt>
                <c:pt idx="983">
                  <c:v>1456</c:v>
                </c:pt>
                <c:pt idx="984">
                  <c:v>1456</c:v>
                </c:pt>
                <c:pt idx="985">
                  <c:v>1456</c:v>
                </c:pt>
                <c:pt idx="986">
                  <c:v>1456</c:v>
                </c:pt>
                <c:pt idx="987">
                  <c:v>1456</c:v>
                </c:pt>
                <c:pt idx="988">
                  <c:v>1456</c:v>
                </c:pt>
                <c:pt idx="989">
                  <c:v>1456</c:v>
                </c:pt>
                <c:pt idx="990">
                  <c:v>1456</c:v>
                </c:pt>
                <c:pt idx="991">
                  <c:v>1456</c:v>
                </c:pt>
                <c:pt idx="992">
                  <c:v>1456</c:v>
                </c:pt>
                <c:pt idx="993">
                  <c:v>1456</c:v>
                </c:pt>
                <c:pt idx="994">
                  <c:v>1348</c:v>
                </c:pt>
                <c:pt idx="995">
                  <c:v>1356</c:v>
                </c:pt>
                <c:pt idx="996">
                  <c:v>1370</c:v>
                </c:pt>
                <c:pt idx="997">
                  <c:v>1333</c:v>
                </c:pt>
                <c:pt idx="998">
                  <c:v>1292</c:v>
                </c:pt>
                <c:pt idx="999">
                  <c:v>1295</c:v>
                </c:pt>
                <c:pt idx="1000">
                  <c:v>1289</c:v>
                </c:pt>
                <c:pt idx="1001">
                  <c:v>1262</c:v>
                </c:pt>
                <c:pt idx="1002">
                  <c:v>1262</c:v>
                </c:pt>
                <c:pt idx="1003">
                  <c:v>1262</c:v>
                </c:pt>
                <c:pt idx="1004">
                  <c:v>1262</c:v>
                </c:pt>
                <c:pt idx="1005">
                  <c:v>1262</c:v>
                </c:pt>
                <c:pt idx="1006">
                  <c:v>1262</c:v>
                </c:pt>
                <c:pt idx="1007">
                  <c:v>1262</c:v>
                </c:pt>
                <c:pt idx="1008">
                  <c:v>1262</c:v>
                </c:pt>
                <c:pt idx="1009">
                  <c:v>1262</c:v>
                </c:pt>
                <c:pt idx="1010">
                  <c:v>1262</c:v>
                </c:pt>
                <c:pt idx="1011">
                  <c:v>1262</c:v>
                </c:pt>
                <c:pt idx="1012">
                  <c:v>1262</c:v>
                </c:pt>
                <c:pt idx="1013">
                  <c:v>1262</c:v>
                </c:pt>
                <c:pt idx="1014">
                  <c:v>1262</c:v>
                </c:pt>
                <c:pt idx="1015">
                  <c:v>1262</c:v>
                </c:pt>
                <c:pt idx="1016">
                  <c:v>1262</c:v>
                </c:pt>
                <c:pt idx="1017">
                  <c:v>1262</c:v>
                </c:pt>
                <c:pt idx="1018">
                  <c:v>1262</c:v>
                </c:pt>
                <c:pt idx="1019">
                  <c:v>1262</c:v>
                </c:pt>
                <c:pt idx="1020">
                  <c:v>1262</c:v>
                </c:pt>
                <c:pt idx="1021">
                  <c:v>1262</c:v>
                </c:pt>
                <c:pt idx="1022">
                  <c:v>1262</c:v>
                </c:pt>
                <c:pt idx="1023">
                  <c:v>1262</c:v>
                </c:pt>
                <c:pt idx="1024">
                  <c:v>1262</c:v>
                </c:pt>
                <c:pt idx="1025">
                  <c:v>1262</c:v>
                </c:pt>
                <c:pt idx="1026">
                  <c:v>1262</c:v>
                </c:pt>
                <c:pt idx="1027">
                  <c:v>1262</c:v>
                </c:pt>
                <c:pt idx="1028">
                  <c:v>1262</c:v>
                </c:pt>
                <c:pt idx="1029">
                  <c:v>1218</c:v>
                </c:pt>
                <c:pt idx="1030">
                  <c:v>1214</c:v>
                </c:pt>
                <c:pt idx="1031">
                  <c:v>1269</c:v>
                </c:pt>
                <c:pt idx="1032">
                  <c:v>1269</c:v>
                </c:pt>
                <c:pt idx="1033">
                  <c:v>1246</c:v>
                </c:pt>
                <c:pt idx="1034">
                  <c:v>1246</c:v>
                </c:pt>
                <c:pt idx="1035">
                  <c:v>1272</c:v>
                </c:pt>
                <c:pt idx="1036">
                  <c:v>1273</c:v>
                </c:pt>
                <c:pt idx="1037">
                  <c:v>1287</c:v>
                </c:pt>
                <c:pt idx="1038">
                  <c:v>1293</c:v>
                </c:pt>
                <c:pt idx="1039">
                  <c:v>1245</c:v>
                </c:pt>
                <c:pt idx="1040">
                  <c:v>1238</c:v>
                </c:pt>
                <c:pt idx="1041">
                  <c:v>1233</c:v>
                </c:pt>
                <c:pt idx="1042">
                  <c:v>1248</c:v>
                </c:pt>
                <c:pt idx="1043">
                  <c:v>1287</c:v>
                </c:pt>
                <c:pt idx="1044">
                  <c:v>1304</c:v>
                </c:pt>
                <c:pt idx="1045">
                  <c:v>1357</c:v>
                </c:pt>
                <c:pt idx="1046">
                  <c:v>1360</c:v>
                </c:pt>
                <c:pt idx="1047">
                  <c:v>1347</c:v>
                </c:pt>
                <c:pt idx="1048">
                  <c:v>1227</c:v>
                </c:pt>
                <c:pt idx="1049">
                  <c:v>1193</c:v>
                </c:pt>
                <c:pt idx="1050">
                  <c:v>1221</c:v>
                </c:pt>
                <c:pt idx="1051">
                  <c:v>1240</c:v>
                </c:pt>
                <c:pt idx="1052">
                  <c:v>1248</c:v>
                </c:pt>
                <c:pt idx="1053">
                  <c:v>1266</c:v>
                </c:pt>
                <c:pt idx="1054">
                  <c:v>1370</c:v>
                </c:pt>
                <c:pt idx="1055">
                  <c:v>1396</c:v>
                </c:pt>
                <c:pt idx="1056">
                  <c:v>1396</c:v>
                </c:pt>
                <c:pt idx="1057">
                  <c:v>1389</c:v>
                </c:pt>
                <c:pt idx="1058">
                  <c:v>1324</c:v>
                </c:pt>
                <c:pt idx="1059">
                  <c:v>1291</c:v>
                </c:pt>
                <c:pt idx="1060">
                  <c:v>1283</c:v>
                </c:pt>
                <c:pt idx="1061">
                  <c:v>1249</c:v>
                </c:pt>
                <c:pt idx="1062">
                  <c:v>1280</c:v>
                </c:pt>
                <c:pt idx="1063">
                  <c:v>1251</c:v>
                </c:pt>
                <c:pt idx="1064">
                  <c:v>1221</c:v>
                </c:pt>
                <c:pt idx="1065">
                  <c:v>1211</c:v>
                </c:pt>
                <c:pt idx="1066">
                  <c:v>1172</c:v>
                </c:pt>
                <c:pt idx="1067">
                  <c:v>1164</c:v>
                </c:pt>
                <c:pt idx="1068">
                  <c:v>1164</c:v>
                </c:pt>
                <c:pt idx="1069">
                  <c:v>1164</c:v>
                </c:pt>
                <c:pt idx="1070">
                  <c:v>1164</c:v>
                </c:pt>
                <c:pt idx="1071">
                  <c:v>1164</c:v>
                </c:pt>
                <c:pt idx="1072">
                  <c:v>1164</c:v>
                </c:pt>
                <c:pt idx="1073">
                  <c:v>1164</c:v>
                </c:pt>
                <c:pt idx="1074">
                  <c:v>1164</c:v>
                </c:pt>
                <c:pt idx="1075">
                  <c:v>1164</c:v>
                </c:pt>
                <c:pt idx="1076">
                  <c:v>1164</c:v>
                </c:pt>
                <c:pt idx="1077">
                  <c:v>1164</c:v>
                </c:pt>
                <c:pt idx="1078">
                  <c:v>1164</c:v>
                </c:pt>
                <c:pt idx="1079">
                  <c:v>1164</c:v>
                </c:pt>
                <c:pt idx="1080">
                  <c:v>1164</c:v>
                </c:pt>
                <c:pt idx="1081">
                  <c:v>1164</c:v>
                </c:pt>
                <c:pt idx="1082">
                  <c:v>1164</c:v>
                </c:pt>
                <c:pt idx="1083">
                  <c:v>1164</c:v>
                </c:pt>
                <c:pt idx="1084">
                  <c:v>1164</c:v>
                </c:pt>
                <c:pt idx="1085">
                  <c:v>1164</c:v>
                </c:pt>
                <c:pt idx="1086">
                  <c:v>1164</c:v>
                </c:pt>
                <c:pt idx="1087">
                  <c:v>1164</c:v>
                </c:pt>
                <c:pt idx="1088">
                  <c:v>1164</c:v>
                </c:pt>
                <c:pt idx="1089">
                  <c:v>1164</c:v>
                </c:pt>
                <c:pt idx="1090">
                  <c:v>1164</c:v>
                </c:pt>
                <c:pt idx="1091">
                  <c:v>1164</c:v>
                </c:pt>
                <c:pt idx="1092">
                  <c:v>1164</c:v>
                </c:pt>
                <c:pt idx="1093">
                  <c:v>1164</c:v>
                </c:pt>
                <c:pt idx="1094">
                  <c:v>1164</c:v>
                </c:pt>
                <c:pt idx="1095">
                  <c:v>1164</c:v>
                </c:pt>
                <c:pt idx="1096">
                  <c:v>1164</c:v>
                </c:pt>
                <c:pt idx="1097">
                  <c:v>1164</c:v>
                </c:pt>
                <c:pt idx="1098">
                  <c:v>1164</c:v>
                </c:pt>
                <c:pt idx="1099">
                  <c:v>1164</c:v>
                </c:pt>
                <c:pt idx="1100">
                  <c:v>1164</c:v>
                </c:pt>
                <c:pt idx="1101">
                  <c:v>1164</c:v>
                </c:pt>
                <c:pt idx="1102">
                  <c:v>1164</c:v>
                </c:pt>
                <c:pt idx="1103">
                  <c:v>1164</c:v>
                </c:pt>
                <c:pt idx="1104">
                  <c:v>1164</c:v>
                </c:pt>
                <c:pt idx="1105">
                  <c:v>1154</c:v>
                </c:pt>
                <c:pt idx="1106">
                  <c:v>1157</c:v>
                </c:pt>
                <c:pt idx="1107">
                  <c:v>1134</c:v>
                </c:pt>
                <c:pt idx="1108">
                  <c:v>1126</c:v>
                </c:pt>
                <c:pt idx="1109">
                  <c:v>1126</c:v>
                </c:pt>
                <c:pt idx="1110">
                  <c:v>1126</c:v>
                </c:pt>
                <c:pt idx="1111">
                  <c:v>1126</c:v>
                </c:pt>
                <c:pt idx="1112">
                  <c:v>1126</c:v>
                </c:pt>
                <c:pt idx="1113">
                  <c:v>1126</c:v>
                </c:pt>
                <c:pt idx="1114">
                  <c:v>1126</c:v>
                </c:pt>
                <c:pt idx="1115">
                  <c:v>1126</c:v>
                </c:pt>
                <c:pt idx="1116">
                  <c:v>1126</c:v>
                </c:pt>
                <c:pt idx="1117">
                  <c:v>1126</c:v>
                </c:pt>
                <c:pt idx="1118">
                  <c:v>1126</c:v>
                </c:pt>
                <c:pt idx="1119">
                  <c:v>1126</c:v>
                </c:pt>
                <c:pt idx="1120">
                  <c:v>1126</c:v>
                </c:pt>
                <c:pt idx="1121">
                  <c:v>1118</c:v>
                </c:pt>
                <c:pt idx="1122">
                  <c:v>1121</c:v>
                </c:pt>
                <c:pt idx="1123">
                  <c:v>1131</c:v>
                </c:pt>
                <c:pt idx="1124">
                  <c:v>1131</c:v>
                </c:pt>
                <c:pt idx="1125">
                  <c:v>1131</c:v>
                </c:pt>
                <c:pt idx="1126">
                  <c:v>1131</c:v>
                </c:pt>
                <c:pt idx="1127">
                  <c:v>1131</c:v>
                </c:pt>
                <c:pt idx="1128">
                  <c:v>1131</c:v>
                </c:pt>
                <c:pt idx="1129">
                  <c:v>1131</c:v>
                </c:pt>
                <c:pt idx="1130">
                  <c:v>1131</c:v>
                </c:pt>
                <c:pt idx="1131">
                  <c:v>1131</c:v>
                </c:pt>
                <c:pt idx="1132">
                  <c:v>1131</c:v>
                </c:pt>
                <c:pt idx="1133">
                  <c:v>1131</c:v>
                </c:pt>
                <c:pt idx="1134">
                  <c:v>1131</c:v>
                </c:pt>
                <c:pt idx="1135">
                  <c:v>1131</c:v>
                </c:pt>
                <c:pt idx="1136">
                  <c:v>1131</c:v>
                </c:pt>
                <c:pt idx="1137">
                  <c:v>1131</c:v>
                </c:pt>
                <c:pt idx="1138">
                  <c:v>1131</c:v>
                </c:pt>
                <c:pt idx="1139">
                  <c:v>1131</c:v>
                </c:pt>
                <c:pt idx="1140">
                  <c:v>1131</c:v>
                </c:pt>
                <c:pt idx="1141">
                  <c:v>1131</c:v>
                </c:pt>
                <c:pt idx="1142">
                  <c:v>1131</c:v>
                </c:pt>
                <c:pt idx="1143">
                  <c:v>1032</c:v>
                </c:pt>
                <c:pt idx="1144">
                  <c:v>1032</c:v>
                </c:pt>
                <c:pt idx="1145">
                  <c:v>1032</c:v>
                </c:pt>
                <c:pt idx="1146">
                  <c:v>1032</c:v>
                </c:pt>
                <c:pt idx="1147">
                  <c:v>1032</c:v>
                </c:pt>
                <c:pt idx="1148">
                  <c:v>1032</c:v>
                </c:pt>
                <c:pt idx="1149">
                  <c:v>1032</c:v>
                </c:pt>
                <c:pt idx="1150">
                  <c:v>1032</c:v>
                </c:pt>
                <c:pt idx="1151">
                  <c:v>1032</c:v>
                </c:pt>
                <c:pt idx="1152">
                  <c:v>1032</c:v>
                </c:pt>
                <c:pt idx="1153">
                  <c:v>1032</c:v>
                </c:pt>
                <c:pt idx="1154">
                  <c:v>1032</c:v>
                </c:pt>
                <c:pt idx="1155">
                  <c:v>1032</c:v>
                </c:pt>
                <c:pt idx="1156">
                  <c:v>1032</c:v>
                </c:pt>
                <c:pt idx="1157">
                  <c:v>1032</c:v>
                </c:pt>
                <c:pt idx="1158">
                  <c:v>1032</c:v>
                </c:pt>
                <c:pt idx="1159">
                  <c:v>1032</c:v>
                </c:pt>
                <c:pt idx="1160">
                  <c:v>1032</c:v>
                </c:pt>
                <c:pt idx="1161">
                  <c:v>1032</c:v>
                </c:pt>
                <c:pt idx="1162">
                  <c:v>1032</c:v>
                </c:pt>
                <c:pt idx="1163">
                  <c:v>1032</c:v>
                </c:pt>
                <c:pt idx="1164">
                  <c:v>1032</c:v>
                </c:pt>
                <c:pt idx="1165">
                  <c:v>1032</c:v>
                </c:pt>
                <c:pt idx="1166">
                  <c:v>1032</c:v>
                </c:pt>
                <c:pt idx="1167">
                  <c:v>1032</c:v>
                </c:pt>
                <c:pt idx="1168">
                  <c:v>1032</c:v>
                </c:pt>
                <c:pt idx="1169">
                  <c:v>1032</c:v>
                </c:pt>
                <c:pt idx="1170">
                  <c:v>1032</c:v>
                </c:pt>
                <c:pt idx="1171">
                  <c:v>1032</c:v>
                </c:pt>
                <c:pt idx="1172">
                  <c:v>1032</c:v>
                </c:pt>
                <c:pt idx="1173">
                  <c:v>1032</c:v>
                </c:pt>
                <c:pt idx="1174">
                  <c:v>1032</c:v>
                </c:pt>
                <c:pt idx="1175">
                  <c:v>1032</c:v>
                </c:pt>
                <c:pt idx="1176">
                  <c:v>1025</c:v>
                </c:pt>
                <c:pt idx="1177">
                  <c:v>1024</c:v>
                </c:pt>
                <c:pt idx="1178">
                  <c:v>1015</c:v>
                </c:pt>
                <c:pt idx="1179">
                  <c:v>1025</c:v>
                </c:pt>
                <c:pt idx="1180">
                  <c:v>1058</c:v>
                </c:pt>
                <c:pt idx="1181">
                  <c:v>1059</c:v>
                </c:pt>
                <c:pt idx="1182">
                  <c:v>1087</c:v>
                </c:pt>
                <c:pt idx="1183">
                  <c:v>1102</c:v>
                </c:pt>
                <c:pt idx="1184">
                  <c:v>1067</c:v>
                </c:pt>
                <c:pt idx="1185">
                  <c:v>1073</c:v>
                </c:pt>
                <c:pt idx="1186">
                  <c:v>1078</c:v>
                </c:pt>
                <c:pt idx="1187">
                  <c:v>1119</c:v>
                </c:pt>
                <c:pt idx="1188">
                  <c:v>1114</c:v>
                </c:pt>
                <c:pt idx="1189">
                  <c:v>1086</c:v>
                </c:pt>
                <c:pt idx="1190">
                  <c:v>1098</c:v>
                </c:pt>
                <c:pt idx="1191">
                  <c:v>1121</c:v>
                </c:pt>
                <c:pt idx="1192">
                  <c:v>1094</c:v>
                </c:pt>
                <c:pt idx="1193">
                  <c:v>1104</c:v>
                </c:pt>
                <c:pt idx="1194">
                  <c:v>1109</c:v>
                </c:pt>
                <c:pt idx="1195">
                  <c:v>1109</c:v>
                </c:pt>
                <c:pt idx="1196">
                  <c:v>1145</c:v>
                </c:pt>
                <c:pt idx="1197">
                  <c:v>1188</c:v>
                </c:pt>
                <c:pt idx="1198">
                  <c:v>1218</c:v>
                </c:pt>
                <c:pt idx="1199">
                  <c:v>1218</c:v>
                </c:pt>
                <c:pt idx="1200">
                  <c:v>1218</c:v>
                </c:pt>
                <c:pt idx="1201">
                  <c:v>1218</c:v>
                </c:pt>
                <c:pt idx="1202">
                  <c:v>1218</c:v>
                </c:pt>
                <c:pt idx="1203">
                  <c:v>1218</c:v>
                </c:pt>
                <c:pt idx="1204">
                  <c:v>1218</c:v>
                </c:pt>
                <c:pt idx="1205">
                  <c:v>1218</c:v>
                </c:pt>
                <c:pt idx="1206">
                  <c:v>1218</c:v>
                </c:pt>
                <c:pt idx="1207">
                  <c:v>1218</c:v>
                </c:pt>
                <c:pt idx="1208">
                  <c:v>1212</c:v>
                </c:pt>
                <c:pt idx="1209">
                  <c:v>1264</c:v>
                </c:pt>
                <c:pt idx="1210">
                  <c:v>1281</c:v>
                </c:pt>
                <c:pt idx="1211">
                  <c:v>1289</c:v>
                </c:pt>
                <c:pt idx="1212">
                  <c:v>1283</c:v>
                </c:pt>
                <c:pt idx="1213">
                  <c:v>1290</c:v>
                </c:pt>
                <c:pt idx="1214">
                  <c:v>1266</c:v>
                </c:pt>
                <c:pt idx="1215">
                  <c:v>1272</c:v>
                </c:pt>
                <c:pt idx="1216">
                  <c:v>1249</c:v>
                </c:pt>
                <c:pt idx="1217">
                  <c:v>1270</c:v>
                </c:pt>
                <c:pt idx="1218">
                  <c:v>1319</c:v>
                </c:pt>
                <c:pt idx="1219">
                  <c:v>1315</c:v>
                </c:pt>
                <c:pt idx="1220">
                  <c:v>1377</c:v>
                </c:pt>
                <c:pt idx="1221">
                  <c:v>1343</c:v>
                </c:pt>
                <c:pt idx="1222">
                  <c:v>1384</c:v>
                </c:pt>
                <c:pt idx="1223">
                  <c:v>1462</c:v>
                </c:pt>
                <c:pt idx="1224">
                  <c:v>1486</c:v>
                </c:pt>
                <c:pt idx="1225">
                  <c:v>1534</c:v>
                </c:pt>
                <c:pt idx="1226">
                  <c:v>1546</c:v>
                </c:pt>
                <c:pt idx="1227">
                  <c:v>1611</c:v>
                </c:pt>
                <c:pt idx="1228">
                  <c:v>1611</c:v>
                </c:pt>
                <c:pt idx="1229">
                  <c:v>1611</c:v>
                </c:pt>
                <c:pt idx="1230">
                  <c:v>1611</c:v>
                </c:pt>
                <c:pt idx="1231">
                  <c:v>1611</c:v>
                </c:pt>
                <c:pt idx="1232">
                  <c:v>1611</c:v>
                </c:pt>
                <c:pt idx="1233">
                  <c:v>1611</c:v>
                </c:pt>
                <c:pt idx="1234">
                  <c:v>1611</c:v>
                </c:pt>
                <c:pt idx="1235">
                  <c:v>1611</c:v>
                </c:pt>
                <c:pt idx="1236">
                  <c:v>1611</c:v>
                </c:pt>
                <c:pt idx="1237">
                  <c:v>1611</c:v>
                </c:pt>
                <c:pt idx="1238">
                  <c:v>1611</c:v>
                </c:pt>
                <c:pt idx="1239">
                  <c:v>1611</c:v>
                </c:pt>
                <c:pt idx="1240">
                  <c:v>1611</c:v>
                </c:pt>
                <c:pt idx="1241">
                  <c:v>1611</c:v>
                </c:pt>
                <c:pt idx="1242">
                  <c:v>1611</c:v>
                </c:pt>
                <c:pt idx="1243">
                  <c:v>1611</c:v>
                </c:pt>
                <c:pt idx="1244">
                  <c:v>1611</c:v>
                </c:pt>
                <c:pt idx="1245">
                  <c:v>1611</c:v>
                </c:pt>
                <c:pt idx="1246">
                  <c:v>1611</c:v>
                </c:pt>
                <c:pt idx="1247">
                  <c:v>1611</c:v>
                </c:pt>
                <c:pt idx="1248">
                  <c:v>1611</c:v>
                </c:pt>
                <c:pt idx="1249">
                  <c:v>1611</c:v>
                </c:pt>
                <c:pt idx="1250">
                  <c:v>1611</c:v>
                </c:pt>
                <c:pt idx="1251">
                  <c:v>1611</c:v>
                </c:pt>
                <c:pt idx="1252">
                  <c:v>1611</c:v>
                </c:pt>
                <c:pt idx="1253">
                  <c:v>1611</c:v>
                </c:pt>
                <c:pt idx="1254">
                  <c:v>1611</c:v>
                </c:pt>
                <c:pt idx="1255">
                  <c:v>1611</c:v>
                </c:pt>
                <c:pt idx="1256">
                  <c:v>1611</c:v>
                </c:pt>
                <c:pt idx="1257">
                  <c:v>1611</c:v>
                </c:pt>
                <c:pt idx="1258">
                  <c:v>1611</c:v>
                </c:pt>
                <c:pt idx="1259">
                  <c:v>1611</c:v>
                </c:pt>
                <c:pt idx="1260">
                  <c:v>1611</c:v>
                </c:pt>
                <c:pt idx="1261">
                  <c:v>1611</c:v>
                </c:pt>
                <c:pt idx="1262">
                  <c:v>1611</c:v>
                </c:pt>
                <c:pt idx="1263">
                  <c:v>1611</c:v>
                </c:pt>
                <c:pt idx="1264">
                  <c:v>1611</c:v>
                </c:pt>
                <c:pt idx="1265">
                  <c:v>1611</c:v>
                </c:pt>
                <c:pt idx="1266">
                  <c:v>1611</c:v>
                </c:pt>
                <c:pt idx="1267">
                  <c:v>1611</c:v>
                </c:pt>
                <c:pt idx="1268">
                  <c:v>1611</c:v>
                </c:pt>
                <c:pt idx="1269">
                  <c:v>1611</c:v>
                </c:pt>
                <c:pt idx="1270">
                  <c:v>1611</c:v>
                </c:pt>
                <c:pt idx="1271">
                  <c:v>1611</c:v>
                </c:pt>
                <c:pt idx="1272">
                  <c:v>1611</c:v>
                </c:pt>
                <c:pt idx="1273">
                  <c:v>1611</c:v>
                </c:pt>
                <c:pt idx="1274">
                  <c:v>1611</c:v>
                </c:pt>
                <c:pt idx="1275">
                  <c:v>1611</c:v>
                </c:pt>
                <c:pt idx="1276">
                  <c:v>1557</c:v>
                </c:pt>
                <c:pt idx="1277">
                  <c:v>1554</c:v>
                </c:pt>
                <c:pt idx="1278">
                  <c:v>1620</c:v>
                </c:pt>
                <c:pt idx="1279">
                  <c:v>1620</c:v>
                </c:pt>
                <c:pt idx="1280">
                  <c:v>1620</c:v>
                </c:pt>
                <c:pt idx="1281">
                  <c:v>1620</c:v>
                </c:pt>
                <c:pt idx="1282">
                  <c:v>1620</c:v>
                </c:pt>
                <c:pt idx="1283">
                  <c:v>1620</c:v>
                </c:pt>
                <c:pt idx="1284">
                  <c:v>1620</c:v>
                </c:pt>
                <c:pt idx="1285">
                  <c:v>1620</c:v>
                </c:pt>
                <c:pt idx="1286">
                  <c:v>1620</c:v>
                </c:pt>
                <c:pt idx="1287">
                  <c:v>1620</c:v>
                </c:pt>
                <c:pt idx="1288">
                  <c:v>1620</c:v>
                </c:pt>
                <c:pt idx="1289">
                  <c:v>1620</c:v>
                </c:pt>
                <c:pt idx="1290">
                  <c:v>1620</c:v>
                </c:pt>
                <c:pt idx="1291">
                  <c:v>1620</c:v>
                </c:pt>
                <c:pt idx="1292">
                  <c:v>1620</c:v>
                </c:pt>
                <c:pt idx="1293">
                  <c:v>1620</c:v>
                </c:pt>
                <c:pt idx="1294">
                  <c:v>1620</c:v>
                </c:pt>
                <c:pt idx="1295">
                  <c:v>1620</c:v>
                </c:pt>
                <c:pt idx="1296">
                  <c:v>1620</c:v>
                </c:pt>
                <c:pt idx="1297">
                  <c:v>1620</c:v>
                </c:pt>
                <c:pt idx="1298">
                  <c:v>1620</c:v>
                </c:pt>
                <c:pt idx="1299">
                  <c:v>1620</c:v>
                </c:pt>
                <c:pt idx="1300">
                  <c:v>1620</c:v>
                </c:pt>
                <c:pt idx="1301">
                  <c:v>1551</c:v>
                </c:pt>
                <c:pt idx="1302">
                  <c:v>1647</c:v>
                </c:pt>
                <c:pt idx="1303">
                  <c:v>1658</c:v>
                </c:pt>
                <c:pt idx="1304">
                  <c:v>1683</c:v>
                </c:pt>
                <c:pt idx="1305">
                  <c:v>1650</c:v>
                </c:pt>
                <c:pt idx="1306">
                  <c:v>1653</c:v>
                </c:pt>
                <c:pt idx="1307">
                  <c:v>1964</c:v>
                </c:pt>
                <c:pt idx="1308">
                  <c:v>1964</c:v>
                </c:pt>
                <c:pt idx="1309">
                  <c:v>1964</c:v>
                </c:pt>
                <c:pt idx="1310">
                  <c:v>1964</c:v>
                </c:pt>
                <c:pt idx="1311">
                  <c:v>1964</c:v>
                </c:pt>
                <c:pt idx="1312">
                  <c:v>1964</c:v>
                </c:pt>
                <c:pt idx="1313">
                  <c:v>1964</c:v>
                </c:pt>
                <c:pt idx="1314">
                  <c:v>1964</c:v>
                </c:pt>
                <c:pt idx="1315">
                  <c:v>1964</c:v>
                </c:pt>
                <c:pt idx="1316">
                  <c:v>1964</c:v>
                </c:pt>
                <c:pt idx="1317">
                  <c:v>1964</c:v>
                </c:pt>
                <c:pt idx="1318">
                  <c:v>1964</c:v>
                </c:pt>
                <c:pt idx="1319">
                  <c:v>1964</c:v>
                </c:pt>
                <c:pt idx="1320">
                  <c:v>1964</c:v>
                </c:pt>
                <c:pt idx="1321">
                  <c:v>1953</c:v>
                </c:pt>
                <c:pt idx="1322">
                  <c:v>1965</c:v>
                </c:pt>
                <c:pt idx="1323">
                  <c:v>1976</c:v>
                </c:pt>
                <c:pt idx="1324">
                  <c:v>1976</c:v>
                </c:pt>
                <c:pt idx="1325">
                  <c:v>1976</c:v>
                </c:pt>
                <c:pt idx="1326">
                  <c:v>1976</c:v>
                </c:pt>
                <c:pt idx="1327">
                  <c:v>1976</c:v>
                </c:pt>
                <c:pt idx="1328">
                  <c:v>1976</c:v>
                </c:pt>
                <c:pt idx="1329">
                  <c:v>1976</c:v>
                </c:pt>
                <c:pt idx="1330">
                  <c:v>1976</c:v>
                </c:pt>
                <c:pt idx="1331">
                  <c:v>1976</c:v>
                </c:pt>
                <c:pt idx="1332">
                  <c:v>1949</c:v>
                </c:pt>
                <c:pt idx="1333">
                  <c:v>1949</c:v>
                </c:pt>
                <c:pt idx="1334">
                  <c:v>1976</c:v>
                </c:pt>
                <c:pt idx="1335">
                  <c:v>2006</c:v>
                </c:pt>
                <c:pt idx="1336">
                  <c:v>2105</c:v>
                </c:pt>
                <c:pt idx="1337">
                  <c:v>2158</c:v>
                </c:pt>
                <c:pt idx="1338">
                  <c:v>2298</c:v>
                </c:pt>
                <c:pt idx="1339">
                  <c:v>2339</c:v>
                </c:pt>
                <c:pt idx="1340">
                  <c:v>2470</c:v>
                </c:pt>
                <c:pt idx="1341">
                  <c:v>2401</c:v>
                </c:pt>
                <c:pt idx="1342">
                  <c:v>2401</c:v>
                </c:pt>
                <c:pt idx="1343">
                  <c:v>2401</c:v>
                </c:pt>
                <c:pt idx="1344">
                  <c:v>2401</c:v>
                </c:pt>
                <c:pt idx="1345">
                  <c:v>2401</c:v>
                </c:pt>
                <c:pt idx="1346">
                  <c:v>2401</c:v>
                </c:pt>
                <c:pt idx="1347">
                  <c:v>2401</c:v>
                </c:pt>
                <c:pt idx="1348">
                  <c:v>2401</c:v>
                </c:pt>
                <c:pt idx="1349">
                  <c:v>2401</c:v>
                </c:pt>
                <c:pt idx="1350">
                  <c:v>2401</c:v>
                </c:pt>
                <c:pt idx="1351">
                  <c:v>2401</c:v>
                </c:pt>
                <c:pt idx="1352">
                  <c:v>2401</c:v>
                </c:pt>
                <c:pt idx="1353">
                  <c:v>2401</c:v>
                </c:pt>
                <c:pt idx="1354">
                  <c:v>2401</c:v>
                </c:pt>
                <c:pt idx="1355">
                  <c:v>2401</c:v>
                </c:pt>
                <c:pt idx="1356">
                  <c:v>2401</c:v>
                </c:pt>
                <c:pt idx="1357">
                  <c:v>2401</c:v>
                </c:pt>
                <c:pt idx="1358">
                  <c:v>2401</c:v>
                </c:pt>
                <c:pt idx="1359">
                  <c:v>2401</c:v>
                </c:pt>
                <c:pt idx="1360">
                  <c:v>2397</c:v>
                </c:pt>
                <c:pt idx="1361">
                  <c:v>2488</c:v>
                </c:pt>
                <c:pt idx="1362">
                  <c:v>2611</c:v>
                </c:pt>
                <c:pt idx="1363">
                  <c:v>2611</c:v>
                </c:pt>
                <c:pt idx="1364">
                  <c:v>2611</c:v>
                </c:pt>
                <c:pt idx="1365">
                  <c:v>2611</c:v>
                </c:pt>
                <c:pt idx="1366">
                  <c:v>2611</c:v>
                </c:pt>
                <c:pt idx="1367">
                  <c:v>2611</c:v>
                </c:pt>
                <c:pt idx="1368">
                  <c:v>2611</c:v>
                </c:pt>
                <c:pt idx="1369">
                  <c:v>2611</c:v>
                </c:pt>
                <c:pt idx="1370">
                  <c:v>2611</c:v>
                </c:pt>
                <c:pt idx="1371">
                  <c:v>2611</c:v>
                </c:pt>
                <c:pt idx="1372">
                  <c:v>2611</c:v>
                </c:pt>
                <c:pt idx="1373">
                  <c:v>2611</c:v>
                </c:pt>
                <c:pt idx="1374">
                  <c:v>2611</c:v>
                </c:pt>
                <c:pt idx="1375">
                  <c:v>2574</c:v>
                </c:pt>
                <c:pt idx="1376">
                  <c:v>2560</c:v>
                </c:pt>
                <c:pt idx="1377">
                  <c:v>2620</c:v>
                </c:pt>
                <c:pt idx="1378">
                  <c:v>2620</c:v>
                </c:pt>
                <c:pt idx="1379">
                  <c:v>2620</c:v>
                </c:pt>
                <c:pt idx="1380">
                  <c:v>2620</c:v>
                </c:pt>
                <c:pt idx="1381">
                  <c:v>2620</c:v>
                </c:pt>
                <c:pt idx="1382">
                  <c:v>2620</c:v>
                </c:pt>
                <c:pt idx="1383">
                  <c:v>2620</c:v>
                </c:pt>
                <c:pt idx="1384">
                  <c:v>2620</c:v>
                </c:pt>
                <c:pt idx="1385">
                  <c:v>2620</c:v>
                </c:pt>
                <c:pt idx="1386">
                  <c:v>2620</c:v>
                </c:pt>
                <c:pt idx="1387">
                  <c:v>2620</c:v>
                </c:pt>
                <c:pt idx="1388">
                  <c:v>2620</c:v>
                </c:pt>
                <c:pt idx="1389">
                  <c:v>2620</c:v>
                </c:pt>
                <c:pt idx="1390">
                  <c:v>2620</c:v>
                </c:pt>
                <c:pt idx="1391">
                  <c:v>2620</c:v>
                </c:pt>
                <c:pt idx="1392">
                  <c:v>2620</c:v>
                </c:pt>
                <c:pt idx="1393">
                  <c:v>2620</c:v>
                </c:pt>
                <c:pt idx="1394">
                  <c:v>2620</c:v>
                </c:pt>
                <c:pt idx="1395">
                  <c:v>2620</c:v>
                </c:pt>
                <c:pt idx="1396">
                  <c:v>2620</c:v>
                </c:pt>
                <c:pt idx="1397">
                  <c:v>2620</c:v>
                </c:pt>
                <c:pt idx="1398">
                  <c:v>2620</c:v>
                </c:pt>
                <c:pt idx="1399">
                  <c:v>2620</c:v>
                </c:pt>
                <c:pt idx="1400">
                  <c:v>2620</c:v>
                </c:pt>
                <c:pt idx="1401">
                  <c:v>2620</c:v>
                </c:pt>
                <c:pt idx="1402">
                  <c:v>2620</c:v>
                </c:pt>
                <c:pt idx="1403">
                  <c:v>2620</c:v>
                </c:pt>
                <c:pt idx="1404">
                  <c:v>2620</c:v>
                </c:pt>
                <c:pt idx="1405">
                  <c:v>2620</c:v>
                </c:pt>
                <c:pt idx="1406">
                  <c:v>2620</c:v>
                </c:pt>
                <c:pt idx="1407">
                  <c:v>2620</c:v>
                </c:pt>
                <c:pt idx="1408">
                  <c:v>2620</c:v>
                </c:pt>
                <c:pt idx="1409">
                  <c:v>2620</c:v>
                </c:pt>
                <c:pt idx="1410">
                  <c:v>2620</c:v>
                </c:pt>
                <c:pt idx="1411">
                  <c:v>2620</c:v>
                </c:pt>
                <c:pt idx="1412">
                  <c:v>2620</c:v>
                </c:pt>
                <c:pt idx="1413">
                  <c:v>2620</c:v>
                </c:pt>
                <c:pt idx="1414">
                  <c:v>2620</c:v>
                </c:pt>
                <c:pt idx="1415">
                  <c:v>2591</c:v>
                </c:pt>
                <c:pt idx="1416">
                  <c:v>2597</c:v>
                </c:pt>
                <c:pt idx="1417">
                  <c:v>2604</c:v>
                </c:pt>
                <c:pt idx="1418">
                  <c:v>2552</c:v>
                </c:pt>
                <c:pt idx="1419">
                  <c:v>2577</c:v>
                </c:pt>
                <c:pt idx="1420">
                  <c:v>2667</c:v>
                </c:pt>
                <c:pt idx="1421">
                  <c:v>2709</c:v>
                </c:pt>
                <c:pt idx="1422">
                  <c:v>2699</c:v>
                </c:pt>
                <c:pt idx="1423">
                  <c:v>2735</c:v>
                </c:pt>
                <c:pt idx="1424">
                  <c:v>2760</c:v>
                </c:pt>
                <c:pt idx="1425">
                  <c:v>2885</c:v>
                </c:pt>
                <c:pt idx="1426">
                  <c:v>2885</c:v>
                </c:pt>
                <c:pt idx="1427">
                  <c:v>2885</c:v>
                </c:pt>
                <c:pt idx="1428">
                  <c:v>2885</c:v>
                </c:pt>
                <c:pt idx="1429">
                  <c:v>2885</c:v>
                </c:pt>
                <c:pt idx="1430">
                  <c:v>2885</c:v>
                </c:pt>
                <c:pt idx="1431">
                  <c:v>2885</c:v>
                </c:pt>
                <c:pt idx="1432">
                  <c:v>2885</c:v>
                </c:pt>
                <c:pt idx="1433">
                  <c:v>2885</c:v>
                </c:pt>
                <c:pt idx="1434">
                  <c:v>2885</c:v>
                </c:pt>
                <c:pt idx="1435">
                  <c:v>2885</c:v>
                </c:pt>
                <c:pt idx="1436">
                  <c:v>2885</c:v>
                </c:pt>
                <c:pt idx="1437">
                  <c:v>2885</c:v>
                </c:pt>
                <c:pt idx="1438">
                  <c:v>2867</c:v>
                </c:pt>
                <c:pt idx="1439">
                  <c:v>2919</c:v>
                </c:pt>
                <c:pt idx="1440">
                  <c:v>2919</c:v>
                </c:pt>
                <c:pt idx="1441">
                  <c:v>2919</c:v>
                </c:pt>
                <c:pt idx="1442">
                  <c:v>2919</c:v>
                </c:pt>
                <c:pt idx="1443">
                  <c:v>2919</c:v>
                </c:pt>
                <c:pt idx="1444">
                  <c:v>2919</c:v>
                </c:pt>
                <c:pt idx="1445">
                  <c:v>2919</c:v>
                </c:pt>
                <c:pt idx="1446">
                  <c:v>2919</c:v>
                </c:pt>
                <c:pt idx="1447">
                  <c:v>2919</c:v>
                </c:pt>
                <c:pt idx="1448">
                  <c:v>2919</c:v>
                </c:pt>
                <c:pt idx="1449">
                  <c:v>2919</c:v>
                </c:pt>
                <c:pt idx="1450">
                  <c:v>2919</c:v>
                </c:pt>
                <c:pt idx="1451">
                  <c:v>2919</c:v>
                </c:pt>
                <c:pt idx="1452">
                  <c:v>2919</c:v>
                </c:pt>
                <c:pt idx="1453">
                  <c:v>2919</c:v>
                </c:pt>
                <c:pt idx="1454">
                  <c:v>2919</c:v>
                </c:pt>
                <c:pt idx="1455">
                  <c:v>2919</c:v>
                </c:pt>
                <c:pt idx="1456">
                  <c:v>2919</c:v>
                </c:pt>
                <c:pt idx="1457">
                  <c:v>2919</c:v>
                </c:pt>
                <c:pt idx="1458">
                  <c:v>2908</c:v>
                </c:pt>
                <c:pt idx="1459">
                  <c:v>2945</c:v>
                </c:pt>
                <c:pt idx="1460">
                  <c:v>2952</c:v>
                </c:pt>
                <c:pt idx="1461">
                  <c:v>2952</c:v>
                </c:pt>
                <c:pt idx="1462">
                  <c:v>2952</c:v>
                </c:pt>
                <c:pt idx="1463">
                  <c:v>2952</c:v>
                </c:pt>
                <c:pt idx="1464">
                  <c:v>2952</c:v>
                </c:pt>
                <c:pt idx="1465">
                  <c:v>2952</c:v>
                </c:pt>
                <c:pt idx="1466">
                  <c:v>2952</c:v>
                </c:pt>
                <c:pt idx="1467">
                  <c:v>2952</c:v>
                </c:pt>
                <c:pt idx="1468">
                  <c:v>2952</c:v>
                </c:pt>
                <c:pt idx="1469">
                  <c:v>2952</c:v>
                </c:pt>
                <c:pt idx="1470">
                  <c:v>2952</c:v>
                </c:pt>
                <c:pt idx="1471">
                  <c:v>2952</c:v>
                </c:pt>
                <c:pt idx="1472">
                  <c:v>2952</c:v>
                </c:pt>
                <c:pt idx="1473">
                  <c:v>2952</c:v>
                </c:pt>
                <c:pt idx="1474">
                  <c:v>2952</c:v>
                </c:pt>
                <c:pt idx="1475">
                  <c:v>2952</c:v>
                </c:pt>
                <c:pt idx="1476">
                  <c:v>2952</c:v>
                </c:pt>
                <c:pt idx="1477">
                  <c:v>2952</c:v>
                </c:pt>
                <c:pt idx="1478">
                  <c:v>2952</c:v>
                </c:pt>
                <c:pt idx="1479">
                  <c:v>2952</c:v>
                </c:pt>
                <c:pt idx="1480">
                  <c:v>2952</c:v>
                </c:pt>
                <c:pt idx="1481">
                  <c:v>2952</c:v>
                </c:pt>
                <c:pt idx="1482">
                  <c:v>2952</c:v>
                </c:pt>
                <c:pt idx="1483">
                  <c:v>2952</c:v>
                </c:pt>
                <c:pt idx="1484">
                  <c:v>2952</c:v>
                </c:pt>
                <c:pt idx="1485">
                  <c:v>2952</c:v>
                </c:pt>
                <c:pt idx="1486">
                  <c:v>2952</c:v>
                </c:pt>
                <c:pt idx="1487">
                  <c:v>2952</c:v>
                </c:pt>
                <c:pt idx="1488">
                  <c:v>2952</c:v>
                </c:pt>
                <c:pt idx="1489">
                  <c:v>2952</c:v>
                </c:pt>
                <c:pt idx="1490">
                  <c:v>2952</c:v>
                </c:pt>
                <c:pt idx="1491">
                  <c:v>2952</c:v>
                </c:pt>
                <c:pt idx="1492">
                  <c:v>2952</c:v>
                </c:pt>
                <c:pt idx="1493">
                  <c:v>2952</c:v>
                </c:pt>
                <c:pt idx="1494">
                  <c:v>2952</c:v>
                </c:pt>
                <c:pt idx="1495">
                  <c:v>2952</c:v>
                </c:pt>
                <c:pt idx="1496">
                  <c:v>2952</c:v>
                </c:pt>
                <c:pt idx="1497">
                  <c:v>2952</c:v>
                </c:pt>
                <c:pt idx="1498">
                  <c:v>2952</c:v>
                </c:pt>
                <c:pt idx="1499">
                  <c:v>2952</c:v>
                </c:pt>
                <c:pt idx="1500">
                  <c:v>2952</c:v>
                </c:pt>
                <c:pt idx="1501">
                  <c:v>2952</c:v>
                </c:pt>
                <c:pt idx="1502">
                  <c:v>3013</c:v>
                </c:pt>
                <c:pt idx="1503">
                  <c:v>3090</c:v>
                </c:pt>
                <c:pt idx="1504">
                  <c:v>3073</c:v>
                </c:pt>
                <c:pt idx="1505">
                  <c:v>3057</c:v>
                </c:pt>
                <c:pt idx="1506">
                  <c:v>3162</c:v>
                </c:pt>
                <c:pt idx="1507">
                  <c:v>3076</c:v>
                </c:pt>
                <c:pt idx="1508">
                  <c:v>3096</c:v>
                </c:pt>
                <c:pt idx="1509">
                  <c:v>3122</c:v>
                </c:pt>
                <c:pt idx="1510">
                  <c:v>3180</c:v>
                </c:pt>
                <c:pt idx="1511">
                  <c:v>3261</c:v>
                </c:pt>
                <c:pt idx="1512">
                  <c:v>3259</c:v>
                </c:pt>
                <c:pt idx="1513">
                  <c:v>3330</c:v>
                </c:pt>
                <c:pt idx="1514">
                  <c:v>3330</c:v>
                </c:pt>
                <c:pt idx="1515">
                  <c:v>3330</c:v>
                </c:pt>
                <c:pt idx="1516">
                  <c:v>3330</c:v>
                </c:pt>
                <c:pt idx="1517">
                  <c:v>3330</c:v>
                </c:pt>
                <c:pt idx="1518">
                  <c:v>3330</c:v>
                </c:pt>
                <c:pt idx="1519">
                  <c:v>3330</c:v>
                </c:pt>
                <c:pt idx="1520">
                  <c:v>3330</c:v>
                </c:pt>
                <c:pt idx="1521">
                  <c:v>3330</c:v>
                </c:pt>
                <c:pt idx="1522">
                  <c:v>3330</c:v>
                </c:pt>
                <c:pt idx="1523">
                  <c:v>3330</c:v>
                </c:pt>
                <c:pt idx="1524">
                  <c:v>3330</c:v>
                </c:pt>
                <c:pt idx="1525">
                  <c:v>3330</c:v>
                </c:pt>
                <c:pt idx="1526">
                  <c:v>3330</c:v>
                </c:pt>
                <c:pt idx="1527">
                  <c:v>3330</c:v>
                </c:pt>
                <c:pt idx="1528">
                  <c:v>3330</c:v>
                </c:pt>
                <c:pt idx="1529">
                  <c:v>3330</c:v>
                </c:pt>
                <c:pt idx="1530">
                  <c:v>3330</c:v>
                </c:pt>
                <c:pt idx="1531">
                  <c:v>3330</c:v>
                </c:pt>
                <c:pt idx="1532">
                  <c:v>3559</c:v>
                </c:pt>
                <c:pt idx="1533">
                  <c:v>3559</c:v>
                </c:pt>
                <c:pt idx="1534">
                  <c:v>3559</c:v>
                </c:pt>
                <c:pt idx="1535">
                  <c:v>3559</c:v>
                </c:pt>
                <c:pt idx="1536">
                  <c:v>3488</c:v>
                </c:pt>
                <c:pt idx="1537">
                  <c:v>3486</c:v>
                </c:pt>
                <c:pt idx="1538">
                  <c:v>3568</c:v>
                </c:pt>
                <c:pt idx="1539">
                  <c:v>3568</c:v>
                </c:pt>
                <c:pt idx="1540">
                  <c:v>3568</c:v>
                </c:pt>
                <c:pt idx="1541">
                  <c:v>3568</c:v>
                </c:pt>
                <c:pt idx="1542">
                  <c:v>3568</c:v>
                </c:pt>
                <c:pt idx="1543">
                  <c:v>3568</c:v>
                </c:pt>
                <c:pt idx="1544">
                  <c:v>3568</c:v>
                </c:pt>
                <c:pt idx="1545">
                  <c:v>3568</c:v>
                </c:pt>
                <c:pt idx="1546">
                  <c:v>3568</c:v>
                </c:pt>
                <c:pt idx="1547">
                  <c:v>3568</c:v>
                </c:pt>
                <c:pt idx="1548">
                  <c:v>3568</c:v>
                </c:pt>
                <c:pt idx="1549">
                  <c:v>3568</c:v>
                </c:pt>
                <c:pt idx="1550">
                  <c:v>3568</c:v>
                </c:pt>
                <c:pt idx="1551">
                  <c:v>3543</c:v>
                </c:pt>
                <c:pt idx="1552">
                  <c:v>3539</c:v>
                </c:pt>
                <c:pt idx="1553">
                  <c:v>3586</c:v>
                </c:pt>
                <c:pt idx="1554">
                  <c:v>3438</c:v>
                </c:pt>
                <c:pt idx="1555">
                  <c:v>3450</c:v>
                </c:pt>
                <c:pt idx="1556">
                  <c:v>3434</c:v>
                </c:pt>
                <c:pt idx="1557">
                  <c:v>3434</c:v>
                </c:pt>
                <c:pt idx="1558">
                  <c:v>3434</c:v>
                </c:pt>
                <c:pt idx="1559">
                  <c:v>3434</c:v>
                </c:pt>
                <c:pt idx="1560">
                  <c:v>3434</c:v>
                </c:pt>
                <c:pt idx="1561">
                  <c:v>3434</c:v>
                </c:pt>
                <c:pt idx="1562">
                  <c:v>3434</c:v>
                </c:pt>
                <c:pt idx="1563">
                  <c:v>3434</c:v>
                </c:pt>
                <c:pt idx="1564">
                  <c:v>3434</c:v>
                </c:pt>
                <c:pt idx="1565">
                  <c:v>3434</c:v>
                </c:pt>
                <c:pt idx="1566">
                  <c:v>3434</c:v>
                </c:pt>
                <c:pt idx="1567">
                  <c:v>3434</c:v>
                </c:pt>
                <c:pt idx="1568">
                  <c:v>3434</c:v>
                </c:pt>
                <c:pt idx="1569">
                  <c:v>3434</c:v>
                </c:pt>
                <c:pt idx="1570">
                  <c:v>3434</c:v>
                </c:pt>
                <c:pt idx="1571">
                  <c:v>3434</c:v>
                </c:pt>
                <c:pt idx="1572">
                  <c:v>3434</c:v>
                </c:pt>
                <c:pt idx="1573">
                  <c:v>3434</c:v>
                </c:pt>
                <c:pt idx="1574">
                  <c:v>3434</c:v>
                </c:pt>
                <c:pt idx="1575">
                  <c:v>3434</c:v>
                </c:pt>
                <c:pt idx="1576">
                  <c:v>3434</c:v>
                </c:pt>
                <c:pt idx="1577">
                  <c:v>3434</c:v>
                </c:pt>
                <c:pt idx="1578">
                  <c:v>3434</c:v>
                </c:pt>
                <c:pt idx="1579">
                  <c:v>3434</c:v>
                </c:pt>
                <c:pt idx="1580">
                  <c:v>3434</c:v>
                </c:pt>
                <c:pt idx="1581">
                  <c:v>3434</c:v>
                </c:pt>
                <c:pt idx="1582">
                  <c:v>3434</c:v>
                </c:pt>
                <c:pt idx="1583">
                  <c:v>3434</c:v>
                </c:pt>
                <c:pt idx="1584">
                  <c:v>3434</c:v>
                </c:pt>
                <c:pt idx="1585">
                  <c:v>3434</c:v>
                </c:pt>
                <c:pt idx="1586">
                  <c:v>3434</c:v>
                </c:pt>
                <c:pt idx="1587">
                  <c:v>3434</c:v>
                </c:pt>
                <c:pt idx="1588">
                  <c:v>3434</c:v>
                </c:pt>
                <c:pt idx="1589">
                  <c:v>3434</c:v>
                </c:pt>
                <c:pt idx="1590">
                  <c:v>3434</c:v>
                </c:pt>
                <c:pt idx="1591">
                  <c:v>3434</c:v>
                </c:pt>
                <c:pt idx="1592">
                  <c:v>3434</c:v>
                </c:pt>
                <c:pt idx="1593">
                  <c:v>3434</c:v>
                </c:pt>
                <c:pt idx="1594">
                  <c:v>3426</c:v>
                </c:pt>
                <c:pt idx="1595">
                  <c:v>3425</c:v>
                </c:pt>
                <c:pt idx="1596">
                  <c:v>3441</c:v>
                </c:pt>
                <c:pt idx="1597">
                  <c:v>3441</c:v>
                </c:pt>
                <c:pt idx="1598">
                  <c:v>3441</c:v>
                </c:pt>
                <c:pt idx="1599">
                  <c:v>3441</c:v>
                </c:pt>
                <c:pt idx="1600">
                  <c:v>3441</c:v>
                </c:pt>
                <c:pt idx="1601">
                  <c:v>3441</c:v>
                </c:pt>
                <c:pt idx="1602">
                  <c:v>3441</c:v>
                </c:pt>
                <c:pt idx="1603">
                  <c:v>3441</c:v>
                </c:pt>
                <c:pt idx="1604">
                  <c:v>3441</c:v>
                </c:pt>
                <c:pt idx="1605">
                  <c:v>3441</c:v>
                </c:pt>
                <c:pt idx="1606">
                  <c:v>3441</c:v>
                </c:pt>
                <c:pt idx="1607">
                  <c:v>3441</c:v>
                </c:pt>
                <c:pt idx="1608">
                  <c:v>3441</c:v>
                </c:pt>
                <c:pt idx="1609">
                  <c:v>3441</c:v>
                </c:pt>
                <c:pt idx="1610">
                  <c:v>3441</c:v>
                </c:pt>
                <c:pt idx="1611">
                  <c:v>3441</c:v>
                </c:pt>
                <c:pt idx="1612">
                  <c:v>3441</c:v>
                </c:pt>
                <c:pt idx="1613">
                  <c:v>3441</c:v>
                </c:pt>
                <c:pt idx="1614">
                  <c:v>3441</c:v>
                </c:pt>
                <c:pt idx="1615">
                  <c:v>3441</c:v>
                </c:pt>
                <c:pt idx="1616">
                  <c:v>3441</c:v>
                </c:pt>
                <c:pt idx="1617">
                  <c:v>3441</c:v>
                </c:pt>
                <c:pt idx="1618">
                  <c:v>3441</c:v>
                </c:pt>
                <c:pt idx="1619">
                  <c:v>3441</c:v>
                </c:pt>
                <c:pt idx="1620">
                  <c:v>3441</c:v>
                </c:pt>
                <c:pt idx="1621">
                  <c:v>3441</c:v>
                </c:pt>
                <c:pt idx="1622">
                  <c:v>3441</c:v>
                </c:pt>
                <c:pt idx="1623">
                  <c:v>3441</c:v>
                </c:pt>
                <c:pt idx="1624">
                  <c:v>3441</c:v>
                </c:pt>
                <c:pt idx="1625">
                  <c:v>3441</c:v>
                </c:pt>
                <c:pt idx="1626">
                  <c:v>3441</c:v>
                </c:pt>
                <c:pt idx="1627">
                  <c:v>3441</c:v>
                </c:pt>
                <c:pt idx="1628">
                  <c:v>3441</c:v>
                </c:pt>
                <c:pt idx="1629">
                  <c:v>3441</c:v>
                </c:pt>
                <c:pt idx="1630">
                  <c:v>3441</c:v>
                </c:pt>
                <c:pt idx="1631">
                  <c:v>3441</c:v>
                </c:pt>
                <c:pt idx="1632">
                  <c:v>3441</c:v>
                </c:pt>
                <c:pt idx="1633">
                  <c:v>3441</c:v>
                </c:pt>
                <c:pt idx="1634">
                  <c:v>3441</c:v>
                </c:pt>
                <c:pt idx="1635">
                  <c:v>3441</c:v>
                </c:pt>
                <c:pt idx="1636">
                  <c:v>3441</c:v>
                </c:pt>
                <c:pt idx="1637">
                  <c:v>3441</c:v>
                </c:pt>
                <c:pt idx="1638">
                  <c:v>3441</c:v>
                </c:pt>
                <c:pt idx="1639">
                  <c:v>3441</c:v>
                </c:pt>
                <c:pt idx="1640">
                  <c:v>3441</c:v>
                </c:pt>
                <c:pt idx="1641">
                  <c:v>3441</c:v>
                </c:pt>
                <c:pt idx="1642">
                  <c:v>3441</c:v>
                </c:pt>
                <c:pt idx="1643">
                  <c:v>3441</c:v>
                </c:pt>
                <c:pt idx="1644">
                  <c:v>3441</c:v>
                </c:pt>
                <c:pt idx="1645">
                  <c:v>3441</c:v>
                </c:pt>
                <c:pt idx="1646">
                  <c:v>3441</c:v>
                </c:pt>
                <c:pt idx="1647">
                  <c:v>3441</c:v>
                </c:pt>
                <c:pt idx="1648">
                  <c:v>3441</c:v>
                </c:pt>
                <c:pt idx="1649">
                  <c:v>3441</c:v>
                </c:pt>
                <c:pt idx="1650">
                  <c:v>3441</c:v>
                </c:pt>
                <c:pt idx="1651">
                  <c:v>3441</c:v>
                </c:pt>
                <c:pt idx="1652">
                  <c:v>3441</c:v>
                </c:pt>
                <c:pt idx="1653">
                  <c:v>3441</c:v>
                </c:pt>
                <c:pt idx="1654">
                  <c:v>3441</c:v>
                </c:pt>
                <c:pt idx="1655">
                  <c:v>3441</c:v>
                </c:pt>
                <c:pt idx="1656">
                  <c:v>3441</c:v>
                </c:pt>
                <c:pt idx="1657">
                  <c:v>3441</c:v>
                </c:pt>
                <c:pt idx="1658">
                  <c:v>3441</c:v>
                </c:pt>
                <c:pt idx="1659">
                  <c:v>3441</c:v>
                </c:pt>
                <c:pt idx="1660">
                  <c:v>3441</c:v>
                </c:pt>
                <c:pt idx="1661">
                  <c:v>3441</c:v>
                </c:pt>
                <c:pt idx="1662">
                  <c:v>3441</c:v>
                </c:pt>
                <c:pt idx="1663">
                  <c:v>3441</c:v>
                </c:pt>
                <c:pt idx="1664">
                  <c:v>3441</c:v>
                </c:pt>
                <c:pt idx="1665">
                  <c:v>3441</c:v>
                </c:pt>
                <c:pt idx="1666">
                  <c:v>3441</c:v>
                </c:pt>
                <c:pt idx="1667">
                  <c:v>3441</c:v>
                </c:pt>
                <c:pt idx="1668">
                  <c:v>3441</c:v>
                </c:pt>
                <c:pt idx="1669">
                  <c:v>3441</c:v>
                </c:pt>
                <c:pt idx="1670">
                  <c:v>3441</c:v>
                </c:pt>
                <c:pt idx="1671">
                  <c:v>3441</c:v>
                </c:pt>
                <c:pt idx="1672">
                  <c:v>3441</c:v>
                </c:pt>
                <c:pt idx="1673">
                  <c:v>3441</c:v>
                </c:pt>
                <c:pt idx="1674">
                  <c:v>3441</c:v>
                </c:pt>
                <c:pt idx="1675">
                  <c:v>3441</c:v>
                </c:pt>
                <c:pt idx="1676">
                  <c:v>3550</c:v>
                </c:pt>
                <c:pt idx="1677">
                  <c:v>3530</c:v>
                </c:pt>
                <c:pt idx="1678">
                  <c:v>3500</c:v>
                </c:pt>
                <c:pt idx="1679">
                  <c:v>3479</c:v>
                </c:pt>
                <c:pt idx="1680">
                  <c:v>3465</c:v>
                </c:pt>
                <c:pt idx="1681">
                  <c:v>3466</c:v>
                </c:pt>
                <c:pt idx="1682">
                  <c:v>3462</c:v>
                </c:pt>
                <c:pt idx="1683">
                  <c:v>3520</c:v>
                </c:pt>
                <c:pt idx="1684">
                  <c:v>3523</c:v>
                </c:pt>
                <c:pt idx="1685">
                  <c:v>3542</c:v>
                </c:pt>
                <c:pt idx="1686">
                  <c:v>3561</c:v>
                </c:pt>
                <c:pt idx="1687">
                  <c:v>3512</c:v>
                </c:pt>
                <c:pt idx="1688">
                  <c:v>3516</c:v>
                </c:pt>
                <c:pt idx="1689">
                  <c:v>3477</c:v>
                </c:pt>
                <c:pt idx="1690">
                  <c:v>3482</c:v>
                </c:pt>
                <c:pt idx="1691">
                  <c:v>3550</c:v>
                </c:pt>
                <c:pt idx="1692">
                  <c:v>3552</c:v>
                </c:pt>
                <c:pt idx="1693">
                  <c:v>3611</c:v>
                </c:pt>
                <c:pt idx="1694">
                  <c:v>3588</c:v>
                </c:pt>
                <c:pt idx="1695">
                  <c:v>3598</c:v>
                </c:pt>
                <c:pt idx="1696">
                  <c:v>3639</c:v>
                </c:pt>
                <c:pt idx="1697">
                  <c:v>3617</c:v>
                </c:pt>
                <c:pt idx="1698">
                  <c:v>3575</c:v>
                </c:pt>
                <c:pt idx="1699">
                  <c:v>3523</c:v>
                </c:pt>
                <c:pt idx="1700">
                  <c:v>3447</c:v>
                </c:pt>
                <c:pt idx="1701">
                  <c:v>3454</c:v>
                </c:pt>
                <c:pt idx="1702">
                  <c:v>3405</c:v>
                </c:pt>
                <c:pt idx="1703">
                  <c:v>3411</c:v>
                </c:pt>
                <c:pt idx="1704">
                  <c:v>3485</c:v>
                </c:pt>
                <c:pt idx="1705">
                  <c:v>3482</c:v>
                </c:pt>
                <c:pt idx="1706">
                  <c:v>3533</c:v>
                </c:pt>
                <c:pt idx="1707">
                  <c:v>3519</c:v>
                </c:pt>
                <c:pt idx="1708">
                  <c:v>3449</c:v>
                </c:pt>
                <c:pt idx="1709">
                  <c:v>3450</c:v>
                </c:pt>
                <c:pt idx="1710">
                  <c:v>3431</c:v>
                </c:pt>
                <c:pt idx="1711">
                  <c:v>3442</c:v>
                </c:pt>
                <c:pt idx="1712">
                  <c:v>3346</c:v>
                </c:pt>
                <c:pt idx="1713">
                  <c:v>3338</c:v>
                </c:pt>
                <c:pt idx="1714">
                  <c:v>3277</c:v>
                </c:pt>
                <c:pt idx="1715">
                  <c:v>3289</c:v>
                </c:pt>
                <c:pt idx="1716">
                  <c:v>3314</c:v>
                </c:pt>
                <c:pt idx="1717">
                  <c:v>3292</c:v>
                </c:pt>
                <c:pt idx="1718">
                  <c:v>3333</c:v>
                </c:pt>
                <c:pt idx="1719">
                  <c:v>3350</c:v>
                </c:pt>
                <c:pt idx="1720">
                  <c:v>3334</c:v>
                </c:pt>
                <c:pt idx="1721">
                  <c:v>3438</c:v>
                </c:pt>
                <c:pt idx="1722">
                  <c:v>3455</c:v>
                </c:pt>
                <c:pt idx="1723">
                  <c:v>3482</c:v>
                </c:pt>
                <c:pt idx="1724">
                  <c:v>3445</c:v>
                </c:pt>
                <c:pt idx="1725">
                  <c:v>3437</c:v>
                </c:pt>
                <c:pt idx="1726">
                  <c:v>3466</c:v>
                </c:pt>
                <c:pt idx="1727">
                  <c:v>3389</c:v>
                </c:pt>
                <c:pt idx="1728">
                  <c:v>3392</c:v>
                </c:pt>
                <c:pt idx="1729">
                  <c:v>3332</c:v>
                </c:pt>
                <c:pt idx="1730">
                  <c:v>3367</c:v>
                </c:pt>
                <c:pt idx="1731">
                  <c:v>3396</c:v>
                </c:pt>
                <c:pt idx="1732">
                  <c:v>3402</c:v>
                </c:pt>
                <c:pt idx="1733">
                  <c:v>3381</c:v>
                </c:pt>
                <c:pt idx="1734">
                  <c:v>3389</c:v>
                </c:pt>
                <c:pt idx="1735">
                  <c:v>3404</c:v>
                </c:pt>
                <c:pt idx="1736">
                  <c:v>3468</c:v>
                </c:pt>
                <c:pt idx="1737">
                  <c:v>3451</c:v>
                </c:pt>
                <c:pt idx="1738">
                  <c:v>3467</c:v>
                </c:pt>
                <c:pt idx="1739">
                  <c:v>3404</c:v>
                </c:pt>
                <c:pt idx="1740">
                  <c:v>3417</c:v>
                </c:pt>
                <c:pt idx="1741">
                  <c:v>3383</c:v>
                </c:pt>
                <c:pt idx="1742">
                  <c:v>3402</c:v>
                </c:pt>
                <c:pt idx="1743">
                  <c:v>3429</c:v>
                </c:pt>
                <c:pt idx="1744">
                  <c:v>3412</c:v>
                </c:pt>
                <c:pt idx="1745">
                  <c:v>3415</c:v>
                </c:pt>
                <c:pt idx="1746">
                  <c:v>3417</c:v>
                </c:pt>
                <c:pt idx="1747">
                  <c:v>3444</c:v>
                </c:pt>
                <c:pt idx="1748">
                  <c:v>3430</c:v>
                </c:pt>
                <c:pt idx="1749">
                  <c:v>3451</c:v>
                </c:pt>
                <c:pt idx="1750">
                  <c:v>3460</c:v>
                </c:pt>
                <c:pt idx="1751">
                  <c:v>3461</c:v>
                </c:pt>
                <c:pt idx="1752">
                  <c:v>3519</c:v>
                </c:pt>
                <c:pt idx="1753">
                  <c:v>3599</c:v>
                </c:pt>
                <c:pt idx="1754">
                  <c:v>3607</c:v>
                </c:pt>
                <c:pt idx="1755">
                  <c:v>3605</c:v>
                </c:pt>
                <c:pt idx="1756">
                  <c:v>3658</c:v>
                </c:pt>
                <c:pt idx="1757">
                  <c:v>3641</c:v>
                </c:pt>
                <c:pt idx="1758">
                  <c:v>3666</c:v>
                </c:pt>
                <c:pt idx="1759">
                  <c:v>3678</c:v>
                </c:pt>
                <c:pt idx="1760">
                  <c:v>3736</c:v>
                </c:pt>
                <c:pt idx="1761">
                  <c:v>3767</c:v>
                </c:pt>
                <c:pt idx="1762">
                  <c:v>3766</c:v>
                </c:pt>
                <c:pt idx="1763">
                  <c:v>3730</c:v>
                </c:pt>
                <c:pt idx="1764">
                  <c:v>3740</c:v>
                </c:pt>
                <c:pt idx="1765">
                  <c:v>3682</c:v>
                </c:pt>
                <c:pt idx="1766">
                  <c:v>3683</c:v>
                </c:pt>
                <c:pt idx="1767">
                  <c:v>3605</c:v>
                </c:pt>
                <c:pt idx="1768">
                  <c:v>3549</c:v>
                </c:pt>
                <c:pt idx="1769">
                  <c:v>3544</c:v>
                </c:pt>
                <c:pt idx="1770">
                  <c:v>3532</c:v>
                </c:pt>
                <c:pt idx="1771">
                  <c:v>3561</c:v>
                </c:pt>
                <c:pt idx="1772">
                  <c:v>3610</c:v>
                </c:pt>
                <c:pt idx="1773">
                  <c:v>3396</c:v>
                </c:pt>
                <c:pt idx="1774">
                  <c:v>3727</c:v>
                </c:pt>
                <c:pt idx="1775">
                  <c:v>3758</c:v>
                </c:pt>
                <c:pt idx="1776">
                  <c:v>3835</c:v>
                </c:pt>
                <c:pt idx="1777">
                  <c:v>3869</c:v>
                </c:pt>
                <c:pt idx="1778">
                  <c:v>3917</c:v>
                </c:pt>
                <c:pt idx="1779">
                  <c:v>3936</c:v>
                </c:pt>
                <c:pt idx="1780">
                  <c:v>4041</c:v>
                </c:pt>
                <c:pt idx="1781">
                  <c:v>4032</c:v>
                </c:pt>
                <c:pt idx="1782">
                  <c:v>4022</c:v>
                </c:pt>
                <c:pt idx="1783">
                  <c:v>4037</c:v>
                </c:pt>
                <c:pt idx="1784">
                  <c:v>4099</c:v>
                </c:pt>
                <c:pt idx="1785">
                  <c:v>4061</c:v>
                </c:pt>
                <c:pt idx="1786">
                  <c:v>4007</c:v>
                </c:pt>
                <c:pt idx="1787">
                  <c:v>4024</c:v>
                </c:pt>
                <c:pt idx="1788">
                  <c:v>4019</c:v>
                </c:pt>
                <c:pt idx="1789">
                  <c:v>4020</c:v>
                </c:pt>
                <c:pt idx="1790">
                  <c:v>3995</c:v>
                </c:pt>
                <c:pt idx="1791">
                  <c:v>3901</c:v>
                </c:pt>
                <c:pt idx="1792">
                  <c:v>3904</c:v>
                </c:pt>
                <c:pt idx="1793">
                  <c:v>3914</c:v>
                </c:pt>
                <c:pt idx="1794">
                  <c:v>3880</c:v>
                </c:pt>
                <c:pt idx="1795">
                  <c:v>4057</c:v>
                </c:pt>
                <c:pt idx="1796">
                  <c:v>4041</c:v>
                </c:pt>
                <c:pt idx="1797">
                  <c:v>4034</c:v>
                </c:pt>
                <c:pt idx="1798">
                  <c:v>4026</c:v>
                </c:pt>
                <c:pt idx="1799">
                  <c:v>4152</c:v>
                </c:pt>
                <c:pt idx="1800">
                  <c:v>4231</c:v>
                </c:pt>
                <c:pt idx="1801">
                  <c:v>4231</c:v>
                </c:pt>
                <c:pt idx="1802">
                  <c:v>4231</c:v>
                </c:pt>
                <c:pt idx="1803">
                  <c:v>4231</c:v>
                </c:pt>
                <c:pt idx="1804">
                  <c:v>4231</c:v>
                </c:pt>
                <c:pt idx="1805">
                  <c:v>4231</c:v>
                </c:pt>
                <c:pt idx="1806">
                  <c:v>4231</c:v>
                </c:pt>
                <c:pt idx="1807">
                  <c:v>4231</c:v>
                </c:pt>
                <c:pt idx="1808">
                  <c:v>4231</c:v>
                </c:pt>
                <c:pt idx="1809">
                  <c:v>4231</c:v>
                </c:pt>
                <c:pt idx="1810">
                  <c:v>4231</c:v>
                </c:pt>
                <c:pt idx="1811">
                  <c:v>4231</c:v>
                </c:pt>
                <c:pt idx="1812">
                  <c:v>4186</c:v>
                </c:pt>
                <c:pt idx="1813">
                  <c:v>4186</c:v>
                </c:pt>
                <c:pt idx="1814">
                  <c:v>4186</c:v>
                </c:pt>
                <c:pt idx="1815">
                  <c:v>4186</c:v>
                </c:pt>
                <c:pt idx="1816">
                  <c:v>4186</c:v>
                </c:pt>
                <c:pt idx="1817">
                  <c:v>4186</c:v>
                </c:pt>
                <c:pt idx="1818">
                  <c:v>4186</c:v>
                </c:pt>
                <c:pt idx="1819">
                  <c:v>4186</c:v>
                </c:pt>
                <c:pt idx="1820">
                  <c:v>4186</c:v>
                </c:pt>
                <c:pt idx="1821">
                  <c:v>4186</c:v>
                </c:pt>
                <c:pt idx="1822">
                  <c:v>4186</c:v>
                </c:pt>
                <c:pt idx="1823">
                  <c:v>4186</c:v>
                </c:pt>
                <c:pt idx="1824">
                  <c:v>4186</c:v>
                </c:pt>
                <c:pt idx="1825">
                  <c:v>4186</c:v>
                </c:pt>
                <c:pt idx="1826">
                  <c:v>4186</c:v>
                </c:pt>
                <c:pt idx="1827">
                  <c:v>4186</c:v>
                </c:pt>
                <c:pt idx="1828">
                  <c:v>4186</c:v>
                </c:pt>
                <c:pt idx="1829">
                  <c:v>4186</c:v>
                </c:pt>
                <c:pt idx="1830">
                  <c:v>4186</c:v>
                </c:pt>
                <c:pt idx="1831">
                  <c:v>4186</c:v>
                </c:pt>
                <c:pt idx="1832">
                  <c:v>4186</c:v>
                </c:pt>
                <c:pt idx="1833">
                  <c:v>4186</c:v>
                </c:pt>
                <c:pt idx="1834">
                  <c:v>4186</c:v>
                </c:pt>
                <c:pt idx="1835">
                  <c:v>4186</c:v>
                </c:pt>
                <c:pt idx="1836">
                  <c:v>4186</c:v>
                </c:pt>
                <c:pt idx="1837">
                  <c:v>4186</c:v>
                </c:pt>
                <c:pt idx="1838">
                  <c:v>4186</c:v>
                </c:pt>
                <c:pt idx="1839">
                  <c:v>4186</c:v>
                </c:pt>
                <c:pt idx="1840">
                  <c:v>4186</c:v>
                </c:pt>
                <c:pt idx="1841">
                  <c:v>4186</c:v>
                </c:pt>
                <c:pt idx="1842">
                  <c:v>4186</c:v>
                </c:pt>
                <c:pt idx="1843">
                  <c:v>4186</c:v>
                </c:pt>
                <c:pt idx="1844">
                  <c:v>4186</c:v>
                </c:pt>
                <c:pt idx="1845">
                  <c:v>4186</c:v>
                </c:pt>
                <c:pt idx="1846">
                  <c:v>4186</c:v>
                </c:pt>
                <c:pt idx="1847">
                  <c:v>4186</c:v>
                </c:pt>
                <c:pt idx="1848">
                  <c:v>4186</c:v>
                </c:pt>
                <c:pt idx="1849">
                  <c:v>4186</c:v>
                </c:pt>
                <c:pt idx="1850">
                  <c:v>4186</c:v>
                </c:pt>
                <c:pt idx="1851">
                  <c:v>4186</c:v>
                </c:pt>
                <c:pt idx="1852">
                  <c:v>4186</c:v>
                </c:pt>
                <c:pt idx="1853">
                  <c:v>4186</c:v>
                </c:pt>
                <c:pt idx="1854">
                  <c:v>4186</c:v>
                </c:pt>
                <c:pt idx="1855">
                  <c:v>4186</c:v>
                </c:pt>
                <c:pt idx="1856">
                  <c:v>4186</c:v>
                </c:pt>
                <c:pt idx="1857">
                  <c:v>4186</c:v>
                </c:pt>
                <c:pt idx="1858">
                  <c:v>4186</c:v>
                </c:pt>
                <c:pt idx="1859">
                  <c:v>4186</c:v>
                </c:pt>
                <c:pt idx="1860">
                  <c:v>4186</c:v>
                </c:pt>
                <c:pt idx="1861">
                  <c:v>4186</c:v>
                </c:pt>
                <c:pt idx="1862">
                  <c:v>4186</c:v>
                </c:pt>
                <c:pt idx="1863">
                  <c:v>4186</c:v>
                </c:pt>
                <c:pt idx="1864">
                  <c:v>4186</c:v>
                </c:pt>
                <c:pt idx="1865">
                  <c:v>4186</c:v>
                </c:pt>
                <c:pt idx="1866">
                  <c:v>4186</c:v>
                </c:pt>
                <c:pt idx="1867">
                  <c:v>4186</c:v>
                </c:pt>
                <c:pt idx="1868">
                  <c:v>4186</c:v>
                </c:pt>
                <c:pt idx="1869">
                  <c:v>4186</c:v>
                </c:pt>
                <c:pt idx="1870">
                  <c:v>4186</c:v>
                </c:pt>
                <c:pt idx="1871">
                  <c:v>4186</c:v>
                </c:pt>
                <c:pt idx="1872">
                  <c:v>4186</c:v>
                </c:pt>
                <c:pt idx="1873">
                  <c:v>4186</c:v>
                </c:pt>
                <c:pt idx="1874">
                  <c:v>4186</c:v>
                </c:pt>
                <c:pt idx="1875">
                  <c:v>4186</c:v>
                </c:pt>
                <c:pt idx="1876">
                  <c:v>4186</c:v>
                </c:pt>
                <c:pt idx="1877">
                  <c:v>4186</c:v>
                </c:pt>
                <c:pt idx="1878">
                  <c:v>4186</c:v>
                </c:pt>
                <c:pt idx="1879">
                  <c:v>4186</c:v>
                </c:pt>
                <c:pt idx="1880">
                  <c:v>4186</c:v>
                </c:pt>
                <c:pt idx="1881">
                  <c:v>4186</c:v>
                </c:pt>
                <c:pt idx="1882">
                  <c:v>4186</c:v>
                </c:pt>
                <c:pt idx="1883">
                  <c:v>4186</c:v>
                </c:pt>
                <c:pt idx="1884">
                  <c:v>4186</c:v>
                </c:pt>
                <c:pt idx="1885">
                  <c:v>4186</c:v>
                </c:pt>
                <c:pt idx="1886">
                  <c:v>4186</c:v>
                </c:pt>
                <c:pt idx="1887">
                  <c:v>4186</c:v>
                </c:pt>
                <c:pt idx="1888">
                  <c:v>4186</c:v>
                </c:pt>
                <c:pt idx="1889">
                  <c:v>4186</c:v>
                </c:pt>
                <c:pt idx="1890">
                  <c:v>4186</c:v>
                </c:pt>
                <c:pt idx="1891">
                  <c:v>4186</c:v>
                </c:pt>
                <c:pt idx="1892">
                  <c:v>4186</c:v>
                </c:pt>
                <c:pt idx="1893">
                  <c:v>4186</c:v>
                </c:pt>
                <c:pt idx="1894">
                  <c:v>4186</c:v>
                </c:pt>
                <c:pt idx="1895">
                  <c:v>4186</c:v>
                </c:pt>
                <c:pt idx="1896">
                  <c:v>4186</c:v>
                </c:pt>
                <c:pt idx="1897">
                  <c:v>4186</c:v>
                </c:pt>
                <c:pt idx="1898">
                  <c:v>4186</c:v>
                </c:pt>
                <c:pt idx="1899">
                  <c:v>4186</c:v>
                </c:pt>
                <c:pt idx="1900">
                  <c:v>4186</c:v>
                </c:pt>
                <c:pt idx="1901">
                  <c:v>4186</c:v>
                </c:pt>
                <c:pt idx="1902">
                  <c:v>4186</c:v>
                </c:pt>
                <c:pt idx="1903">
                  <c:v>4186</c:v>
                </c:pt>
                <c:pt idx="1904">
                  <c:v>4186</c:v>
                </c:pt>
                <c:pt idx="1905">
                  <c:v>4186</c:v>
                </c:pt>
                <c:pt idx="1906">
                  <c:v>4186</c:v>
                </c:pt>
                <c:pt idx="1907">
                  <c:v>4186</c:v>
                </c:pt>
                <c:pt idx="1908">
                  <c:v>4186</c:v>
                </c:pt>
                <c:pt idx="1909">
                  <c:v>4186</c:v>
                </c:pt>
                <c:pt idx="1910">
                  <c:v>4186</c:v>
                </c:pt>
                <c:pt idx="1911">
                  <c:v>4186</c:v>
                </c:pt>
                <c:pt idx="1912">
                  <c:v>4186</c:v>
                </c:pt>
                <c:pt idx="1913">
                  <c:v>4186</c:v>
                </c:pt>
                <c:pt idx="1914">
                  <c:v>4186</c:v>
                </c:pt>
                <c:pt idx="1915">
                  <c:v>4186</c:v>
                </c:pt>
                <c:pt idx="1916">
                  <c:v>4186</c:v>
                </c:pt>
                <c:pt idx="1917">
                  <c:v>4186</c:v>
                </c:pt>
                <c:pt idx="1918">
                  <c:v>4186</c:v>
                </c:pt>
                <c:pt idx="1919">
                  <c:v>4186</c:v>
                </c:pt>
                <c:pt idx="1920">
                  <c:v>4186</c:v>
                </c:pt>
                <c:pt idx="1921">
                  <c:v>4186</c:v>
                </c:pt>
                <c:pt idx="1922">
                  <c:v>4186</c:v>
                </c:pt>
                <c:pt idx="1923">
                  <c:v>4186</c:v>
                </c:pt>
                <c:pt idx="1924">
                  <c:v>4186</c:v>
                </c:pt>
                <c:pt idx="1925">
                  <c:v>4186</c:v>
                </c:pt>
                <c:pt idx="1926">
                  <c:v>4186</c:v>
                </c:pt>
                <c:pt idx="1927">
                  <c:v>4186</c:v>
                </c:pt>
                <c:pt idx="1928">
                  <c:v>4186</c:v>
                </c:pt>
                <c:pt idx="1929">
                  <c:v>4186</c:v>
                </c:pt>
                <c:pt idx="1930">
                  <c:v>4186</c:v>
                </c:pt>
                <c:pt idx="1931">
                  <c:v>4186</c:v>
                </c:pt>
                <c:pt idx="1932">
                  <c:v>4186</c:v>
                </c:pt>
                <c:pt idx="1933">
                  <c:v>4186</c:v>
                </c:pt>
                <c:pt idx="1934">
                  <c:v>4186</c:v>
                </c:pt>
                <c:pt idx="1935">
                  <c:v>4186</c:v>
                </c:pt>
                <c:pt idx="1936">
                  <c:v>4186</c:v>
                </c:pt>
                <c:pt idx="1937">
                  <c:v>4186</c:v>
                </c:pt>
                <c:pt idx="1938">
                  <c:v>4186</c:v>
                </c:pt>
                <c:pt idx="1939">
                  <c:v>4186</c:v>
                </c:pt>
                <c:pt idx="1940">
                  <c:v>4186</c:v>
                </c:pt>
                <c:pt idx="1941">
                  <c:v>4186</c:v>
                </c:pt>
                <c:pt idx="1942">
                  <c:v>4186</c:v>
                </c:pt>
                <c:pt idx="1943">
                  <c:v>4186</c:v>
                </c:pt>
                <c:pt idx="1944">
                  <c:v>4186</c:v>
                </c:pt>
                <c:pt idx="1945">
                  <c:v>4186</c:v>
                </c:pt>
                <c:pt idx="1946">
                  <c:v>4186</c:v>
                </c:pt>
                <c:pt idx="1947">
                  <c:v>4186</c:v>
                </c:pt>
                <c:pt idx="1948">
                  <c:v>4102</c:v>
                </c:pt>
                <c:pt idx="1949">
                  <c:v>4102</c:v>
                </c:pt>
                <c:pt idx="1950">
                  <c:v>4102</c:v>
                </c:pt>
                <c:pt idx="1951">
                  <c:v>4102</c:v>
                </c:pt>
                <c:pt idx="1952">
                  <c:v>4102</c:v>
                </c:pt>
                <c:pt idx="1953">
                  <c:v>4057</c:v>
                </c:pt>
                <c:pt idx="1954">
                  <c:v>4057</c:v>
                </c:pt>
                <c:pt idx="1955">
                  <c:v>4057</c:v>
                </c:pt>
                <c:pt idx="1956">
                  <c:v>4057</c:v>
                </c:pt>
                <c:pt idx="1957">
                  <c:v>4057</c:v>
                </c:pt>
                <c:pt idx="1958">
                  <c:v>4057</c:v>
                </c:pt>
                <c:pt idx="1959">
                  <c:v>3964</c:v>
                </c:pt>
                <c:pt idx="1960">
                  <c:v>3983</c:v>
                </c:pt>
                <c:pt idx="1961">
                  <c:v>4064</c:v>
                </c:pt>
                <c:pt idx="1962">
                  <c:v>4064</c:v>
                </c:pt>
                <c:pt idx="1963">
                  <c:v>4064</c:v>
                </c:pt>
                <c:pt idx="1964">
                  <c:v>4064</c:v>
                </c:pt>
                <c:pt idx="1965">
                  <c:v>4035</c:v>
                </c:pt>
                <c:pt idx="1966">
                  <c:v>4006</c:v>
                </c:pt>
                <c:pt idx="1967">
                  <c:v>3999</c:v>
                </c:pt>
                <c:pt idx="1968">
                  <c:v>4055</c:v>
                </c:pt>
                <c:pt idx="1969">
                  <c:v>4040</c:v>
                </c:pt>
                <c:pt idx="1970">
                  <c:v>3977</c:v>
                </c:pt>
                <c:pt idx="1971">
                  <c:v>3987</c:v>
                </c:pt>
                <c:pt idx="1972">
                  <c:v>4030</c:v>
                </c:pt>
                <c:pt idx="1973">
                  <c:v>4046</c:v>
                </c:pt>
                <c:pt idx="1974">
                  <c:v>4031</c:v>
                </c:pt>
                <c:pt idx="1975">
                  <c:v>4056</c:v>
                </c:pt>
                <c:pt idx="1976">
                  <c:v>3995</c:v>
                </c:pt>
                <c:pt idx="1977">
                  <c:v>4003</c:v>
                </c:pt>
                <c:pt idx="1978">
                  <c:v>4001</c:v>
                </c:pt>
                <c:pt idx="1979">
                  <c:v>4006</c:v>
                </c:pt>
                <c:pt idx="1980">
                  <c:v>3938</c:v>
                </c:pt>
                <c:pt idx="1981">
                  <c:v>3938</c:v>
                </c:pt>
                <c:pt idx="1982">
                  <c:v>3938</c:v>
                </c:pt>
                <c:pt idx="1983">
                  <c:v>3938</c:v>
                </c:pt>
                <c:pt idx="1984">
                  <c:v>3938</c:v>
                </c:pt>
                <c:pt idx="1985">
                  <c:v>3938</c:v>
                </c:pt>
                <c:pt idx="1986">
                  <c:v>3938</c:v>
                </c:pt>
                <c:pt idx="1987">
                  <c:v>3938</c:v>
                </c:pt>
                <c:pt idx="1988">
                  <c:v>3938</c:v>
                </c:pt>
                <c:pt idx="1989">
                  <c:v>3918</c:v>
                </c:pt>
                <c:pt idx="1990">
                  <c:v>3946</c:v>
                </c:pt>
                <c:pt idx="1991">
                  <c:v>3953</c:v>
                </c:pt>
                <c:pt idx="1992">
                  <c:v>3953</c:v>
                </c:pt>
                <c:pt idx="1993">
                  <c:v>3953</c:v>
                </c:pt>
                <c:pt idx="1994">
                  <c:v>3953</c:v>
                </c:pt>
                <c:pt idx="1995">
                  <c:v>3953</c:v>
                </c:pt>
                <c:pt idx="1996">
                  <c:v>3953</c:v>
                </c:pt>
                <c:pt idx="1997">
                  <c:v>3953</c:v>
                </c:pt>
                <c:pt idx="1998">
                  <c:v>3953</c:v>
                </c:pt>
                <c:pt idx="1999">
                  <c:v>3953</c:v>
                </c:pt>
                <c:pt idx="2000">
                  <c:v>3953</c:v>
                </c:pt>
                <c:pt idx="2001">
                  <c:v>3953</c:v>
                </c:pt>
                <c:pt idx="2002">
                  <c:v>3946</c:v>
                </c:pt>
                <c:pt idx="2003">
                  <c:v>4015</c:v>
                </c:pt>
                <c:pt idx="2004">
                  <c:v>4014</c:v>
                </c:pt>
                <c:pt idx="2005">
                  <c:v>3980</c:v>
                </c:pt>
                <c:pt idx="2006">
                  <c:v>3995</c:v>
                </c:pt>
                <c:pt idx="2007">
                  <c:v>4047</c:v>
                </c:pt>
                <c:pt idx="2008">
                  <c:v>4030</c:v>
                </c:pt>
                <c:pt idx="2009">
                  <c:v>4036</c:v>
                </c:pt>
                <c:pt idx="2010">
                  <c:v>4076</c:v>
                </c:pt>
                <c:pt idx="2011">
                  <c:v>4058</c:v>
                </c:pt>
                <c:pt idx="2012">
                  <c:v>3995</c:v>
                </c:pt>
                <c:pt idx="2013">
                  <c:v>3946</c:v>
                </c:pt>
                <c:pt idx="2014">
                  <c:v>3936</c:v>
                </c:pt>
                <c:pt idx="2015">
                  <c:v>3941</c:v>
                </c:pt>
                <c:pt idx="2016">
                  <c:v>4000</c:v>
                </c:pt>
                <c:pt idx="2017">
                  <c:v>4017</c:v>
                </c:pt>
                <c:pt idx="2018">
                  <c:v>4012</c:v>
                </c:pt>
                <c:pt idx="2019">
                  <c:v>3964</c:v>
                </c:pt>
                <c:pt idx="2020">
                  <c:v>3966</c:v>
                </c:pt>
                <c:pt idx="2021">
                  <c:v>4044</c:v>
                </c:pt>
                <c:pt idx="2022">
                  <c:v>4032</c:v>
                </c:pt>
                <c:pt idx="2023">
                  <c:v>4004</c:v>
                </c:pt>
                <c:pt idx="2024">
                  <c:v>3986</c:v>
                </c:pt>
                <c:pt idx="2025">
                  <c:v>4166</c:v>
                </c:pt>
                <c:pt idx="2026">
                  <c:v>4197</c:v>
                </c:pt>
                <c:pt idx="2027">
                  <c:v>4197</c:v>
                </c:pt>
                <c:pt idx="2028">
                  <c:v>4197</c:v>
                </c:pt>
                <c:pt idx="2029">
                  <c:v>4197</c:v>
                </c:pt>
                <c:pt idx="2030">
                  <c:v>4197</c:v>
                </c:pt>
                <c:pt idx="2031">
                  <c:v>4197</c:v>
                </c:pt>
                <c:pt idx="2032">
                  <c:v>4197</c:v>
                </c:pt>
                <c:pt idx="2033">
                  <c:v>4197</c:v>
                </c:pt>
                <c:pt idx="2034">
                  <c:v>4197</c:v>
                </c:pt>
                <c:pt idx="2035">
                  <c:v>4197</c:v>
                </c:pt>
                <c:pt idx="2036">
                  <c:v>4197</c:v>
                </c:pt>
                <c:pt idx="2037">
                  <c:v>4197</c:v>
                </c:pt>
                <c:pt idx="2038">
                  <c:v>4197</c:v>
                </c:pt>
                <c:pt idx="2039">
                  <c:v>4197</c:v>
                </c:pt>
                <c:pt idx="2040">
                  <c:v>4197</c:v>
                </c:pt>
                <c:pt idx="2041">
                  <c:v>4197</c:v>
                </c:pt>
                <c:pt idx="2042">
                  <c:v>4197</c:v>
                </c:pt>
                <c:pt idx="2043">
                  <c:v>4197</c:v>
                </c:pt>
                <c:pt idx="2044">
                  <c:v>4197</c:v>
                </c:pt>
                <c:pt idx="2045">
                  <c:v>4197</c:v>
                </c:pt>
                <c:pt idx="2046">
                  <c:v>4197</c:v>
                </c:pt>
                <c:pt idx="2047">
                  <c:v>4197</c:v>
                </c:pt>
                <c:pt idx="2048">
                  <c:v>4197</c:v>
                </c:pt>
                <c:pt idx="2049">
                  <c:v>4197</c:v>
                </c:pt>
                <c:pt idx="2050">
                  <c:v>4197</c:v>
                </c:pt>
                <c:pt idx="2051">
                  <c:v>4197</c:v>
                </c:pt>
                <c:pt idx="2052">
                  <c:v>4197</c:v>
                </c:pt>
                <c:pt idx="2053">
                  <c:v>4197</c:v>
                </c:pt>
                <c:pt idx="2054">
                  <c:v>4197</c:v>
                </c:pt>
                <c:pt idx="2055">
                  <c:v>4197</c:v>
                </c:pt>
                <c:pt idx="2056">
                  <c:v>4197</c:v>
                </c:pt>
                <c:pt idx="2057">
                  <c:v>4197</c:v>
                </c:pt>
                <c:pt idx="2058">
                  <c:v>4197</c:v>
                </c:pt>
                <c:pt idx="2059">
                  <c:v>4197</c:v>
                </c:pt>
                <c:pt idx="2060">
                  <c:v>4197</c:v>
                </c:pt>
                <c:pt idx="2061">
                  <c:v>4197</c:v>
                </c:pt>
                <c:pt idx="2062">
                  <c:v>4197</c:v>
                </c:pt>
                <c:pt idx="2063">
                  <c:v>4197</c:v>
                </c:pt>
                <c:pt idx="2064">
                  <c:v>4197</c:v>
                </c:pt>
                <c:pt idx="2065">
                  <c:v>4197</c:v>
                </c:pt>
                <c:pt idx="2066">
                  <c:v>4197</c:v>
                </c:pt>
                <c:pt idx="2067">
                  <c:v>4197</c:v>
                </c:pt>
                <c:pt idx="2068">
                  <c:v>4197</c:v>
                </c:pt>
                <c:pt idx="2069">
                  <c:v>4197</c:v>
                </c:pt>
                <c:pt idx="2070">
                  <c:v>4197</c:v>
                </c:pt>
                <c:pt idx="2071">
                  <c:v>4197</c:v>
                </c:pt>
                <c:pt idx="2072">
                  <c:v>4197</c:v>
                </c:pt>
                <c:pt idx="2073">
                  <c:v>4197</c:v>
                </c:pt>
                <c:pt idx="2074">
                  <c:v>4197</c:v>
                </c:pt>
                <c:pt idx="2075">
                  <c:v>4197</c:v>
                </c:pt>
                <c:pt idx="2076">
                  <c:v>4197</c:v>
                </c:pt>
                <c:pt idx="2077">
                  <c:v>4197</c:v>
                </c:pt>
                <c:pt idx="2078">
                  <c:v>4197</c:v>
                </c:pt>
                <c:pt idx="2079">
                  <c:v>4197</c:v>
                </c:pt>
                <c:pt idx="2080">
                  <c:v>4197</c:v>
                </c:pt>
                <c:pt idx="2081">
                  <c:v>4197</c:v>
                </c:pt>
                <c:pt idx="2082">
                  <c:v>4197</c:v>
                </c:pt>
                <c:pt idx="2083">
                  <c:v>4197</c:v>
                </c:pt>
                <c:pt idx="2084">
                  <c:v>4197</c:v>
                </c:pt>
                <c:pt idx="2085">
                  <c:v>4197</c:v>
                </c:pt>
                <c:pt idx="2086">
                  <c:v>4197</c:v>
                </c:pt>
                <c:pt idx="2087">
                  <c:v>4197</c:v>
                </c:pt>
                <c:pt idx="2088">
                  <c:v>4197</c:v>
                </c:pt>
                <c:pt idx="2089">
                  <c:v>4197</c:v>
                </c:pt>
                <c:pt idx="2090">
                  <c:v>4197</c:v>
                </c:pt>
                <c:pt idx="2091">
                  <c:v>4197</c:v>
                </c:pt>
                <c:pt idx="2092">
                  <c:v>4197</c:v>
                </c:pt>
                <c:pt idx="2093">
                  <c:v>4197</c:v>
                </c:pt>
                <c:pt idx="2094">
                  <c:v>4197</c:v>
                </c:pt>
                <c:pt idx="2095">
                  <c:v>4197</c:v>
                </c:pt>
                <c:pt idx="2096">
                  <c:v>4197</c:v>
                </c:pt>
                <c:pt idx="2097">
                  <c:v>4197</c:v>
                </c:pt>
                <c:pt idx="2098">
                  <c:v>4197</c:v>
                </c:pt>
                <c:pt idx="2099">
                  <c:v>4197</c:v>
                </c:pt>
                <c:pt idx="2100">
                  <c:v>4197</c:v>
                </c:pt>
                <c:pt idx="2101">
                  <c:v>4197</c:v>
                </c:pt>
                <c:pt idx="2102">
                  <c:v>4197</c:v>
                </c:pt>
                <c:pt idx="2103">
                  <c:v>4197</c:v>
                </c:pt>
                <c:pt idx="2104">
                  <c:v>4197</c:v>
                </c:pt>
                <c:pt idx="2105">
                  <c:v>4197</c:v>
                </c:pt>
                <c:pt idx="2106">
                  <c:v>4197</c:v>
                </c:pt>
                <c:pt idx="2107">
                  <c:v>4197</c:v>
                </c:pt>
                <c:pt idx="2108">
                  <c:v>4197</c:v>
                </c:pt>
                <c:pt idx="2109">
                  <c:v>4197</c:v>
                </c:pt>
                <c:pt idx="2110">
                  <c:v>4197</c:v>
                </c:pt>
                <c:pt idx="2111">
                  <c:v>4197</c:v>
                </c:pt>
                <c:pt idx="2112">
                  <c:v>4197</c:v>
                </c:pt>
                <c:pt idx="2113">
                  <c:v>4197</c:v>
                </c:pt>
                <c:pt idx="2114">
                  <c:v>4197</c:v>
                </c:pt>
                <c:pt idx="2115">
                  <c:v>4197</c:v>
                </c:pt>
                <c:pt idx="2116">
                  <c:v>4197</c:v>
                </c:pt>
                <c:pt idx="2117">
                  <c:v>4197</c:v>
                </c:pt>
                <c:pt idx="2118">
                  <c:v>4197</c:v>
                </c:pt>
                <c:pt idx="2119">
                  <c:v>4197</c:v>
                </c:pt>
                <c:pt idx="2120">
                  <c:v>4197</c:v>
                </c:pt>
                <c:pt idx="2121">
                  <c:v>4197</c:v>
                </c:pt>
                <c:pt idx="2122">
                  <c:v>4197</c:v>
                </c:pt>
                <c:pt idx="2123">
                  <c:v>4197</c:v>
                </c:pt>
                <c:pt idx="2124">
                  <c:v>4197</c:v>
                </c:pt>
                <c:pt idx="2125">
                  <c:v>4197</c:v>
                </c:pt>
                <c:pt idx="2126">
                  <c:v>4197</c:v>
                </c:pt>
                <c:pt idx="2127">
                  <c:v>4197</c:v>
                </c:pt>
                <c:pt idx="2128">
                  <c:v>4197</c:v>
                </c:pt>
                <c:pt idx="2129">
                  <c:v>4197</c:v>
                </c:pt>
                <c:pt idx="2130">
                  <c:v>4197</c:v>
                </c:pt>
                <c:pt idx="2131">
                  <c:v>4197</c:v>
                </c:pt>
                <c:pt idx="2132">
                  <c:v>4197</c:v>
                </c:pt>
                <c:pt idx="2133">
                  <c:v>4197</c:v>
                </c:pt>
                <c:pt idx="2134">
                  <c:v>4197</c:v>
                </c:pt>
                <c:pt idx="2135">
                  <c:v>4197</c:v>
                </c:pt>
                <c:pt idx="2136">
                  <c:v>4197</c:v>
                </c:pt>
                <c:pt idx="2137">
                  <c:v>4197</c:v>
                </c:pt>
                <c:pt idx="2138">
                  <c:v>4197</c:v>
                </c:pt>
                <c:pt idx="2139">
                  <c:v>4197</c:v>
                </c:pt>
                <c:pt idx="2140">
                  <c:v>4197</c:v>
                </c:pt>
                <c:pt idx="2141">
                  <c:v>4197</c:v>
                </c:pt>
                <c:pt idx="2142">
                  <c:v>4197</c:v>
                </c:pt>
                <c:pt idx="2143">
                  <c:v>4197</c:v>
                </c:pt>
                <c:pt idx="2144">
                  <c:v>4197</c:v>
                </c:pt>
                <c:pt idx="2145">
                  <c:v>4197</c:v>
                </c:pt>
                <c:pt idx="2146">
                  <c:v>4197</c:v>
                </c:pt>
                <c:pt idx="2147">
                  <c:v>4197</c:v>
                </c:pt>
                <c:pt idx="2148">
                  <c:v>4197</c:v>
                </c:pt>
                <c:pt idx="2149">
                  <c:v>4197</c:v>
                </c:pt>
                <c:pt idx="2150">
                  <c:v>4197</c:v>
                </c:pt>
                <c:pt idx="2151">
                  <c:v>4197</c:v>
                </c:pt>
                <c:pt idx="2152">
                  <c:v>4197</c:v>
                </c:pt>
                <c:pt idx="2153">
                  <c:v>4197</c:v>
                </c:pt>
                <c:pt idx="2154">
                  <c:v>4197</c:v>
                </c:pt>
                <c:pt idx="2155">
                  <c:v>4197</c:v>
                </c:pt>
                <c:pt idx="2156">
                  <c:v>4197</c:v>
                </c:pt>
                <c:pt idx="2157">
                  <c:v>4197</c:v>
                </c:pt>
                <c:pt idx="2158">
                  <c:v>4197</c:v>
                </c:pt>
                <c:pt idx="2159">
                  <c:v>4197</c:v>
                </c:pt>
                <c:pt idx="2160">
                  <c:v>4197</c:v>
                </c:pt>
                <c:pt idx="2161">
                  <c:v>4197</c:v>
                </c:pt>
                <c:pt idx="2162">
                  <c:v>4197</c:v>
                </c:pt>
                <c:pt idx="2163">
                  <c:v>4197</c:v>
                </c:pt>
                <c:pt idx="2164">
                  <c:v>4197</c:v>
                </c:pt>
                <c:pt idx="2165">
                  <c:v>4170</c:v>
                </c:pt>
                <c:pt idx="2166">
                  <c:v>4197</c:v>
                </c:pt>
                <c:pt idx="2167">
                  <c:v>4212</c:v>
                </c:pt>
                <c:pt idx="2168">
                  <c:v>4227</c:v>
                </c:pt>
                <c:pt idx="2169">
                  <c:v>4252</c:v>
                </c:pt>
                <c:pt idx="2170">
                  <c:v>4223</c:v>
                </c:pt>
                <c:pt idx="2171">
                  <c:v>4258</c:v>
                </c:pt>
                <c:pt idx="2172">
                  <c:v>4306</c:v>
                </c:pt>
                <c:pt idx="2173">
                  <c:v>4318</c:v>
                </c:pt>
                <c:pt idx="2174">
                  <c:v>4322</c:v>
                </c:pt>
                <c:pt idx="2175">
                  <c:v>4416</c:v>
                </c:pt>
                <c:pt idx="2176">
                  <c:v>4457</c:v>
                </c:pt>
                <c:pt idx="2177">
                  <c:v>4457</c:v>
                </c:pt>
                <c:pt idx="2178">
                  <c:v>4457</c:v>
                </c:pt>
                <c:pt idx="2179">
                  <c:v>4457</c:v>
                </c:pt>
                <c:pt idx="2180">
                  <c:v>4457</c:v>
                </c:pt>
                <c:pt idx="2181">
                  <c:v>4457</c:v>
                </c:pt>
                <c:pt idx="2182">
                  <c:v>4457</c:v>
                </c:pt>
                <c:pt idx="2183">
                  <c:v>4457</c:v>
                </c:pt>
                <c:pt idx="2184">
                  <c:v>4457</c:v>
                </c:pt>
                <c:pt idx="2185">
                  <c:v>4457</c:v>
                </c:pt>
                <c:pt idx="2186">
                  <c:v>4457</c:v>
                </c:pt>
                <c:pt idx="2187">
                  <c:v>4446</c:v>
                </c:pt>
                <c:pt idx="2188">
                  <c:v>4474</c:v>
                </c:pt>
                <c:pt idx="2189">
                  <c:v>4480</c:v>
                </c:pt>
                <c:pt idx="2190">
                  <c:v>4456</c:v>
                </c:pt>
                <c:pt idx="2191">
                  <c:v>4505</c:v>
                </c:pt>
                <c:pt idx="2192">
                  <c:v>4477</c:v>
                </c:pt>
                <c:pt idx="2193">
                  <c:v>4431</c:v>
                </c:pt>
                <c:pt idx="2194">
                  <c:v>4392</c:v>
                </c:pt>
                <c:pt idx="2195">
                  <c:v>4385</c:v>
                </c:pt>
                <c:pt idx="2196">
                  <c:v>4434</c:v>
                </c:pt>
                <c:pt idx="2197">
                  <c:v>4510</c:v>
                </c:pt>
                <c:pt idx="2198">
                  <c:v>4414</c:v>
                </c:pt>
                <c:pt idx="2199">
                  <c:v>4419</c:v>
                </c:pt>
                <c:pt idx="2200">
                  <c:v>4434</c:v>
                </c:pt>
                <c:pt idx="2201">
                  <c:v>4425</c:v>
                </c:pt>
                <c:pt idx="2202">
                  <c:v>4388</c:v>
                </c:pt>
                <c:pt idx="2203">
                  <c:v>4344</c:v>
                </c:pt>
                <c:pt idx="2204">
                  <c:v>4321</c:v>
                </c:pt>
                <c:pt idx="2205">
                  <c:v>4347</c:v>
                </c:pt>
                <c:pt idx="2206">
                  <c:v>4355</c:v>
                </c:pt>
                <c:pt idx="2207">
                  <c:v>4417</c:v>
                </c:pt>
                <c:pt idx="2208">
                  <c:v>4424</c:v>
                </c:pt>
                <c:pt idx="2209">
                  <c:v>4384</c:v>
                </c:pt>
                <c:pt idx="2210">
                  <c:v>4368</c:v>
                </c:pt>
                <c:pt idx="2211">
                  <c:v>4449</c:v>
                </c:pt>
                <c:pt idx="2212">
                  <c:v>4444</c:v>
                </c:pt>
                <c:pt idx="2213">
                  <c:v>4380</c:v>
                </c:pt>
                <c:pt idx="2214">
                  <c:v>4365</c:v>
                </c:pt>
                <c:pt idx="2215">
                  <c:v>4399</c:v>
                </c:pt>
                <c:pt idx="2216">
                  <c:v>4381</c:v>
                </c:pt>
                <c:pt idx="2217">
                  <c:v>4371</c:v>
                </c:pt>
                <c:pt idx="2218">
                  <c:v>4454</c:v>
                </c:pt>
                <c:pt idx="2219">
                  <c:v>4397</c:v>
                </c:pt>
                <c:pt idx="2220">
                  <c:v>4376</c:v>
                </c:pt>
                <c:pt idx="2221">
                  <c:v>4417</c:v>
                </c:pt>
                <c:pt idx="2222">
                  <c:v>4450</c:v>
                </c:pt>
                <c:pt idx="2223">
                  <c:v>4517</c:v>
                </c:pt>
                <c:pt idx="2224">
                  <c:v>4547</c:v>
                </c:pt>
                <c:pt idx="2225">
                  <c:v>4512</c:v>
                </c:pt>
                <c:pt idx="2226">
                  <c:v>4493</c:v>
                </c:pt>
                <c:pt idx="2227">
                  <c:v>4503</c:v>
                </c:pt>
                <c:pt idx="2228">
                  <c:v>4584</c:v>
                </c:pt>
                <c:pt idx="2229">
                  <c:v>4690</c:v>
                </c:pt>
                <c:pt idx="2230">
                  <c:v>4692</c:v>
                </c:pt>
                <c:pt idx="2231">
                  <c:v>4770</c:v>
                </c:pt>
                <c:pt idx="2232">
                  <c:v>4720</c:v>
                </c:pt>
                <c:pt idx="2233">
                  <c:v>4678</c:v>
                </c:pt>
                <c:pt idx="2234">
                  <c:v>4639</c:v>
                </c:pt>
                <c:pt idx="2235">
                  <c:v>4530</c:v>
                </c:pt>
                <c:pt idx="2236">
                  <c:v>4505</c:v>
                </c:pt>
                <c:pt idx="2237">
                  <c:v>4524</c:v>
                </c:pt>
                <c:pt idx="2238">
                  <c:v>4491</c:v>
                </c:pt>
                <c:pt idx="2239">
                  <c:v>4436</c:v>
                </c:pt>
                <c:pt idx="2240">
                  <c:v>4393</c:v>
                </c:pt>
                <c:pt idx="2241">
                  <c:v>4418</c:v>
                </c:pt>
                <c:pt idx="2242">
                  <c:v>4416</c:v>
                </c:pt>
                <c:pt idx="2243">
                  <c:v>4440</c:v>
                </c:pt>
                <c:pt idx="2244">
                  <c:v>4499</c:v>
                </c:pt>
                <c:pt idx="2245">
                  <c:v>4510</c:v>
                </c:pt>
                <c:pt idx="2246">
                  <c:v>4495</c:v>
                </c:pt>
                <c:pt idx="2247">
                  <c:v>4482</c:v>
                </c:pt>
                <c:pt idx="2248">
                  <c:v>4483</c:v>
                </c:pt>
                <c:pt idx="2249">
                  <c:v>4521</c:v>
                </c:pt>
                <c:pt idx="2250">
                  <c:v>4493</c:v>
                </c:pt>
                <c:pt idx="2251">
                  <c:v>4491</c:v>
                </c:pt>
                <c:pt idx="2252">
                  <c:v>4439</c:v>
                </c:pt>
                <c:pt idx="2253">
                  <c:v>4412</c:v>
                </c:pt>
                <c:pt idx="2254">
                  <c:v>4436</c:v>
                </c:pt>
                <c:pt idx="2255">
                  <c:v>4423</c:v>
                </c:pt>
                <c:pt idx="2256">
                  <c:v>4426</c:v>
                </c:pt>
                <c:pt idx="2257">
                  <c:v>4350</c:v>
                </c:pt>
                <c:pt idx="2258">
                  <c:v>4341</c:v>
                </c:pt>
                <c:pt idx="2259">
                  <c:v>4327</c:v>
                </c:pt>
                <c:pt idx="2260">
                  <c:v>4349</c:v>
                </c:pt>
                <c:pt idx="2261">
                  <c:v>4361</c:v>
                </c:pt>
                <c:pt idx="2262">
                  <c:v>4380</c:v>
                </c:pt>
                <c:pt idx="2263">
                  <c:v>4488</c:v>
                </c:pt>
                <c:pt idx="2264">
                  <c:v>4521</c:v>
                </c:pt>
                <c:pt idx="2265">
                  <c:v>4558</c:v>
                </c:pt>
                <c:pt idx="2266">
                  <c:v>4549</c:v>
                </c:pt>
                <c:pt idx="2267">
                  <c:v>4605</c:v>
                </c:pt>
                <c:pt idx="2268">
                  <c:v>4603</c:v>
                </c:pt>
                <c:pt idx="2269">
                  <c:v>4614</c:v>
                </c:pt>
                <c:pt idx="2270">
                  <c:v>4642</c:v>
                </c:pt>
                <c:pt idx="2271">
                  <c:v>4599</c:v>
                </c:pt>
                <c:pt idx="2272">
                  <c:v>4544</c:v>
                </c:pt>
                <c:pt idx="2273">
                  <c:v>4536</c:v>
                </c:pt>
                <c:pt idx="2274">
                  <c:v>4537</c:v>
                </c:pt>
                <c:pt idx="2275">
                  <c:v>4533</c:v>
                </c:pt>
                <c:pt idx="2276">
                  <c:v>4564</c:v>
                </c:pt>
                <c:pt idx="2277">
                  <c:v>4617</c:v>
                </c:pt>
                <c:pt idx="2278">
                  <c:v>4624</c:v>
                </c:pt>
                <c:pt idx="2279">
                  <c:v>4597</c:v>
                </c:pt>
                <c:pt idx="2280">
                  <c:v>4659</c:v>
                </c:pt>
                <c:pt idx="2281">
                  <c:v>4671</c:v>
                </c:pt>
                <c:pt idx="2282">
                  <c:v>4716</c:v>
                </c:pt>
                <c:pt idx="2283">
                  <c:v>4733</c:v>
                </c:pt>
                <c:pt idx="2284">
                  <c:v>4732</c:v>
                </c:pt>
                <c:pt idx="2285">
                  <c:v>4765</c:v>
                </c:pt>
                <c:pt idx="2286">
                  <c:v>4794</c:v>
                </c:pt>
                <c:pt idx="2287">
                  <c:v>4725</c:v>
                </c:pt>
                <c:pt idx="2288">
                  <c:v>4700</c:v>
                </c:pt>
                <c:pt idx="2289">
                  <c:v>4728</c:v>
                </c:pt>
                <c:pt idx="2290">
                  <c:v>4721</c:v>
                </c:pt>
                <c:pt idx="2291">
                  <c:v>4655</c:v>
                </c:pt>
                <c:pt idx="2292">
                  <c:v>4713</c:v>
                </c:pt>
                <c:pt idx="2293">
                  <c:v>4784</c:v>
                </c:pt>
                <c:pt idx="2294">
                  <c:v>4823</c:v>
                </c:pt>
                <c:pt idx="2295">
                  <c:v>4865</c:v>
                </c:pt>
                <c:pt idx="2296">
                  <c:v>4813</c:v>
                </c:pt>
                <c:pt idx="2297">
                  <c:v>4803</c:v>
                </c:pt>
                <c:pt idx="2298">
                  <c:v>4736</c:v>
                </c:pt>
                <c:pt idx="2299">
                  <c:v>4697</c:v>
                </c:pt>
                <c:pt idx="2300">
                  <c:v>4689</c:v>
                </c:pt>
                <c:pt idx="2301">
                  <c:v>4743</c:v>
                </c:pt>
                <c:pt idx="2302">
                  <c:v>4730</c:v>
                </c:pt>
                <c:pt idx="2303">
                  <c:v>4741</c:v>
                </c:pt>
                <c:pt idx="2304">
                  <c:v>4779</c:v>
                </c:pt>
                <c:pt idx="2305">
                  <c:v>4815</c:v>
                </c:pt>
                <c:pt idx="2306">
                  <c:v>4775</c:v>
                </c:pt>
                <c:pt idx="2307">
                  <c:v>4770</c:v>
                </c:pt>
                <c:pt idx="2308">
                  <c:v>4761</c:v>
                </c:pt>
                <c:pt idx="2309">
                  <c:v>4785</c:v>
                </c:pt>
                <c:pt idx="2310">
                  <c:v>4749</c:v>
                </c:pt>
                <c:pt idx="2311">
                  <c:v>4804</c:v>
                </c:pt>
                <c:pt idx="2312">
                  <c:v>4753</c:v>
                </c:pt>
                <c:pt idx="2313">
                  <c:v>4739</c:v>
                </c:pt>
                <c:pt idx="2314">
                  <c:v>4725</c:v>
                </c:pt>
                <c:pt idx="2315">
                  <c:v>4770</c:v>
                </c:pt>
                <c:pt idx="2316">
                  <c:v>4786</c:v>
                </c:pt>
                <c:pt idx="2317">
                  <c:v>4780</c:v>
                </c:pt>
                <c:pt idx="2318">
                  <c:v>4801</c:v>
                </c:pt>
                <c:pt idx="2319">
                  <c:v>4809</c:v>
                </c:pt>
                <c:pt idx="2320">
                  <c:v>4768</c:v>
                </c:pt>
                <c:pt idx="2321">
                  <c:v>4732</c:v>
                </c:pt>
                <c:pt idx="2322">
                  <c:v>4687</c:v>
                </c:pt>
                <c:pt idx="2323">
                  <c:v>4697</c:v>
                </c:pt>
                <c:pt idx="2324">
                  <c:v>4740</c:v>
                </c:pt>
                <c:pt idx="2325">
                  <c:v>4753</c:v>
                </c:pt>
                <c:pt idx="2326">
                  <c:v>4721</c:v>
                </c:pt>
                <c:pt idx="2327">
                  <c:v>4702</c:v>
                </c:pt>
                <c:pt idx="2328">
                  <c:v>4708</c:v>
                </c:pt>
                <c:pt idx="2329">
                  <c:v>4676</c:v>
                </c:pt>
                <c:pt idx="2330">
                  <c:v>4765</c:v>
                </c:pt>
                <c:pt idx="2331">
                  <c:v>4759</c:v>
                </c:pt>
                <c:pt idx="2332">
                  <c:v>4693</c:v>
                </c:pt>
                <c:pt idx="2333">
                  <c:v>4693</c:v>
                </c:pt>
                <c:pt idx="2334">
                  <c:v>4618</c:v>
                </c:pt>
                <c:pt idx="2335">
                  <c:v>4605</c:v>
                </c:pt>
                <c:pt idx="2336">
                  <c:v>4640</c:v>
                </c:pt>
                <c:pt idx="2337">
                  <c:v>4695</c:v>
                </c:pt>
                <c:pt idx="2338">
                  <c:v>4690</c:v>
                </c:pt>
                <c:pt idx="2339">
                  <c:v>4754</c:v>
                </c:pt>
                <c:pt idx="2340">
                  <c:v>4775</c:v>
                </c:pt>
                <c:pt idx="2341">
                  <c:v>4769</c:v>
                </c:pt>
                <c:pt idx="2342">
                  <c:v>4793</c:v>
                </c:pt>
                <c:pt idx="2343">
                  <c:v>4806</c:v>
                </c:pt>
                <c:pt idx="2344">
                  <c:v>4785</c:v>
                </c:pt>
                <c:pt idx="2345">
                  <c:v>4790</c:v>
                </c:pt>
                <c:pt idx="2346">
                  <c:v>4765</c:v>
                </c:pt>
                <c:pt idx="2347">
                  <c:v>4742</c:v>
                </c:pt>
                <c:pt idx="2348">
                  <c:v>4734</c:v>
                </c:pt>
                <c:pt idx="2349">
                  <c:v>4688</c:v>
                </c:pt>
                <c:pt idx="2350">
                  <c:v>4669</c:v>
                </c:pt>
                <c:pt idx="2351">
                  <c:v>4700</c:v>
                </c:pt>
                <c:pt idx="2352">
                  <c:v>4723</c:v>
                </c:pt>
                <c:pt idx="2353">
                  <c:v>4743</c:v>
                </c:pt>
                <c:pt idx="2354">
                  <c:v>4774</c:v>
                </c:pt>
                <c:pt idx="2355">
                  <c:v>4817</c:v>
                </c:pt>
                <c:pt idx="2356">
                  <c:v>4837</c:v>
                </c:pt>
                <c:pt idx="2357">
                  <c:v>4858</c:v>
                </c:pt>
                <c:pt idx="2358">
                  <c:v>4850</c:v>
                </c:pt>
                <c:pt idx="2359">
                  <c:v>4845</c:v>
                </c:pt>
                <c:pt idx="2360">
                  <c:v>4884</c:v>
                </c:pt>
                <c:pt idx="2361">
                  <c:v>4887</c:v>
                </c:pt>
                <c:pt idx="2362">
                  <c:v>4857</c:v>
                </c:pt>
                <c:pt idx="2363">
                  <c:v>4839</c:v>
                </c:pt>
                <c:pt idx="2364">
                  <c:v>4820</c:v>
                </c:pt>
                <c:pt idx="2365">
                  <c:v>4827</c:v>
                </c:pt>
                <c:pt idx="2366">
                  <c:v>4842</c:v>
                </c:pt>
                <c:pt idx="2367">
                  <c:v>4825</c:v>
                </c:pt>
                <c:pt idx="2368">
                  <c:v>4794</c:v>
                </c:pt>
                <c:pt idx="2369">
                  <c:v>4792</c:v>
                </c:pt>
                <c:pt idx="2370">
                  <c:v>4775</c:v>
                </c:pt>
                <c:pt idx="2371">
                  <c:v>4793</c:v>
                </c:pt>
                <c:pt idx="2372">
                  <c:v>4815</c:v>
                </c:pt>
                <c:pt idx="2373">
                  <c:v>4853</c:v>
                </c:pt>
                <c:pt idx="2374">
                  <c:v>4875</c:v>
                </c:pt>
                <c:pt idx="2375">
                  <c:v>4878</c:v>
                </c:pt>
                <c:pt idx="2376">
                  <c:v>4951</c:v>
                </c:pt>
                <c:pt idx="2377">
                  <c:v>4943</c:v>
                </c:pt>
                <c:pt idx="2378">
                  <c:v>4896</c:v>
                </c:pt>
                <c:pt idx="2379">
                  <c:v>4862</c:v>
                </c:pt>
                <c:pt idx="2380">
                  <c:v>4860</c:v>
                </c:pt>
                <c:pt idx="2381">
                  <c:v>4859</c:v>
                </c:pt>
                <c:pt idx="2382">
                  <c:v>4841</c:v>
                </c:pt>
                <c:pt idx="2383">
                  <c:v>4840</c:v>
                </c:pt>
                <c:pt idx="2384">
                  <c:v>4753</c:v>
                </c:pt>
                <c:pt idx="2385">
                  <c:v>4768</c:v>
                </c:pt>
                <c:pt idx="2386">
                  <c:v>4812</c:v>
                </c:pt>
                <c:pt idx="2387">
                  <c:v>4869</c:v>
                </c:pt>
                <c:pt idx="2388">
                  <c:v>4877</c:v>
                </c:pt>
                <c:pt idx="2389">
                  <c:v>4919</c:v>
                </c:pt>
                <c:pt idx="2390">
                  <c:v>4944</c:v>
                </c:pt>
                <c:pt idx="2391">
                  <c:v>4964</c:v>
                </c:pt>
                <c:pt idx="2392">
                  <c:v>4957</c:v>
                </c:pt>
                <c:pt idx="2393">
                  <c:v>4991</c:v>
                </c:pt>
                <c:pt idx="2394">
                  <c:v>4955</c:v>
                </c:pt>
                <c:pt idx="2395">
                  <c:v>4957</c:v>
                </c:pt>
                <c:pt idx="2396">
                  <c:v>4969</c:v>
                </c:pt>
                <c:pt idx="2397">
                  <c:v>4932</c:v>
                </c:pt>
                <c:pt idx="2398">
                  <c:v>4924</c:v>
                </c:pt>
                <c:pt idx="2399">
                  <c:v>4927</c:v>
                </c:pt>
                <c:pt idx="2400">
                  <c:v>4923</c:v>
                </c:pt>
                <c:pt idx="2401">
                  <c:v>4887</c:v>
                </c:pt>
                <c:pt idx="2402">
                  <c:v>4889</c:v>
                </c:pt>
                <c:pt idx="2403">
                  <c:v>4898</c:v>
                </c:pt>
                <c:pt idx="2404">
                  <c:v>4888</c:v>
                </c:pt>
                <c:pt idx="2405">
                  <c:v>4907</c:v>
                </c:pt>
                <c:pt idx="2406">
                  <c:v>4963</c:v>
                </c:pt>
                <c:pt idx="2407">
                  <c:v>4950</c:v>
                </c:pt>
                <c:pt idx="2408">
                  <c:v>4951</c:v>
                </c:pt>
                <c:pt idx="2409">
                  <c:v>4984</c:v>
                </c:pt>
                <c:pt idx="2410">
                  <c:v>5053</c:v>
                </c:pt>
                <c:pt idx="2411">
                  <c:v>5048</c:v>
                </c:pt>
                <c:pt idx="2412">
                  <c:v>5029</c:v>
                </c:pt>
                <c:pt idx="2413">
                  <c:v>4988</c:v>
                </c:pt>
                <c:pt idx="2414">
                  <c:v>4955</c:v>
                </c:pt>
                <c:pt idx="2415">
                  <c:v>5000</c:v>
                </c:pt>
                <c:pt idx="2416">
                  <c:v>5012</c:v>
                </c:pt>
                <c:pt idx="2417">
                  <c:v>5010</c:v>
                </c:pt>
                <c:pt idx="2418">
                  <c:v>4999</c:v>
                </c:pt>
                <c:pt idx="2419">
                  <c:v>5006</c:v>
                </c:pt>
                <c:pt idx="2420">
                  <c:v>4972</c:v>
                </c:pt>
                <c:pt idx="2421">
                  <c:v>4972</c:v>
                </c:pt>
                <c:pt idx="2422">
                  <c:v>4957</c:v>
                </c:pt>
                <c:pt idx="2423">
                  <c:v>4976</c:v>
                </c:pt>
                <c:pt idx="2424">
                  <c:v>4996</c:v>
                </c:pt>
                <c:pt idx="2425">
                  <c:v>4999</c:v>
                </c:pt>
                <c:pt idx="2426">
                  <c:v>5039</c:v>
                </c:pt>
                <c:pt idx="2427">
                  <c:v>5049</c:v>
                </c:pt>
                <c:pt idx="2428">
                  <c:v>5041</c:v>
                </c:pt>
                <c:pt idx="2429">
                  <c:v>5050</c:v>
                </c:pt>
                <c:pt idx="2430">
                  <c:v>5040</c:v>
                </c:pt>
                <c:pt idx="2431">
                  <c:v>5013</c:v>
                </c:pt>
                <c:pt idx="2432">
                  <c:v>5009</c:v>
                </c:pt>
                <c:pt idx="2433">
                  <c:v>5027</c:v>
                </c:pt>
                <c:pt idx="2434">
                  <c:v>5055</c:v>
                </c:pt>
                <c:pt idx="2435">
                  <c:v>5082</c:v>
                </c:pt>
                <c:pt idx="2436">
                  <c:v>5052</c:v>
                </c:pt>
                <c:pt idx="2437">
                  <c:v>4967</c:v>
                </c:pt>
                <c:pt idx="2438">
                  <c:v>4956</c:v>
                </c:pt>
                <c:pt idx="2439">
                  <c:v>4933</c:v>
                </c:pt>
                <c:pt idx="2440">
                  <c:v>4929</c:v>
                </c:pt>
                <c:pt idx="2441">
                  <c:v>4885</c:v>
                </c:pt>
                <c:pt idx="2442">
                  <c:v>4901</c:v>
                </c:pt>
                <c:pt idx="2443">
                  <c:v>4893</c:v>
                </c:pt>
                <c:pt idx="2444">
                  <c:v>4889</c:v>
                </c:pt>
                <c:pt idx="2445">
                  <c:v>4928</c:v>
                </c:pt>
                <c:pt idx="2446">
                  <c:v>4946</c:v>
                </c:pt>
                <c:pt idx="2447">
                  <c:v>4991</c:v>
                </c:pt>
                <c:pt idx="2448">
                  <c:v>4989</c:v>
                </c:pt>
                <c:pt idx="2449">
                  <c:v>4985</c:v>
                </c:pt>
                <c:pt idx="2450">
                  <c:v>4920</c:v>
                </c:pt>
                <c:pt idx="2451">
                  <c:v>4857</c:v>
                </c:pt>
                <c:pt idx="2452">
                  <c:v>4832</c:v>
                </c:pt>
                <c:pt idx="2453">
                  <c:v>4824</c:v>
                </c:pt>
                <c:pt idx="2454">
                  <c:v>4843</c:v>
                </c:pt>
                <c:pt idx="2455">
                  <c:v>4857</c:v>
                </c:pt>
                <c:pt idx="2456">
                  <c:v>4845</c:v>
                </c:pt>
                <c:pt idx="2457">
                  <c:v>4867</c:v>
                </c:pt>
                <c:pt idx="2458">
                  <c:v>4927</c:v>
                </c:pt>
                <c:pt idx="2459">
                  <c:v>4938</c:v>
                </c:pt>
                <c:pt idx="2460">
                  <c:v>4943</c:v>
                </c:pt>
                <c:pt idx="2461">
                  <c:v>4951</c:v>
                </c:pt>
                <c:pt idx="2462">
                  <c:v>5004</c:v>
                </c:pt>
                <c:pt idx="2463">
                  <c:v>5020</c:v>
                </c:pt>
                <c:pt idx="2464">
                  <c:v>4979</c:v>
                </c:pt>
                <c:pt idx="2465">
                  <c:v>4958</c:v>
                </c:pt>
                <c:pt idx="2466">
                  <c:v>4967</c:v>
                </c:pt>
                <c:pt idx="2467">
                  <c:v>4959</c:v>
                </c:pt>
                <c:pt idx="2468">
                  <c:v>4978</c:v>
                </c:pt>
                <c:pt idx="2469">
                  <c:v>5010</c:v>
                </c:pt>
                <c:pt idx="2470">
                  <c:v>4966</c:v>
                </c:pt>
                <c:pt idx="2471">
                  <c:v>4965</c:v>
                </c:pt>
                <c:pt idx="2472">
                  <c:v>5019</c:v>
                </c:pt>
                <c:pt idx="2473">
                  <c:v>5034</c:v>
                </c:pt>
                <c:pt idx="2474">
                  <c:v>5090</c:v>
                </c:pt>
                <c:pt idx="2475">
                  <c:v>5064</c:v>
                </c:pt>
                <c:pt idx="2476">
                  <c:v>5095</c:v>
                </c:pt>
                <c:pt idx="2477">
                  <c:v>5097</c:v>
                </c:pt>
                <c:pt idx="2478">
                  <c:v>5088</c:v>
                </c:pt>
                <c:pt idx="2479">
                  <c:v>5087</c:v>
                </c:pt>
                <c:pt idx="2480">
                  <c:v>5155</c:v>
                </c:pt>
                <c:pt idx="2481">
                  <c:v>5133</c:v>
                </c:pt>
                <c:pt idx="2482">
                  <c:v>5037</c:v>
                </c:pt>
                <c:pt idx="2483">
                  <c:v>5006</c:v>
                </c:pt>
                <c:pt idx="2484">
                  <c:v>5014</c:v>
                </c:pt>
                <c:pt idx="2485">
                  <c:v>5024</c:v>
                </c:pt>
                <c:pt idx="2486">
                  <c:v>5029</c:v>
                </c:pt>
                <c:pt idx="2487">
                  <c:v>5026</c:v>
                </c:pt>
                <c:pt idx="2488">
                  <c:v>5031</c:v>
                </c:pt>
                <c:pt idx="2489">
                  <c:v>5067</c:v>
                </c:pt>
                <c:pt idx="2490">
                  <c:v>5098</c:v>
                </c:pt>
                <c:pt idx="2491">
                  <c:v>5141</c:v>
                </c:pt>
                <c:pt idx="2492">
                  <c:v>5146</c:v>
                </c:pt>
                <c:pt idx="2493">
                  <c:v>5148</c:v>
                </c:pt>
                <c:pt idx="2494">
                  <c:v>5150</c:v>
                </c:pt>
                <c:pt idx="2495">
                  <c:v>5150</c:v>
                </c:pt>
                <c:pt idx="2496">
                  <c:v>5107</c:v>
                </c:pt>
                <c:pt idx="2497">
                  <c:v>5096</c:v>
                </c:pt>
                <c:pt idx="2498">
                  <c:v>5143</c:v>
                </c:pt>
                <c:pt idx="2499">
                  <c:v>5162</c:v>
                </c:pt>
                <c:pt idx="2500">
                  <c:v>5171</c:v>
                </c:pt>
                <c:pt idx="2501">
                  <c:v>5199</c:v>
                </c:pt>
                <c:pt idx="2502">
                  <c:v>5227</c:v>
                </c:pt>
                <c:pt idx="2503">
                  <c:v>5248</c:v>
                </c:pt>
                <c:pt idx="2504">
                  <c:v>5188</c:v>
                </c:pt>
                <c:pt idx="2505">
                  <c:v>5177</c:v>
                </c:pt>
                <c:pt idx="2506">
                  <c:v>5177</c:v>
                </c:pt>
                <c:pt idx="2507">
                  <c:v>5177</c:v>
                </c:pt>
                <c:pt idx="2508">
                  <c:v>5177</c:v>
                </c:pt>
                <c:pt idx="2509">
                  <c:v>5177</c:v>
                </c:pt>
                <c:pt idx="2510">
                  <c:v>5177</c:v>
                </c:pt>
                <c:pt idx="2511">
                  <c:v>5177</c:v>
                </c:pt>
                <c:pt idx="2512">
                  <c:v>5177</c:v>
                </c:pt>
                <c:pt idx="2513">
                  <c:v>5177</c:v>
                </c:pt>
                <c:pt idx="2514">
                  <c:v>5177</c:v>
                </c:pt>
                <c:pt idx="2515">
                  <c:v>5177</c:v>
                </c:pt>
                <c:pt idx="2516">
                  <c:v>5177</c:v>
                </c:pt>
                <c:pt idx="2517">
                  <c:v>5177</c:v>
                </c:pt>
                <c:pt idx="2518">
                  <c:v>5177</c:v>
                </c:pt>
                <c:pt idx="2519">
                  <c:v>5177</c:v>
                </c:pt>
                <c:pt idx="2520">
                  <c:v>5177</c:v>
                </c:pt>
                <c:pt idx="2521">
                  <c:v>5177</c:v>
                </c:pt>
                <c:pt idx="2522">
                  <c:v>5177</c:v>
                </c:pt>
                <c:pt idx="2523">
                  <c:v>5177</c:v>
                </c:pt>
                <c:pt idx="2524">
                  <c:v>5177</c:v>
                </c:pt>
                <c:pt idx="2525">
                  <c:v>5177</c:v>
                </c:pt>
                <c:pt idx="2526">
                  <c:v>5177</c:v>
                </c:pt>
                <c:pt idx="2527">
                  <c:v>5177</c:v>
                </c:pt>
                <c:pt idx="2528">
                  <c:v>5177</c:v>
                </c:pt>
                <c:pt idx="2529">
                  <c:v>5177</c:v>
                </c:pt>
                <c:pt idx="2530">
                  <c:v>5177</c:v>
                </c:pt>
                <c:pt idx="2531">
                  <c:v>5177</c:v>
                </c:pt>
                <c:pt idx="2532">
                  <c:v>5177</c:v>
                </c:pt>
                <c:pt idx="2533">
                  <c:v>5177</c:v>
                </c:pt>
                <c:pt idx="2534">
                  <c:v>5177</c:v>
                </c:pt>
                <c:pt idx="2535">
                  <c:v>5177</c:v>
                </c:pt>
                <c:pt idx="2536">
                  <c:v>5177</c:v>
                </c:pt>
                <c:pt idx="2537">
                  <c:v>5177</c:v>
                </c:pt>
                <c:pt idx="2538">
                  <c:v>5177</c:v>
                </c:pt>
                <c:pt idx="2539">
                  <c:v>5177</c:v>
                </c:pt>
                <c:pt idx="2540">
                  <c:v>5177</c:v>
                </c:pt>
                <c:pt idx="2541">
                  <c:v>5177</c:v>
                </c:pt>
                <c:pt idx="2542">
                  <c:v>5177</c:v>
                </c:pt>
                <c:pt idx="2543">
                  <c:v>5177</c:v>
                </c:pt>
                <c:pt idx="2544">
                  <c:v>5177</c:v>
                </c:pt>
                <c:pt idx="2545">
                  <c:v>5177</c:v>
                </c:pt>
                <c:pt idx="2546">
                  <c:v>5177</c:v>
                </c:pt>
                <c:pt idx="2547">
                  <c:v>5177</c:v>
                </c:pt>
                <c:pt idx="2548">
                  <c:v>5177</c:v>
                </c:pt>
                <c:pt idx="2549">
                  <c:v>5177</c:v>
                </c:pt>
                <c:pt idx="2550">
                  <c:v>5177</c:v>
                </c:pt>
                <c:pt idx="2551">
                  <c:v>5177</c:v>
                </c:pt>
                <c:pt idx="2552">
                  <c:v>5177</c:v>
                </c:pt>
                <c:pt idx="2553">
                  <c:v>5177</c:v>
                </c:pt>
                <c:pt idx="2554">
                  <c:v>5177</c:v>
                </c:pt>
                <c:pt idx="2555">
                  <c:v>5177</c:v>
                </c:pt>
                <c:pt idx="2556">
                  <c:v>5177</c:v>
                </c:pt>
                <c:pt idx="2557">
                  <c:v>5177</c:v>
                </c:pt>
                <c:pt idx="2558">
                  <c:v>5177</c:v>
                </c:pt>
                <c:pt idx="2559">
                  <c:v>5177</c:v>
                </c:pt>
                <c:pt idx="2560">
                  <c:v>5177</c:v>
                </c:pt>
                <c:pt idx="2561">
                  <c:v>5177</c:v>
                </c:pt>
                <c:pt idx="2562">
                  <c:v>5177</c:v>
                </c:pt>
                <c:pt idx="2563">
                  <c:v>5177</c:v>
                </c:pt>
                <c:pt idx="2564">
                  <c:v>5177</c:v>
                </c:pt>
                <c:pt idx="2565">
                  <c:v>5177</c:v>
                </c:pt>
                <c:pt idx="2566">
                  <c:v>5177</c:v>
                </c:pt>
                <c:pt idx="2567">
                  <c:v>5177</c:v>
                </c:pt>
                <c:pt idx="2568">
                  <c:v>5177</c:v>
                </c:pt>
                <c:pt idx="2569">
                  <c:v>5177</c:v>
                </c:pt>
                <c:pt idx="2570">
                  <c:v>5177</c:v>
                </c:pt>
                <c:pt idx="2571">
                  <c:v>5177</c:v>
                </c:pt>
                <c:pt idx="2572">
                  <c:v>5177</c:v>
                </c:pt>
                <c:pt idx="2573">
                  <c:v>5177</c:v>
                </c:pt>
                <c:pt idx="2574">
                  <c:v>5177</c:v>
                </c:pt>
                <c:pt idx="2575">
                  <c:v>5177</c:v>
                </c:pt>
                <c:pt idx="2576">
                  <c:v>5177</c:v>
                </c:pt>
                <c:pt idx="2577">
                  <c:v>5177</c:v>
                </c:pt>
                <c:pt idx="2578">
                  <c:v>5177</c:v>
                </c:pt>
                <c:pt idx="2579">
                  <c:v>5177</c:v>
                </c:pt>
                <c:pt idx="2580">
                  <c:v>5177</c:v>
                </c:pt>
                <c:pt idx="2581">
                  <c:v>5177</c:v>
                </c:pt>
                <c:pt idx="2582">
                  <c:v>5177</c:v>
                </c:pt>
                <c:pt idx="2583">
                  <c:v>5177</c:v>
                </c:pt>
                <c:pt idx="2584">
                  <c:v>5177</c:v>
                </c:pt>
                <c:pt idx="2585">
                  <c:v>5177</c:v>
                </c:pt>
                <c:pt idx="2586">
                  <c:v>5177</c:v>
                </c:pt>
                <c:pt idx="2587">
                  <c:v>5177</c:v>
                </c:pt>
                <c:pt idx="2588">
                  <c:v>5177</c:v>
                </c:pt>
                <c:pt idx="2589">
                  <c:v>5177</c:v>
                </c:pt>
                <c:pt idx="2590">
                  <c:v>5177</c:v>
                </c:pt>
                <c:pt idx="2591">
                  <c:v>5177</c:v>
                </c:pt>
                <c:pt idx="2592">
                  <c:v>5177</c:v>
                </c:pt>
                <c:pt idx="2593">
                  <c:v>5177</c:v>
                </c:pt>
                <c:pt idx="2594">
                  <c:v>5177</c:v>
                </c:pt>
                <c:pt idx="2595">
                  <c:v>5177</c:v>
                </c:pt>
                <c:pt idx="2596">
                  <c:v>5177</c:v>
                </c:pt>
                <c:pt idx="2597">
                  <c:v>5177</c:v>
                </c:pt>
                <c:pt idx="2598">
                  <c:v>5177</c:v>
                </c:pt>
                <c:pt idx="2599">
                  <c:v>5177</c:v>
                </c:pt>
                <c:pt idx="2600">
                  <c:v>5177</c:v>
                </c:pt>
                <c:pt idx="2601">
                  <c:v>5177</c:v>
                </c:pt>
                <c:pt idx="2602">
                  <c:v>5177</c:v>
                </c:pt>
                <c:pt idx="2603">
                  <c:v>5177</c:v>
                </c:pt>
                <c:pt idx="2604">
                  <c:v>5177</c:v>
                </c:pt>
                <c:pt idx="2605">
                  <c:v>5177</c:v>
                </c:pt>
                <c:pt idx="2606">
                  <c:v>5177</c:v>
                </c:pt>
                <c:pt idx="2607">
                  <c:v>5177</c:v>
                </c:pt>
                <c:pt idx="2608">
                  <c:v>5177</c:v>
                </c:pt>
                <c:pt idx="2609">
                  <c:v>5177</c:v>
                </c:pt>
                <c:pt idx="2610">
                  <c:v>5177</c:v>
                </c:pt>
                <c:pt idx="2611">
                  <c:v>5177</c:v>
                </c:pt>
                <c:pt idx="2612">
                  <c:v>5177</c:v>
                </c:pt>
                <c:pt idx="2613">
                  <c:v>5177</c:v>
                </c:pt>
                <c:pt idx="2614">
                  <c:v>5177</c:v>
                </c:pt>
                <c:pt idx="2615">
                  <c:v>5177</c:v>
                </c:pt>
                <c:pt idx="2616">
                  <c:v>5177</c:v>
                </c:pt>
                <c:pt idx="2617">
                  <c:v>5177</c:v>
                </c:pt>
                <c:pt idx="2618">
                  <c:v>5177</c:v>
                </c:pt>
                <c:pt idx="2619">
                  <c:v>5177</c:v>
                </c:pt>
                <c:pt idx="2620">
                  <c:v>5177</c:v>
                </c:pt>
                <c:pt idx="2621">
                  <c:v>5143</c:v>
                </c:pt>
                <c:pt idx="2622">
                  <c:v>5156</c:v>
                </c:pt>
                <c:pt idx="2623">
                  <c:v>5150</c:v>
                </c:pt>
                <c:pt idx="2624">
                  <c:v>5136</c:v>
                </c:pt>
                <c:pt idx="2625">
                  <c:v>5136</c:v>
                </c:pt>
                <c:pt idx="2626">
                  <c:v>5136</c:v>
                </c:pt>
                <c:pt idx="2627">
                  <c:v>5136</c:v>
                </c:pt>
                <c:pt idx="2628">
                  <c:v>5136</c:v>
                </c:pt>
                <c:pt idx="2629">
                  <c:v>5159</c:v>
                </c:pt>
                <c:pt idx="2630">
                  <c:v>5128</c:v>
                </c:pt>
                <c:pt idx="2631">
                  <c:v>5100</c:v>
                </c:pt>
                <c:pt idx="2632">
                  <c:v>5169</c:v>
                </c:pt>
                <c:pt idx="2633">
                  <c:v>5169</c:v>
                </c:pt>
                <c:pt idx="2634">
                  <c:v>5169</c:v>
                </c:pt>
                <c:pt idx="2635">
                  <c:v>5169</c:v>
                </c:pt>
                <c:pt idx="2636">
                  <c:v>5169</c:v>
                </c:pt>
                <c:pt idx="2637">
                  <c:v>5169</c:v>
                </c:pt>
                <c:pt idx="2638">
                  <c:v>5169</c:v>
                </c:pt>
                <c:pt idx="2639">
                  <c:v>5169</c:v>
                </c:pt>
                <c:pt idx="2640">
                  <c:v>5169</c:v>
                </c:pt>
                <c:pt idx="2641">
                  <c:v>5169</c:v>
                </c:pt>
                <c:pt idx="2642">
                  <c:v>5169</c:v>
                </c:pt>
                <c:pt idx="2643">
                  <c:v>5169</c:v>
                </c:pt>
                <c:pt idx="2644">
                  <c:v>5169</c:v>
                </c:pt>
                <c:pt idx="2645">
                  <c:v>5169</c:v>
                </c:pt>
                <c:pt idx="2646">
                  <c:v>5169</c:v>
                </c:pt>
                <c:pt idx="2647">
                  <c:v>5169</c:v>
                </c:pt>
                <c:pt idx="2648">
                  <c:v>5169</c:v>
                </c:pt>
                <c:pt idx="2649">
                  <c:v>5169</c:v>
                </c:pt>
                <c:pt idx="2650">
                  <c:v>5169</c:v>
                </c:pt>
                <c:pt idx="2651">
                  <c:v>5169</c:v>
                </c:pt>
                <c:pt idx="2652">
                  <c:v>5169</c:v>
                </c:pt>
                <c:pt idx="2653">
                  <c:v>5169</c:v>
                </c:pt>
                <c:pt idx="2654">
                  <c:v>5169</c:v>
                </c:pt>
                <c:pt idx="2655">
                  <c:v>5169</c:v>
                </c:pt>
                <c:pt idx="2656">
                  <c:v>5169</c:v>
                </c:pt>
                <c:pt idx="2657">
                  <c:v>5169</c:v>
                </c:pt>
                <c:pt idx="2658">
                  <c:v>5169</c:v>
                </c:pt>
                <c:pt idx="2659">
                  <c:v>5169</c:v>
                </c:pt>
                <c:pt idx="2660">
                  <c:v>5169</c:v>
                </c:pt>
                <c:pt idx="2661">
                  <c:v>5169</c:v>
                </c:pt>
                <c:pt idx="2662">
                  <c:v>5169</c:v>
                </c:pt>
                <c:pt idx="2663">
                  <c:v>5169</c:v>
                </c:pt>
                <c:pt idx="2664">
                  <c:v>5169</c:v>
                </c:pt>
                <c:pt idx="2665">
                  <c:v>5169</c:v>
                </c:pt>
                <c:pt idx="2666">
                  <c:v>5169</c:v>
                </c:pt>
                <c:pt idx="2667">
                  <c:v>5169</c:v>
                </c:pt>
                <c:pt idx="2668">
                  <c:v>5169</c:v>
                </c:pt>
                <c:pt idx="2669">
                  <c:v>5169</c:v>
                </c:pt>
                <c:pt idx="2670">
                  <c:v>5169</c:v>
                </c:pt>
                <c:pt idx="2671">
                  <c:v>5169</c:v>
                </c:pt>
                <c:pt idx="2672">
                  <c:v>5169</c:v>
                </c:pt>
                <c:pt idx="2673">
                  <c:v>5169</c:v>
                </c:pt>
                <c:pt idx="2674">
                  <c:v>5169</c:v>
                </c:pt>
                <c:pt idx="2675">
                  <c:v>5169</c:v>
                </c:pt>
                <c:pt idx="2676">
                  <c:v>5169</c:v>
                </c:pt>
                <c:pt idx="2677">
                  <c:v>5169</c:v>
                </c:pt>
                <c:pt idx="2678">
                  <c:v>5169</c:v>
                </c:pt>
                <c:pt idx="2679">
                  <c:v>5169</c:v>
                </c:pt>
                <c:pt idx="2680">
                  <c:v>5169</c:v>
                </c:pt>
                <c:pt idx="2681">
                  <c:v>5169</c:v>
                </c:pt>
                <c:pt idx="2682">
                  <c:v>5169</c:v>
                </c:pt>
                <c:pt idx="2683">
                  <c:v>5169</c:v>
                </c:pt>
                <c:pt idx="2684">
                  <c:v>5169</c:v>
                </c:pt>
                <c:pt idx="2685">
                  <c:v>5169</c:v>
                </c:pt>
                <c:pt idx="2686">
                  <c:v>5169</c:v>
                </c:pt>
                <c:pt idx="2687">
                  <c:v>5169</c:v>
                </c:pt>
                <c:pt idx="2688">
                  <c:v>5169</c:v>
                </c:pt>
                <c:pt idx="2689">
                  <c:v>5169</c:v>
                </c:pt>
                <c:pt idx="2690">
                  <c:v>5169</c:v>
                </c:pt>
                <c:pt idx="2691">
                  <c:v>5169</c:v>
                </c:pt>
                <c:pt idx="2692">
                  <c:v>5169</c:v>
                </c:pt>
                <c:pt idx="2693">
                  <c:v>5169</c:v>
                </c:pt>
                <c:pt idx="2694">
                  <c:v>5169</c:v>
                </c:pt>
                <c:pt idx="2695">
                  <c:v>5169</c:v>
                </c:pt>
                <c:pt idx="2696">
                  <c:v>5169</c:v>
                </c:pt>
                <c:pt idx="2697">
                  <c:v>5169</c:v>
                </c:pt>
                <c:pt idx="2698">
                  <c:v>5169</c:v>
                </c:pt>
                <c:pt idx="2699">
                  <c:v>5169</c:v>
                </c:pt>
                <c:pt idx="2700">
                  <c:v>5169</c:v>
                </c:pt>
                <c:pt idx="2701">
                  <c:v>5169</c:v>
                </c:pt>
                <c:pt idx="2702">
                  <c:v>5169</c:v>
                </c:pt>
                <c:pt idx="2703">
                  <c:v>5169</c:v>
                </c:pt>
                <c:pt idx="2704">
                  <c:v>5169</c:v>
                </c:pt>
                <c:pt idx="2705">
                  <c:v>5169</c:v>
                </c:pt>
                <c:pt idx="2706">
                  <c:v>5169</c:v>
                </c:pt>
                <c:pt idx="2707">
                  <c:v>5169</c:v>
                </c:pt>
                <c:pt idx="2708">
                  <c:v>5169</c:v>
                </c:pt>
                <c:pt idx="2709">
                  <c:v>5169</c:v>
                </c:pt>
                <c:pt idx="2710">
                  <c:v>5169</c:v>
                </c:pt>
                <c:pt idx="2711">
                  <c:v>5169</c:v>
                </c:pt>
                <c:pt idx="2712">
                  <c:v>5169</c:v>
                </c:pt>
                <c:pt idx="2713">
                  <c:v>5169</c:v>
                </c:pt>
                <c:pt idx="2714">
                  <c:v>5169</c:v>
                </c:pt>
                <c:pt idx="2715">
                  <c:v>5169</c:v>
                </c:pt>
                <c:pt idx="2716">
                  <c:v>5169</c:v>
                </c:pt>
                <c:pt idx="2717">
                  <c:v>5169</c:v>
                </c:pt>
                <c:pt idx="2718">
                  <c:v>5169</c:v>
                </c:pt>
                <c:pt idx="2719">
                  <c:v>5169</c:v>
                </c:pt>
                <c:pt idx="2720">
                  <c:v>5169</c:v>
                </c:pt>
                <c:pt idx="2721">
                  <c:v>5169</c:v>
                </c:pt>
                <c:pt idx="2722">
                  <c:v>5169</c:v>
                </c:pt>
                <c:pt idx="2723">
                  <c:v>5169</c:v>
                </c:pt>
                <c:pt idx="2724">
                  <c:v>5169</c:v>
                </c:pt>
                <c:pt idx="2725">
                  <c:v>5169</c:v>
                </c:pt>
                <c:pt idx="2726">
                  <c:v>5169</c:v>
                </c:pt>
                <c:pt idx="2727">
                  <c:v>5169</c:v>
                </c:pt>
                <c:pt idx="2728">
                  <c:v>5169</c:v>
                </c:pt>
                <c:pt idx="2729">
                  <c:v>5169</c:v>
                </c:pt>
                <c:pt idx="2730">
                  <c:v>5169</c:v>
                </c:pt>
                <c:pt idx="2731">
                  <c:v>5169</c:v>
                </c:pt>
                <c:pt idx="2732">
                  <c:v>5169</c:v>
                </c:pt>
                <c:pt idx="2733">
                  <c:v>5169</c:v>
                </c:pt>
                <c:pt idx="2734">
                  <c:v>5169</c:v>
                </c:pt>
                <c:pt idx="2735">
                  <c:v>5169</c:v>
                </c:pt>
                <c:pt idx="2736">
                  <c:v>5169</c:v>
                </c:pt>
                <c:pt idx="2737">
                  <c:v>5169</c:v>
                </c:pt>
                <c:pt idx="2738">
                  <c:v>5169</c:v>
                </c:pt>
                <c:pt idx="2739">
                  <c:v>5169</c:v>
                </c:pt>
                <c:pt idx="2740">
                  <c:v>5169</c:v>
                </c:pt>
                <c:pt idx="2741">
                  <c:v>5169</c:v>
                </c:pt>
                <c:pt idx="2742">
                  <c:v>5169</c:v>
                </c:pt>
                <c:pt idx="2743">
                  <c:v>5169</c:v>
                </c:pt>
                <c:pt idx="2744">
                  <c:v>5169</c:v>
                </c:pt>
                <c:pt idx="2745">
                  <c:v>5169</c:v>
                </c:pt>
                <c:pt idx="2746">
                  <c:v>5169</c:v>
                </c:pt>
                <c:pt idx="2747">
                  <c:v>5169</c:v>
                </c:pt>
                <c:pt idx="2748">
                  <c:v>5169</c:v>
                </c:pt>
                <c:pt idx="2749">
                  <c:v>5169</c:v>
                </c:pt>
                <c:pt idx="2750">
                  <c:v>5169</c:v>
                </c:pt>
                <c:pt idx="2751">
                  <c:v>5169</c:v>
                </c:pt>
                <c:pt idx="2752">
                  <c:v>5169</c:v>
                </c:pt>
                <c:pt idx="2753">
                  <c:v>5169</c:v>
                </c:pt>
                <c:pt idx="2754">
                  <c:v>5169</c:v>
                </c:pt>
                <c:pt idx="2755">
                  <c:v>5169</c:v>
                </c:pt>
                <c:pt idx="2756">
                  <c:v>5169</c:v>
                </c:pt>
                <c:pt idx="2757">
                  <c:v>5169</c:v>
                </c:pt>
                <c:pt idx="2758">
                  <c:v>5169</c:v>
                </c:pt>
                <c:pt idx="2759">
                  <c:v>5169</c:v>
                </c:pt>
                <c:pt idx="2760">
                  <c:v>5169</c:v>
                </c:pt>
                <c:pt idx="2761">
                  <c:v>5169</c:v>
                </c:pt>
                <c:pt idx="2762">
                  <c:v>5169</c:v>
                </c:pt>
                <c:pt idx="2763">
                  <c:v>5169</c:v>
                </c:pt>
                <c:pt idx="2764">
                  <c:v>5169</c:v>
                </c:pt>
                <c:pt idx="2765">
                  <c:v>5169</c:v>
                </c:pt>
                <c:pt idx="2766">
                  <c:v>5169</c:v>
                </c:pt>
                <c:pt idx="2767">
                  <c:v>5169</c:v>
                </c:pt>
                <c:pt idx="2768">
                  <c:v>5169</c:v>
                </c:pt>
                <c:pt idx="2769">
                  <c:v>5169</c:v>
                </c:pt>
                <c:pt idx="2770">
                  <c:v>5169</c:v>
                </c:pt>
                <c:pt idx="2771">
                  <c:v>5169</c:v>
                </c:pt>
                <c:pt idx="2772">
                  <c:v>5169</c:v>
                </c:pt>
                <c:pt idx="2773">
                  <c:v>5169</c:v>
                </c:pt>
                <c:pt idx="2774">
                  <c:v>5169</c:v>
                </c:pt>
                <c:pt idx="2775">
                  <c:v>5164</c:v>
                </c:pt>
                <c:pt idx="2776">
                  <c:v>5164</c:v>
                </c:pt>
                <c:pt idx="2777">
                  <c:v>5216</c:v>
                </c:pt>
                <c:pt idx="2778">
                  <c:v>5256</c:v>
                </c:pt>
                <c:pt idx="2779">
                  <c:v>5252</c:v>
                </c:pt>
                <c:pt idx="2780">
                  <c:v>5261</c:v>
                </c:pt>
                <c:pt idx="2781">
                  <c:v>5193</c:v>
                </c:pt>
                <c:pt idx="2782">
                  <c:v>5189</c:v>
                </c:pt>
                <c:pt idx="2783">
                  <c:v>5174</c:v>
                </c:pt>
                <c:pt idx="2784">
                  <c:v>5190</c:v>
                </c:pt>
                <c:pt idx="2785">
                  <c:v>5149</c:v>
                </c:pt>
                <c:pt idx="2786">
                  <c:v>5136</c:v>
                </c:pt>
                <c:pt idx="2787">
                  <c:v>5161</c:v>
                </c:pt>
                <c:pt idx="2788">
                  <c:v>5162</c:v>
                </c:pt>
                <c:pt idx="2789">
                  <c:v>5114</c:v>
                </c:pt>
                <c:pt idx="2790">
                  <c:v>5120</c:v>
                </c:pt>
                <c:pt idx="2791">
                  <c:v>5128</c:v>
                </c:pt>
                <c:pt idx="2792">
                  <c:v>5181</c:v>
                </c:pt>
                <c:pt idx="2793">
                  <c:v>5189</c:v>
                </c:pt>
                <c:pt idx="2794">
                  <c:v>5203</c:v>
                </c:pt>
                <c:pt idx="2795">
                  <c:v>5153</c:v>
                </c:pt>
                <c:pt idx="2796">
                  <c:v>5109</c:v>
                </c:pt>
                <c:pt idx="2797">
                  <c:v>5078</c:v>
                </c:pt>
                <c:pt idx="2798">
                  <c:v>5078</c:v>
                </c:pt>
                <c:pt idx="2799">
                  <c:v>5078</c:v>
                </c:pt>
                <c:pt idx="2800">
                  <c:v>5078</c:v>
                </c:pt>
                <c:pt idx="2801">
                  <c:v>5078</c:v>
                </c:pt>
                <c:pt idx="2802">
                  <c:v>5053</c:v>
                </c:pt>
                <c:pt idx="2803">
                  <c:v>5056</c:v>
                </c:pt>
                <c:pt idx="2804">
                  <c:v>5114</c:v>
                </c:pt>
                <c:pt idx="2805">
                  <c:v>5163</c:v>
                </c:pt>
                <c:pt idx="2806">
                  <c:v>5085</c:v>
                </c:pt>
                <c:pt idx="2807">
                  <c:v>5053</c:v>
                </c:pt>
                <c:pt idx="2808">
                  <c:v>5036</c:v>
                </c:pt>
                <c:pt idx="2809">
                  <c:v>5036</c:v>
                </c:pt>
                <c:pt idx="2810">
                  <c:v>5036</c:v>
                </c:pt>
                <c:pt idx="2811">
                  <c:v>5036</c:v>
                </c:pt>
                <c:pt idx="2812">
                  <c:v>5036</c:v>
                </c:pt>
                <c:pt idx="2813">
                  <c:v>5036</c:v>
                </c:pt>
                <c:pt idx="2814">
                  <c:v>5036</c:v>
                </c:pt>
                <c:pt idx="2815">
                  <c:v>5036</c:v>
                </c:pt>
                <c:pt idx="2816">
                  <c:v>5036</c:v>
                </c:pt>
                <c:pt idx="2817">
                  <c:v>5036</c:v>
                </c:pt>
                <c:pt idx="2818">
                  <c:v>5036</c:v>
                </c:pt>
                <c:pt idx="2819">
                  <c:v>5036</c:v>
                </c:pt>
                <c:pt idx="2820">
                  <c:v>5036</c:v>
                </c:pt>
                <c:pt idx="2821">
                  <c:v>5036</c:v>
                </c:pt>
                <c:pt idx="2822">
                  <c:v>5036</c:v>
                </c:pt>
                <c:pt idx="2823">
                  <c:v>5036</c:v>
                </c:pt>
                <c:pt idx="2824">
                  <c:v>5036</c:v>
                </c:pt>
                <c:pt idx="2825">
                  <c:v>5036</c:v>
                </c:pt>
                <c:pt idx="2826">
                  <c:v>5036</c:v>
                </c:pt>
                <c:pt idx="2827">
                  <c:v>5036</c:v>
                </c:pt>
                <c:pt idx="2828">
                  <c:v>5036</c:v>
                </c:pt>
                <c:pt idx="2829">
                  <c:v>5036</c:v>
                </c:pt>
                <c:pt idx="2830">
                  <c:v>5036</c:v>
                </c:pt>
                <c:pt idx="2831">
                  <c:v>5036</c:v>
                </c:pt>
                <c:pt idx="2832">
                  <c:v>5036</c:v>
                </c:pt>
                <c:pt idx="2833">
                  <c:v>5036</c:v>
                </c:pt>
                <c:pt idx="2834">
                  <c:v>5036</c:v>
                </c:pt>
                <c:pt idx="2835">
                  <c:v>5036</c:v>
                </c:pt>
                <c:pt idx="2836">
                  <c:v>5036</c:v>
                </c:pt>
                <c:pt idx="2837">
                  <c:v>5036</c:v>
                </c:pt>
                <c:pt idx="2838">
                  <c:v>5036</c:v>
                </c:pt>
                <c:pt idx="2839">
                  <c:v>5036</c:v>
                </c:pt>
                <c:pt idx="2840">
                  <c:v>5036</c:v>
                </c:pt>
                <c:pt idx="2841">
                  <c:v>5036</c:v>
                </c:pt>
                <c:pt idx="2842">
                  <c:v>5036</c:v>
                </c:pt>
                <c:pt idx="2843">
                  <c:v>5036</c:v>
                </c:pt>
                <c:pt idx="2844">
                  <c:v>5036</c:v>
                </c:pt>
                <c:pt idx="2845">
                  <c:v>5036</c:v>
                </c:pt>
                <c:pt idx="2846">
                  <c:v>5036</c:v>
                </c:pt>
                <c:pt idx="2847">
                  <c:v>5036</c:v>
                </c:pt>
                <c:pt idx="2848">
                  <c:v>5036</c:v>
                </c:pt>
                <c:pt idx="2849">
                  <c:v>5036</c:v>
                </c:pt>
                <c:pt idx="2850">
                  <c:v>5036</c:v>
                </c:pt>
                <c:pt idx="2851">
                  <c:v>5036</c:v>
                </c:pt>
                <c:pt idx="2852">
                  <c:v>5036</c:v>
                </c:pt>
                <c:pt idx="2853">
                  <c:v>5036</c:v>
                </c:pt>
                <c:pt idx="2854">
                  <c:v>5036</c:v>
                </c:pt>
                <c:pt idx="2855">
                  <c:v>5036</c:v>
                </c:pt>
                <c:pt idx="2856">
                  <c:v>5036</c:v>
                </c:pt>
                <c:pt idx="2857">
                  <c:v>5036</c:v>
                </c:pt>
                <c:pt idx="2858">
                  <c:v>5036</c:v>
                </c:pt>
                <c:pt idx="2859">
                  <c:v>5036</c:v>
                </c:pt>
                <c:pt idx="2860">
                  <c:v>5036</c:v>
                </c:pt>
                <c:pt idx="2861">
                  <c:v>5036</c:v>
                </c:pt>
                <c:pt idx="2862">
                  <c:v>5036</c:v>
                </c:pt>
                <c:pt idx="2863">
                  <c:v>5036</c:v>
                </c:pt>
                <c:pt idx="2864">
                  <c:v>5036</c:v>
                </c:pt>
                <c:pt idx="2865">
                  <c:v>5036</c:v>
                </c:pt>
                <c:pt idx="2866">
                  <c:v>5036</c:v>
                </c:pt>
                <c:pt idx="2867">
                  <c:v>5036</c:v>
                </c:pt>
                <c:pt idx="2868">
                  <c:v>5036</c:v>
                </c:pt>
                <c:pt idx="2869">
                  <c:v>5036</c:v>
                </c:pt>
                <c:pt idx="2870">
                  <c:v>5036</c:v>
                </c:pt>
                <c:pt idx="2871">
                  <c:v>5036</c:v>
                </c:pt>
                <c:pt idx="2872">
                  <c:v>5036</c:v>
                </c:pt>
                <c:pt idx="2873">
                  <c:v>5036</c:v>
                </c:pt>
                <c:pt idx="2874">
                  <c:v>5036</c:v>
                </c:pt>
                <c:pt idx="2875">
                  <c:v>5036</c:v>
                </c:pt>
                <c:pt idx="2876">
                  <c:v>5036</c:v>
                </c:pt>
                <c:pt idx="2877">
                  <c:v>5036</c:v>
                </c:pt>
                <c:pt idx="2878">
                  <c:v>5036</c:v>
                </c:pt>
                <c:pt idx="2879">
                  <c:v>5036</c:v>
                </c:pt>
                <c:pt idx="2880">
                  <c:v>5036</c:v>
                </c:pt>
                <c:pt idx="2881">
                  <c:v>5036</c:v>
                </c:pt>
                <c:pt idx="2882">
                  <c:v>5036</c:v>
                </c:pt>
                <c:pt idx="2883">
                  <c:v>5036</c:v>
                </c:pt>
                <c:pt idx="2884">
                  <c:v>5036</c:v>
                </c:pt>
                <c:pt idx="2885">
                  <c:v>5036</c:v>
                </c:pt>
                <c:pt idx="2886">
                  <c:v>5036</c:v>
                </c:pt>
                <c:pt idx="2887">
                  <c:v>5036</c:v>
                </c:pt>
                <c:pt idx="2888">
                  <c:v>5036</c:v>
                </c:pt>
                <c:pt idx="2889">
                  <c:v>5036</c:v>
                </c:pt>
                <c:pt idx="2890">
                  <c:v>5036</c:v>
                </c:pt>
                <c:pt idx="2891">
                  <c:v>5036</c:v>
                </c:pt>
                <c:pt idx="2892">
                  <c:v>5036</c:v>
                </c:pt>
                <c:pt idx="2893">
                  <c:v>5036</c:v>
                </c:pt>
                <c:pt idx="2894">
                  <c:v>5036</c:v>
                </c:pt>
                <c:pt idx="2895">
                  <c:v>5036</c:v>
                </c:pt>
                <c:pt idx="2896">
                  <c:v>5036</c:v>
                </c:pt>
                <c:pt idx="2897">
                  <c:v>5036</c:v>
                </c:pt>
                <c:pt idx="2898">
                  <c:v>5036</c:v>
                </c:pt>
                <c:pt idx="2899">
                  <c:v>5036</c:v>
                </c:pt>
                <c:pt idx="2900">
                  <c:v>5036</c:v>
                </c:pt>
                <c:pt idx="2901">
                  <c:v>5036</c:v>
                </c:pt>
                <c:pt idx="2902">
                  <c:v>5036</c:v>
                </c:pt>
                <c:pt idx="2903">
                  <c:v>5036</c:v>
                </c:pt>
                <c:pt idx="2904">
                  <c:v>5036</c:v>
                </c:pt>
                <c:pt idx="2905">
                  <c:v>5036</c:v>
                </c:pt>
                <c:pt idx="2906">
                  <c:v>5036</c:v>
                </c:pt>
                <c:pt idx="2907">
                  <c:v>5036</c:v>
                </c:pt>
                <c:pt idx="2908">
                  <c:v>5036</c:v>
                </c:pt>
                <c:pt idx="2909">
                  <c:v>5027</c:v>
                </c:pt>
                <c:pt idx="2910">
                  <c:v>5005</c:v>
                </c:pt>
                <c:pt idx="2911">
                  <c:v>4989</c:v>
                </c:pt>
                <c:pt idx="2912">
                  <c:v>4989</c:v>
                </c:pt>
                <c:pt idx="2913">
                  <c:v>4989</c:v>
                </c:pt>
                <c:pt idx="2914">
                  <c:v>4989</c:v>
                </c:pt>
                <c:pt idx="2915">
                  <c:v>4989</c:v>
                </c:pt>
                <c:pt idx="2916">
                  <c:v>4989</c:v>
                </c:pt>
                <c:pt idx="2917">
                  <c:v>4989</c:v>
                </c:pt>
                <c:pt idx="2918">
                  <c:v>4989</c:v>
                </c:pt>
                <c:pt idx="2919">
                  <c:v>4989</c:v>
                </c:pt>
                <c:pt idx="2920">
                  <c:v>4989</c:v>
                </c:pt>
                <c:pt idx="2921">
                  <c:v>4989</c:v>
                </c:pt>
                <c:pt idx="2922">
                  <c:v>4989</c:v>
                </c:pt>
                <c:pt idx="2923">
                  <c:v>4989</c:v>
                </c:pt>
                <c:pt idx="2924">
                  <c:v>4989</c:v>
                </c:pt>
                <c:pt idx="2925">
                  <c:v>4989</c:v>
                </c:pt>
                <c:pt idx="2926">
                  <c:v>4989</c:v>
                </c:pt>
                <c:pt idx="2927">
                  <c:v>4989</c:v>
                </c:pt>
                <c:pt idx="2928">
                  <c:v>4989</c:v>
                </c:pt>
                <c:pt idx="2929">
                  <c:v>4989</c:v>
                </c:pt>
                <c:pt idx="2930">
                  <c:v>4989</c:v>
                </c:pt>
                <c:pt idx="2931">
                  <c:v>4989</c:v>
                </c:pt>
                <c:pt idx="2932">
                  <c:v>4989</c:v>
                </c:pt>
                <c:pt idx="2933">
                  <c:v>4989</c:v>
                </c:pt>
                <c:pt idx="2934">
                  <c:v>4989</c:v>
                </c:pt>
                <c:pt idx="2935">
                  <c:v>4989</c:v>
                </c:pt>
                <c:pt idx="2936">
                  <c:v>4989</c:v>
                </c:pt>
                <c:pt idx="2937">
                  <c:v>4989</c:v>
                </c:pt>
                <c:pt idx="2938">
                  <c:v>4989</c:v>
                </c:pt>
                <c:pt idx="2939">
                  <c:v>4989</c:v>
                </c:pt>
                <c:pt idx="2940">
                  <c:v>4978</c:v>
                </c:pt>
                <c:pt idx="2941">
                  <c:v>4978</c:v>
                </c:pt>
                <c:pt idx="2942">
                  <c:v>4936</c:v>
                </c:pt>
                <c:pt idx="2943">
                  <c:v>4914</c:v>
                </c:pt>
                <c:pt idx="2944">
                  <c:v>4905</c:v>
                </c:pt>
                <c:pt idx="2945">
                  <c:v>4905</c:v>
                </c:pt>
                <c:pt idx="2946">
                  <c:v>4905</c:v>
                </c:pt>
                <c:pt idx="2947">
                  <c:v>4905</c:v>
                </c:pt>
                <c:pt idx="2948">
                  <c:v>4905</c:v>
                </c:pt>
                <c:pt idx="2949">
                  <c:v>4905</c:v>
                </c:pt>
                <c:pt idx="2950">
                  <c:v>4905</c:v>
                </c:pt>
                <c:pt idx="2951">
                  <c:v>4905</c:v>
                </c:pt>
                <c:pt idx="2952">
                  <c:v>4905</c:v>
                </c:pt>
                <c:pt idx="2953">
                  <c:v>4905</c:v>
                </c:pt>
                <c:pt idx="2954">
                  <c:v>4905</c:v>
                </c:pt>
                <c:pt idx="2955">
                  <c:v>4905</c:v>
                </c:pt>
                <c:pt idx="2956">
                  <c:v>4905</c:v>
                </c:pt>
                <c:pt idx="2957">
                  <c:v>4905</c:v>
                </c:pt>
                <c:pt idx="2958">
                  <c:v>4905</c:v>
                </c:pt>
                <c:pt idx="2959">
                  <c:v>4905</c:v>
                </c:pt>
                <c:pt idx="2960">
                  <c:v>4905</c:v>
                </c:pt>
                <c:pt idx="2961">
                  <c:v>4905</c:v>
                </c:pt>
                <c:pt idx="2962">
                  <c:v>4905</c:v>
                </c:pt>
                <c:pt idx="2963">
                  <c:v>4905</c:v>
                </c:pt>
                <c:pt idx="2964">
                  <c:v>4905</c:v>
                </c:pt>
                <c:pt idx="2965">
                  <c:v>4905</c:v>
                </c:pt>
                <c:pt idx="2966">
                  <c:v>4905</c:v>
                </c:pt>
                <c:pt idx="2967">
                  <c:v>4898</c:v>
                </c:pt>
                <c:pt idx="2968">
                  <c:v>4904</c:v>
                </c:pt>
                <c:pt idx="2969">
                  <c:v>4876</c:v>
                </c:pt>
                <c:pt idx="2970">
                  <c:v>4854</c:v>
                </c:pt>
                <c:pt idx="2971">
                  <c:v>4870</c:v>
                </c:pt>
                <c:pt idx="2972">
                  <c:v>4851</c:v>
                </c:pt>
                <c:pt idx="2973">
                  <c:v>4884</c:v>
                </c:pt>
                <c:pt idx="2974">
                  <c:v>4897</c:v>
                </c:pt>
                <c:pt idx="2975">
                  <c:v>4920</c:v>
                </c:pt>
                <c:pt idx="2976">
                  <c:v>4949</c:v>
                </c:pt>
                <c:pt idx="2977">
                  <c:v>4955</c:v>
                </c:pt>
                <c:pt idx="2978">
                  <c:v>4951</c:v>
                </c:pt>
                <c:pt idx="2979">
                  <c:v>4936</c:v>
                </c:pt>
                <c:pt idx="2980">
                  <c:v>4998</c:v>
                </c:pt>
                <c:pt idx="2981">
                  <c:v>4967</c:v>
                </c:pt>
                <c:pt idx="2982">
                  <c:v>4950</c:v>
                </c:pt>
                <c:pt idx="2983">
                  <c:v>4951</c:v>
                </c:pt>
                <c:pt idx="2984">
                  <c:v>4956</c:v>
                </c:pt>
                <c:pt idx="2985">
                  <c:v>4993</c:v>
                </c:pt>
                <c:pt idx="2986">
                  <c:v>4983</c:v>
                </c:pt>
                <c:pt idx="2987">
                  <c:v>5013</c:v>
                </c:pt>
                <c:pt idx="2988">
                  <c:v>5012</c:v>
                </c:pt>
                <c:pt idx="2989">
                  <c:v>5032</c:v>
                </c:pt>
                <c:pt idx="2990">
                  <c:v>5031</c:v>
                </c:pt>
                <c:pt idx="2991">
                  <c:v>5006</c:v>
                </c:pt>
                <c:pt idx="2992">
                  <c:v>5055</c:v>
                </c:pt>
                <c:pt idx="2993">
                  <c:v>5023</c:v>
                </c:pt>
                <c:pt idx="2994">
                  <c:v>4999</c:v>
                </c:pt>
                <c:pt idx="2995">
                  <c:v>4988</c:v>
                </c:pt>
                <c:pt idx="2996">
                  <c:v>4946</c:v>
                </c:pt>
                <c:pt idx="2997">
                  <c:v>4931</c:v>
                </c:pt>
                <c:pt idx="2998">
                  <c:v>4943</c:v>
                </c:pt>
                <c:pt idx="2999">
                  <c:v>4946</c:v>
                </c:pt>
                <c:pt idx="3000">
                  <c:v>4943</c:v>
                </c:pt>
                <c:pt idx="3001">
                  <c:v>4985</c:v>
                </c:pt>
                <c:pt idx="3002">
                  <c:v>5006</c:v>
                </c:pt>
                <c:pt idx="3003">
                  <c:v>5076</c:v>
                </c:pt>
                <c:pt idx="3004">
                  <c:v>5100</c:v>
                </c:pt>
                <c:pt idx="3005">
                  <c:v>5091</c:v>
                </c:pt>
                <c:pt idx="3006">
                  <c:v>5096</c:v>
                </c:pt>
                <c:pt idx="3007">
                  <c:v>5041</c:v>
                </c:pt>
                <c:pt idx="3008">
                  <c:v>5045</c:v>
                </c:pt>
                <c:pt idx="3009">
                  <c:v>5060</c:v>
                </c:pt>
                <c:pt idx="3010">
                  <c:v>5116</c:v>
                </c:pt>
                <c:pt idx="3011">
                  <c:v>5130</c:v>
                </c:pt>
                <c:pt idx="3012">
                  <c:v>5178</c:v>
                </c:pt>
                <c:pt idx="3013">
                  <c:v>5178</c:v>
                </c:pt>
                <c:pt idx="3014">
                  <c:v>5178</c:v>
                </c:pt>
                <c:pt idx="3015">
                  <c:v>5178</c:v>
                </c:pt>
                <c:pt idx="3016">
                  <c:v>5178</c:v>
                </c:pt>
                <c:pt idx="3017">
                  <c:v>5178</c:v>
                </c:pt>
                <c:pt idx="3018">
                  <c:v>5178</c:v>
                </c:pt>
                <c:pt idx="3019">
                  <c:v>5178</c:v>
                </c:pt>
                <c:pt idx="3020">
                  <c:v>5178</c:v>
                </c:pt>
                <c:pt idx="3021">
                  <c:v>5178</c:v>
                </c:pt>
                <c:pt idx="3022">
                  <c:v>5178</c:v>
                </c:pt>
                <c:pt idx="3023">
                  <c:v>5178</c:v>
                </c:pt>
                <c:pt idx="3024">
                  <c:v>5178</c:v>
                </c:pt>
                <c:pt idx="3025">
                  <c:v>5178</c:v>
                </c:pt>
                <c:pt idx="3026">
                  <c:v>5178</c:v>
                </c:pt>
                <c:pt idx="3027">
                  <c:v>5178</c:v>
                </c:pt>
                <c:pt idx="3028">
                  <c:v>5178</c:v>
                </c:pt>
                <c:pt idx="3029">
                  <c:v>5178</c:v>
                </c:pt>
                <c:pt idx="3030">
                  <c:v>5178</c:v>
                </c:pt>
                <c:pt idx="3031">
                  <c:v>5167</c:v>
                </c:pt>
                <c:pt idx="3032">
                  <c:v>5149</c:v>
                </c:pt>
                <c:pt idx="3033">
                  <c:v>5203</c:v>
                </c:pt>
                <c:pt idx="3034">
                  <c:v>5193</c:v>
                </c:pt>
                <c:pt idx="3035">
                  <c:v>5192</c:v>
                </c:pt>
                <c:pt idx="3036">
                  <c:v>5190</c:v>
                </c:pt>
                <c:pt idx="3037">
                  <c:v>5193</c:v>
                </c:pt>
                <c:pt idx="3038">
                  <c:v>5215</c:v>
                </c:pt>
                <c:pt idx="3039">
                  <c:v>5241</c:v>
                </c:pt>
                <c:pt idx="3040">
                  <c:v>5252</c:v>
                </c:pt>
                <c:pt idx="3041">
                  <c:v>5334</c:v>
                </c:pt>
                <c:pt idx="3042">
                  <c:v>5356</c:v>
                </c:pt>
                <c:pt idx="3043">
                  <c:v>5356</c:v>
                </c:pt>
                <c:pt idx="3044">
                  <c:v>5356</c:v>
                </c:pt>
                <c:pt idx="3045">
                  <c:v>5356</c:v>
                </c:pt>
                <c:pt idx="3046">
                  <c:v>5356</c:v>
                </c:pt>
                <c:pt idx="3047">
                  <c:v>5356</c:v>
                </c:pt>
                <c:pt idx="3048">
                  <c:v>5356</c:v>
                </c:pt>
                <c:pt idx="3049">
                  <c:v>5356</c:v>
                </c:pt>
                <c:pt idx="3050">
                  <c:v>5356</c:v>
                </c:pt>
                <c:pt idx="3051">
                  <c:v>5356</c:v>
                </c:pt>
                <c:pt idx="3052">
                  <c:v>5356</c:v>
                </c:pt>
                <c:pt idx="3053">
                  <c:v>5356</c:v>
                </c:pt>
                <c:pt idx="3054">
                  <c:v>5356</c:v>
                </c:pt>
                <c:pt idx="3055">
                  <c:v>5356</c:v>
                </c:pt>
                <c:pt idx="3056">
                  <c:v>5356</c:v>
                </c:pt>
                <c:pt idx="3057">
                  <c:v>5356</c:v>
                </c:pt>
                <c:pt idx="3058">
                  <c:v>5356</c:v>
                </c:pt>
                <c:pt idx="3059">
                  <c:v>5356</c:v>
                </c:pt>
                <c:pt idx="3060">
                  <c:v>5356</c:v>
                </c:pt>
                <c:pt idx="3061">
                  <c:v>5356</c:v>
                </c:pt>
                <c:pt idx="3062">
                  <c:v>5356</c:v>
                </c:pt>
                <c:pt idx="3063">
                  <c:v>5356</c:v>
                </c:pt>
                <c:pt idx="3064">
                  <c:v>5356</c:v>
                </c:pt>
                <c:pt idx="3065">
                  <c:v>5356</c:v>
                </c:pt>
                <c:pt idx="3066">
                  <c:v>5356</c:v>
                </c:pt>
                <c:pt idx="3067">
                  <c:v>5356</c:v>
                </c:pt>
                <c:pt idx="3068">
                  <c:v>5356</c:v>
                </c:pt>
                <c:pt idx="3069">
                  <c:v>5356</c:v>
                </c:pt>
                <c:pt idx="3070">
                  <c:v>5352</c:v>
                </c:pt>
                <c:pt idx="3071">
                  <c:v>5393</c:v>
                </c:pt>
                <c:pt idx="3072">
                  <c:v>5424</c:v>
                </c:pt>
                <c:pt idx="3073">
                  <c:v>5419</c:v>
                </c:pt>
                <c:pt idx="3074">
                  <c:v>5501</c:v>
                </c:pt>
                <c:pt idx="3075">
                  <c:v>5501</c:v>
                </c:pt>
                <c:pt idx="3076">
                  <c:v>5501</c:v>
                </c:pt>
                <c:pt idx="3077">
                  <c:v>5501</c:v>
                </c:pt>
                <c:pt idx="3078">
                  <c:v>5501</c:v>
                </c:pt>
                <c:pt idx="3079">
                  <c:v>5501</c:v>
                </c:pt>
                <c:pt idx="3080">
                  <c:v>5501</c:v>
                </c:pt>
                <c:pt idx="3081">
                  <c:v>5501</c:v>
                </c:pt>
                <c:pt idx="3082">
                  <c:v>5501</c:v>
                </c:pt>
                <c:pt idx="3083">
                  <c:v>5501</c:v>
                </c:pt>
                <c:pt idx="3084">
                  <c:v>5424</c:v>
                </c:pt>
                <c:pt idx="3085">
                  <c:v>5424</c:v>
                </c:pt>
                <c:pt idx="3086">
                  <c:v>5424</c:v>
                </c:pt>
                <c:pt idx="3087">
                  <c:v>5424</c:v>
                </c:pt>
                <c:pt idx="3088">
                  <c:v>5424</c:v>
                </c:pt>
                <c:pt idx="3089">
                  <c:v>5424</c:v>
                </c:pt>
                <c:pt idx="3090">
                  <c:v>5424</c:v>
                </c:pt>
                <c:pt idx="3091">
                  <c:v>5424</c:v>
                </c:pt>
                <c:pt idx="3092">
                  <c:v>5424</c:v>
                </c:pt>
                <c:pt idx="3093">
                  <c:v>5424</c:v>
                </c:pt>
                <c:pt idx="3094">
                  <c:v>5424</c:v>
                </c:pt>
                <c:pt idx="3095">
                  <c:v>5424</c:v>
                </c:pt>
                <c:pt idx="3096">
                  <c:v>5397</c:v>
                </c:pt>
                <c:pt idx="3097">
                  <c:v>5413</c:v>
                </c:pt>
                <c:pt idx="3098">
                  <c:v>5430</c:v>
                </c:pt>
                <c:pt idx="3099">
                  <c:v>5430</c:v>
                </c:pt>
                <c:pt idx="3100">
                  <c:v>5430</c:v>
                </c:pt>
                <c:pt idx="3101">
                  <c:v>5430</c:v>
                </c:pt>
                <c:pt idx="3102">
                  <c:v>5430</c:v>
                </c:pt>
                <c:pt idx="3103">
                  <c:v>5430</c:v>
                </c:pt>
                <c:pt idx="3104">
                  <c:v>5430</c:v>
                </c:pt>
                <c:pt idx="3105">
                  <c:v>5430</c:v>
                </c:pt>
                <c:pt idx="3106">
                  <c:v>5430</c:v>
                </c:pt>
                <c:pt idx="3107">
                  <c:v>5430</c:v>
                </c:pt>
                <c:pt idx="3108">
                  <c:v>5430</c:v>
                </c:pt>
                <c:pt idx="3109">
                  <c:v>5430</c:v>
                </c:pt>
                <c:pt idx="3110">
                  <c:v>5430</c:v>
                </c:pt>
                <c:pt idx="3111">
                  <c:v>5430</c:v>
                </c:pt>
                <c:pt idx="3112">
                  <c:v>5430</c:v>
                </c:pt>
                <c:pt idx="3113">
                  <c:v>5430</c:v>
                </c:pt>
                <c:pt idx="3114">
                  <c:v>5430</c:v>
                </c:pt>
                <c:pt idx="3115">
                  <c:v>5430</c:v>
                </c:pt>
                <c:pt idx="3116">
                  <c:v>5430</c:v>
                </c:pt>
                <c:pt idx="3117">
                  <c:v>5430</c:v>
                </c:pt>
                <c:pt idx="3118">
                  <c:v>5430</c:v>
                </c:pt>
                <c:pt idx="3119">
                  <c:v>5430</c:v>
                </c:pt>
                <c:pt idx="3120">
                  <c:v>5406</c:v>
                </c:pt>
                <c:pt idx="3121">
                  <c:v>5398</c:v>
                </c:pt>
                <c:pt idx="3122">
                  <c:v>5406</c:v>
                </c:pt>
                <c:pt idx="3123">
                  <c:v>5419</c:v>
                </c:pt>
                <c:pt idx="3124">
                  <c:v>5438</c:v>
                </c:pt>
                <c:pt idx="3125">
                  <c:v>5455</c:v>
                </c:pt>
                <c:pt idx="3126">
                  <c:v>5523</c:v>
                </c:pt>
                <c:pt idx="3127">
                  <c:v>5595</c:v>
                </c:pt>
                <c:pt idx="3128">
                  <c:v>5521</c:v>
                </c:pt>
                <c:pt idx="3129">
                  <c:v>5490</c:v>
                </c:pt>
                <c:pt idx="3130">
                  <c:v>5440</c:v>
                </c:pt>
                <c:pt idx="3131">
                  <c:v>5365</c:v>
                </c:pt>
                <c:pt idx="3132">
                  <c:v>5365</c:v>
                </c:pt>
                <c:pt idx="3133">
                  <c:v>5365</c:v>
                </c:pt>
                <c:pt idx="3134">
                  <c:v>5365</c:v>
                </c:pt>
                <c:pt idx="3135">
                  <c:v>5365</c:v>
                </c:pt>
                <c:pt idx="3136">
                  <c:v>5365</c:v>
                </c:pt>
                <c:pt idx="3137">
                  <c:v>5365</c:v>
                </c:pt>
                <c:pt idx="3138">
                  <c:v>5360</c:v>
                </c:pt>
                <c:pt idx="3139">
                  <c:v>5325</c:v>
                </c:pt>
                <c:pt idx="3140">
                  <c:v>5325</c:v>
                </c:pt>
                <c:pt idx="3141">
                  <c:v>5325</c:v>
                </c:pt>
                <c:pt idx="3142">
                  <c:v>5325</c:v>
                </c:pt>
                <c:pt idx="3143">
                  <c:v>5325</c:v>
                </c:pt>
                <c:pt idx="3144">
                  <c:v>5325</c:v>
                </c:pt>
                <c:pt idx="3145">
                  <c:v>5325</c:v>
                </c:pt>
                <c:pt idx="3146">
                  <c:v>5305</c:v>
                </c:pt>
                <c:pt idx="3147">
                  <c:v>5286</c:v>
                </c:pt>
                <c:pt idx="3148">
                  <c:v>5315</c:v>
                </c:pt>
                <c:pt idx="3149">
                  <c:v>5330</c:v>
                </c:pt>
                <c:pt idx="3150">
                  <c:v>5428</c:v>
                </c:pt>
                <c:pt idx="3151">
                  <c:v>5442</c:v>
                </c:pt>
                <c:pt idx="3152">
                  <c:v>5496</c:v>
                </c:pt>
                <c:pt idx="3153">
                  <c:v>5667</c:v>
                </c:pt>
                <c:pt idx="3154">
                  <c:v>5667</c:v>
                </c:pt>
                <c:pt idx="3155">
                  <c:v>5667</c:v>
                </c:pt>
                <c:pt idx="3156">
                  <c:v>5667</c:v>
                </c:pt>
                <c:pt idx="3157">
                  <c:v>5667</c:v>
                </c:pt>
                <c:pt idx="3158">
                  <c:v>5667</c:v>
                </c:pt>
                <c:pt idx="3159">
                  <c:v>5667</c:v>
                </c:pt>
                <c:pt idx="3160">
                  <c:v>5667</c:v>
                </c:pt>
                <c:pt idx="3161">
                  <c:v>5667</c:v>
                </c:pt>
                <c:pt idx="3162">
                  <c:v>5667</c:v>
                </c:pt>
                <c:pt idx="3163">
                  <c:v>5667</c:v>
                </c:pt>
                <c:pt idx="3164">
                  <c:v>5667</c:v>
                </c:pt>
                <c:pt idx="3165">
                  <c:v>5667</c:v>
                </c:pt>
                <c:pt idx="3166">
                  <c:v>5667</c:v>
                </c:pt>
                <c:pt idx="3167">
                  <c:v>5667</c:v>
                </c:pt>
                <c:pt idx="3168">
                  <c:v>5667</c:v>
                </c:pt>
                <c:pt idx="3169">
                  <c:v>5662</c:v>
                </c:pt>
                <c:pt idx="3170">
                  <c:v>5667</c:v>
                </c:pt>
                <c:pt idx="3171">
                  <c:v>5689</c:v>
                </c:pt>
                <c:pt idx="3172">
                  <c:v>5689</c:v>
                </c:pt>
                <c:pt idx="3173">
                  <c:v>5689</c:v>
                </c:pt>
                <c:pt idx="3174">
                  <c:v>5689</c:v>
                </c:pt>
                <c:pt idx="3175">
                  <c:v>5689</c:v>
                </c:pt>
                <c:pt idx="3176">
                  <c:v>5689</c:v>
                </c:pt>
                <c:pt idx="3177">
                  <c:v>5689</c:v>
                </c:pt>
                <c:pt idx="3178">
                  <c:v>5689</c:v>
                </c:pt>
                <c:pt idx="3179">
                  <c:v>5689</c:v>
                </c:pt>
                <c:pt idx="3180">
                  <c:v>5689</c:v>
                </c:pt>
                <c:pt idx="3181">
                  <c:v>5689</c:v>
                </c:pt>
                <c:pt idx="3182">
                  <c:v>5689</c:v>
                </c:pt>
                <c:pt idx="3183">
                  <c:v>5689</c:v>
                </c:pt>
                <c:pt idx="3184">
                  <c:v>5689</c:v>
                </c:pt>
                <c:pt idx="3185">
                  <c:v>5689</c:v>
                </c:pt>
                <c:pt idx="3186">
                  <c:v>5689</c:v>
                </c:pt>
                <c:pt idx="3187">
                  <c:v>5689</c:v>
                </c:pt>
                <c:pt idx="3188">
                  <c:v>5689</c:v>
                </c:pt>
                <c:pt idx="3189">
                  <c:v>5689</c:v>
                </c:pt>
                <c:pt idx="3190">
                  <c:v>5652</c:v>
                </c:pt>
                <c:pt idx="3191">
                  <c:v>5666</c:v>
                </c:pt>
                <c:pt idx="3192">
                  <c:v>5645</c:v>
                </c:pt>
                <c:pt idx="3193">
                  <c:v>5676</c:v>
                </c:pt>
                <c:pt idx="3194">
                  <c:v>5657</c:v>
                </c:pt>
                <c:pt idx="3195">
                  <c:v>5598</c:v>
                </c:pt>
                <c:pt idx="3196">
                  <c:v>5594</c:v>
                </c:pt>
                <c:pt idx="3197">
                  <c:v>5634</c:v>
                </c:pt>
                <c:pt idx="3198">
                  <c:v>5637</c:v>
                </c:pt>
                <c:pt idx="3199">
                  <c:v>5648</c:v>
                </c:pt>
                <c:pt idx="3200">
                  <c:v>5660</c:v>
                </c:pt>
                <c:pt idx="3201">
                  <c:v>5701</c:v>
                </c:pt>
                <c:pt idx="3202">
                  <c:v>5815</c:v>
                </c:pt>
                <c:pt idx="3203">
                  <c:v>5793</c:v>
                </c:pt>
                <c:pt idx="3204">
                  <c:v>5685</c:v>
                </c:pt>
                <c:pt idx="3205">
                  <c:v>5671</c:v>
                </c:pt>
                <c:pt idx="3206">
                  <c:v>5627</c:v>
                </c:pt>
                <c:pt idx="3207">
                  <c:v>5635</c:v>
                </c:pt>
                <c:pt idx="3208">
                  <c:v>5582</c:v>
                </c:pt>
                <c:pt idx="3209">
                  <c:v>5582</c:v>
                </c:pt>
                <c:pt idx="3210">
                  <c:v>5582</c:v>
                </c:pt>
                <c:pt idx="3211">
                  <c:v>5582</c:v>
                </c:pt>
                <c:pt idx="3212">
                  <c:v>5582</c:v>
                </c:pt>
                <c:pt idx="3213">
                  <c:v>5582</c:v>
                </c:pt>
                <c:pt idx="3214">
                  <c:v>5582</c:v>
                </c:pt>
                <c:pt idx="3215">
                  <c:v>5582</c:v>
                </c:pt>
                <c:pt idx="3216">
                  <c:v>5582</c:v>
                </c:pt>
                <c:pt idx="3217">
                  <c:v>5582</c:v>
                </c:pt>
                <c:pt idx="3218">
                  <c:v>5582</c:v>
                </c:pt>
                <c:pt idx="3219">
                  <c:v>5582</c:v>
                </c:pt>
                <c:pt idx="3220">
                  <c:v>5582</c:v>
                </c:pt>
                <c:pt idx="3221">
                  <c:v>5582</c:v>
                </c:pt>
                <c:pt idx="3222">
                  <c:v>5582</c:v>
                </c:pt>
                <c:pt idx="3223">
                  <c:v>5582</c:v>
                </c:pt>
                <c:pt idx="3224">
                  <c:v>5582</c:v>
                </c:pt>
                <c:pt idx="3225">
                  <c:v>5582</c:v>
                </c:pt>
                <c:pt idx="3226">
                  <c:v>5582</c:v>
                </c:pt>
                <c:pt idx="3227">
                  <c:v>5582</c:v>
                </c:pt>
                <c:pt idx="3228">
                  <c:v>5582</c:v>
                </c:pt>
                <c:pt idx="3229">
                  <c:v>5582</c:v>
                </c:pt>
                <c:pt idx="3230">
                  <c:v>5582</c:v>
                </c:pt>
                <c:pt idx="3231">
                  <c:v>5582</c:v>
                </c:pt>
                <c:pt idx="3232">
                  <c:v>5582</c:v>
                </c:pt>
                <c:pt idx="3233">
                  <c:v>5582</c:v>
                </c:pt>
                <c:pt idx="3234">
                  <c:v>5582</c:v>
                </c:pt>
                <c:pt idx="3235">
                  <c:v>5582</c:v>
                </c:pt>
                <c:pt idx="3236">
                  <c:v>5582</c:v>
                </c:pt>
                <c:pt idx="3237">
                  <c:v>5582</c:v>
                </c:pt>
                <c:pt idx="3238">
                  <c:v>5582</c:v>
                </c:pt>
                <c:pt idx="3239">
                  <c:v>5582</c:v>
                </c:pt>
                <c:pt idx="3240">
                  <c:v>5582</c:v>
                </c:pt>
                <c:pt idx="3241">
                  <c:v>5582</c:v>
                </c:pt>
                <c:pt idx="3242">
                  <c:v>5582</c:v>
                </c:pt>
                <c:pt idx="3243">
                  <c:v>5582</c:v>
                </c:pt>
                <c:pt idx="3244">
                  <c:v>5582</c:v>
                </c:pt>
                <c:pt idx="3245">
                  <c:v>5582</c:v>
                </c:pt>
                <c:pt idx="3246">
                  <c:v>5582</c:v>
                </c:pt>
                <c:pt idx="3247">
                  <c:v>5582</c:v>
                </c:pt>
                <c:pt idx="3248">
                  <c:v>5582</c:v>
                </c:pt>
                <c:pt idx="3249">
                  <c:v>5582</c:v>
                </c:pt>
                <c:pt idx="3250">
                  <c:v>5582</c:v>
                </c:pt>
                <c:pt idx="3251">
                  <c:v>5582</c:v>
                </c:pt>
                <c:pt idx="3252">
                  <c:v>5582</c:v>
                </c:pt>
                <c:pt idx="3253">
                  <c:v>5582</c:v>
                </c:pt>
                <c:pt idx="3254">
                  <c:v>5582</c:v>
                </c:pt>
                <c:pt idx="3255">
                  <c:v>5582</c:v>
                </c:pt>
                <c:pt idx="3256">
                  <c:v>5582</c:v>
                </c:pt>
                <c:pt idx="3257">
                  <c:v>5582</c:v>
                </c:pt>
                <c:pt idx="3258">
                  <c:v>5582</c:v>
                </c:pt>
                <c:pt idx="3259">
                  <c:v>5582</c:v>
                </c:pt>
                <c:pt idx="3260">
                  <c:v>5582</c:v>
                </c:pt>
                <c:pt idx="3261">
                  <c:v>5582</c:v>
                </c:pt>
                <c:pt idx="3262">
                  <c:v>5582</c:v>
                </c:pt>
                <c:pt idx="3263">
                  <c:v>5582</c:v>
                </c:pt>
                <c:pt idx="3264">
                  <c:v>5582</c:v>
                </c:pt>
                <c:pt idx="3265">
                  <c:v>5582</c:v>
                </c:pt>
                <c:pt idx="3266">
                  <c:v>5582</c:v>
                </c:pt>
                <c:pt idx="3267">
                  <c:v>5582</c:v>
                </c:pt>
                <c:pt idx="3268">
                  <c:v>5582</c:v>
                </c:pt>
                <c:pt idx="3269">
                  <c:v>5582</c:v>
                </c:pt>
                <c:pt idx="3270">
                  <c:v>5582</c:v>
                </c:pt>
                <c:pt idx="3271">
                  <c:v>5582</c:v>
                </c:pt>
                <c:pt idx="3272">
                  <c:v>5582</c:v>
                </c:pt>
                <c:pt idx="3273">
                  <c:v>5582</c:v>
                </c:pt>
                <c:pt idx="3274">
                  <c:v>5582</c:v>
                </c:pt>
                <c:pt idx="3275">
                  <c:v>5582</c:v>
                </c:pt>
                <c:pt idx="3276">
                  <c:v>5582</c:v>
                </c:pt>
                <c:pt idx="3277">
                  <c:v>5582</c:v>
                </c:pt>
                <c:pt idx="3278">
                  <c:v>5582</c:v>
                </c:pt>
                <c:pt idx="3279">
                  <c:v>5582</c:v>
                </c:pt>
                <c:pt idx="3280">
                  <c:v>5582</c:v>
                </c:pt>
                <c:pt idx="3281">
                  <c:v>5582</c:v>
                </c:pt>
                <c:pt idx="3282">
                  <c:v>5582</c:v>
                </c:pt>
                <c:pt idx="3283">
                  <c:v>5582</c:v>
                </c:pt>
                <c:pt idx="3284">
                  <c:v>5582</c:v>
                </c:pt>
                <c:pt idx="3285">
                  <c:v>5582</c:v>
                </c:pt>
                <c:pt idx="3286">
                  <c:v>5582</c:v>
                </c:pt>
                <c:pt idx="3287">
                  <c:v>5582</c:v>
                </c:pt>
                <c:pt idx="3288">
                  <c:v>5582</c:v>
                </c:pt>
                <c:pt idx="3289">
                  <c:v>5582</c:v>
                </c:pt>
                <c:pt idx="3290">
                  <c:v>5582</c:v>
                </c:pt>
                <c:pt idx="3291">
                  <c:v>5582</c:v>
                </c:pt>
                <c:pt idx="3292">
                  <c:v>5582</c:v>
                </c:pt>
                <c:pt idx="3293">
                  <c:v>5582</c:v>
                </c:pt>
                <c:pt idx="3294">
                  <c:v>5582</c:v>
                </c:pt>
                <c:pt idx="3295">
                  <c:v>5582</c:v>
                </c:pt>
                <c:pt idx="3296">
                  <c:v>5582</c:v>
                </c:pt>
                <c:pt idx="3297">
                  <c:v>5582</c:v>
                </c:pt>
                <c:pt idx="3298">
                  <c:v>5582</c:v>
                </c:pt>
                <c:pt idx="3299">
                  <c:v>5582</c:v>
                </c:pt>
                <c:pt idx="3300">
                  <c:v>5582</c:v>
                </c:pt>
                <c:pt idx="3301">
                  <c:v>5582</c:v>
                </c:pt>
                <c:pt idx="3302">
                  <c:v>5582</c:v>
                </c:pt>
                <c:pt idx="3303">
                  <c:v>5582</c:v>
                </c:pt>
                <c:pt idx="3304">
                  <c:v>5582</c:v>
                </c:pt>
                <c:pt idx="3305">
                  <c:v>5582</c:v>
                </c:pt>
                <c:pt idx="3306">
                  <c:v>5582</c:v>
                </c:pt>
                <c:pt idx="3307">
                  <c:v>5582</c:v>
                </c:pt>
                <c:pt idx="3308">
                  <c:v>5582</c:v>
                </c:pt>
                <c:pt idx="3309">
                  <c:v>5582</c:v>
                </c:pt>
                <c:pt idx="3310">
                  <c:v>5582</c:v>
                </c:pt>
                <c:pt idx="3311">
                  <c:v>5582</c:v>
                </c:pt>
                <c:pt idx="3312">
                  <c:v>5582</c:v>
                </c:pt>
                <c:pt idx="3313">
                  <c:v>5582</c:v>
                </c:pt>
                <c:pt idx="3314">
                  <c:v>5582</c:v>
                </c:pt>
                <c:pt idx="3315">
                  <c:v>5582</c:v>
                </c:pt>
                <c:pt idx="3316">
                  <c:v>5582</c:v>
                </c:pt>
                <c:pt idx="3317">
                  <c:v>5582</c:v>
                </c:pt>
                <c:pt idx="3318">
                  <c:v>5582</c:v>
                </c:pt>
                <c:pt idx="3319">
                  <c:v>5582</c:v>
                </c:pt>
                <c:pt idx="3320">
                  <c:v>5582</c:v>
                </c:pt>
                <c:pt idx="3321">
                  <c:v>5582</c:v>
                </c:pt>
                <c:pt idx="3322">
                  <c:v>5582</c:v>
                </c:pt>
                <c:pt idx="3323">
                  <c:v>5582</c:v>
                </c:pt>
                <c:pt idx="3324">
                  <c:v>5582</c:v>
                </c:pt>
                <c:pt idx="3325">
                  <c:v>5582</c:v>
                </c:pt>
                <c:pt idx="3326">
                  <c:v>5582</c:v>
                </c:pt>
                <c:pt idx="3327">
                  <c:v>5582</c:v>
                </c:pt>
                <c:pt idx="3328">
                  <c:v>5582</c:v>
                </c:pt>
                <c:pt idx="3329">
                  <c:v>5582</c:v>
                </c:pt>
                <c:pt idx="3330">
                  <c:v>5582</c:v>
                </c:pt>
                <c:pt idx="3331">
                  <c:v>5582</c:v>
                </c:pt>
                <c:pt idx="3332">
                  <c:v>5561</c:v>
                </c:pt>
                <c:pt idx="3333">
                  <c:v>5666</c:v>
                </c:pt>
                <c:pt idx="3334">
                  <c:v>5666</c:v>
                </c:pt>
                <c:pt idx="3335">
                  <c:v>5666</c:v>
                </c:pt>
                <c:pt idx="3336">
                  <c:v>5666</c:v>
                </c:pt>
                <c:pt idx="3337">
                  <c:v>5666</c:v>
                </c:pt>
                <c:pt idx="3338">
                  <c:v>5666</c:v>
                </c:pt>
                <c:pt idx="3339">
                  <c:v>5666</c:v>
                </c:pt>
                <c:pt idx="3340">
                  <c:v>5666</c:v>
                </c:pt>
                <c:pt idx="3341">
                  <c:v>5666</c:v>
                </c:pt>
                <c:pt idx="3342">
                  <c:v>5666</c:v>
                </c:pt>
                <c:pt idx="3343">
                  <c:v>5666</c:v>
                </c:pt>
                <c:pt idx="3344">
                  <c:v>5666</c:v>
                </c:pt>
                <c:pt idx="3345">
                  <c:v>5666</c:v>
                </c:pt>
                <c:pt idx="3346">
                  <c:v>5666</c:v>
                </c:pt>
                <c:pt idx="3347">
                  <c:v>5666</c:v>
                </c:pt>
                <c:pt idx="3348">
                  <c:v>5666</c:v>
                </c:pt>
                <c:pt idx="3349">
                  <c:v>5666</c:v>
                </c:pt>
                <c:pt idx="3350">
                  <c:v>5666</c:v>
                </c:pt>
                <c:pt idx="3351">
                  <c:v>5666</c:v>
                </c:pt>
                <c:pt idx="3352">
                  <c:v>5666</c:v>
                </c:pt>
                <c:pt idx="3353">
                  <c:v>5666</c:v>
                </c:pt>
                <c:pt idx="3354">
                  <c:v>5666</c:v>
                </c:pt>
                <c:pt idx="3355">
                  <c:v>5666</c:v>
                </c:pt>
                <c:pt idx="3356">
                  <c:v>5666</c:v>
                </c:pt>
                <c:pt idx="3357">
                  <c:v>5666</c:v>
                </c:pt>
                <c:pt idx="3358">
                  <c:v>5666</c:v>
                </c:pt>
                <c:pt idx="3359">
                  <c:v>5666</c:v>
                </c:pt>
                <c:pt idx="3360">
                  <c:v>5666</c:v>
                </c:pt>
                <c:pt idx="3361">
                  <c:v>5666</c:v>
                </c:pt>
                <c:pt idx="3362">
                  <c:v>5666</c:v>
                </c:pt>
                <c:pt idx="3363">
                  <c:v>5666</c:v>
                </c:pt>
                <c:pt idx="3364">
                  <c:v>5666</c:v>
                </c:pt>
                <c:pt idx="3365">
                  <c:v>5666</c:v>
                </c:pt>
                <c:pt idx="3366">
                  <c:v>5666</c:v>
                </c:pt>
                <c:pt idx="3367">
                  <c:v>5666</c:v>
                </c:pt>
                <c:pt idx="3368">
                  <c:v>5666</c:v>
                </c:pt>
                <c:pt idx="3369">
                  <c:v>5666</c:v>
                </c:pt>
                <c:pt idx="3370">
                  <c:v>5666</c:v>
                </c:pt>
                <c:pt idx="3371">
                  <c:v>5666</c:v>
                </c:pt>
                <c:pt idx="3372">
                  <c:v>5666</c:v>
                </c:pt>
                <c:pt idx="3373">
                  <c:v>5666</c:v>
                </c:pt>
                <c:pt idx="3374">
                  <c:v>5666</c:v>
                </c:pt>
                <c:pt idx="3375">
                  <c:v>5666</c:v>
                </c:pt>
                <c:pt idx="3376">
                  <c:v>5666</c:v>
                </c:pt>
                <c:pt idx="3377">
                  <c:v>5666</c:v>
                </c:pt>
                <c:pt idx="3378">
                  <c:v>5666</c:v>
                </c:pt>
                <c:pt idx="3379">
                  <c:v>5666</c:v>
                </c:pt>
                <c:pt idx="3380">
                  <c:v>5666</c:v>
                </c:pt>
                <c:pt idx="3381">
                  <c:v>5666</c:v>
                </c:pt>
                <c:pt idx="3382">
                  <c:v>5666</c:v>
                </c:pt>
                <c:pt idx="3383">
                  <c:v>5666</c:v>
                </c:pt>
                <c:pt idx="3384">
                  <c:v>5666</c:v>
                </c:pt>
                <c:pt idx="3385">
                  <c:v>5666</c:v>
                </c:pt>
                <c:pt idx="3386">
                  <c:v>5666</c:v>
                </c:pt>
                <c:pt idx="3387">
                  <c:v>5666</c:v>
                </c:pt>
                <c:pt idx="3388">
                  <c:v>5666</c:v>
                </c:pt>
                <c:pt idx="3389">
                  <c:v>5666</c:v>
                </c:pt>
                <c:pt idx="3390">
                  <c:v>5666</c:v>
                </c:pt>
                <c:pt idx="3391">
                  <c:v>5666</c:v>
                </c:pt>
                <c:pt idx="3392">
                  <c:v>5666</c:v>
                </c:pt>
                <c:pt idx="3393">
                  <c:v>5666</c:v>
                </c:pt>
                <c:pt idx="3394">
                  <c:v>5666</c:v>
                </c:pt>
                <c:pt idx="3395">
                  <c:v>5666</c:v>
                </c:pt>
                <c:pt idx="3396">
                  <c:v>5666</c:v>
                </c:pt>
                <c:pt idx="3397">
                  <c:v>5666</c:v>
                </c:pt>
                <c:pt idx="3398">
                  <c:v>5666</c:v>
                </c:pt>
                <c:pt idx="3399">
                  <c:v>5666</c:v>
                </c:pt>
                <c:pt idx="3400">
                  <c:v>5666</c:v>
                </c:pt>
                <c:pt idx="3401">
                  <c:v>5666</c:v>
                </c:pt>
                <c:pt idx="3402">
                  <c:v>5666</c:v>
                </c:pt>
                <c:pt idx="3403">
                  <c:v>5666</c:v>
                </c:pt>
                <c:pt idx="3404">
                  <c:v>5666</c:v>
                </c:pt>
                <c:pt idx="3405">
                  <c:v>5666</c:v>
                </c:pt>
                <c:pt idx="3406">
                  <c:v>5666</c:v>
                </c:pt>
                <c:pt idx="3407">
                  <c:v>5666</c:v>
                </c:pt>
                <c:pt idx="3408">
                  <c:v>5666</c:v>
                </c:pt>
                <c:pt idx="3409">
                  <c:v>5666</c:v>
                </c:pt>
                <c:pt idx="3410">
                  <c:v>5666</c:v>
                </c:pt>
                <c:pt idx="3411">
                  <c:v>5666</c:v>
                </c:pt>
                <c:pt idx="3412">
                  <c:v>5666</c:v>
                </c:pt>
                <c:pt idx="3413">
                  <c:v>5666</c:v>
                </c:pt>
                <c:pt idx="3414">
                  <c:v>5666</c:v>
                </c:pt>
                <c:pt idx="3415">
                  <c:v>5666</c:v>
                </c:pt>
                <c:pt idx="3416">
                  <c:v>5666</c:v>
                </c:pt>
                <c:pt idx="3417">
                  <c:v>5666</c:v>
                </c:pt>
                <c:pt idx="3418">
                  <c:v>5666</c:v>
                </c:pt>
                <c:pt idx="3419">
                  <c:v>5666</c:v>
                </c:pt>
                <c:pt idx="3420">
                  <c:v>5666</c:v>
                </c:pt>
                <c:pt idx="3421">
                  <c:v>5666</c:v>
                </c:pt>
                <c:pt idx="3422">
                  <c:v>5666</c:v>
                </c:pt>
                <c:pt idx="3423">
                  <c:v>5666</c:v>
                </c:pt>
                <c:pt idx="3424">
                  <c:v>5666</c:v>
                </c:pt>
                <c:pt idx="3425">
                  <c:v>5666</c:v>
                </c:pt>
                <c:pt idx="3426">
                  <c:v>5666</c:v>
                </c:pt>
                <c:pt idx="3427">
                  <c:v>5666</c:v>
                </c:pt>
                <c:pt idx="3428">
                  <c:v>5666</c:v>
                </c:pt>
                <c:pt idx="3429">
                  <c:v>5666</c:v>
                </c:pt>
                <c:pt idx="3430">
                  <c:v>5666</c:v>
                </c:pt>
                <c:pt idx="3431">
                  <c:v>5666</c:v>
                </c:pt>
                <c:pt idx="3432">
                  <c:v>5666</c:v>
                </c:pt>
                <c:pt idx="3433">
                  <c:v>5666</c:v>
                </c:pt>
                <c:pt idx="3434">
                  <c:v>5666</c:v>
                </c:pt>
                <c:pt idx="3435">
                  <c:v>5666</c:v>
                </c:pt>
                <c:pt idx="3436">
                  <c:v>5666</c:v>
                </c:pt>
                <c:pt idx="3437">
                  <c:v>5666</c:v>
                </c:pt>
                <c:pt idx="3438">
                  <c:v>5666</c:v>
                </c:pt>
                <c:pt idx="3439">
                  <c:v>5666</c:v>
                </c:pt>
                <c:pt idx="3440">
                  <c:v>5666</c:v>
                </c:pt>
                <c:pt idx="3441">
                  <c:v>5666</c:v>
                </c:pt>
                <c:pt idx="3442">
                  <c:v>5666</c:v>
                </c:pt>
                <c:pt idx="3443">
                  <c:v>5666</c:v>
                </c:pt>
                <c:pt idx="3444">
                  <c:v>5666</c:v>
                </c:pt>
                <c:pt idx="3445">
                  <c:v>5666</c:v>
                </c:pt>
                <c:pt idx="3446">
                  <c:v>5666</c:v>
                </c:pt>
                <c:pt idx="3447">
                  <c:v>5666</c:v>
                </c:pt>
                <c:pt idx="3448">
                  <c:v>5666</c:v>
                </c:pt>
                <c:pt idx="3449">
                  <c:v>5666</c:v>
                </c:pt>
                <c:pt idx="3450">
                  <c:v>5666</c:v>
                </c:pt>
                <c:pt idx="3451">
                  <c:v>5666</c:v>
                </c:pt>
                <c:pt idx="3452">
                  <c:v>5666</c:v>
                </c:pt>
                <c:pt idx="3453">
                  <c:v>5666</c:v>
                </c:pt>
                <c:pt idx="3454">
                  <c:v>5666</c:v>
                </c:pt>
                <c:pt idx="3455">
                  <c:v>5666</c:v>
                </c:pt>
                <c:pt idx="3456">
                  <c:v>5666</c:v>
                </c:pt>
                <c:pt idx="3457">
                  <c:v>5666</c:v>
                </c:pt>
                <c:pt idx="3458">
                  <c:v>5666</c:v>
                </c:pt>
                <c:pt idx="3459">
                  <c:v>5666</c:v>
                </c:pt>
                <c:pt idx="3460">
                  <c:v>5666</c:v>
                </c:pt>
                <c:pt idx="3461">
                  <c:v>5666</c:v>
                </c:pt>
                <c:pt idx="3462">
                  <c:v>5666</c:v>
                </c:pt>
                <c:pt idx="3463">
                  <c:v>5666</c:v>
                </c:pt>
                <c:pt idx="3464">
                  <c:v>5666</c:v>
                </c:pt>
                <c:pt idx="3465">
                  <c:v>5666</c:v>
                </c:pt>
                <c:pt idx="3466">
                  <c:v>5666</c:v>
                </c:pt>
                <c:pt idx="3467">
                  <c:v>5666</c:v>
                </c:pt>
                <c:pt idx="3468">
                  <c:v>5666</c:v>
                </c:pt>
                <c:pt idx="3469">
                  <c:v>5666</c:v>
                </c:pt>
                <c:pt idx="3470">
                  <c:v>5666</c:v>
                </c:pt>
                <c:pt idx="3471">
                  <c:v>5666</c:v>
                </c:pt>
                <c:pt idx="3472">
                  <c:v>5666</c:v>
                </c:pt>
                <c:pt idx="3473">
                  <c:v>5666</c:v>
                </c:pt>
                <c:pt idx="3474">
                  <c:v>5666</c:v>
                </c:pt>
                <c:pt idx="3475">
                  <c:v>5666</c:v>
                </c:pt>
                <c:pt idx="3476">
                  <c:v>5666</c:v>
                </c:pt>
                <c:pt idx="3477">
                  <c:v>5666</c:v>
                </c:pt>
                <c:pt idx="3478">
                  <c:v>5666</c:v>
                </c:pt>
                <c:pt idx="3479">
                  <c:v>5666</c:v>
                </c:pt>
                <c:pt idx="3480">
                  <c:v>5666</c:v>
                </c:pt>
                <c:pt idx="3481">
                  <c:v>5666</c:v>
                </c:pt>
                <c:pt idx="3482">
                  <c:v>5666</c:v>
                </c:pt>
                <c:pt idx="3483">
                  <c:v>5666</c:v>
                </c:pt>
                <c:pt idx="3484">
                  <c:v>5666</c:v>
                </c:pt>
                <c:pt idx="3485">
                  <c:v>5666</c:v>
                </c:pt>
                <c:pt idx="3486">
                  <c:v>5666</c:v>
                </c:pt>
                <c:pt idx="3487">
                  <c:v>5666</c:v>
                </c:pt>
                <c:pt idx="3488">
                  <c:v>5666</c:v>
                </c:pt>
                <c:pt idx="3489">
                  <c:v>5666</c:v>
                </c:pt>
                <c:pt idx="3490">
                  <c:v>5666</c:v>
                </c:pt>
                <c:pt idx="3491">
                  <c:v>5666</c:v>
                </c:pt>
                <c:pt idx="3492">
                  <c:v>5666</c:v>
                </c:pt>
                <c:pt idx="3493">
                  <c:v>5666</c:v>
                </c:pt>
                <c:pt idx="3494">
                  <c:v>5666</c:v>
                </c:pt>
                <c:pt idx="3495">
                  <c:v>5666</c:v>
                </c:pt>
                <c:pt idx="3496">
                  <c:v>5666</c:v>
                </c:pt>
                <c:pt idx="3497">
                  <c:v>5666</c:v>
                </c:pt>
                <c:pt idx="3498">
                  <c:v>5666</c:v>
                </c:pt>
                <c:pt idx="3499">
                  <c:v>5666</c:v>
                </c:pt>
                <c:pt idx="3500">
                  <c:v>5666</c:v>
                </c:pt>
                <c:pt idx="3501">
                  <c:v>5666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D5-4428-A35A-7558A0472799}"/>
            </c:ext>
          </c:extLst>
        </c:ser>
        <c:ser>
          <c:idx val="1"/>
          <c:order val="1"/>
          <c:tx>
            <c:strRef>
              <c:f>'1166'!$P$3</c:f>
              <c:strCache>
                <c:ptCount val="1"/>
              </c:strCache>
            </c:strRef>
          </c:tx>
          <c:spPr>
            <a:ln w="12700">
              <a:solidFill>
                <a:srgbClr val="FF0000"/>
              </a:solidFill>
              <a:miter lim="800000"/>
            </a:ln>
          </c:spPr>
          <c:marker>
            <c:symbol val="none"/>
          </c:marker>
          <c:val>
            <c:numRef>
              <c:f>'1166'!$BG$3:$HHH$3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D5-4428-A35A-7558A0472799}"/>
            </c:ext>
          </c:extLst>
        </c:ser>
        <c:ser>
          <c:idx val="2"/>
          <c:order val="2"/>
          <c:tx>
            <c:strRef>
              <c:f>'1166'!$P$4</c:f>
              <c:strCache>
                <c:ptCount val="1"/>
              </c:strCache>
            </c:strRef>
          </c:tx>
          <c:spPr>
            <a:ln w="12700">
              <a:solidFill>
                <a:srgbClr val="00B050"/>
              </a:solidFill>
              <a:miter lim="800000"/>
            </a:ln>
          </c:spPr>
          <c:marker>
            <c:symbol val="none"/>
          </c:marker>
          <c:val>
            <c:numRef>
              <c:f>'1166'!$BG$4:$HHH$4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D5-4428-A35A-7558A0472799}"/>
            </c:ext>
          </c:extLst>
        </c:ser>
        <c:ser>
          <c:idx val="3"/>
          <c:order val="3"/>
          <c:tx>
            <c:strRef>
              <c:f>'1166'!$P$5</c:f>
              <c:strCache>
                <c:ptCount val="1"/>
              </c:strCache>
            </c:strRef>
          </c:tx>
          <c:spPr>
            <a:ln w="12700">
              <a:solidFill>
                <a:srgbClr val="00B0F0"/>
              </a:solidFill>
              <a:miter lim="800000"/>
            </a:ln>
          </c:spPr>
          <c:marker>
            <c:symbol val="none"/>
          </c:marker>
          <c:val>
            <c:numRef>
              <c:f>'1166'!$BG$5:$HHH$5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D5-4428-A35A-7558A0472799}"/>
            </c:ext>
          </c:extLst>
        </c:ser>
        <c:ser>
          <c:idx val="4"/>
          <c:order val="4"/>
          <c:tx>
            <c:strRef>
              <c:f>'1166'!$P$6</c:f>
              <c:strCache>
                <c:ptCount val="1"/>
              </c:strCache>
            </c:strRef>
          </c:tx>
          <c:spPr>
            <a:ln w="12700">
              <a:solidFill>
                <a:srgbClr val="7030A0"/>
              </a:solidFill>
            </a:ln>
          </c:spPr>
          <c:marker>
            <c:symbol val="none"/>
          </c:marker>
          <c:val>
            <c:numRef>
              <c:f>'1166'!$BG$6:$HHH$6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D5-4428-A35A-7558A0472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11624"/>
        <c:axId val="276906136"/>
      </c:lineChart>
      <c:catAx>
        <c:axId val="276911624"/>
        <c:scaling>
          <c:orientation val="minMax"/>
        </c:scaling>
        <c:delete val="0"/>
        <c:axPos val="b"/>
        <c:numFmt formatCode="@" sourceLinked="0"/>
        <c:majorTickMark val="cross"/>
        <c:minorTickMark val="none"/>
        <c:tickLblPos val="nextTo"/>
        <c:spPr>
          <a:ln w="12700">
            <a:solidFill>
              <a:schemeClr val="tx1"/>
            </a:solidFill>
          </a:ln>
          <a:effectLst/>
        </c:spPr>
        <c:crossAx val="276906136"/>
        <c:crosses val="autoZero"/>
        <c:auto val="0"/>
        <c:lblAlgn val="ctr"/>
        <c:lblOffset val="100"/>
        <c:tickLblSkip val="130"/>
        <c:tickMarkSkip val="260"/>
        <c:noMultiLvlLbl val="1"/>
      </c:catAx>
      <c:valAx>
        <c:axId val="2769061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crossAx val="276911624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2.8537627967926242E-2"/>
          <c:y val="0.40490386190695271"/>
          <c:w val="5.5754479032645292E-2"/>
          <c:h val="0.10038968023080916"/>
        </c:manualLayout>
      </c:layout>
      <c:overlay val="0"/>
      <c:spPr>
        <a:solidFill>
          <a:schemeClr val="bg1">
            <a:lumMod val="85000"/>
          </a:schemeClr>
        </a:solidFill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261562100032233E-2"/>
          <c:y val="1.3543788656883379E-2"/>
          <c:w val="0.90622687032360461"/>
          <c:h val="0.93698289395728906"/>
        </c:manualLayout>
      </c:layout>
      <c:lineChart>
        <c:grouping val="standard"/>
        <c:varyColors val="0"/>
        <c:ser>
          <c:idx val="0"/>
          <c:order val="0"/>
          <c:tx>
            <c:strRef>
              <c:f>'9511'!$P$2</c:f>
              <c:strCache>
                <c:ptCount val="1"/>
                <c:pt idx="0">
                  <c:v>951155687</c:v>
                </c:pt>
              </c:strCache>
            </c:strRef>
          </c:tx>
          <c:spPr>
            <a:ln w="12700">
              <a:solidFill>
                <a:schemeClr val="tx1"/>
              </a:solidFill>
              <a:miter lim="800000"/>
            </a:ln>
            <a:effectLst/>
          </c:spPr>
          <c:marker>
            <c:symbol val="none"/>
          </c:marker>
          <c:val>
            <c:numRef>
              <c:f>'9511'!$BG$2:$HHH$2</c:f>
              <c:numCache>
                <c:formatCode>General</c:formatCode>
                <c:ptCount val="55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-2</c:v>
                </c:pt>
                <c:pt idx="16">
                  <c:v>-9</c:v>
                </c:pt>
                <c:pt idx="17">
                  <c:v>69</c:v>
                </c:pt>
                <c:pt idx="18">
                  <c:v>69</c:v>
                </c:pt>
                <c:pt idx="19">
                  <c:v>69</c:v>
                </c:pt>
                <c:pt idx="20">
                  <c:v>69</c:v>
                </c:pt>
                <c:pt idx="21">
                  <c:v>69</c:v>
                </c:pt>
                <c:pt idx="22">
                  <c:v>69</c:v>
                </c:pt>
                <c:pt idx="23">
                  <c:v>69</c:v>
                </c:pt>
                <c:pt idx="24">
                  <c:v>69</c:v>
                </c:pt>
                <c:pt idx="25">
                  <c:v>69</c:v>
                </c:pt>
                <c:pt idx="26">
                  <c:v>69</c:v>
                </c:pt>
                <c:pt idx="27">
                  <c:v>69</c:v>
                </c:pt>
                <c:pt idx="28">
                  <c:v>69</c:v>
                </c:pt>
                <c:pt idx="29">
                  <c:v>69</c:v>
                </c:pt>
                <c:pt idx="30">
                  <c:v>69</c:v>
                </c:pt>
                <c:pt idx="31">
                  <c:v>69</c:v>
                </c:pt>
                <c:pt idx="32">
                  <c:v>69</c:v>
                </c:pt>
                <c:pt idx="33">
                  <c:v>69</c:v>
                </c:pt>
                <c:pt idx="34">
                  <c:v>69</c:v>
                </c:pt>
                <c:pt idx="35">
                  <c:v>69</c:v>
                </c:pt>
                <c:pt idx="36">
                  <c:v>69</c:v>
                </c:pt>
                <c:pt idx="37">
                  <c:v>69</c:v>
                </c:pt>
                <c:pt idx="38">
                  <c:v>69</c:v>
                </c:pt>
                <c:pt idx="39">
                  <c:v>69</c:v>
                </c:pt>
                <c:pt idx="40">
                  <c:v>69</c:v>
                </c:pt>
                <c:pt idx="41">
                  <c:v>69</c:v>
                </c:pt>
                <c:pt idx="42">
                  <c:v>69</c:v>
                </c:pt>
                <c:pt idx="43">
                  <c:v>69</c:v>
                </c:pt>
                <c:pt idx="44">
                  <c:v>69</c:v>
                </c:pt>
                <c:pt idx="45">
                  <c:v>69</c:v>
                </c:pt>
                <c:pt idx="46">
                  <c:v>69</c:v>
                </c:pt>
                <c:pt idx="47">
                  <c:v>69</c:v>
                </c:pt>
                <c:pt idx="48">
                  <c:v>69</c:v>
                </c:pt>
                <c:pt idx="49">
                  <c:v>50</c:v>
                </c:pt>
                <c:pt idx="50">
                  <c:v>51</c:v>
                </c:pt>
                <c:pt idx="51">
                  <c:v>93</c:v>
                </c:pt>
                <c:pt idx="52">
                  <c:v>93</c:v>
                </c:pt>
                <c:pt idx="53">
                  <c:v>93</c:v>
                </c:pt>
                <c:pt idx="54">
                  <c:v>93</c:v>
                </c:pt>
                <c:pt idx="55">
                  <c:v>93</c:v>
                </c:pt>
                <c:pt idx="56">
                  <c:v>93</c:v>
                </c:pt>
                <c:pt idx="57">
                  <c:v>93</c:v>
                </c:pt>
                <c:pt idx="58">
                  <c:v>93</c:v>
                </c:pt>
                <c:pt idx="59">
                  <c:v>93</c:v>
                </c:pt>
                <c:pt idx="60">
                  <c:v>93</c:v>
                </c:pt>
                <c:pt idx="61">
                  <c:v>93</c:v>
                </c:pt>
                <c:pt idx="62">
                  <c:v>93</c:v>
                </c:pt>
                <c:pt idx="63">
                  <c:v>93</c:v>
                </c:pt>
                <c:pt idx="64">
                  <c:v>93</c:v>
                </c:pt>
                <c:pt idx="65">
                  <c:v>93</c:v>
                </c:pt>
                <c:pt idx="66">
                  <c:v>93</c:v>
                </c:pt>
                <c:pt idx="67">
                  <c:v>93</c:v>
                </c:pt>
                <c:pt idx="68">
                  <c:v>93</c:v>
                </c:pt>
                <c:pt idx="69">
                  <c:v>93</c:v>
                </c:pt>
                <c:pt idx="70">
                  <c:v>93</c:v>
                </c:pt>
                <c:pt idx="71">
                  <c:v>93</c:v>
                </c:pt>
                <c:pt idx="72">
                  <c:v>93</c:v>
                </c:pt>
                <c:pt idx="73">
                  <c:v>93</c:v>
                </c:pt>
                <c:pt idx="74">
                  <c:v>93</c:v>
                </c:pt>
                <c:pt idx="75">
                  <c:v>93</c:v>
                </c:pt>
                <c:pt idx="76">
                  <c:v>93</c:v>
                </c:pt>
                <c:pt idx="77">
                  <c:v>93</c:v>
                </c:pt>
                <c:pt idx="78">
                  <c:v>93</c:v>
                </c:pt>
                <c:pt idx="79">
                  <c:v>93</c:v>
                </c:pt>
                <c:pt idx="80">
                  <c:v>93</c:v>
                </c:pt>
                <c:pt idx="81">
                  <c:v>93</c:v>
                </c:pt>
                <c:pt idx="82">
                  <c:v>93</c:v>
                </c:pt>
                <c:pt idx="83">
                  <c:v>93</c:v>
                </c:pt>
                <c:pt idx="84">
                  <c:v>93</c:v>
                </c:pt>
                <c:pt idx="85">
                  <c:v>93</c:v>
                </c:pt>
                <c:pt idx="86">
                  <c:v>93</c:v>
                </c:pt>
                <c:pt idx="87">
                  <c:v>93</c:v>
                </c:pt>
                <c:pt idx="88">
                  <c:v>93</c:v>
                </c:pt>
                <c:pt idx="89">
                  <c:v>93</c:v>
                </c:pt>
                <c:pt idx="90">
                  <c:v>93</c:v>
                </c:pt>
                <c:pt idx="91">
                  <c:v>93</c:v>
                </c:pt>
                <c:pt idx="92">
                  <c:v>93</c:v>
                </c:pt>
                <c:pt idx="93">
                  <c:v>93</c:v>
                </c:pt>
                <c:pt idx="94">
                  <c:v>93</c:v>
                </c:pt>
                <c:pt idx="95">
                  <c:v>93</c:v>
                </c:pt>
                <c:pt idx="96">
                  <c:v>93</c:v>
                </c:pt>
                <c:pt idx="97">
                  <c:v>93</c:v>
                </c:pt>
                <c:pt idx="98">
                  <c:v>93</c:v>
                </c:pt>
                <c:pt idx="99">
                  <c:v>93</c:v>
                </c:pt>
                <c:pt idx="100">
                  <c:v>93</c:v>
                </c:pt>
                <c:pt idx="101">
                  <c:v>93</c:v>
                </c:pt>
                <c:pt idx="102">
                  <c:v>93</c:v>
                </c:pt>
                <c:pt idx="103">
                  <c:v>93</c:v>
                </c:pt>
                <c:pt idx="104">
                  <c:v>93</c:v>
                </c:pt>
                <c:pt idx="105">
                  <c:v>93</c:v>
                </c:pt>
                <c:pt idx="106">
                  <c:v>93</c:v>
                </c:pt>
                <c:pt idx="107">
                  <c:v>93</c:v>
                </c:pt>
                <c:pt idx="108">
                  <c:v>93</c:v>
                </c:pt>
                <c:pt idx="109">
                  <c:v>93</c:v>
                </c:pt>
                <c:pt idx="110">
                  <c:v>93</c:v>
                </c:pt>
                <c:pt idx="111">
                  <c:v>93</c:v>
                </c:pt>
                <c:pt idx="112">
                  <c:v>93</c:v>
                </c:pt>
                <c:pt idx="113">
                  <c:v>93</c:v>
                </c:pt>
                <c:pt idx="114">
                  <c:v>93</c:v>
                </c:pt>
                <c:pt idx="115">
                  <c:v>93</c:v>
                </c:pt>
                <c:pt idx="116">
                  <c:v>93</c:v>
                </c:pt>
                <c:pt idx="117">
                  <c:v>93</c:v>
                </c:pt>
                <c:pt idx="118">
                  <c:v>93</c:v>
                </c:pt>
                <c:pt idx="119">
                  <c:v>93</c:v>
                </c:pt>
                <c:pt idx="120">
                  <c:v>93</c:v>
                </c:pt>
                <c:pt idx="121">
                  <c:v>93</c:v>
                </c:pt>
                <c:pt idx="122">
                  <c:v>93</c:v>
                </c:pt>
                <c:pt idx="123">
                  <c:v>93</c:v>
                </c:pt>
                <c:pt idx="124">
                  <c:v>93</c:v>
                </c:pt>
                <c:pt idx="125">
                  <c:v>93</c:v>
                </c:pt>
                <c:pt idx="126">
                  <c:v>93</c:v>
                </c:pt>
                <c:pt idx="127">
                  <c:v>93</c:v>
                </c:pt>
                <c:pt idx="128">
                  <c:v>93</c:v>
                </c:pt>
                <c:pt idx="129">
                  <c:v>93</c:v>
                </c:pt>
                <c:pt idx="130">
                  <c:v>93</c:v>
                </c:pt>
                <c:pt idx="131">
                  <c:v>78</c:v>
                </c:pt>
                <c:pt idx="132">
                  <c:v>80</c:v>
                </c:pt>
                <c:pt idx="133">
                  <c:v>80</c:v>
                </c:pt>
                <c:pt idx="134">
                  <c:v>80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80</c:v>
                </c:pt>
                <c:pt idx="145">
                  <c:v>80</c:v>
                </c:pt>
                <c:pt idx="146">
                  <c:v>80</c:v>
                </c:pt>
                <c:pt idx="147">
                  <c:v>80</c:v>
                </c:pt>
                <c:pt idx="148">
                  <c:v>80</c:v>
                </c:pt>
                <c:pt idx="149">
                  <c:v>80</c:v>
                </c:pt>
                <c:pt idx="150">
                  <c:v>80</c:v>
                </c:pt>
                <c:pt idx="151">
                  <c:v>80</c:v>
                </c:pt>
                <c:pt idx="152">
                  <c:v>80</c:v>
                </c:pt>
                <c:pt idx="153">
                  <c:v>80</c:v>
                </c:pt>
                <c:pt idx="154">
                  <c:v>80</c:v>
                </c:pt>
                <c:pt idx="155">
                  <c:v>80</c:v>
                </c:pt>
                <c:pt idx="156">
                  <c:v>80</c:v>
                </c:pt>
                <c:pt idx="157">
                  <c:v>80</c:v>
                </c:pt>
                <c:pt idx="158">
                  <c:v>80</c:v>
                </c:pt>
                <c:pt idx="159">
                  <c:v>80</c:v>
                </c:pt>
                <c:pt idx="160">
                  <c:v>80</c:v>
                </c:pt>
                <c:pt idx="161">
                  <c:v>80</c:v>
                </c:pt>
                <c:pt idx="162">
                  <c:v>80</c:v>
                </c:pt>
                <c:pt idx="163">
                  <c:v>80</c:v>
                </c:pt>
                <c:pt idx="164">
                  <c:v>80</c:v>
                </c:pt>
                <c:pt idx="165">
                  <c:v>80</c:v>
                </c:pt>
                <c:pt idx="166">
                  <c:v>80</c:v>
                </c:pt>
                <c:pt idx="167">
                  <c:v>80</c:v>
                </c:pt>
                <c:pt idx="168">
                  <c:v>80</c:v>
                </c:pt>
                <c:pt idx="169">
                  <c:v>80</c:v>
                </c:pt>
                <c:pt idx="170">
                  <c:v>80</c:v>
                </c:pt>
                <c:pt idx="171">
                  <c:v>80</c:v>
                </c:pt>
                <c:pt idx="172">
                  <c:v>80</c:v>
                </c:pt>
                <c:pt idx="173">
                  <c:v>80</c:v>
                </c:pt>
                <c:pt idx="174">
                  <c:v>80</c:v>
                </c:pt>
                <c:pt idx="175">
                  <c:v>80</c:v>
                </c:pt>
                <c:pt idx="176">
                  <c:v>80</c:v>
                </c:pt>
                <c:pt idx="177">
                  <c:v>80</c:v>
                </c:pt>
                <c:pt idx="178">
                  <c:v>80</c:v>
                </c:pt>
                <c:pt idx="179">
                  <c:v>80</c:v>
                </c:pt>
                <c:pt idx="180">
                  <c:v>80</c:v>
                </c:pt>
                <c:pt idx="181">
                  <c:v>80</c:v>
                </c:pt>
                <c:pt idx="182">
                  <c:v>80</c:v>
                </c:pt>
                <c:pt idx="183">
                  <c:v>80</c:v>
                </c:pt>
                <c:pt idx="184">
                  <c:v>80</c:v>
                </c:pt>
                <c:pt idx="185">
                  <c:v>80</c:v>
                </c:pt>
                <c:pt idx="186">
                  <c:v>80</c:v>
                </c:pt>
                <c:pt idx="187">
                  <c:v>80</c:v>
                </c:pt>
                <c:pt idx="188">
                  <c:v>80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80</c:v>
                </c:pt>
                <c:pt idx="193">
                  <c:v>80</c:v>
                </c:pt>
                <c:pt idx="194">
                  <c:v>80</c:v>
                </c:pt>
                <c:pt idx="195">
                  <c:v>80</c:v>
                </c:pt>
                <c:pt idx="196">
                  <c:v>80</c:v>
                </c:pt>
                <c:pt idx="197">
                  <c:v>80</c:v>
                </c:pt>
                <c:pt idx="198">
                  <c:v>80</c:v>
                </c:pt>
                <c:pt idx="199">
                  <c:v>80</c:v>
                </c:pt>
                <c:pt idx="200">
                  <c:v>80</c:v>
                </c:pt>
                <c:pt idx="201">
                  <c:v>80</c:v>
                </c:pt>
                <c:pt idx="202">
                  <c:v>80</c:v>
                </c:pt>
                <c:pt idx="203">
                  <c:v>80</c:v>
                </c:pt>
                <c:pt idx="204">
                  <c:v>80</c:v>
                </c:pt>
                <c:pt idx="205">
                  <c:v>80</c:v>
                </c:pt>
                <c:pt idx="206">
                  <c:v>80</c:v>
                </c:pt>
                <c:pt idx="207">
                  <c:v>80</c:v>
                </c:pt>
                <c:pt idx="208">
                  <c:v>80</c:v>
                </c:pt>
                <c:pt idx="209">
                  <c:v>56</c:v>
                </c:pt>
                <c:pt idx="210">
                  <c:v>91</c:v>
                </c:pt>
                <c:pt idx="211">
                  <c:v>91</c:v>
                </c:pt>
                <c:pt idx="212">
                  <c:v>91</c:v>
                </c:pt>
                <c:pt idx="213">
                  <c:v>91</c:v>
                </c:pt>
                <c:pt idx="214">
                  <c:v>91</c:v>
                </c:pt>
                <c:pt idx="215">
                  <c:v>91</c:v>
                </c:pt>
                <c:pt idx="216">
                  <c:v>91</c:v>
                </c:pt>
                <c:pt idx="217">
                  <c:v>91</c:v>
                </c:pt>
                <c:pt idx="218">
                  <c:v>91</c:v>
                </c:pt>
                <c:pt idx="219">
                  <c:v>91</c:v>
                </c:pt>
                <c:pt idx="220">
                  <c:v>91</c:v>
                </c:pt>
                <c:pt idx="221">
                  <c:v>91</c:v>
                </c:pt>
                <c:pt idx="222">
                  <c:v>91</c:v>
                </c:pt>
                <c:pt idx="223">
                  <c:v>91</c:v>
                </c:pt>
                <c:pt idx="224">
                  <c:v>91</c:v>
                </c:pt>
                <c:pt idx="225">
                  <c:v>91</c:v>
                </c:pt>
                <c:pt idx="226">
                  <c:v>91</c:v>
                </c:pt>
                <c:pt idx="227">
                  <c:v>91</c:v>
                </c:pt>
                <c:pt idx="228">
                  <c:v>91</c:v>
                </c:pt>
                <c:pt idx="229">
                  <c:v>91</c:v>
                </c:pt>
                <c:pt idx="230">
                  <c:v>91</c:v>
                </c:pt>
                <c:pt idx="231">
                  <c:v>91</c:v>
                </c:pt>
                <c:pt idx="232">
                  <c:v>91</c:v>
                </c:pt>
                <c:pt idx="233">
                  <c:v>91</c:v>
                </c:pt>
                <c:pt idx="234">
                  <c:v>91</c:v>
                </c:pt>
                <c:pt idx="235">
                  <c:v>91</c:v>
                </c:pt>
                <c:pt idx="236">
                  <c:v>91</c:v>
                </c:pt>
                <c:pt idx="237">
                  <c:v>91</c:v>
                </c:pt>
                <c:pt idx="238">
                  <c:v>91</c:v>
                </c:pt>
                <c:pt idx="239">
                  <c:v>91</c:v>
                </c:pt>
                <c:pt idx="240">
                  <c:v>91</c:v>
                </c:pt>
                <c:pt idx="241">
                  <c:v>91</c:v>
                </c:pt>
                <c:pt idx="242">
                  <c:v>91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91</c:v>
                </c:pt>
                <c:pt idx="247">
                  <c:v>91</c:v>
                </c:pt>
                <c:pt idx="248">
                  <c:v>91</c:v>
                </c:pt>
                <c:pt idx="249">
                  <c:v>91</c:v>
                </c:pt>
                <c:pt idx="250">
                  <c:v>91</c:v>
                </c:pt>
                <c:pt idx="251">
                  <c:v>91</c:v>
                </c:pt>
                <c:pt idx="252">
                  <c:v>91</c:v>
                </c:pt>
                <c:pt idx="253">
                  <c:v>91</c:v>
                </c:pt>
                <c:pt idx="254">
                  <c:v>91</c:v>
                </c:pt>
                <c:pt idx="255">
                  <c:v>91</c:v>
                </c:pt>
                <c:pt idx="256">
                  <c:v>91</c:v>
                </c:pt>
                <c:pt idx="257">
                  <c:v>91</c:v>
                </c:pt>
                <c:pt idx="258">
                  <c:v>91</c:v>
                </c:pt>
                <c:pt idx="259">
                  <c:v>91</c:v>
                </c:pt>
                <c:pt idx="260">
                  <c:v>91</c:v>
                </c:pt>
                <c:pt idx="261">
                  <c:v>91</c:v>
                </c:pt>
                <c:pt idx="262">
                  <c:v>91</c:v>
                </c:pt>
                <c:pt idx="263">
                  <c:v>91</c:v>
                </c:pt>
                <c:pt idx="264">
                  <c:v>91</c:v>
                </c:pt>
                <c:pt idx="265">
                  <c:v>91</c:v>
                </c:pt>
                <c:pt idx="266">
                  <c:v>91</c:v>
                </c:pt>
                <c:pt idx="267">
                  <c:v>91</c:v>
                </c:pt>
                <c:pt idx="268">
                  <c:v>91</c:v>
                </c:pt>
                <c:pt idx="269">
                  <c:v>91</c:v>
                </c:pt>
                <c:pt idx="270">
                  <c:v>91</c:v>
                </c:pt>
                <c:pt idx="271">
                  <c:v>91</c:v>
                </c:pt>
                <c:pt idx="272">
                  <c:v>91</c:v>
                </c:pt>
                <c:pt idx="273">
                  <c:v>91</c:v>
                </c:pt>
                <c:pt idx="274">
                  <c:v>91</c:v>
                </c:pt>
                <c:pt idx="275">
                  <c:v>91</c:v>
                </c:pt>
                <c:pt idx="276">
                  <c:v>91</c:v>
                </c:pt>
                <c:pt idx="277">
                  <c:v>91</c:v>
                </c:pt>
                <c:pt idx="278">
                  <c:v>91</c:v>
                </c:pt>
                <c:pt idx="279">
                  <c:v>91</c:v>
                </c:pt>
                <c:pt idx="280">
                  <c:v>91</c:v>
                </c:pt>
                <c:pt idx="281">
                  <c:v>91</c:v>
                </c:pt>
                <c:pt idx="282">
                  <c:v>91</c:v>
                </c:pt>
                <c:pt idx="283">
                  <c:v>91</c:v>
                </c:pt>
                <c:pt idx="284">
                  <c:v>91</c:v>
                </c:pt>
                <c:pt idx="285">
                  <c:v>91</c:v>
                </c:pt>
                <c:pt idx="286">
                  <c:v>91</c:v>
                </c:pt>
                <c:pt idx="287">
                  <c:v>91</c:v>
                </c:pt>
                <c:pt idx="288">
                  <c:v>91</c:v>
                </c:pt>
                <c:pt idx="289">
                  <c:v>91</c:v>
                </c:pt>
                <c:pt idx="290">
                  <c:v>91</c:v>
                </c:pt>
                <c:pt idx="291">
                  <c:v>91</c:v>
                </c:pt>
                <c:pt idx="292">
                  <c:v>91</c:v>
                </c:pt>
                <c:pt idx="293">
                  <c:v>91</c:v>
                </c:pt>
                <c:pt idx="294">
                  <c:v>91</c:v>
                </c:pt>
                <c:pt idx="295">
                  <c:v>91</c:v>
                </c:pt>
                <c:pt idx="296">
                  <c:v>91</c:v>
                </c:pt>
                <c:pt idx="297">
                  <c:v>91</c:v>
                </c:pt>
                <c:pt idx="298">
                  <c:v>91</c:v>
                </c:pt>
                <c:pt idx="299">
                  <c:v>91</c:v>
                </c:pt>
                <c:pt idx="300">
                  <c:v>91</c:v>
                </c:pt>
                <c:pt idx="301">
                  <c:v>91</c:v>
                </c:pt>
                <c:pt idx="302">
                  <c:v>91</c:v>
                </c:pt>
                <c:pt idx="303">
                  <c:v>91</c:v>
                </c:pt>
                <c:pt idx="304">
                  <c:v>91</c:v>
                </c:pt>
                <c:pt idx="305">
                  <c:v>91</c:v>
                </c:pt>
                <c:pt idx="306">
                  <c:v>91</c:v>
                </c:pt>
                <c:pt idx="307">
                  <c:v>91</c:v>
                </c:pt>
                <c:pt idx="308">
                  <c:v>91</c:v>
                </c:pt>
                <c:pt idx="309">
                  <c:v>91</c:v>
                </c:pt>
                <c:pt idx="310">
                  <c:v>91</c:v>
                </c:pt>
                <c:pt idx="311">
                  <c:v>91</c:v>
                </c:pt>
                <c:pt idx="312">
                  <c:v>91</c:v>
                </c:pt>
                <c:pt idx="313">
                  <c:v>91</c:v>
                </c:pt>
                <c:pt idx="314">
                  <c:v>91</c:v>
                </c:pt>
                <c:pt idx="315">
                  <c:v>91</c:v>
                </c:pt>
                <c:pt idx="316">
                  <c:v>91</c:v>
                </c:pt>
                <c:pt idx="317">
                  <c:v>91</c:v>
                </c:pt>
                <c:pt idx="318">
                  <c:v>91</c:v>
                </c:pt>
                <c:pt idx="319">
                  <c:v>91</c:v>
                </c:pt>
                <c:pt idx="320">
                  <c:v>91</c:v>
                </c:pt>
                <c:pt idx="321">
                  <c:v>91</c:v>
                </c:pt>
                <c:pt idx="322">
                  <c:v>91</c:v>
                </c:pt>
                <c:pt idx="323">
                  <c:v>91</c:v>
                </c:pt>
                <c:pt idx="324">
                  <c:v>91</c:v>
                </c:pt>
                <c:pt idx="325">
                  <c:v>91</c:v>
                </c:pt>
                <c:pt idx="326">
                  <c:v>91</c:v>
                </c:pt>
                <c:pt idx="327">
                  <c:v>91</c:v>
                </c:pt>
                <c:pt idx="328">
                  <c:v>91</c:v>
                </c:pt>
                <c:pt idx="329">
                  <c:v>91</c:v>
                </c:pt>
                <c:pt idx="330">
                  <c:v>91</c:v>
                </c:pt>
                <c:pt idx="331">
                  <c:v>91</c:v>
                </c:pt>
                <c:pt idx="332">
                  <c:v>91</c:v>
                </c:pt>
                <c:pt idx="333">
                  <c:v>91</c:v>
                </c:pt>
                <c:pt idx="334">
                  <c:v>91</c:v>
                </c:pt>
                <c:pt idx="335">
                  <c:v>91</c:v>
                </c:pt>
                <c:pt idx="336">
                  <c:v>91</c:v>
                </c:pt>
                <c:pt idx="337">
                  <c:v>91</c:v>
                </c:pt>
                <c:pt idx="338">
                  <c:v>91</c:v>
                </c:pt>
                <c:pt idx="339">
                  <c:v>91</c:v>
                </c:pt>
                <c:pt idx="340">
                  <c:v>91</c:v>
                </c:pt>
                <c:pt idx="341">
                  <c:v>115</c:v>
                </c:pt>
                <c:pt idx="342">
                  <c:v>269</c:v>
                </c:pt>
                <c:pt idx="343">
                  <c:v>269</c:v>
                </c:pt>
                <c:pt idx="344">
                  <c:v>269</c:v>
                </c:pt>
                <c:pt idx="345">
                  <c:v>269</c:v>
                </c:pt>
                <c:pt idx="346">
                  <c:v>269</c:v>
                </c:pt>
                <c:pt idx="347">
                  <c:v>269</c:v>
                </c:pt>
                <c:pt idx="348">
                  <c:v>269</c:v>
                </c:pt>
                <c:pt idx="349">
                  <c:v>269</c:v>
                </c:pt>
                <c:pt idx="350">
                  <c:v>269</c:v>
                </c:pt>
                <c:pt idx="351">
                  <c:v>269</c:v>
                </c:pt>
                <c:pt idx="352">
                  <c:v>269</c:v>
                </c:pt>
                <c:pt idx="353">
                  <c:v>269</c:v>
                </c:pt>
                <c:pt idx="354">
                  <c:v>269</c:v>
                </c:pt>
                <c:pt idx="355">
                  <c:v>269</c:v>
                </c:pt>
                <c:pt idx="356">
                  <c:v>269</c:v>
                </c:pt>
                <c:pt idx="357">
                  <c:v>269</c:v>
                </c:pt>
                <c:pt idx="358">
                  <c:v>269</c:v>
                </c:pt>
                <c:pt idx="359">
                  <c:v>269</c:v>
                </c:pt>
                <c:pt idx="360">
                  <c:v>269</c:v>
                </c:pt>
                <c:pt idx="361">
                  <c:v>269</c:v>
                </c:pt>
                <c:pt idx="362">
                  <c:v>269</c:v>
                </c:pt>
                <c:pt idx="363">
                  <c:v>269</c:v>
                </c:pt>
                <c:pt idx="364">
                  <c:v>269</c:v>
                </c:pt>
                <c:pt idx="365">
                  <c:v>269</c:v>
                </c:pt>
                <c:pt idx="366">
                  <c:v>269</c:v>
                </c:pt>
                <c:pt idx="367">
                  <c:v>269</c:v>
                </c:pt>
                <c:pt idx="368">
                  <c:v>269</c:v>
                </c:pt>
                <c:pt idx="369">
                  <c:v>269</c:v>
                </c:pt>
                <c:pt idx="370">
                  <c:v>269</c:v>
                </c:pt>
                <c:pt idx="371">
                  <c:v>269</c:v>
                </c:pt>
                <c:pt idx="372">
                  <c:v>269</c:v>
                </c:pt>
                <c:pt idx="373">
                  <c:v>269</c:v>
                </c:pt>
                <c:pt idx="374">
                  <c:v>269</c:v>
                </c:pt>
                <c:pt idx="375">
                  <c:v>269</c:v>
                </c:pt>
                <c:pt idx="376">
                  <c:v>269</c:v>
                </c:pt>
                <c:pt idx="377">
                  <c:v>269</c:v>
                </c:pt>
                <c:pt idx="378">
                  <c:v>269</c:v>
                </c:pt>
                <c:pt idx="379">
                  <c:v>269</c:v>
                </c:pt>
                <c:pt idx="380">
                  <c:v>269</c:v>
                </c:pt>
                <c:pt idx="381">
                  <c:v>269</c:v>
                </c:pt>
                <c:pt idx="382">
                  <c:v>269</c:v>
                </c:pt>
                <c:pt idx="383">
                  <c:v>269</c:v>
                </c:pt>
                <c:pt idx="384">
                  <c:v>269</c:v>
                </c:pt>
                <c:pt idx="385">
                  <c:v>269</c:v>
                </c:pt>
                <c:pt idx="386">
                  <c:v>269</c:v>
                </c:pt>
                <c:pt idx="387">
                  <c:v>245</c:v>
                </c:pt>
                <c:pt idx="388">
                  <c:v>251</c:v>
                </c:pt>
                <c:pt idx="389">
                  <c:v>466</c:v>
                </c:pt>
                <c:pt idx="390">
                  <c:v>466</c:v>
                </c:pt>
                <c:pt idx="391">
                  <c:v>466</c:v>
                </c:pt>
                <c:pt idx="392">
                  <c:v>466</c:v>
                </c:pt>
                <c:pt idx="393">
                  <c:v>466</c:v>
                </c:pt>
                <c:pt idx="394">
                  <c:v>466</c:v>
                </c:pt>
                <c:pt idx="395">
                  <c:v>466</c:v>
                </c:pt>
                <c:pt idx="396">
                  <c:v>466</c:v>
                </c:pt>
                <c:pt idx="397">
                  <c:v>466</c:v>
                </c:pt>
                <c:pt idx="398">
                  <c:v>466</c:v>
                </c:pt>
                <c:pt idx="399">
                  <c:v>466</c:v>
                </c:pt>
                <c:pt idx="400">
                  <c:v>466</c:v>
                </c:pt>
                <c:pt idx="401">
                  <c:v>466</c:v>
                </c:pt>
                <c:pt idx="402">
                  <c:v>466</c:v>
                </c:pt>
                <c:pt idx="403">
                  <c:v>466</c:v>
                </c:pt>
                <c:pt idx="404">
                  <c:v>466</c:v>
                </c:pt>
                <c:pt idx="405">
                  <c:v>466</c:v>
                </c:pt>
                <c:pt idx="406">
                  <c:v>466</c:v>
                </c:pt>
                <c:pt idx="407">
                  <c:v>466</c:v>
                </c:pt>
                <c:pt idx="408">
                  <c:v>466</c:v>
                </c:pt>
                <c:pt idx="409">
                  <c:v>466</c:v>
                </c:pt>
                <c:pt idx="410">
                  <c:v>466</c:v>
                </c:pt>
                <c:pt idx="411">
                  <c:v>466</c:v>
                </c:pt>
                <c:pt idx="412">
                  <c:v>466</c:v>
                </c:pt>
                <c:pt idx="413">
                  <c:v>466</c:v>
                </c:pt>
                <c:pt idx="414">
                  <c:v>466</c:v>
                </c:pt>
                <c:pt idx="415">
                  <c:v>466</c:v>
                </c:pt>
                <c:pt idx="416">
                  <c:v>466</c:v>
                </c:pt>
                <c:pt idx="417">
                  <c:v>466</c:v>
                </c:pt>
                <c:pt idx="418">
                  <c:v>466</c:v>
                </c:pt>
                <c:pt idx="419">
                  <c:v>466</c:v>
                </c:pt>
                <c:pt idx="420">
                  <c:v>466</c:v>
                </c:pt>
                <c:pt idx="421">
                  <c:v>466</c:v>
                </c:pt>
                <c:pt idx="422">
                  <c:v>466</c:v>
                </c:pt>
                <c:pt idx="423">
                  <c:v>466</c:v>
                </c:pt>
                <c:pt idx="424">
                  <c:v>466</c:v>
                </c:pt>
                <c:pt idx="425">
                  <c:v>466</c:v>
                </c:pt>
                <c:pt idx="426">
                  <c:v>466</c:v>
                </c:pt>
                <c:pt idx="427">
                  <c:v>466</c:v>
                </c:pt>
                <c:pt idx="428">
                  <c:v>466</c:v>
                </c:pt>
                <c:pt idx="429">
                  <c:v>466</c:v>
                </c:pt>
                <c:pt idx="430">
                  <c:v>466</c:v>
                </c:pt>
                <c:pt idx="431">
                  <c:v>466</c:v>
                </c:pt>
                <c:pt idx="432">
                  <c:v>466</c:v>
                </c:pt>
                <c:pt idx="433">
                  <c:v>466</c:v>
                </c:pt>
                <c:pt idx="434">
                  <c:v>466</c:v>
                </c:pt>
                <c:pt idx="435">
                  <c:v>466</c:v>
                </c:pt>
                <c:pt idx="436">
                  <c:v>466</c:v>
                </c:pt>
                <c:pt idx="437">
                  <c:v>466</c:v>
                </c:pt>
                <c:pt idx="438">
                  <c:v>466</c:v>
                </c:pt>
                <c:pt idx="439">
                  <c:v>466</c:v>
                </c:pt>
                <c:pt idx="440">
                  <c:v>466</c:v>
                </c:pt>
                <c:pt idx="441">
                  <c:v>466</c:v>
                </c:pt>
                <c:pt idx="442">
                  <c:v>466</c:v>
                </c:pt>
                <c:pt idx="443">
                  <c:v>466</c:v>
                </c:pt>
                <c:pt idx="444">
                  <c:v>466</c:v>
                </c:pt>
                <c:pt idx="445">
                  <c:v>466</c:v>
                </c:pt>
                <c:pt idx="446">
                  <c:v>466</c:v>
                </c:pt>
                <c:pt idx="447">
                  <c:v>466</c:v>
                </c:pt>
                <c:pt idx="448">
                  <c:v>466</c:v>
                </c:pt>
                <c:pt idx="449">
                  <c:v>466</c:v>
                </c:pt>
                <c:pt idx="450">
                  <c:v>466</c:v>
                </c:pt>
                <c:pt idx="451">
                  <c:v>466</c:v>
                </c:pt>
                <c:pt idx="452">
                  <c:v>466</c:v>
                </c:pt>
                <c:pt idx="453">
                  <c:v>466</c:v>
                </c:pt>
                <c:pt idx="454">
                  <c:v>466</c:v>
                </c:pt>
                <c:pt idx="455">
                  <c:v>466</c:v>
                </c:pt>
                <c:pt idx="456">
                  <c:v>466</c:v>
                </c:pt>
                <c:pt idx="457">
                  <c:v>466</c:v>
                </c:pt>
                <c:pt idx="458">
                  <c:v>466</c:v>
                </c:pt>
                <c:pt idx="459">
                  <c:v>466</c:v>
                </c:pt>
                <c:pt idx="460">
                  <c:v>466</c:v>
                </c:pt>
                <c:pt idx="461">
                  <c:v>466</c:v>
                </c:pt>
                <c:pt idx="462">
                  <c:v>466</c:v>
                </c:pt>
                <c:pt idx="463">
                  <c:v>466</c:v>
                </c:pt>
                <c:pt idx="464">
                  <c:v>466</c:v>
                </c:pt>
                <c:pt idx="465">
                  <c:v>466</c:v>
                </c:pt>
                <c:pt idx="466">
                  <c:v>476</c:v>
                </c:pt>
                <c:pt idx="467">
                  <c:v>476</c:v>
                </c:pt>
                <c:pt idx="468">
                  <c:v>476</c:v>
                </c:pt>
                <c:pt idx="469">
                  <c:v>476</c:v>
                </c:pt>
                <c:pt idx="470">
                  <c:v>476</c:v>
                </c:pt>
                <c:pt idx="471">
                  <c:v>476</c:v>
                </c:pt>
                <c:pt idx="472">
                  <c:v>476</c:v>
                </c:pt>
                <c:pt idx="473">
                  <c:v>476</c:v>
                </c:pt>
                <c:pt idx="474">
                  <c:v>445</c:v>
                </c:pt>
                <c:pt idx="475">
                  <c:v>408</c:v>
                </c:pt>
                <c:pt idx="476">
                  <c:v>432</c:v>
                </c:pt>
                <c:pt idx="477">
                  <c:v>432</c:v>
                </c:pt>
                <c:pt idx="478">
                  <c:v>432</c:v>
                </c:pt>
                <c:pt idx="479">
                  <c:v>432</c:v>
                </c:pt>
                <c:pt idx="480">
                  <c:v>432</c:v>
                </c:pt>
                <c:pt idx="481">
                  <c:v>432</c:v>
                </c:pt>
                <c:pt idx="482">
                  <c:v>432</c:v>
                </c:pt>
                <c:pt idx="483">
                  <c:v>432</c:v>
                </c:pt>
                <c:pt idx="484">
                  <c:v>432</c:v>
                </c:pt>
                <c:pt idx="485">
                  <c:v>432</c:v>
                </c:pt>
                <c:pt idx="486">
                  <c:v>432</c:v>
                </c:pt>
                <c:pt idx="487">
                  <c:v>432</c:v>
                </c:pt>
                <c:pt idx="488">
                  <c:v>432</c:v>
                </c:pt>
                <c:pt idx="489">
                  <c:v>432</c:v>
                </c:pt>
                <c:pt idx="490">
                  <c:v>432</c:v>
                </c:pt>
                <c:pt idx="491">
                  <c:v>432</c:v>
                </c:pt>
                <c:pt idx="492">
                  <c:v>432</c:v>
                </c:pt>
                <c:pt idx="493">
                  <c:v>432</c:v>
                </c:pt>
                <c:pt idx="494">
                  <c:v>432</c:v>
                </c:pt>
                <c:pt idx="495">
                  <c:v>432</c:v>
                </c:pt>
                <c:pt idx="496">
                  <c:v>432</c:v>
                </c:pt>
                <c:pt idx="497">
                  <c:v>432</c:v>
                </c:pt>
                <c:pt idx="498">
                  <c:v>432</c:v>
                </c:pt>
                <c:pt idx="499">
                  <c:v>432</c:v>
                </c:pt>
                <c:pt idx="500">
                  <c:v>432</c:v>
                </c:pt>
                <c:pt idx="501">
                  <c:v>432</c:v>
                </c:pt>
                <c:pt idx="502">
                  <c:v>432</c:v>
                </c:pt>
                <c:pt idx="503">
                  <c:v>432</c:v>
                </c:pt>
                <c:pt idx="504">
                  <c:v>432</c:v>
                </c:pt>
                <c:pt idx="505">
                  <c:v>432</c:v>
                </c:pt>
                <c:pt idx="506">
                  <c:v>432</c:v>
                </c:pt>
                <c:pt idx="507">
                  <c:v>432</c:v>
                </c:pt>
                <c:pt idx="508">
                  <c:v>432</c:v>
                </c:pt>
                <c:pt idx="509">
                  <c:v>432</c:v>
                </c:pt>
                <c:pt idx="510">
                  <c:v>451</c:v>
                </c:pt>
                <c:pt idx="511">
                  <c:v>514</c:v>
                </c:pt>
                <c:pt idx="512">
                  <c:v>514</c:v>
                </c:pt>
                <c:pt idx="513">
                  <c:v>492</c:v>
                </c:pt>
                <c:pt idx="514">
                  <c:v>504</c:v>
                </c:pt>
                <c:pt idx="515">
                  <c:v>504</c:v>
                </c:pt>
                <c:pt idx="516">
                  <c:v>504</c:v>
                </c:pt>
                <c:pt idx="517">
                  <c:v>504</c:v>
                </c:pt>
                <c:pt idx="518">
                  <c:v>504</c:v>
                </c:pt>
                <c:pt idx="519">
                  <c:v>504</c:v>
                </c:pt>
                <c:pt idx="520">
                  <c:v>504</c:v>
                </c:pt>
                <c:pt idx="521">
                  <c:v>504</c:v>
                </c:pt>
                <c:pt idx="522">
                  <c:v>504</c:v>
                </c:pt>
                <c:pt idx="523">
                  <c:v>504</c:v>
                </c:pt>
                <c:pt idx="524">
                  <c:v>504</c:v>
                </c:pt>
                <c:pt idx="525">
                  <c:v>504</c:v>
                </c:pt>
                <c:pt idx="526">
                  <c:v>504</c:v>
                </c:pt>
                <c:pt idx="527">
                  <c:v>504</c:v>
                </c:pt>
                <c:pt idx="528">
                  <c:v>504</c:v>
                </c:pt>
                <c:pt idx="529">
                  <c:v>504</c:v>
                </c:pt>
                <c:pt idx="530">
                  <c:v>504</c:v>
                </c:pt>
                <c:pt idx="531">
                  <c:v>504</c:v>
                </c:pt>
                <c:pt idx="532">
                  <c:v>504</c:v>
                </c:pt>
                <c:pt idx="533">
                  <c:v>504</c:v>
                </c:pt>
                <c:pt idx="534">
                  <c:v>504</c:v>
                </c:pt>
                <c:pt idx="535">
                  <c:v>504</c:v>
                </c:pt>
                <c:pt idx="536">
                  <c:v>504</c:v>
                </c:pt>
                <c:pt idx="537">
                  <c:v>504</c:v>
                </c:pt>
                <c:pt idx="538">
                  <c:v>504</c:v>
                </c:pt>
                <c:pt idx="539">
                  <c:v>504</c:v>
                </c:pt>
                <c:pt idx="540">
                  <c:v>504</c:v>
                </c:pt>
                <c:pt idx="541">
                  <c:v>504</c:v>
                </c:pt>
                <c:pt idx="542">
                  <c:v>504</c:v>
                </c:pt>
                <c:pt idx="543">
                  <c:v>504</c:v>
                </c:pt>
                <c:pt idx="544">
                  <c:v>504</c:v>
                </c:pt>
                <c:pt idx="545">
                  <c:v>504</c:v>
                </c:pt>
                <c:pt idx="546">
                  <c:v>504</c:v>
                </c:pt>
                <c:pt idx="547">
                  <c:v>504</c:v>
                </c:pt>
                <c:pt idx="548">
                  <c:v>504</c:v>
                </c:pt>
                <c:pt idx="549">
                  <c:v>504</c:v>
                </c:pt>
                <c:pt idx="550">
                  <c:v>504</c:v>
                </c:pt>
                <c:pt idx="551">
                  <c:v>504</c:v>
                </c:pt>
                <c:pt idx="552">
                  <c:v>504</c:v>
                </c:pt>
                <c:pt idx="553">
                  <c:v>504</c:v>
                </c:pt>
                <c:pt idx="554">
                  <c:v>504</c:v>
                </c:pt>
                <c:pt idx="555">
                  <c:v>504</c:v>
                </c:pt>
                <c:pt idx="556">
                  <c:v>504</c:v>
                </c:pt>
                <c:pt idx="557">
                  <c:v>504</c:v>
                </c:pt>
                <c:pt idx="558">
                  <c:v>504</c:v>
                </c:pt>
                <c:pt idx="559">
                  <c:v>504</c:v>
                </c:pt>
                <c:pt idx="560">
                  <c:v>504</c:v>
                </c:pt>
                <c:pt idx="561">
                  <c:v>504</c:v>
                </c:pt>
                <c:pt idx="562">
                  <c:v>504</c:v>
                </c:pt>
                <c:pt idx="563">
                  <c:v>504</c:v>
                </c:pt>
                <c:pt idx="564">
                  <c:v>504</c:v>
                </c:pt>
                <c:pt idx="565">
                  <c:v>504</c:v>
                </c:pt>
                <c:pt idx="566">
                  <c:v>504</c:v>
                </c:pt>
                <c:pt idx="567">
                  <c:v>504</c:v>
                </c:pt>
                <c:pt idx="568">
                  <c:v>504</c:v>
                </c:pt>
                <c:pt idx="569">
                  <c:v>504</c:v>
                </c:pt>
                <c:pt idx="570">
                  <c:v>504</c:v>
                </c:pt>
                <c:pt idx="571">
                  <c:v>504</c:v>
                </c:pt>
                <c:pt idx="572">
                  <c:v>504</c:v>
                </c:pt>
                <c:pt idx="573">
                  <c:v>504</c:v>
                </c:pt>
                <c:pt idx="574">
                  <c:v>504</c:v>
                </c:pt>
                <c:pt idx="575">
                  <c:v>504</c:v>
                </c:pt>
                <c:pt idx="576">
                  <c:v>504</c:v>
                </c:pt>
                <c:pt idx="577">
                  <c:v>504</c:v>
                </c:pt>
                <c:pt idx="578">
                  <c:v>504</c:v>
                </c:pt>
                <c:pt idx="579">
                  <c:v>504</c:v>
                </c:pt>
                <c:pt idx="580">
                  <c:v>504</c:v>
                </c:pt>
                <c:pt idx="581">
                  <c:v>504</c:v>
                </c:pt>
                <c:pt idx="582">
                  <c:v>504</c:v>
                </c:pt>
                <c:pt idx="583">
                  <c:v>504</c:v>
                </c:pt>
                <c:pt idx="584">
                  <c:v>504</c:v>
                </c:pt>
                <c:pt idx="585">
                  <c:v>504</c:v>
                </c:pt>
                <c:pt idx="586">
                  <c:v>504</c:v>
                </c:pt>
                <c:pt idx="587">
                  <c:v>504</c:v>
                </c:pt>
                <c:pt idx="588">
                  <c:v>504</c:v>
                </c:pt>
                <c:pt idx="589">
                  <c:v>504</c:v>
                </c:pt>
                <c:pt idx="590">
                  <c:v>504</c:v>
                </c:pt>
                <c:pt idx="591">
                  <c:v>504</c:v>
                </c:pt>
                <c:pt idx="592">
                  <c:v>504</c:v>
                </c:pt>
                <c:pt idx="593">
                  <c:v>504</c:v>
                </c:pt>
                <c:pt idx="594">
                  <c:v>504</c:v>
                </c:pt>
                <c:pt idx="595">
                  <c:v>504</c:v>
                </c:pt>
                <c:pt idx="596">
                  <c:v>504</c:v>
                </c:pt>
                <c:pt idx="597">
                  <c:v>504</c:v>
                </c:pt>
                <c:pt idx="598">
                  <c:v>504</c:v>
                </c:pt>
                <c:pt idx="599">
                  <c:v>504</c:v>
                </c:pt>
                <c:pt idx="600">
                  <c:v>504</c:v>
                </c:pt>
                <c:pt idx="601">
                  <c:v>504</c:v>
                </c:pt>
                <c:pt idx="602">
                  <c:v>504</c:v>
                </c:pt>
                <c:pt idx="603">
                  <c:v>504</c:v>
                </c:pt>
                <c:pt idx="604">
                  <c:v>504</c:v>
                </c:pt>
                <c:pt idx="605">
                  <c:v>504</c:v>
                </c:pt>
                <c:pt idx="606">
                  <c:v>504</c:v>
                </c:pt>
                <c:pt idx="607">
                  <c:v>486</c:v>
                </c:pt>
                <c:pt idx="608">
                  <c:v>470</c:v>
                </c:pt>
                <c:pt idx="609">
                  <c:v>575</c:v>
                </c:pt>
                <c:pt idx="610">
                  <c:v>575</c:v>
                </c:pt>
                <c:pt idx="611">
                  <c:v>575</c:v>
                </c:pt>
                <c:pt idx="612">
                  <c:v>575</c:v>
                </c:pt>
                <c:pt idx="613">
                  <c:v>575</c:v>
                </c:pt>
                <c:pt idx="614">
                  <c:v>542</c:v>
                </c:pt>
                <c:pt idx="615">
                  <c:v>549</c:v>
                </c:pt>
                <c:pt idx="616">
                  <c:v>608</c:v>
                </c:pt>
                <c:pt idx="617">
                  <c:v>608</c:v>
                </c:pt>
                <c:pt idx="618">
                  <c:v>608</c:v>
                </c:pt>
                <c:pt idx="619">
                  <c:v>608</c:v>
                </c:pt>
                <c:pt idx="620">
                  <c:v>608</c:v>
                </c:pt>
                <c:pt idx="621">
                  <c:v>608</c:v>
                </c:pt>
                <c:pt idx="622">
                  <c:v>608</c:v>
                </c:pt>
                <c:pt idx="623">
                  <c:v>608</c:v>
                </c:pt>
                <c:pt idx="624">
                  <c:v>608</c:v>
                </c:pt>
                <c:pt idx="625">
                  <c:v>608</c:v>
                </c:pt>
                <c:pt idx="626">
                  <c:v>608</c:v>
                </c:pt>
                <c:pt idx="627">
                  <c:v>608</c:v>
                </c:pt>
                <c:pt idx="628">
                  <c:v>608</c:v>
                </c:pt>
                <c:pt idx="629">
                  <c:v>608</c:v>
                </c:pt>
                <c:pt idx="630">
                  <c:v>608</c:v>
                </c:pt>
                <c:pt idx="631">
                  <c:v>608</c:v>
                </c:pt>
                <c:pt idx="632">
                  <c:v>608</c:v>
                </c:pt>
                <c:pt idx="633">
                  <c:v>608</c:v>
                </c:pt>
                <c:pt idx="634">
                  <c:v>608</c:v>
                </c:pt>
                <c:pt idx="635">
                  <c:v>608</c:v>
                </c:pt>
                <c:pt idx="636">
                  <c:v>608</c:v>
                </c:pt>
                <c:pt idx="637">
                  <c:v>608</c:v>
                </c:pt>
                <c:pt idx="638">
                  <c:v>608</c:v>
                </c:pt>
                <c:pt idx="639">
                  <c:v>608</c:v>
                </c:pt>
                <c:pt idx="640">
                  <c:v>608</c:v>
                </c:pt>
                <c:pt idx="641">
                  <c:v>608</c:v>
                </c:pt>
                <c:pt idx="642">
                  <c:v>608</c:v>
                </c:pt>
                <c:pt idx="643">
                  <c:v>608</c:v>
                </c:pt>
                <c:pt idx="644">
                  <c:v>608</c:v>
                </c:pt>
                <c:pt idx="645">
                  <c:v>608</c:v>
                </c:pt>
                <c:pt idx="646">
                  <c:v>608</c:v>
                </c:pt>
                <c:pt idx="647">
                  <c:v>608</c:v>
                </c:pt>
                <c:pt idx="648">
                  <c:v>608</c:v>
                </c:pt>
                <c:pt idx="649">
                  <c:v>608</c:v>
                </c:pt>
                <c:pt idx="650">
                  <c:v>608</c:v>
                </c:pt>
                <c:pt idx="651">
                  <c:v>608</c:v>
                </c:pt>
                <c:pt idx="652">
                  <c:v>608</c:v>
                </c:pt>
                <c:pt idx="653">
                  <c:v>608</c:v>
                </c:pt>
                <c:pt idx="654">
                  <c:v>608</c:v>
                </c:pt>
                <c:pt idx="655">
                  <c:v>608</c:v>
                </c:pt>
                <c:pt idx="656">
                  <c:v>608</c:v>
                </c:pt>
                <c:pt idx="657">
                  <c:v>608</c:v>
                </c:pt>
                <c:pt idx="658">
                  <c:v>608</c:v>
                </c:pt>
                <c:pt idx="659">
                  <c:v>608</c:v>
                </c:pt>
                <c:pt idx="660">
                  <c:v>608</c:v>
                </c:pt>
                <c:pt idx="661">
                  <c:v>608</c:v>
                </c:pt>
                <c:pt idx="662">
                  <c:v>608</c:v>
                </c:pt>
                <c:pt idx="663">
                  <c:v>608</c:v>
                </c:pt>
                <c:pt idx="664">
                  <c:v>608</c:v>
                </c:pt>
                <c:pt idx="665">
                  <c:v>608</c:v>
                </c:pt>
                <c:pt idx="666">
                  <c:v>608</c:v>
                </c:pt>
                <c:pt idx="667">
                  <c:v>608</c:v>
                </c:pt>
                <c:pt idx="668">
                  <c:v>608</c:v>
                </c:pt>
                <c:pt idx="669">
                  <c:v>608</c:v>
                </c:pt>
                <c:pt idx="670">
                  <c:v>608</c:v>
                </c:pt>
                <c:pt idx="671">
                  <c:v>608</c:v>
                </c:pt>
                <c:pt idx="672">
                  <c:v>608</c:v>
                </c:pt>
                <c:pt idx="673">
                  <c:v>608</c:v>
                </c:pt>
                <c:pt idx="674">
                  <c:v>608</c:v>
                </c:pt>
                <c:pt idx="675">
                  <c:v>608</c:v>
                </c:pt>
                <c:pt idx="676">
                  <c:v>608</c:v>
                </c:pt>
                <c:pt idx="677">
                  <c:v>608</c:v>
                </c:pt>
                <c:pt idx="678">
                  <c:v>608</c:v>
                </c:pt>
                <c:pt idx="679">
                  <c:v>608</c:v>
                </c:pt>
                <c:pt idx="680">
                  <c:v>608</c:v>
                </c:pt>
                <c:pt idx="681">
                  <c:v>608</c:v>
                </c:pt>
                <c:pt idx="682">
                  <c:v>608</c:v>
                </c:pt>
                <c:pt idx="683">
                  <c:v>608</c:v>
                </c:pt>
                <c:pt idx="684">
                  <c:v>608</c:v>
                </c:pt>
                <c:pt idx="685">
                  <c:v>608</c:v>
                </c:pt>
                <c:pt idx="686">
                  <c:v>608</c:v>
                </c:pt>
                <c:pt idx="687">
                  <c:v>608</c:v>
                </c:pt>
                <c:pt idx="688">
                  <c:v>608</c:v>
                </c:pt>
                <c:pt idx="689">
                  <c:v>608</c:v>
                </c:pt>
                <c:pt idx="690">
                  <c:v>608</c:v>
                </c:pt>
                <c:pt idx="691">
                  <c:v>603</c:v>
                </c:pt>
                <c:pt idx="692">
                  <c:v>633</c:v>
                </c:pt>
                <c:pt idx="693">
                  <c:v>633</c:v>
                </c:pt>
                <c:pt idx="694">
                  <c:v>633</c:v>
                </c:pt>
                <c:pt idx="695">
                  <c:v>633</c:v>
                </c:pt>
                <c:pt idx="696">
                  <c:v>633</c:v>
                </c:pt>
                <c:pt idx="697">
                  <c:v>633</c:v>
                </c:pt>
                <c:pt idx="698">
                  <c:v>633</c:v>
                </c:pt>
                <c:pt idx="699">
                  <c:v>633</c:v>
                </c:pt>
                <c:pt idx="700">
                  <c:v>633</c:v>
                </c:pt>
                <c:pt idx="701">
                  <c:v>633</c:v>
                </c:pt>
                <c:pt idx="702">
                  <c:v>633</c:v>
                </c:pt>
                <c:pt idx="703">
                  <c:v>633</c:v>
                </c:pt>
                <c:pt idx="704">
                  <c:v>633</c:v>
                </c:pt>
                <c:pt idx="705">
                  <c:v>633</c:v>
                </c:pt>
                <c:pt idx="706">
                  <c:v>633</c:v>
                </c:pt>
                <c:pt idx="707">
                  <c:v>633</c:v>
                </c:pt>
                <c:pt idx="708">
                  <c:v>633</c:v>
                </c:pt>
                <c:pt idx="709">
                  <c:v>633</c:v>
                </c:pt>
                <c:pt idx="710">
                  <c:v>633</c:v>
                </c:pt>
                <c:pt idx="711">
                  <c:v>633</c:v>
                </c:pt>
                <c:pt idx="712">
                  <c:v>633</c:v>
                </c:pt>
                <c:pt idx="713">
                  <c:v>633</c:v>
                </c:pt>
                <c:pt idx="714">
                  <c:v>633</c:v>
                </c:pt>
                <c:pt idx="715">
                  <c:v>633</c:v>
                </c:pt>
                <c:pt idx="716">
                  <c:v>633</c:v>
                </c:pt>
                <c:pt idx="717">
                  <c:v>633</c:v>
                </c:pt>
                <c:pt idx="718">
                  <c:v>633</c:v>
                </c:pt>
                <c:pt idx="719">
                  <c:v>633</c:v>
                </c:pt>
                <c:pt idx="720">
                  <c:v>633</c:v>
                </c:pt>
                <c:pt idx="721">
                  <c:v>633</c:v>
                </c:pt>
                <c:pt idx="722">
                  <c:v>633</c:v>
                </c:pt>
                <c:pt idx="723">
                  <c:v>633</c:v>
                </c:pt>
                <c:pt idx="724">
                  <c:v>633</c:v>
                </c:pt>
                <c:pt idx="725">
                  <c:v>633</c:v>
                </c:pt>
                <c:pt idx="726">
                  <c:v>633</c:v>
                </c:pt>
                <c:pt idx="727">
                  <c:v>633</c:v>
                </c:pt>
                <c:pt idx="728">
                  <c:v>633</c:v>
                </c:pt>
                <c:pt idx="729">
                  <c:v>633</c:v>
                </c:pt>
                <c:pt idx="730">
                  <c:v>633</c:v>
                </c:pt>
                <c:pt idx="731">
                  <c:v>633</c:v>
                </c:pt>
                <c:pt idx="732">
                  <c:v>633</c:v>
                </c:pt>
                <c:pt idx="733">
                  <c:v>633</c:v>
                </c:pt>
                <c:pt idx="734">
                  <c:v>633</c:v>
                </c:pt>
                <c:pt idx="735">
                  <c:v>633</c:v>
                </c:pt>
                <c:pt idx="736">
                  <c:v>633</c:v>
                </c:pt>
                <c:pt idx="737">
                  <c:v>633</c:v>
                </c:pt>
                <c:pt idx="738">
                  <c:v>633</c:v>
                </c:pt>
                <c:pt idx="739">
                  <c:v>633</c:v>
                </c:pt>
                <c:pt idx="740">
                  <c:v>633</c:v>
                </c:pt>
                <c:pt idx="741">
                  <c:v>633</c:v>
                </c:pt>
                <c:pt idx="742">
                  <c:v>633</c:v>
                </c:pt>
                <c:pt idx="743">
                  <c:v>633</c:v>
                </c:pt>
                <c:pt idx="744">
                  <c:v>633</c:v>
                </c:pt>
                <c:pt idx="745">
                  <c:v>633</c:v>
                </c:pt>
                <c:pt idx="746">
                  <c:v>633</c:v>
                </c:pt>
                <c:pt idx="747">
                  <c:v>633</c:v>
                </c:pt>
                <c:pt idx="748">
                  <c:v>633</c:v>
                </c:pt>
                <c:pt idx="749">
                  <c:v>633</c:v>
                </c:pt>
                <c:pt idx="750">
                  <c:v>633</c:v>
                </c:pt>
                <c:pt idx="751">
                  <c:v>633</c:v>
                </c:pt>
                <c:pt idx="752">
                  <c:v>633</c:v>
                </c:pt>
                <c:pt idx="753">
                  <c:v>633</c:v>
                </c:pt>
                <c:pt idx="754">
                  <c:v>633</c:v>
                </c:pt>
                <c:pt idx="755">
                  <c:v>633</c:v>
                </c:pt>
                <c:pt idx="756">
                  <c:v>633</c:v>
                </c:pt>
                <c:pt idx="757">
                  <c:v>633</c:v>
                </c:pt>
                <c:pt idx="758">
                  <c:v>633</c:v>
                </c:pt>
                <c:pt idx="759">
                  <c:v>633</c:v>
                </c:pt>
                <c:pt idx="760">
                  <c:v>633</c:v>
                </c:pt>
                <c:pt idx="761">
                  <c:v>633</c:v>
                </c:pt>
                <c:pt idx="762">
                  <c:v>633</c:v>
                </c:pt>
                <c:pt idx="763">
                  <c:v>633</c:v>
                </c:pt>
                <c:pt idx="764">
                  <c:v>633</c:v>
                </c:pt>
                <c:pt idx="765">
                  <c:v>633</c:v>
                </c:pt>
                <c:pt idx="766">
                  <c:v>633</c:v>
                </c:pt>
                <c:pt idx="767">
                  <c:v>633</c:v>
                </c:pt>
                <c:pt idx="768">
                  <c:v>633</c:v>
                </c:pt>
                <c:pt idx="769">
                  <c:v>633</c:v>
                </c:pt>
                <c:pt idx="770">
                  <c:v>633</c:v>
                </c:pt>
                <c:pt idx="771">
                  <c:v>633</c:v>
                </c:pt>
                <c:pt idx="772">
                  <c:v>633</c:v>
                </c:pt>
                <c:pt idx="773">
                  <c:v>633</c:v>
                </c:pt>
                <c:pt idx="774">
                  <c:v>633</c:v>
                </c:pt>
                <c:pt idx="775">
                  <c:v>633</c:v>
                </c:pt>
                <c:pt idx="776">
                  <c:v>633</c:v>
                </c:pt>
                <c:pt idx="777">
                  <c:v>633</c:v>
                </c:pt>
                <c:pt idx="778">
                  <c:v>633</c:v>
                </c:pt>
                <c:pt idx="779">
                  <c:v>633</c:v>
                </c:pt>
                <c:pt idx="780">
                  <c:v>636</c:v>
                </c:pt>
                <c:pt idx="781">
                  <c:v>636</c:v>
                </c:pt>
                <c:pt idx="782">
                  <c:v>636</c:v>
                </c:pt>
                <c:pt idx="783">
                  <c:v>636</c:v>
                </c:pt>
                <c:pt idx="784">
                  <c:v>636</c:v>
                </c:pt>
                <c:pt idx="785">
                  <c:v>636</c:v>
                </c:pt>
                <c:pt idx="786">
                  <c:v>636</c:v>
                </c:pt>
                <c:pt idx="787">
                  <c:v>636</c:v>
                </c:pt>
                <c:pt idx="788">
                  <c:v>636</c:v>
                </c:pt>
                <c:pt idx="789">
                  <c:v>636</c:v>
                </c:pt>
                <c:pt idx="790">
                  <c:v>636</c:v>
                </c:pt>
                <c:pt idx="791">
                  <c:v>636</c:v>
                </c:pt>
                <c:pt idx="792">
                  <c:v>636</c:v>
                </c:pt>
                <c:pt idx="793">
                  <c:v>636</c:v>
                </c:pt>
                <c:pt idx="794">
                  <c:v>636</c:v>
                </c:pt>
                <c:pt idx="795">
                  <c:v>636</c:v>
                </c:pt>
                <c:pt idx="796">
                  <c:v>636</c:v>
                </c:pt>
                <c:pt idx="797">
                  <c:v>636</c:v>
                </c:pt>
                <c:pt idx="798">
                  <c:v>636</c:v>
                </c:pt>
                <c:pt idx="799">
                  <c:v>636</c:v>
                </c:pt>
                <c:pt idx="800">
                  <c:v>636</c:v>
                </c:pt>
                <c:pt idx="801">
                  <c:v>636</c:v>
                </c:pt>
                <c:pt idx="802">
                  <c:v>636</c:v>
                </c:pt>
                <c:pt idx="803">
                  <c:v>636</c:v>
                </c:pt>
                <c:pt idx="804">
                  <c:v>636</c:v>
                </c:pt>
                <c:pt idx="805">
                  <c:v>636</c:v>
                </c:pt>
                <c:pt idx="806">
                  <c:v>636</c:v>
                </c:pt>
                <c:pt idx="807">
                  <c:v>636</c:v>
                </c:pt>
                <c:pt idx="808">
                  <c:v>636</c:v>
                </c:pt>
                <c:pt idx="809">
                  <c:v>636</c:v>
                </c:pt>
                <c:pt idx="810">
                  <c:v>636</c:v>
                </c:pt>
                <c:pt idx="811">
                  <c:v>636</c:v>
                </c:pt>
                <c:pt idx="812">
                  <c:v>636</c:v>
                </c:pt>
                <c:pt idx="813">
                  <c:v>636</c:v>
                </c:pt>
                <c:pt idx="814">
                  <c:v>636</c:v>
                </c:pt>
                <c:pt idx="815">
                  <c:v>636</c:v>
                </c:pt>
                <c:pt idx="816">
                  <c:v>636</c:v>
                </c:pt>
                <c:pt idx="817">
                  <c:v>636</c:v>
                </c:pt>
                <c:pt idx="818">
                  <c:v>636</c:v>
                </c:pt>
                <c:pt idx="819">
                  <c:v>636</c:v>
                </c:pt>
                <c:pt idx="820">
                  <c:v>636</c:v>
                </c:pt>
                <c:pt idx="821">
                  <c:v>636</c:v>
                </c:pt>
                <c:pt idx="822">
                  <c:v>636</c:v>
                </c:pt>
                <c:pt idx="823">
                  <c:v>636</c:v>
                </c:pt>
                <c:pt idx="824">
                  <c:v>636</c:v>
                </c:pt>
                <c:pt idx="825">
                  <c:v>636</c:v>
                </c:pt>
                <c:pt idx="826">
                  <c:v>636</c:v>
                </c:pt>
                <c:pt idx="827">
                  <c:v>636</c:v>
                </c:pt>
                <c:pt idx="828">
                  <c:v>636</c:v>
                </c:pt>
                <c:pt idx="829">
                  <c:v>636</c:v>
                </c:pt>
                <c:pt idx="830">
                  <c:v>636</c:v>
                </c:pt>
                <c:pt idx="831">
                  <c:v>636</c:v>
                </c:pt>
                <c:pt idx="832">
                  <c:v>636</c:v>
                </c:pt>
                <c:pt idx="833">
                  <c:v>636</c:v>
                </c:pt>
                <c:pt idx="834">
                  <c:v>636</c:v>
                </c:pt>
                <c:pt idx="835">
                  <c:v>636</c:v>
                </c:pt>
                <c:pt idx="836">
                  <c:v>636</c:v>
                </c:pt>
                <c:pt idx="837">
                  <c:v>636</c:v>
                </c:pt>
                <c:pt idx="838">
                  <c:v>636</c:v>
                </c:pt>
                <c:pt idx="839">
                  <c:v>636</c:v>
                </c:pt>
                <c:pt idx="840">
                  <c:v>636</c:v>
                </c:pt>
                <c:pt idx="841">
                  <c:v>636</c:v>
                </c:pt>
                <c:pt idx="842">
                  <c:v>636</c:v>
                </c:pt>
                <c:pt idx="843">
                  <c:v>636</c:v>
                </c:pt>
                <c:pt idx="844">
                  <c:v>636</c:v>
                </c:pt>
                <c:pt idx="845">
                  <c:v>636</c:v>
                </c:pt>
                <c:pt idx="846">
                  <c:v>636</c:v>
                </c:pt>
                <c:pt idx="847">
                  <c:v>636</c:v>
                </c:pt>
                <c:pt idx="848">
                  <c:v>636</c:v>
                </c:pt>
                <c:pt idx="849">
                  <c:v>636</c:v>
                </c:pt>
                <c:pt idx="850">
                  <c:v>636</c:v>
                </c:pt>
                <c:pt idx="851">
                  <c:v>636</c:v>
                </c:pt>
                <c:pt idx="852">
                  <c:v>636</c:v>
                </c:pt>
                <c:pt idx="853">
                  <c:v>636</c:v>
                </c:pt>
                <c:pt idx="854">
                  <c:v>636</c:v>
                </c:pt>
                <c:pt idx="855">
                  <c:v>636</c:v>
                </c:pt>
                <c:pt idx="856">
                  <c:v>636</c:v>
                </c:pt>
                <c:pt idx="857">
                  <c:v>636</c:v>
                </c:pt>
                <c:pt idx="858">
                  <c:v>636</c:v>
                </c:pt>
                <c:pt idx="859">
                  <c:v>636</c:v>
                </c:pt>
                <c:pt idx="860">
                  <c:v>636</c:v>
                </c:pt>
                <c:pt idx="861">
                  <c:v>636</c:v>
                </c:pt>
                <c:pt idx="862">
                  <c:v>636</c:v>
                </c:pt>
                <c:pt idx="863">
                  <c:v>636</c:v>
                </c:pt>
                <c:pt idx="864">
                  <c:v>636</c:v>
                </c:pt>
                <c:pt idx="865">
                  <c:v>636</c:v>
                </c:pt>
                <c:pt idx="866">
                  <c:v>636</c:v>
                </c:pt>
                <c:pt idx="867">
                  <c:v>636</c:v>
                </c:pt>
                <c:pt idx="868">
                  <c:v>636</c:v>
                </c:pt>
                <c:pt idx="869">
                  <c:v>636</c:v>
                </c:pt>
                <c:pt idx="870">
                  <c:v>636</c:v>
                </c:pt>
                <c:pt idx="871">
                  <c:v>636</c:v>
                </c:pt>
                <c:pt idx="872">
                  <c:v>636</c:v>
                </c:pt>
                <c:pt idx="873">
                  <c:v>636</c:v>
                </c:pt>
                <c:pt idx="874">
                  <c:v>636</c:v>
                </c:pt>
                <c:pt idx="875">
                  <c:v>636</c:v>
                </c:pt>
                <c:pt idx="876">
                  <c:v>636</c:v>
                </c:pt>
                <c:pt idx="877">
                  <c:v>636</c:v>
                </c:pt>
                <c:pt idx="878">
                  <c:v>636</c:v>
                </c:pt>
                <c:pt idx="879">
                  <c:v>636</c:v>
                </c:pt>
                <c:pt idx="880">
                  <c:v>636</c:v>
                </c:pt>
                <c:pt idx="881">
                  <c:v>636</c:v>
                </c:pt>
                <c:pt idx="882">
                  <c:v>636</c:v>
                </c:pt>
                <c:pt idx="883">
                  <c:v>636</c:v>
                </c:pt>
                <c:pt idx="884">
                  <c:v>636</c:v>
                </c:pt>
                <c:pt idx="885">
                  <c:v>636</c:v>
                </c:pt>
                <c:pt idx="886">
                  <c:v>636</c:v>
                </c:pt>
                <c:pt idx="887">
                  <c:v>636</c:v>
                </c:pt>
                <c:pt idx="888">
                  <c:v>636</c:v>
                </c:pt>
                <c:pt idx="889">
                  <c:v>636</c:v>
                </c:pt>
                <c:pt idx="890">
                  <c:v>636</c:v>
                </c:pt>
                <c:pt idx="891">
                  <c:v>636</c:v>
                </c:pt>
                <c:pt idx="892">
                  <c:v>636</c:v>
                </c:pt>
                <c:pt idx="893">
                  <c:v>636</c:v>
                </c:pt>
                <c:pt idx="894">
                  <c:v>572</c:v>
                </c:pt>
                <c:pt idx="895">
                  <c:v>560</c:v>
                </c:pt>
                <c:pt idx="896">
                  <c:v>710</c:v>
                </c:pt>
                <c:pt idx="897">
                  <c:v>710</c:v>
                </c:pt>
                <c:pt idx="898">
                  <c:v>710</c:v>
                </c:pt>
                <c:pt idx="899">
                  <c:v>710</c:v>
                </c:pt>
                <c:pt idx="900">
                  <c:v>710</c:v>
                </c:pt>
                <c:pt idx="901">
                  <c:v>710</c:v>
                </c:pt>
                <c:pt idx="902">
                  <c:v>710</c:v>
                </c:pt>
                <c:pt idx="903">
                  <c:v>710</c:v>
                </c:pt>
                <c:pt idx="904">
                  <c:v>710</c:v>
                </c:pt>
                <c:pt idx="905">
                  <c:v>710</c:v>
                </c:pt>
                <c:pt idx="906">
                  <c:v>710</c:v>
                </c:pt>
                <c:pt idx="907">
                  <c:v>710</c:v>
                </c:pt>
                <c:pt idx="908">
                  <c:v>710</c:v>
                </c:pt>
                <c:pt idx="909">
                  <c:v>710</c:v>
                </c:pt>
                <c:pt idx="910">
                  <c:v>710</c:v>
                </c:pt>
                <c:pt idx="911">
                  <c:v>710</c:v>
                </c:pt>
                <c:pt idx="912">
                  <c:v>710</c:v>
                </c:pt>
                <c:pt idx="913">
                  <c:v>710</c:v>
                </c:pt>
                <c:pt idx="914">
                  <c:v>710</c:v>
                </c:pt>
                <c:pt idx="915">
                  <c:v>710</c:v>
                </c:pt>
                <c:pt idx="916">
                  <c:v>710</c:v>
                </c:pt>
                <c:pt idx="917">
                  <c:v>710</c:v>
                </c:pt>
                <c:pt idx="918">
                  <c:v>710</c:v>
                </c:pt>
                <c:pt idx="919">
                  <c:v>710</c:v>
                </c:pt>
                <c:pt idx="920">
                  <c:v>710</c:v>
                </c:pt>
                <c:pt idx="921">
                  <c:v>710</c:v>
                </c:pt>
                <c:pt idx="922">
                  <c:v>710</c:v>
                </c:pt>
                <c:pt idx="923">
                  <c:v>710</c:v>
                </c:pt>
                <c:pt idx="924">
                  <c:v>710</c:v>
                </c:pt>
                <c:pt idx="925">
                  <c:v>710</c:v>
                </c:pt>
                <c:pt idx="926">
                  <c:v>710</c:v>
                </c:pt>
                <c:pt idx="927">
                  <c:v>710</c:v>
                </c:pt>
                <c:pt idx="928">
                  <c:v>710</c:v>
                </c:pt>
                <c:pt idx="929">
                  <c:v>710</c:v>
                </c:pt>
                <c:pt idx="930">
                  <c:v>710</c:v>
                </c:pt>
                <c:pt idx="931">
                  <c:v>710</c:v>
                </c:pt>
                <c:pt idx="932">
                  <c:v>710</c:v>
                </c:pt>
                <c:pt idx="933">
                  <c:v>710</c:v>
                </c:pt>
                <c:pt idx="934">
                  <c:v>710</c:v>
                </c:pt>
                <c:pt idx="935">
                  <c:v>710</c:v>
                </c:pt>
                <c:pt idx="936">
                  <c:v>710</c:v>
                </c:pt>
                <c:pt idx="937">
                  <c:v>710</c:v>
                </c:pt>
                <c:pt idx="938">
                  <c:v>710</c:v>
                </c:pt>
                <c:pt idx="939">
                  <c:v>710</c:v>
                </c:pt>
                <c:pt idx="940">
                  <c:v>710</c:v>
                </c:pt>
                <c:pt idx="941">
                  <c:v>710</c:v>
                </c:pt>
                <c:pt idx="942">
                  <c:v>710</c:v>
                </c:pt>
                <c:pt idx="943">
                  <c:v>710</c:v>
                </c:pt>
                <c:pt idx="944">
                  <c:v>710</c:v>
                </c:pt>
                <c:pt idx="945">
                  <c:v>710</c:v>
                </c:pt>
                <c:pt idx="946">
                  <c:v>710</c:v>
                </c:pt>
                <c:pt idx="947">
                  <c:v>710</c:v>
                </c:pt>
                <c:pt idx="948">
                  <c:v>710</c:v>
                </c:pt>
                <c:pt idx="949">
                  <c:v>710</c:v>
                </c:pt>
                <c:pt idx="950">
                  <c:v>710</c:v>
                </c:pt>
                <c:pt idx="951">
                  <c:v>710</c:v>
                </c:pt>
                <c:pt idx="952">
                  <c:v>710</c:v>
                </c:pt>
                <c:pt idx="953">
                  <c:v>710</c:v>
                </c:pt>
                <c:pt idx="954">
                  <c:v>710</c:v>
                </c:pt>
                <c:pt idx="955">
                  <c:v>710</c:v>
                </c:pt>
                <c:pt idx="956">
                  <c:v>710</c:v>
                </c:pt>
                <c:pt idx="957">
                  <c:v>710</c:v>
                </c:pt>
                <c:pt idx="958">
                  <c:v>710</c:v>
                </c:pt>
                <c:pt idx="959">
                  <c:v>710</c:v>
                </c:pt>
                <c:pt idx="960">
                  <c:v>710</c:v>
                </c:pt>
                <c:pt idx="961">
                  <c:v>710</c:v>
                </c:pt>
                <c:pt idx="962">
                  <c:v>710</c:v>
                </c:pt>
                <c:pt idx="963">
                  <c:v>710</c:v>
                </c:pt>
                <c:pt idx="964">
                  <c:v>710</c:v>
                </c:pt>
                <c:pt idx="965">
                  <c:v>710</c:v>
                </c:pt>
                <c:pt idx="966">
                  <c:v>710</c:v>
                </c:pt>
                <c:pt idx="967">
                  <c:v>710</c:v>
                </c:pt>
                <c:pt idx="968">
                  <c:v>710</c:v>
                </c:pt>
                <c:pt idx="969">
                  <c:v>710</c:v>
                </c:pt>
                <c:pt idx="970">
                  <c:v>710</c:v>
                </c:pt>
                <c:pt idx="971">
                  <c:v>710</c:v>
                </c:pt>
                <c:pt idx="972">
                  <c:v>710</c:v>
                </c:pt>
                <c:pt idx="973">
                  <c:v>710</c:v>
                </c:pt>
                <c:pt idx="974">
                  <c:v>710</c:v>
                </c:pt>
                <c:pt idx="975">
                  <c:v>710</c:v>
                </c:pt>
                <c:pt idx="976">
                  <c:v>710</c:v>
                </c:pt>
                <c:pt idx="977">
                  <c:v>710</c:v>
                </c:pt>
                <c:pt idx="978">
                  <c:v>710</c:v>
                </c:pt>
                <c:pt idx="979">
                  <c:v>696</c:v>
                </c:pt>
                <c:pt idx="980">
                  <c:v>704</c:v>
                </c:pt>
                <c:pt idx="981">
                  <c:v>704</c:v>
                </c:pt>
                <c:pt idx="982">
                  <c:v>704</c:v>
                </c:pt>
                <c:pt idx="983">
                  <c:v>704</c:v>
                </c:pt>
                <c:pt idx="984">
                  <c:v>704</c:v>
                </c:pt>
                <c:pt idx="985">
                  <c:v>704</c:v>
                </c:pt>
                <c:pt idx="986">
                  <c:v>704</c:v>
                </c:pt>
                <c:pt idx="987">
                  <c:v>704</c:v>
                </c:pt>
                <c:pt idx="988">
                  <c:v>704</c:v>
                </c:pt>
                <c:pt idx="989">
                  <c:v>704</c:v>
                </c:pt>
                <c:pt idx="990">
                  <c:v>704</c:v>
                </c:pt>
                <c:pt idx="991">
                  <c:v>704</c:v>
                </c:pt>
                <c:pt idx="992">
                  <c:v>704</c:v>
                </c:pt>
                <c:pt idx="993">
                  <c:v>704</c:v>
                </c:pt>
                <c:pt idx="994">
                  <c:v>704</c:v>
                </c:pt>
                <c:pt idx="995">
                  <c:v>704</c:v>
                </c:pt>
                <c:pt idx="996">
                  <c:v>704</c:v>
                </c:pt>
                <c:pt idx="997">
                  <c:v>704</c:v>
                </c:pt>
                <c:pt idx="998">
                  <c:v>704</c:v>
                </c:pt>
                <c:pt idx="999">
                  <c:v>704</c:v>
                </c:pt>
                <c:pt idx="1000">
                  <c:v>704</c:v>
                </c:pt>
                <c:pt idx="1001">
                  <c:v>704</c:v>
                </c:pt>
                <c:pt idx="1002">
                  <c:v>704</c:v>
                </c:pt>
                <c:pt idx="1003">
                  <c:v>704</c:v>
                </c:pt>
                <c:pt idx="1004">
                  <c:v>704</c:v>
                </c:pt>
                <c:pt idx="1005">
                  <c:v>704</c:v>
                </c:pt>
                <c:pt idx="1006">
                  <c:v>704</c:v>
                </c:pt>
                <c:pt idx="1007">
                  <c:v>704</c:v>
                </c:pt>
                <c:pt idx="1008">
                  <c:v>704</c:v>
                </c:pt>
                <c:pt idx="1009">
                  <c:v>704</c:v>
                </c:pt>
                <c:pt idx="1010">
                  <c:v>704</c:v>
                </c:pt>
                <c:pt idx="1011">
                  <c:v>704</c:v>
                </c:pt>
                <c:pt idx="1012">
                  <c:v>704</c:v>
                </c:pt>
                <c:pt idx="1013">
                  <c:v>704</c:v>
                </c:pt>
                <c:pt idx="1014">
                  <c:v>704</c:v>
                </c:pt>
                <c:pt idx="1015">
                  <c:v>704</c:v>
                </c:pt>
                <c:pt idx="1016">
                  <c:v>704</c:v>
                </c:pt>
                <c:pt idx="1017">
                  <c:v>704</c:v>
                </c:pt>
                <c:pt idx="1018">
                  <c:v>704</c:v>
                </c:pt>
                <c:pt idx="1019">
                  <c:v>704</c:v>
                </c:pt>
                <c:pt idx="1020">
                  <c:v>704</c:v>
                </c:pt>
                <c:pt idx="1021">
                  <c:v>704</c:v>
                </c:pt>
                <c:pt idx="1022">
                  <c:v>704</c:v>
                </c:pt>
                <c:pt idx="1023">
                  <c:v>704</c:v>
                </c:pt>
                <c:pt idx="1024">
                  <c:v>704</c:v>
                </c:pt>
                <c:pt idx="1025">
                  <c:v>704</c:v>
                </c:pt>
                <c:pt idx="1026">
                  <c:v>704</c:v>
                </c:pt>
                <c:pt idx="1027">
                  <c:v>704</c:v>
                </c:pt>
                <c:pt idx="1028">
                  <c:v>704</c:v>
                </c:pt>
                <c:pt idx="1029">
                  <c:v>704</c:v>
                </c:pt>
                <c:pt idx="1030">
                  <c:v>704</c:v>
                </c:pt>
                <c:pt idx="1031">
                  <c:v>704</c:v>
                </c:pt>
                <c:pt idx="1032">
                  <c:v>704</c:v>
                </c:pt>
                <c:pt idx="1033">
                  <c:v>704</c:v>
                </c:pt>
                <c:pt idx="1034">
                  <c:v>704</c:v>
                </c:pt>
                <c:pt idx="1035">
                  <c:v>704</c:v>
                </c:pt>
                <c:pt idx="1036">
                  <c:v>704</c:v>
                </c:pt>
                <c:pt idx="1037">
                  <c:v>704</c:v>
                </c:pt>
                <c:pt idx="1038">
                  <c:v>704</c:v>
                </c:pt>
                <c:pt idx="1039">
                  <c:v>704</c:v>
                </c:pt>
                <c:pt idx="1040">
                  <c:v>704</c:v>
                </c:pt>
                <c:pt idx="1041">
                  <c:v>704</c:v>
                </c:pt>
                <c:pt idx="1042">
                  <c:v>704</c:v>
                </c:pt>
                <c:pt idx="1043">
                  <c:v>704</c:v>
                </c:pt>
                <c:pt idx="1044">
                  <c:v>704</c:v>
                </c:pt>
                <c:pt idx="1045">
                  <c:v>704</c:v>
                </c:pt>
                <c:pt idx="1046">
                  <c:v>704</c:v>
                </c:pt>
                <c:pt idx="1047">
                  <c:v>704</c:v>
                </c:pt>
                <c:pt idx="1048">
                  <c:v>704</c:v>
                </c:pt>
                <c:pt idx="1049">
                  <c:v>704</c:v>
                </c:pt>
                <c:pt idx="1050">
                  <c:v>704</c:v>
                </c:pt>
                <c:pt idx="1051">
                  <c:v>704</c:v>
                </c:pt>
                <c:pt idx="1052">
                  <c:v>704</c:v>
                </c:pt>
                <c:pt idx="1053">
                  <c:v>704</c:v>
                </c:pt>
                <c:pt idx="1054">
                  <c:v>704</c:v>
                </c:pt>
                <c:pt idx="1055">
                  <c:v>704</c:v>
                </c:pt>
                <c:pt idx="1056">
                  <c:v>704</c:v>
                </c:pt>
                <c:pt idx="1057">
                  <c:v>704</c:v>
                </c:pt>
                <c:pt idx="1058">
                  <c:v>704</c:v>
                </c:pt>
                <c:pt idx="1059">
                  <c:v>704</c:v>
                </c:pt>
                <c:pt idx="1060">
                  <c:v>704</c:v>
                </c:pt>
                <c:pt idx="1061">
                  <c:v>704</c:v>
                </c:pt>
                <c:pt idx="1062">
                  <c:v>704</c:v>
                </c:pt>
                <c:pt idx="1063">
                  <c:v>704</c:v>
                </c:pt>
                <c:pt idx="1064">
                  <c:v>704</c:v>
                </c:pt>
                <c:pt idx="1065">
                  <c:v>704</c:v>
                </c:pt>
                <c:pt idx="1066">
                  <c:v>704</c:v>
                </c:pt>
                <c:pt idx="1067">
                  <c:v>704</c:v>
                </c:pt>
                <c:pt idx="1068">
                  <c:v>704</c:v>
                </c:pt>
                <c:pt idx="1069">
                  <c:v>704</c:v>
                </c:pt>
                <c:pt idx="1070">
                  <c:v>704</c:v>
                </c:pt>
                <c:pt idx="1071">
                  <c:v>704</c:v>
                </c:pt>
                <c:pt idx="1072">
                  <c:v>704</c:v>
                </c:pt>
                <c:pt idx="1073">
                  <c:v>704</c:v>
                </c:pt>
                <c:pt idx="1074">
                  <c:v>704</c:v>
                </c:pt>
                <c:pt idx="1075">
                  <c:v>704</c:v>
                </c:pt>
                <c:pt idx="1076">
                  <c:v>704</c:v>
                </c:pt>
                <c:pt idx="1077">
                  <c:v>704</c:v>
                </c:pt>
                <c:pt idx="1078">
                  <c:v>704</c:v>
                </c:pt>
                <c:pt idx="1079">
                  <c:v>704</c:v>
                </c:pt>
                <c:pt idx="1080">
                  <c:v>704</c:v>
                </c:pt>
                <c:pt idx="1081">
                  <c:v>704</c:v>
                </c:pt>
                <c:pt idx="1082">
                  <c:v>704</c:v>
                </c:pt>
                <c:pt idx="1083">
                  <c:v>704</c:v>
                </c:pt>
                <c:pt idx="1084">
                  <c:v>704</c:v>
                </c:pt>
                <c:pt idx="1085">
                  <c:v>704</c:v>
                </c:pt>
                <c:pt idx="1086">
                  <c:v>704</c:v>
                </c:pt>
                <c:pt idx="1087">
                  <c:v>704</c:v>
                </c:pt>
                <c:pt idx="1088">
                  <c:v>704</c:v>
                </c:pt>
                <c:pt idx="1089">
                  <c:v>704</c:v>
                </c:pt>
                <c:pt idx="1090">
                  <c:v>704</c:v>
                </c:pt>
                <c:pt idx="1091">
                  <c:v>704</c:v>
                </c:pt>
                <c:pt idx="1092">
                  <c:v>704</c:v>
                </c:pt>
                <c:pt idx="1093">
                  <c:v>704</c:v>
                </c:pt>
                <c:pt idx="1094">
                  <c:v>704</c:v>
                </c:pt>
                <c:pt idx="1095">
                  <c:v>704</c:v>
                </c:pt>
                <c:pt idx="1096">
                  <c:v>704</c:v>
                </c:pt>
                <c:pt idx="1097">
                  <c:v>704</c:v>
                </c:pt>
                <c:pt idx="1098">
                  <c:v>704</c:v>
                </c:pt>
                <c:pt idx="1099">
                  <c:v>704</c:v>
                </c:pt>
                <c:pt idx="1100">
                  <c:v>704</c:v>
                </c:pt>
                <c:pt idx="1101">
                  <c:v>704</c:v>
                </c:pt>
                <c:pt idx="1102">
                  <c:v>704</c:v>
                </c:pt>
                <c:pt idx="1103">
                  <c:v>704</c:v>
                </c:pt>
                <c:pt idx="1104">
                  <c:v>704</c:v>
                </c:pt>
                <c:pt idx="1105">
                  <c:v>704</c:v>
                </c:pt>
                <c:pt idx="1106">
                  <c:v>704</c:v>
                </c:pt>
                <c:pt idx="1107">
                  <c:v>704</c:v>
                </c:pt>
                <c:pt idx="1108">
                  <c:v>704</c:v>
                </c:pt>
                <c:pt idx="1109">
                  <c:v>704</c:v>
                </c:pt>
                <c:pt idx="1110">
                  <c:v>704</c:v>
                </c:pt>
                <c:pt idx="1111">
                  <c:v>704</c:v>
                </c:pt>
                <c:pt idx="1112">
                  <c:v>704</c:v>
                </c:pt>
                <c:pt idx="1113">
                  <c:v>704</c:v>
                </c:pt>
                <c:pt idx="1114">
                  <c:v>704</c:v>
                </c:pt>
                <c:pt idx="1115">
                  <c:v>704</c:v>
                </c:pt>
                <c:pt idx="1116">
                  <c:v>704</c:v>
                </c:pt>
                <c:pt idx="1117">
                  <c:v>704</c:v>
                </c:pt>
                <c:pt idx="1118">
                  <c:v>704</c:v>
                </c:pt>
                <c:pt idx="1119">
                  <c:v>704</c:v>
                </c:pt>
                <c:pt idx="1120">
                  <c:v>704</c:v>
                </c:pt>
                <c:pt idx="1121">
                  <c:v>689</c:v>
                </c:pt>
                <c:pt idx="1122">
                  <c:v>689</c:v>
                </c:pt>
                <c:pt idx="1123">
                  <c:v>689</c:v>
                </c:pt>
                <c:pt idx="1124">
                  <c:v>689</c:v>
                </c:pt>
                <c:pt idx="1125">
                  <c:v>689</c:v>
                </c:pt>
                <c:pt idx="1126">
                  <c:v>689</c:v>
                </c:pt>
                <c:pt idx="1127">
                  <c:v>689</c:v>
                </c:pt>
                <c:pt idx="1128">
                  <c:v>689</c:v>
                </c:pt>
                <c:pt idx="1129">
                  <c:v>689</c:v>
                </c:pt>
                <c:pt idx="1130">
                  <c:v>689</c:v>
                </c:pt>
                <c:pt idx="1131">
                  <c:v>689</c:v>
                </c:pt>
                <c:pt idx="1132">
                  <c:v>689</c:v>
                </c:pt>
                <c:pt idx="1133">
                  <c:v>689</c:v>
                </c:pt>
                <c:pt idx="1134">
                  <c:v>689</c:v>
                </c:pt>
                <c:pt idx="1135">
                  <c:v>689</c:v>
                </c:pt>
                <c:pt idx="1136">
                  <c:v>689</c:v>
                </c:pt>
                <c:pt idx="1137">
                  <c:v>689</c:v>
                </c:pt>
                <c:pt idx="1138">
                  <c:v>689</c:v>
                </c:pt>
                <c:pt idx="1139">
                  <c:v>689</c:v>
                </c:pt>
                <c:pt idx="1140">
                  <c:v>689</c:v>
                </c:pt>
                <c:pt idx="1141">
                  <c:v>689</c:v>
                </c:pt>
                <c:pt idx="1142">
                  <c:v>689</c:v>
                </c:pt>
                <c:pt idx="1143">
                  <c:v>689</c:v>
                </c:pt>
                <c:pt idx="1144">
                  <c:v>689</c:v>
                </c:pt>
                <c:pt idx="1145">
                  <c:v>689</c:v>
                </c:pt>
                <c:pt idx="1146">
                  <c:v>689</c:v>
                </c:pt>
                <c:pt idx="1147">
                  <c:v>689</c:v>
                </c:pt>
                <c:pt idx="1148">
                  <c:v>689</c:v>
                </c:pt>
                <c:pt idx="1149">
                  <c:v>689</c:v>
                </c:pt>
                <c:pt idx="1150">
                  <c:v>689</c:v>
                </c:pt>
                <c:pt idx="1151">
                  <c:v>689</c:v>
                </c:pt>
                <c:pt idx="1152">
                  <c:v>689</c:v>
                </c:pt>
                <c:pt idx="1153">
                  <c:v>689</c:v>
                </c:pt>
                <c:pt idx="1154">
                  <c:v>689</c:v>
                </c:pt>
                <c:pt idx="1155">
                  <c:v>689</c:v>
                </c:pt>
                <c:pt idx="1156">
                  <c:v>689</c:v>
                </c:pt>
                <c:pt idx="1157">
                  <c:v>689</c:v>
                </c:pt>
                <c:pt idx="1158">
                  <c:v>689</c:v>
                </c:pt>
                <c:pt idx="1159">
                  <c:v>689</c:v>
                </c:pt>
                <c:pt idx="1160">
                  <c:v>689</c:v>
                </c:pt>
                <c:pt idx="1161">
                  <c:v>689</c:v>
                </c:pt>
                <c:pt idx="1162">
                  <c:v>689</c:v>
                </c:pt>
                <c:pt idx="1163">
                  <c:v>689</c:v>
                </c:pt>
                <c:pt idx="1164">
                  <c:v>689</c:v>
                </c:pt>
                <c:pt idx="1165">
                  <c:v>689</c:v>
                </c:pt>
                <c:pt idx="1166">
                  <c:v>689</c:v>
                </c:pt>
                <c:pt idx="1167">
                  <c:v>689</c:v>
                </c:pt>
                <c:pt idx="1168">
                  <c:v>689</c:v>
                </c:pt>
                <c:pt idx="1169">
                  <c:v>689</c:v>
                </c:pt>
                <c:pt idx="1170">
                  <c:v>689</c:v>
                </c:pt>
                <c:pt idx="1171">
                  <c:v>689</c:v>
                </c:pt>
                <c:pt idx="1172">
                  <c:v>689</c:v>
                </c:pt>
                <c:pt idx="1173">
                  <c:v>689</c:v>
                </c:pt>
                <c:pt idx="1174">
                  <c:v>689</c:v>
                </c:pt>
                <c:pt idx="1175">
                  <c:v>689</c:v>
                </c:pt>
                <c:pt idx="1176">
                  <c:v>676</c:v>
                </c:pt>
                <c:pt idx="1177">
                  <c:v>675</c:v>
                </c:pt>
                <c:pt idx="1178">
                  <c:v>688</c:v>
                </c:pt>
                <c:pt idx="1179">
                  <c:v>712</c:v>
                </c:pt>
                <c:pt idx="1180">
                  <c:v>712</c:v>
                </c:pt>
                <c:pt idx="1181">
                  <c:v>712</c:v>
                </c:pt>
                <c:pt idx="1182">
                  <c:v>712</c:v>
                </c:pt>
                <c:pt idx="1183">
                  <c:v>712</c:v>
                </c:pt>
                <c:pt idx="1184">
                  <c:v>712</c:v>
                </c:pt>
                <c:pt idx="1185">
                  <c:v>712</c:v>
                </c:pt>
                <c:pt idx="1186">
                  <c:v>712</c:v>
                </c:pt>
                <c:pt idx="1187">
                  <c:v>712</c:v>
                </c:pt>
                <c:pt idx="1188">
                  <c:v>712</c:v>
                </c:pt>
                <c:pt idx="1189">
                  <c:v>712</c:v>
                </c:pt>
                <c:pt idx="1190">
                  <c:v>712</c:v>
                </c:pt>
                <c:pt idx="1191">
                  <c:v>712</c:v>
                </c:pt>
                <c:pt idx="1192">
                  <c:v>712</c:v>
                </c:pt>
                <c:pt idx="1193">
                  <c:v>712</c:v>
                </c:pt>
                <c:pt idx="1194">
                  <c:v>712</c:v>
                </c:pt>
                <c:pt idx="1195">
                  <c:v>712</c:v>
                </c:pt>
                <c:pt idx="1196">
                  <c:v>712</c:v>
                </c:pt>
                <c:pt idx="1197">
                  <c:v>712</c:v>
                </c:pt>
                <c:pt idx="1198">
                  <c:v>712</c:v>
                </c:pt>
                <c:pt idx="1199">
                  <c:v>712</c:v>
                </c:pt>
                <c:pt idx="1200">
                  <c:v>712</c:v>
                </c:pt>
                <c:pt idx="1201">
                  <c:v>712</c:v>
                </c:pt>
                <c:pt idx="1202">
                  <c:v>712</c:v>
                </c:pt>
                <c:pt idx="1203">
                  <c:v>712</c:v>
                </c:pt>
                <c:pt idx="1204">
                  <c:v>712</c:v>
                </c:pt>
                <c:pt idx="1205">
                  <c:v>712</c:v>
                </c:pt>
                <c:pt idx="1206">
                  <c:v>712</c:v>
                </c:pt>
                <c:pt idx="1207">
                  <c:v>712</c:v>
                </c:pt>
                <c:pt idx="1208">
                  <c:v>695</c:v>
                </c:pt>
                <c:pt idx="1209">
                  <c:v>747</c:v>
                </c:pt>
                <c:pt idx="1210">
                  <c:v>757</c:v>
                </c:pt>
                <c:pt idx="1211">
                  <c:v>757</c:v>
                </c:pt>
                <c:pt idx="1212">
                  <c:v>757</c:v>
                </c:pt>
                <c:pt idx="1213">
                  <c:v>757</c:v>
                </c:pt>
                <c:pt idx="1214">
                  <c:v>757</c:v>
                </c:pt>
                <c:pt idx="1215">
                  <c:v>757</c:v>
                </c:pt>
                <c:pt idx="1216">
                  <c:v>757</c:v>
                </c:pt>
                <c:pt idx="1217">
                  <c:v>757</c:v>
                </c:pt>
                <c:pt idx="1218">
                  <c:v>757</c:v>
                </c:pt>
                <c:pt idx="1219">
                  <c:v>757</c:v>
                </c:pt>
                <c:pt idx="1220">
                  <c:v>757</c:v>
                </c:pt>
                <c:pt idx="1221">
                  <c:v>757</c:v>
                </c:pt>
                <c:pt idx="1222">
                  <c:v>757</c:v>
                </c:pt>
                <c:pt idx="1223">
                  <c:v>757</c:v>
                </c:pt>
                <c:pt idx="1224">
                  <c:v>757</c:v>
                </c:pt>
                <c:pt idx="1225">
                  <c:v>757</c:v>
                </c:pt>
                <c:pt idx="1226">
                  <c:v>757</c:v>
                </c:pt>
                <c:pt idx="1227">
                  <c:v>757</c:v>
                </c:pt>
                <c:pt idx="1228">
                  <c:v>757</c:v>
                </c:pt>
                <c:pt idx="1229">
                  <c:v>757</c:v>
                </c:pt>
                <c:pt idx="1230">
                  <c:v>757</c:v>
                </c:pt>
                <c:pt idx="1231">
                  <c:v>757</c:v>
                </c:pt>
                <c:pt idx="1232">
                  <c:v>757</c:v>
                </c:pt>
                <c:pt idx="1233">
                  <c:v>757</c:v>
                </c:pt>
                <c:pt idx="1234">
                  <c:v>757</c:v>
                </c:pt>
                <c:pt idx="1235">
                  <c:v>757</c:v>
                </c:pt>
                <c:pt idx="1236">
                  <c:v>757</c:v>
                </c:pt>
                <c:pt idx="1237">
                  <c:v>757</c:v>
                </c:pt>
                <c:pt idx="1238">
                  <c:v>757</c:v>
                </c:pt>
                <c:pt idx="1239">
                  <c:v>757</c:v>
                </c:pt>
                <c:pt idx="1240">
                  <c:v>757</c:v>
                </c:pt>
                <c:pt idx="1241">
                  <c:v>757</c:v>
                </c:pt>
                <c:pt idx="1242">
                  <c:v>757</c:v>
                </c:pt>
                <c:pt idx="1243">
                  <c:v>757</c:v>
                </c:pt>
                <c:pt idx="1244">
                  <c:v>757</c:v>
                </c:pt>
                <c:pt idx="1245">
                  <c:v>757</c:v>
                </c:pt>
                <c:pt idx="1246">
                  <c:v>757</c:v>
                </c:pt>
                <c:pt idx="1247">
                  <c:v>757</c:v>
                </c:pt>
                <c:pt idx="1248">
                  <c:v>757</c:v>
                </c:pt>
                <c:pt idx="1249">
                  <c:v>757</c:v>
                </c:pt>
                <c:pt idx="1250">
                  <c:v>757</c:v>
                </c:pt>
                <c:pt idx="1251">
                  <c:v>757</c:v>
                </c:pt>
                <c:pt idx="1252">
                  <c:v>757</c:v>
                </c:pt>
                <c:pt idx="1253">
                  <c:v>757</c:v>
                </c:pt>
                <c:pt idx="1254">
                  <c:v>757</c:v>
                </c:pt>
                <c:pt idx="1255">
                  <c:v>757</c:v>
                </c:pt>
                <c:pt idx="1256">
                  <c:v>757</c:v>
                </c:pt>
                <c:pt idx="1257">
                  <c:v>757</c:v>
                </c:pt>
                <c:pt idx="1258">
                  <c:v>757</c:v>
                </c:pt>
                <c:pt idx="1259">
                  <c:v>757</c:v>
                </c:pt>
                <c:pt idx="1260">
                  <c:v>757</c:v>
                </c:pt>
                <c:pt idx="1261">
                  <c:v>757</c:v>
                </c:pt>
                <c:pt idx="1262">
                  <c:v>757</c:v>
                </c:pt>
                <c:pt idx="1263">
                  <c:v>757</c:v>
                </c:pt>
                <c:pt idx="1264">
                  <c:v>757</c:v>
                </c:pt>
                <c:pt idx="1265">
                  <c:v>757</c:v>
                </c:pt>
                <c:pt idx="1266">
                  <c:v>757</c:v>
                </c:pt>
                <c:pt idx="1267">
                  <c:v>757</c:v>
                </c:pt>
                <c:pt idx="1268">
                  <c:v>757</c:v>
                </c:pt>
                <c:pt idx="1269">
                  <c:v>757</c:v>
                </c:pt>
                <c:pt idx="1270">
                  <c:v>757</c:v>
                </c:pt>
                <c:pt idx="1271">
                  <c:v>757</c:v>
                </c:pt>
                <c:pt idx="1272">
                  <c:v>757</c:v>
                </c:pt>
                <c:pt idx="1273">
                  <c:v>757</c:v>
                </c:pt>
                <c:pt idx="1274">
                  <c:v>757</c:v>
                </c:pt>
                <c:pt idx="1275">
                  <c:v>757</c:v>
                </c:pt>
                <c:pt idx="1276">
                  <c:v>757</c:v>
                </c:pt>
                <c:pt idx="1277">
                  <c:v>757</c:v>
                </c:pt>
                <c:pt idx="1278">
                  <c:v>757</c:v>
                </c:pt>
                <c:pt idx="1279">
                  <c:v>757</c:v>
                </c:pt>
                <c:pt idx="1280">
                  <c:v>757</c:v>
                </c:pt>
                <c:pt idx="1281">
                  <c:v>757</c:v>
                </c:pt>
                <c:pt idx="1282">
                  <c:v>757</c:v>
                </c:pt>
                <c:pt idx="1283">
                  <c:v>757</c:v>
                </c:pt>
                <c:pt idx="1284">
                  <c:v>757</c:v>
                </c:pt>
                <c:pt idx="1285">
                  <c:v>757</c:v>
                </c:pt>
                <c:pt idx="1286">
                  <c:v>757</c:v>
                </c:pt>
                <c:pt idx="1287">
                  <c:v>757</c:v>
                </c:pt>
                <c:pt idx="1288">
                  <c:v>757</c:v>
                </c:pt>
                <c:pt idx="1289">
                  <c:v>757</c:v>
                </c:pt>
                <c:pt idx="1290">
                  <c:v>757</c:v>
                </c:pt>
                <c:pt idx="1291">
                  <c:v>757</c:v>
                </c:pt>
                <c:pt idx="1292">
                  <c:v>757</c:v>
                </c:pt>
                <c:pt idx="1293">
                  <c:v>757</c:v>
                </c:pt>
                <c:pt idx="1294">
                  <c:v>757</c:v>
                </c:pt>
                <c:pt idx="1295">
                  <c:v>757</c:v>
                </c:pt>
                <c:pt idx="1296">
                  <c:v>757</c:v>
                </c:pt>
                <c:pt idx="1297">
                  <c:v>757</c:v>
                </c:pt>
                <c:pt idx="1298">
                  <c:v>757</c:v>
                </c:pt>
                <c:pt idx="1299">
                  <c:v>757</c:v>
                </c:pt>
                <c:pt idx="1300">
                  <c:v>757</c:v>
                </c:pt>
                <c:pt idx="1301">
                  <c:v>757</c:v>
                </c:pt>
                <c:pt idx="1302">
                  <c:v>757</c:v>
                </c:pt>
                <c:pt idx="1303">
                  <c:v>757</c:v>
                </c:pt>
                <c:pt idx="1304">
                  <c:v>757</c:v>
                </c:pt>
                <c:pt idx="1305">
                  <c:v>757</c:v>
                </c:pt>
                <c:pt idx="1306">
                  <c:v>757</c:v>
                </c:pt>
                <c:pt idx="1307">
                  <c:v>754</c:v>
                </c:pt>
                <c:pt idx="1308">
                  <c:v>760</c:v>
                </c:pt>
                <c:pt idx="1309">
                  <c:v>760</c:v>
                </c:pt>
                <c:pt idx="1310">
                  <c:v>760</c:v>
                </c:pt>
                <c:pt idx="1311">
                  <c:v>760</c:v>
                </c:pt>
                <c:pt idx="1312">
                  <c:v>760</c:v>
                </c:pt>
                <c:pt idx="1313">
                  <c:v>760</c:v>
                </c:pt>
                <c:pt idx="1314">
                  <c:v>760</c:v>
                </c:pt>
                <c:pt idx="1315">
                  <c:v>785</c:v>
                </c:pt>
                <c:pt idx="1316">
                  <c:v>785</c:v>
                </c:pt>
                <c:pt idx="1317">
                  <c:v>785</c:v>
                </c:pt>
                <c:pt idx="1318">
                  <c:v>785</c:v>
                </c:pt>
                <c:pt idx="1319">
                  <c:v>785</c:v>
                </c:pt>
                <c:pt idx="1320">
                  <c:v>785</c:v>
                </c:pt>
                <c:pt idx="1321">
                  <c:v>756</c:v>
                </c:pt>
                <c:pt idx="1322">
                  <c:v>787</c:v>
                </c:pt>
                <c:pt idx="1323">
                  <c:v>787</c:v>
                </c:pt>
                <c:pt idx="1324">
                  <c:v>787</c:v>
                </c:pt>
                <c:pt idx="1325">
                  <c:v>787</c:v>
                </c:pt>
                <c:pt idx="1326">
                  <c:v>787</c:v>
                </c:pt>
                <c:pt idx="1327">
                  <c:v>787</c:v>
                </c:pt>
                <c:pt idx="1328">
                  <c:v>787</c:v>
                </c:pt>
                <c:pt idx="1329">
                  <c:v>787</c:v>
                </c:pt>
                <c:pt idx="1330">
                  <c:v>787</c:v>
                </c:pt>
                <c:pt idx="1331">
                  <c:v>776</c:v>
                </c:pt>
                <c:pt idx="1332">
                  <c:v>740</c:v>
                </c:pt>
                <c:pt idx="1333">
                  <c:v>788</c:v>
                </c:pt>
                <c:pt idx="1334">
                  <c:v>788</c:v>
                </c:pt>
                <c:pt idx="1335">
                  <c:v>782</c:v>
                </c:pt>
                <c:pt idx="1336">
                  <c:v>776</c:v>
                </c:pt>
                <c:pt idx="1337">
                  <c:v>832</c:v>
                </c:pt>
                <c:pt idx="1338">
                  <c:v>832</c:v>
                </c:pt>
                <c:pt idx="1339">
                  <c:v>832</c:v>
                </c:pt>
                <c:pt idx="1340">
                  <c:v>832</c:v>
                </c:pt>
                <c:pt idx="1341">
                  <c:v>832</c:v>
                </c:pt>
                <c:pt idx="1342">
                  <c:v>832</c:v>
                </c:pt>
                <c:pt idx="1343">
                  <c:v>832</c:v>
                </c:pt>
                <c:pt idx="1344">
                  <c:v>832</c:v>
                </c:pt>
                <c:pt idx="1345">
                  <c:v>832</c:v>
                </c:pt>
                <c:pt idx="1346">
                  <c:v>832</c:v>
                </c:pt>
                <c:pt idx="1347">
                  <c:v>832</c:v>
                </c:pt>
                <c:pt idx="1348">
                  <c:v>832</c:v>
                </c:pt>
                <c:pt idx="1349">
                  <c:v>832</c:v>
                </c:pt>
                <c:pt idx="1350">
                  <c:v>832</c:v>
                </c:pt>
                <c:pt idx="1351">
                  <c:v>832</c:v>
                </c:pt>
                <c:pt idx="1352">
                  <c:v>832</c:v>
                </c:pt>
                <c:pt idx="1353">
                  <c:v>832</c:v>
                </c:pt>
                <c:pt idx="1354">
                  <c:v>832</c:v>
                </c:pt>
                <c:pt idx="1355">
                  <c:v>832</c:v>
                </c:pt>
                <c:pt idx="1356">
                  <c:v>832</c:v>
                </c:pt>
                <c:pt idx="1357">
                  <c:v>832</c:v>
                </c:pt>
                <c:pt idx="1358">
                  <c:v>832</c:v>
                </c:pt>
                <c:pt idx="1359">
                  <c:v>832</c:v>
                </c:pt>
                <c:pt idx="1360">
                  <c:v>832</c:v>
                </c:pt>
                <c:pt idx="1361">
                  <c:v>820</c:v>
                </c:pt>
                <c:pt idx="1362">
                  <c:v>799</c:v>
                </c:pt>
                <c:pt idx="1363">
                  <c:v>868</c:v>
                </c:pt>
                <c:pt idx="1364">
                  <c:v>899</c:v>
                </c:pt>
                <c:pt idx="1365">
                  <c:v>899</c:v>
                </c:pt>
                <c:pt idx="1366">
                  <c:v>899</c:v>
                </c:pt>
                <c:pt idx="1367">
                  <c:v>899</c:v>
                </c:pt>
                <c:pt idx="1368">
                  <c:v>899</c:v>
                </c:pt>
                <c:pt idx="1369">
                  <c:v>899</c:v>
                </c:pt>
                <c:pt idx="1370">
                  <c:v>899</c:v>
                </c:pt>
                <c:pt idx="1371">
                  <c:v>899</c:v>
                </c:pt>
                <c:pt idx="1372">
                  <c:v>899</c:v>
                </c:pt>
                <c:pt idx="1373">
                  <c:v>899</c:v>
                </c:pt>
                <c:pt idx="1374">
                  <c:v>899</c:v>
                </c:pt>
                <c:pt idx="1375">
                  <c:v>842</c:v>
                </c:pt>
                <c:pt idx="1376">
                  <c:v>855</c:v>
                </c:pt>
                <c:pt idx="1377">
                  <c:v>855</c:v>
                </c:pt>
                <c:pt idx="1378">
                  <c:v>855</c:v>
                </c:pt>
                <c:pt idx="1379">
                  <c:v>855</c:v>
                </c:pt>
                <c:pt idx="1380">
                  <c:v>855</c:v>
                </c:pt>
                <c:pt idx="1381">
                  <c:v>855</c:v>
                </c:pt>
                <c:pt idx="1382">
                  <c:v>855</c:v>
                </c:pt>
                <c:pt idx="1383">
                  <c:v>855</c:v>
                </c:pt>
                <c:pt idx="1384">
                  <c:v>855</c:v>
                </c:pt>
                <c:pt idx="1385">
                  <c:v>855</c:v>
                </c:pt>
                <c:pt idx="1386">
                  <c:v>855</c:v>
                </c:pt>
                <c:pt idx="1387">
                  <c:v>855</c:v>
                </c:pt>
                <c:pt idx="1388">
                  <c:v>855</c:v>
                </c:pt>
                <c:pt idx="1389">
                  <c:v>855</c:v>
                </c:pt>
                <c:pt idx="1390">
                  <c:v>855</c:v>
                </c:pt>
                <c:pt idx="1391">
                  <c:v>855</c:v>
                </c:pt>
                <c:pt idx="1392">
                  <c:v>855</c:v>
                </c:pt>
                <c:pt idx="1393">
                  <c:v>855</c:v>
                </c:pt>
                <c:pt idx="1394">
                  <c:v>855</c:v>
                </c:pt>
                <c:pt idx="1395">
                  <c:v>855</c:v>
                </c:pt>
                <c:pt idx="1396">
                  <c:v>855</c:v>
                </c:pt>
                <c:pt idx="1397">
                  <c:v>855</c:v>
                </c:pt>
                <c:pt idx="1398">
                  <c:v>855</c:v>
                </c:pt>
                <c:pt idx="1399">
                  <c:v>855</c:v>
                </c:pt>
                <c:pt idx="1400">
                  <c:v>855</c:v>
                </c:pt>
                <c:pt idx="1401">
                  <c:v>855</c:v>
                </c:pt>
                <c:pt idx="1402">
                  <c:v>855</c:v>
                </c:pt>
                <c:pt idx="1403">
                  <c:v>855</c:v>
                </c:pt>
                <c:pt idx="1404">
                  <c:v>855</c:v>
                </c:pt>
                <c:pt idx="1405">
                  <c:v>855</c:v>
                </c:pt>
                <c:pt idx="1406">
                  <c:v>855</c:v>
                </c:pt>
                <c:pt idx="1407">
                  <c:v>855</c:v>
                </c:pt>
                <c:pt idx="1408">
                  <c:v>855</c:v>
                </c:pt>
                <c:pt idx="1409">
                  <c:v>855</c:v>
                </c:pt>
                <c:pt idx="1410">
                  <c:v>855</c:v>
                </c:pt>
                <c:pt idx="1411">
                  <c:v>855</c:v>
                </c:pt>
                <c:pt idx="1412">
                  <c:v>855</c:v>
                </c:pt>
                <c:pt idx="1413">
                  <c:v>855</c:v>
                </c:pt>
                <c:pt idx="1414">
                  <c:v>835</c:v>
                </c:pt>
                <c:pt idx="1415">
                  <c:v>807</c:v>
                </c:pt>
                <c:pt idx="1416">
                  <c:v>823</c:v>
                </c:pt>
                <c:pt idx="1417">
                  <c:v>825</c:v>
                </c:pt>
                <c:pt idx="1418">
                  <c:v>825</c:v>
                </c:pt>
                <c:pt idx="1419">
                  <c:v>825</c:v>
                </c:pt>
                <c:pt idx="1420">
                  <c:v>825</c:v>
                </c:pt>
                <c:pt idx="1421">
                  <c:v>825</c:v>
                </c:pt>
                <c:pt idx="1422">
                  <c:v>825</c:v>
                </c:pt>
                <c:pt idx="1423">
                  <c:v>825</c:v>
                </c:pt>
                <c:pt idx="1424">
                  <c:v>825</c:v>
                </c:pt>
                <c:pt idx="1425">
                  <c:v>825</c:v>
                </c:pt>
                <c:pt idx="1426">
                  <c:v>825</c:v>
                </c:pt>
                <c:pt idx="1427">
                  <c:v>825</c:v>
                </c:pt>
                <c:pt idx="1428">
                  <c:v>825</c:v>
                </c:pt>
                <c:pt idx="1429">
                  <c:v>825</c:v>
                </c:pt>
                <c:pt idx="1430">
                  <c:v>825</c:v>
                </c:pt>
                <c:pt idx="1431">
                  <c:v>825</c:v>
                </c:pt>
                <c:pt idx="1432">
                  <c:v>825</c:v>
                </c:pt>
                <c:pt idx="1433">
                  <c:v>825</c:v>
                </c:pt>
                <c:pt idx="1434">
                  <c:v>825</c:v>
                </c:pt>
                <c:pt idx="1435">
                  <c:v>825</c:v>
                </c:pt>
                <c:pt idx="1436">
                  <c:v>825</c:v>
                </c:pt>
                <c:pt idx="1437">
                  <c:v>825</c:v>
                </c:pt>
                <c:pt idx="1438">
                  <c:v>799</c:v>
                </c:pt>
                <c:pt idx="1439">
                  <c:v>813</c:v>
                </c:pt>
                <c:pt idx="1440">
                  <c:v>813</c:v>
                </c:pt>
                <c:pt idx="1441">
                  <c:v>813</c:v>
                </c:pt>
                <c:pt idx="1442">
                  <c:v>813</c:v>
                </c:pt>
                <c:pt idx="1443">
                  <c:v>813</c:v>
                </c:pt>
                <c:pt idx="1444">
                  <c:v>813</c:v>
                </c:pt>
                <c:pt idx="1445">
                  <c:v>813</c:v>
                </c:pt>
                <c:pt idx="1446">
                  <c:v>813</c:v>
                </c:pt>
                <c:pt idx="1447">
                  <c:v>813</c:v>
                </c:pt>
                <c:pt idx="1448">
                  <c:v>813</c:v>
                </c:pt>
                <c:pt idx="1449">
                  <c:v>813</c:v>
                </c:pt>
                <c:pt idx="1450">
                  <c:v>813</c:v>
                </c:pt>
                <c:pt idx="1451">
                  <c:v>813</c:v>
                </c:pt>
                <c:pt idx="1452">
                  <c:v>813</c:v>
                </c:pt>
                <c:pt idx="1453">
                  <c:v>813</c:v>
                </c:pt>
                <c:pt idx="1454">
                  <c:v>813</c:v>
                </c:pt>
                <c:pt idx="1455">
                  <c:v>813</c:v>
                </c:pt>
                <c:pt idx="1456">
                  <c:v>813</c:v>
                </c:pt>
                <c:pt idx="1457">
                  <c:v>811</c:v>
                </c:pt>
                <c:pt idx="1458">
                  <c:v>775</c:v>
                </c:pt>
                <c:pt idx="1459">
                  <c:v>847</c:v>
                </c:pt>
                <c:pt idx="1460">
                  <c:v>847</c:v>
                </c:pt>
                <c:pt idx="1461">
                  <c:v>847</c:v>
                </c:pt>
                <c:pt idx="1462">
                  <c:v>847</c:v>
                </c:pt>
                <c:pt idx="1463">
                  <c:v>847</c:v>
                </c:pt>
                <c:pt idx="1464">
                  <c:v>847</c:v>
                </c:pt>
                <c:pt idx="1465">
                  <c:v>847</c:v>
                </c:pt>
                <c:pt idx="1466">
                  <c:v>847</c:v>
                </c:pt>
                <c:pt idx="1467">
                  <c:v>847</c:v>
                </c:pt>
                <c:pt idx="1468">
                  <c:v>847</c:v>
                </c:pt>
                <c:pt idx="1469">
                  <c:v>847</c:v>
                </c:pt>
                <c:pt idx="1470">
                  <c:v>847</c:v>
                </c:pt>
                <c:pt idx="1471">
                  <c:v>847</c:v>
                </c:pt>
                <c:pt idx="1472">
                  <c:v>847</c:v>
                </c:pt>
                <c:pt idx="1473">
                  <c:v>847</c:v>
                </c:pt>
                <c:pt idx="1474">
                  <c:v>847</c:v>
                </c:pt>
                <c:pt idx="1475">
                  <c:v>847</c:v>
                </c:pt>
                <c:pt idx="1476">
                  <c:v>847</c:v>
                </c:pt>
                <c:pt idx="1477">
                  <c:v>847</c:v>
                </c:pt>
                <c:pt idx="1478">
                  <c:v>847</c:v>
                </c:pt>
                <c:pt idx="1479">
                  <c:v>847</c:v>
                </c:pt>
                <c:pt idx="1480">
                  <c:v>847</c:v>
                </c:pt>
                <c:pt idx="1481">
                  <c:v>847</c:v>
                </c:pt>
                <c:pt idx="1482">
                  <c:v>847</c:v>
                </c:pt>
                <c:pt idx="1483">
                  <c:v>847</c:v>
                </c:pt>
                <c:pt idx="1484">
                  <c:v>847</c:v>
                </c:pt>
                <c:pt idx="1485">
                  <c:v>847</c:v>
                </c:pt>
                <c:pt idx="1486">
                  <c:v>847</c:v>
                </c:pt>
                <c:pt idx="1487">
                  <c:v>847</c:v>
                </c:pt>
                <c:pt idx="1488">
                  <c:v>847</c:v>
                </c:pt>
                <c:pt idx="1489">
                  <c:v>847</c:v>
                </c:pt>
                <c:pt idx="1490">
                  <c:v>847</c:v>
                </c:pt>
                <c:pt idx="1491">
                  <c:v>847</c:v>
                </c:pt>
                <c:pt idx="1492">
                  <c:v>847</c:v>
                </c:pt>
                <c:pt idx="1493">
                  <c:v>847</c:v>
                </c:pt>
                <c:pt idx="1494">
                  <c:v>847</c:v>
                </c:pt>
                <c:pt idx="1495">
                  <c:v>847</c:v>
                </c:pt>
                <c:pt idx="1496">
                  <c:v>847</c:v>
                </c:pt>
                <c:pt idx="1497">
                  <c:v>847</c:v>
                </c:pt>
                <c:pt idx="1498">
                  <c:v>847</c:v>
                </c:pt>
                <c:pt idx="1499">
                  <c:v>847</c:v>
                </c:pt>
                <c:pt idx="1500">
                  <c:v>847</c:v>
                </c:pt>
                <c:pt idx="1501">
                  <c:v>847</c:v>
                </c:pt>
                <c:pt idx="1502">
                  <c:v>923</c:v>
                </c:pt>
                <c:pt idx="1503">
                  <c:v>923</c:v>
                </c:pt>
                <c:pt idx="1504">
                  <c:v>923</c:v>
                </c:pt>
                <c:pt idx="1505">
                  <c:v>923</c:v>
                </c:pt>
                <c:pt idx="1506">
                  <c:v>923</c:v>
                </c:pt>
                <c:pt idx="1507">
                  <c:v>923</c:v>
                </c:pt>
                <c:pt idx="1508">
                  <c:v>923</c:v>
                </c:pt>
                <c:pt idx="1509">
                  <c:v>923</c:v>
                </c:pt>
                <c:pt idx="1510">
                  <c:v>923</c:v>
                </c:pt>
                <c:pt idx="1511">
                  <c:v>923</c:v>
                </c:pt>
                <c:pt idx="1512">
                  <c:v>923</c:v>
                </c:pt>
                <c:pt idx="1513">
                  <c:v>923</c:v>
                </c:pt>
                <c:pt idx="1514">
                  <c:v>923</c:v>
                </c:pt>
                <c:pt idx="1515">
                  <c:v>923</c:v>
                </c:pt>
                <c:pt idx="1516">
                  <c:v>923</c:v>
                </c:pt>
                <c:pt idx="1517">
                  <c:v>923</c:v>
                </c:pt>
                <c:pt idx="1518">
                  <c:v>923</c:v>
                </c:pt>
                <c:pt idx="1519">
                  <c:v>923</c:v>
                </c:pt>
                <c:pt idx="1520">
                  <c:v>923</c:v>
                </c:pt>
                <c:pt idx="1521">
                  <c:v>923</c:v>
                </c:pt>
                <c:pt idx="1522">
                  <c:v>923</c:v>
                </c:pt>
                <c:pt idx="1523">
                  <c:v>923</c:v>
                </c:pt>
                <c:pt idx="1524">
                  <c:v>923</c:v>
                </c:pt>
                <c:pt idx="1525">
                  <c:v>923</c:v>
                </c:pt>
                <c:pt idx="1526">
                  <c:v>923</c:v>
                </c:pt>
                <c:pt idx="1527">
                  <c:v>923</c:v>
                </c:pt>
                <c:pt idx="1528">
                  <c:v>923</c:v>
                </c:pt>
                <c:pt idx="1529">
                  <c:v>923</c:v>
                </c:pt>
                <c:pt idx="1530">
                  <c:v>923</c:v>
                </c:pt>
                <c:pt idx="1531">
                  <c:v>923</c:v>
                </c:pt>
                <c:pt idx="1532">
                  <c:v>1046</c:v>
                </c:pt>
                <c:pt idx="1533">
                  <c:v>1046</c:v>
                </c:pt>
                <c:pt idx="1534">
                  <c:v>1046</c:v>
                </c:pt>
                <c:pt idx="1535">
                  <c:v>1046</c:v>
                </c:pt>
                <c:pt idx="1536">
                  <c:v>1040</c:v>
                </c:pt>
                <c:pt idx="1537">
                  <c:v>1040</c:v>
                </c:pt>
                <c:pt idx="1538">
                  <c:v>1040</c:v>
                </c:pt>
                <c:pt idx="1539">
                  <c:v>1040</c:v>
                </c:pt>
                <c:pt idx="1540">
                  <c:v>1040</c:v>
                </c:pt>
                <c:pt idx="1541">
                  <c:v>1040</c:v>
                </c:pt>
                <c:pt idx="1542">
                  <c:v>1040</c:v>
                </c:pt>
                <c:pt idx="1543">
                  <c:v>1040</c:v>
                </c:pt>
                <c:pt idx="1544">
                  <c:v>1040</c:v>
                </c:pt>
                <c:pt idx="1545">
                  <c:v>1040</c:v>
                </c:pt>
                <c:pt idx="1546">
                  <c:v>1040</c:v>
                </c:pt>
                <c:pt idx="1547">
                  <c:v>1040</c:v>
                </c:pt>
                <c:pt idx="1548">
                  <c:v>1040</c:v>
                </c:pt>
                <c:pt idx="1549">
                  <c:v>1040</c:v>
                </c:pt>
                <c:pt idx="1550">
                  <c:v>1040</c:v>
                </c:pt>
                <c:pt idx="1551">
                  <c:v>999</c:v>
                </c:pt>
                <c:pt idx="1552">
                  <c:v>995</c:v>
                </c:pt>
                <c:pt idx="1553">
                  <c:v>1063</c:v>
                </c:pt>
                <c:pt idx="1554">
                  <c:v>1102</c:v>
                </c:pt>
                <c:pt idx="1555">
                  <c:v>1102</c:v>
                </c:pt>
                <c:pt idx="1556">
                  <c:v>1102</c:v>
                </c:pt>
                <c:pt idx="1557">
                  <c:v>1102</c:v>
                </c:pt>
                <c:pt idx="1558">
                  <c:v>1102</c:v>
                </c:pt>
                <c:pt idx="1559">
                  <c:v>1102</c:v>
                </c:pt>
                <c:pt idx="1560">
                  <c:v>1102</c:v>
                </c:pt>
                <c:pt idx="1561">
                  <c:v>1102</c:v>
                </c:pt>
                <c:pt idx="1562">
                  <c:v>1102</c:v>
                </c:pt>
                <c:pt idx="1563">
                  <c:v>1102</c:v>
                </c:pt>
                <c:pt idx="1564">
                  <c:v>1102</c:v>
                </c:pt>
                <c:pt idx="1565">
                  <c:v>1102</c:v>
                </c:pt>
                <c:pt idx="1566">
                  <c:v>1102</c:v>
                </c:pt>
                <c:pt idx="1567">
                  <c:v>1102</c:v>
                </c:pt>
                <c:pt idx="1568">
                  <c:v>1102</c:v>
                </c:pt>
                <c:pt idx="1569">
                  <c:v>1102</c:v>
                </c:pt>
                <c:pt idx="1570">
                  <c:v>1102</c:v>
                </c:pt>
                <c:pt idx="1571">
                  <c:v>1102</c:v>
                </c:pt>
                <c:pt idx="1572">
                  <c:v>1102</c:v>
                </c:pt>
                <c:pt idx="1573">
                  <c:v>1102</c:v>
                </c:pt>
                <c:pt idx="1574">
                  <c:v>1102</c:v>
                </c:pt>
                <c:pt idx="1575">
                  <c:v>1102</c:v>
                </c:pt>
                <c:pt idx="1576">
                  <c:v>1102</c:v>
                </c:pt>
                <c:pt idx="1577">
                  <c:v>1102</c:v>
                </c:pt>
                <c:pt idx="1578">
                  <c:v>1102</c:v>
                </c:pt>
                <c:pt idx="1579">
                  <c:v>1102</c:v>
                </c:pt>
                <c:pt idx="1580">
                  <c:v>1102</c:v>
                </c:pt>
                <c:pt idx="1581">
                  <c:v>1102</c:v>
                </c:pt>
                <c:pt idx="1582">
                  <c:v>1102</c:v>
                </c:pt>
                <c:pt idx="1583">
                  <c:v>1102</c:v>
                </c:pt>
                <c:pt idx="1584">
                  <c:v>1102</c:v>
                </c:pt>
                <c:pt idx="1585">
                  <c:v>1102</c:v>
                </c:pt>
                <c:pt idx="1586">
                  <c:v>1102</c:v>
                </c:pt>
                <c:pt idx="1587">
                  <c:v>1102</c:v>
                </c:pt>
                <c:pt idx="1588">
                  <c:v>1102</c:v>
                </c:pt>
                <c:pt idx="1589">
                  <c:v>1102</c:v>
                </c:pt>
                <c:pt idx="1590">
                  <c:v>1102</c:v>
                </c:pt>
                <c:pt idx="1591">
                  <c:v>1102</c:v>
                </c:pt>
                <c:pt idx="1592">
                  <c:v>1102</c:v>
                </c:pt>
                <c:pt idx="1593">
                  <c:v>1102</c:v>
                </c:pt>
                <c:pt idx="1594">
                  <c:v>1099</c:v>
                </c:pt>
                <c:pt idx="1595">
                  <c:v>1108</c:v>
                </c:pt>
                <c:pt idx="1596">
                  <c:v>1108</c:v>
                </c:pt>
                <c:pt idx="1597">
                  <c:v>1108</c:v>
                </c:pt>
                <c:pt idx="1598">
                  <c:v>1108</c:v>
                </c:pt>
                <c:pt idx="1599">
                  <c:v>1108</c:v>
                </c:pt>
                <c:pt idx="1600">
                  <c:v>1108</c:v>
                </c:pt>
                <c:pt idx="1601">
                  <c:v>1108</c:v>
                </c:pt>
                <c:pt idx="1602">
                  <c:v>1108</c:v>
                </c:pt>
                <c:pt idx="1603">
                  <c:v>1108</c:v>
                </c:pt>
                <c:pt idx="1604">
                  <c:v>1108</c:v>
                </c:pt>
                <c:pt idx="1605">
                  <c:v>1108</c:v>
                </c:pt>
                <c:pt idx="1606">
                  <c:v>1108</c:v>
                </c:pt>
                <c:pt idx="1607">
                  <c:v>1108</c:v>
                </c:pt>
                <c:pt idx="1608">
                  <c:v>1108</c:v>
                </c:pt>
                <c:pt idx="1609">
                  <c:v>1108</c:v>
                </c:pt>
                <c:pt idx="1610">
                  <c:v>1108</c:v>
                </c:pt>
                <c:pt idx="1611">
                  <c:v>1108</c:v>
                </c:pt>
                <c:pt idx="1612">
                  <c:v>1108</c:v>
                </c:pt>
                <c:pt idx="1613">
                  <c:v>1108</c:v>
                </c:pt>
                <c:pt idx="1614">
                  <c:v>1108</c:v>
                </c:pt>
                <c:pt idx="1615">
                  <c:v>1108</c:v>
                </c:pt>
                <c:pt idx="1616">
                  <c:v>1108</c:v>
                </c:pt>
                <c:pt idx="1617">
                  <c:v>1108</c:v>
                </c:pt>
                <c:pt idx="1618">
                  <c:v>1108</c:v>
                </c:pt>
                <c:pt idx="1619">
                  <c:v>1108</c:v>
                </c:pt>
                <c:pt idx="1620">
                  <c:v>1108</c:v>
                </c:pt>
                <c:pt idx="1621">
                  <c:v>1108</c:v>
                </c:pt>
                <c:pt idx="1622">
                  <c:v>1108</c:v>
                </c:pt>
                <c:pt idx="1623">
                  <c:v>1108</c:v>
                </c:pt>
                <c:pt idx="1624">
                  <c:v>1108</c:v>
                </c:pt>
                <c:pt idx="1625">
                  <c:v>1108</c:v>
                </c:pt>
                <c:pt idx="1626">
                  <c:v>1108</c:v>
                </c:pt>
                <c:pt idx="1627">
                  <c:v>1108</c:v>
                </c:pt>
                <c:pt idx="1628">
                  <c:v>1108</c:v>
                </c:pt>
                <c:pt idx="1629">
                  <c:v>1108</c:v>
                </c:pt>
                <c:pt idx="1630">
                  <c:v>1108</c:v>
                </c:pt>
                <c:pt idx="1631">
                  <c:v>1108</c:v>
                </c:pt>
                <c:pt idx="1632">
                  <c:v>1108</c:v>
                </c:pt>
                <c:pt idx="1633">
                  <c:v>1108</c:v>
                </c:pt>
                <c:pt idx="1634">
                  <c:v>1108</c:v>
                </c:pt>
                <c:pt idx="1635">
                  <c:v>1108</c:v>
                </c:pt>
                <c:pt idx="1636">
                  <c:v>1108</c:v>
                </c:pt>
                <c:pt idx="1637">
                  <c:v>1108</c:v>
                </c:pt>
                <c:pt idx="1638">
                  <c:v>1108</c:v>
                </c:pt>
                <c:pt idx="1639">
                  <c:v>1108</c:v>
                </c:pt>
                <c:pt idx="1640">
                  <c:v>1108</c:v>
                </c:pt>
                <c:pt idx="1641">
                  <c:v>1108</c:v>
                </c:pt>
                <c:pt idx="1642">
                  <c:v>1108</c:v>
                </c:pt>
                <c:pt idx="1643">
                  <c:v>1108</c:v>
                </c:pt>
                <c:pt idx="1644">
                  <c:v>1108</c:v>
                </c:pt>
                <c:pt idx="1645">
                  <c:v>1108</c:v>
                </c:pt>
                <c:pt idx="1646">
                  <c:v>1108</c:v>
                </c:pt>
                <c:pt idx="1647">
                  <c:v>1108</c:v>
                </c:pt>
                <c:pt idx="1648">
                  <c:v>1108</c:v>
                </c:pt>
                <c:pt idx="1649">
                  <c:v>1108</c:v>
                </c:pt>
                <c:pt idx="1650">
                  <c:v>1108</c:v>
                </c:pt>
                <c:pt idx="1651">
                  <c:v>1108</c:v>
                </c:pt>
                <c:pt idx="1652">
                  <c:v>1108</c:v>
                </c:pt>
                <c:pt idx="1653">
                  <c:v>1108</c:v>
                </c:pt>
                <c:pt idx="1654">
                  <c:v>1108</c:v>
                </c:pt>
                <c:pt idx="1655">
                  <c:v>1108</c:v>
                </c:pt>
                <c:pt idx="1656">
                  <c:v>1108</c:v>
                </c:pt>
                <c:pt idx="1657">
                  <c:v>1108</c:v>
                </c:pt>
                <c:pt idx="1658">
                  <c:v>1108</c:v>
                </c:pt>
                <c:pt idx="1659">
                  <c:v>1108</c:v>
                </c:pt>
                <c:pt idx="1660">
                  <c:v>1108</c:v>
                </c:pt>
                <c:pt idx="1661">
                  <c:v>1108</c:v>
                </c:pt>
                <c:pt idx="1662">
                  <c:v>1108</c:v>
                </c:pt>
                <c:pt idx="1663">
                  <c:v>1108</c:v>
                </c:pt>
                <c:pt idx="1664">
                  <c:v>1108</c:v>
                </c:pt>
                <c:pt idx="1665">
                  <c:v>1108</c:v>
                </c:pt>
                <c:pt idx="1666">
                  <c:v>1108</c:v>
                </c:pt>
                <c:pt idx="1667">
                  <c:v>1108</c:v>
                </c:pt>
                <c:pt idx="1668">
                  <c:v>1108</c:v>
                </c:pt>
                <c:pt idx="1669">
                  <c:v>1108</c:v>
                </c:pt>
                <c:pt idx="1670">
                  <c:v>1108</c:v>
                </c:pt>
                <c:pt idx="1671">
                  <c:v>1108</c:v>
                </c:pt>
                <c:pt idx="1672">
                  <c:v>1108</c:v>
                </c:pt>
                <c:pt idx="1673">
                  <c:v>1108</c:v>
                </c:pt>
                <c:pt idx="1674">
                  <c:v>1108</c:v>
                </c:pt>
                <c:pt idx="1675">
                  <c:v>1108</c:v>
                </c:pt>
                <c:pt idx="1676">
                  <c:v>1108</c:v>
                </c:pt>
                <c:pt idx="1677">
                  <c:v>1108</c:v>
                </c:pt>
                <c:pt idx="1678">
                  <c:v>1108</c:v>
                </c:pt>
                <c:pt idx="1679">
                  <c:v>1108</c:v>
                </c:pt>
                <c:pt idx="1680">
                  <c:v>1108</c:v>
                </c:pt>
                <c:pt idx="1681">
                  <c:v>1108</c:v>
                </c:pt>
                <c:pt idx="1682">
                  <c:v>1108</c:v>
                </c:pt>
                <c:pt idx="1683">
                  <c:v>1108</c:v>
                </c:pt>
                <c:pt idx="1684">
                  <c:v>1108</c:v>
                </c:pt>
                <c:pt idx="1685">
                  <c:v>1108</c:v>
                </c:pt>
                <c:pt idx="1686">
                  <c:v>1108</c:v>
                </c:pt>
                <c:pt idx="1687">
                  <c:v>1108</c:v>
                </c:pt>
                <c:pt idx="1688">
                  <c:v>1108</c:v>
                </c:pt>
                <c:pt idx="1689">
                  <c:v>1108</c:v>
                </c:pt>
                <c:pt idx="1690">
                  <c:v>1108</c:v>
                </c:pt>
                <c:pt idx="1691">
                  <c:v>1108</c:v>
                </c:pt>
                <c:pt idx="1692">
                  <c:v>1108</c:v>
                </c:pt>
                <c:pt idx="1693">
                  <c:v>1108</c:v>
                </c:pt>
                <c:pt idx="1694">
                  <c:v>1108</c:v>
                </c:pt>
                <c:pt idx="1695">
                  <c:v>1108</c:v>
                </c:pt>
                <c:pt idx="1696">
                  <c:v>1108</c:v>
                </c:pt>
                <c:pt idx="1697">
                  <c:v>1108</c:v>
                </c:pt>
                <c:pt idx="1698">
                  <c:v>1108</c:v>
                </c:pt>
                <c:pt idx="1699">
                  <c:v>1108</c:v>
                </c:pt>
                <c:pt idx="1700">
                  <c:v>1108</c:v>
                </c:pt>
                <c:pt idx="1701">
                  <c:v>1108</c:v>
                </c:pt>
                <c:pt idx="1702">
                  <c:v>1108</c:v>
                </c:pt>
                <c:pt idx="1703">
                  <c:v>1108</c:v>
                </c:pt>
                <c:pt idx="1704">
                  <c:v>1108</c:v>
                </c:pt>
                <c:pt idx="1705">
                  <c:v>1108</c:v>
                </c:pt>
                <c:pt idx="1706">
                  <c:v>1108</c:v>
                </c:pt>
                <c:pt idx="1707">
                  <c:v>1108</c:v>
                </c:pt>
                <c:pt idx="1708">
                  <c:v>1108</c:v>
                </c:pt>
                <c:pt idx="1709">
                  <c:v>1108</c:v>
                </c:pt>
                <c:pt idx="1710">
                  <c:v>1108</c:v>
                </c:pt>
                <c:pt idx="1711">
                  <c:v>1108</c:v>
                </c:pt>
                <c:pt idx="1712">
                  <c:v>1083</c:v>
                </c:pt>
                <c:pt idx="1713">
                  <c:v>1091</c:v>
                </c:pt>
                <c:pt idx="1714">
                  <c:v>1091</c:v>
                </c:pt>
                <c:pt idx="1715">
                  <c:v>1091</c:v>
                </c:pt>
                <c:pt idx="1716">
                  <c:v>1091</c:v>
                </c:pt>
                <c:pt idx="1717">
                  <c:v>1091</c:v>
                </c:pt>
                <c:pt idx="1718">
                  <c:v>1091</c:v>
                </c:pt>
                <c:pt idx="1719">
                  <c:v>1091</c:v>
                </c:pt>
                <c:pt idx="1720">
                  <c:v>1091</c:v>
                </c:pt>
                <c:pt idx="1721">
                  <c:v>1091</c:v>
                </c:pt>
                <c:pt idx="1722">
                  <c:v>1091</c:v>
                </c:pt>
                <c:pt idx="1723">
                  <c:v>1091</c:v>
                </c:pt>
                <c:pt idx="1724">
                  <c:v>1091</c:v>
                </c:pt>
                <c:pt idx="1725">
                  <c:v>1091</c:v>
                </c:pt>
                <c:pt idx="1726">
                  <c:v>1091</c:v>
                </c:pt>
                <c:pt idx="1727">
                  <c:v>1091</c:v>
                </c:pt>
                <c:pt idx="1728">
                  <c:v>1091</c:v>
                </c:pt>
                <c:pt idx="1729">
                  <c:v>1091</c:v>
                </c:pt>
                <c:pt idx="1730">
                  <c:v>1091</c:v>
                </c:pt>
                <c:pt idx="1731">
                  <c:v>1091</c:v>
                </c:pt>
                <c:pt idx="1732">
                  <c:v>1091</c:v>
                </c:pt>
                <c:pt idx="1733">
                  <c:v>1091</c:v>
                </c:pt>
                <c:pt idx="1734">
                  <c:v>1091</c:v>
                </c:pt>
                <c:pt idx="1735">
                  <c:v>1091</c:v>
                </c:pt>
                <c:pt idx="1736">
                  <c:v>1091</c:v>
                </c:pt>
                <c:pt idx="1737">
                  <c:v>1091</c:v>
                </c:pt>
                <c:pt idx="1738">
                  <c:v>1091</c:v>
                </c:pt>
                <c:pt idx="1739">
                  <c:v>1091</c:v>
                </c:pt>
                <c:pt idx="1740">
                  <c:v>1091</c:v>
                </c:pt>
                <c:pt idx="1741">
                  <c:v>1091</c:v>
                </c:pt>
                <c:pt idx="1742">
                  <c:v>1091</c:v>
                </c:pt>
                <c:pt idx="1743">
                  <c:v>1091</c:v>
                </c:pt>
                <c:pt idx="1744">
                  <c:v>1091</c:v>
                </c:pt>
                <c:pt idx="1745">
                  <c:v>1091</c:v>
                </c:pt>
                <c:pt idx="1746">
                  <c:v>1091</c:v>
                </c:pt>
                <c:pt idx="1747">
                  <c:v>1091</c:v>
                </c:pt>
                <c:pt idx="1748">
                  <c:v>1091</c:v>
                </c:pt>
                <c:pt idx="1749">
                  <c:v>1091</c:v>
                </c:pt>
                <c:pt idx="1750">
                  <c:v>1091</c:v>
                </c:pt>
                <c:pt idx="1751">
                  <c:v>1091</c:v>
                </c:pt>
                <c:pt idx="1752">
                  <c:v>1091</c:v>
                </c:pt>
                <c:pt idx="1753">
                  <c:v>1091</c:v>
                </c:pt>
                <c:pt idx="1754">
                  <c:v>1091</c:v>
                </c:pt>
                <c:pt idx="1755">
                  <c:v>1091</c:v>
                </c:pt>
                <c:pt idx="1756">
                  <c:v>1091</c:v>
                </c:pt>
                <c:pt idx="1757">
                  <c:v>1091</c:v>
                </c:pt>
                <c:pt idx="1758">
                  <c:v>1091</c:v>
                </c:pt>
                <c:pt idx="1759">
                  <c:v>1091</c:v>
                </c:pt>
                <c:pt idx="1760">
                  <c:v>1091</c:v>
                </c:pt>
                <c:pt idx="1761">
                  <c:v>1091</c:v>
                </c:pt>
                <c:pt idx="1762">
                  <c:v>1091</c:v>
                </c:pt>
                <c:pt idx="1763">
                  <c:v>1091</c:v>
                </c:pt>
                <c:pt idx="1764">
                  <c:v>1091</c:v>
                </c:pt>
                <c:pt idx="1765">
                  <c:v>1091</c:v>
                </c:pt>
                <c:pt idx="1766">
                  <c:v>1091</c:v>
                </c:pt>
                <c:pt idx="1767">
                  <c:v>1091</c:v>
                </c:pt>
                <c:pt idx="1768">
                  <c:v>1091</c:v>
                </c:pt>
                <c:pt idx="1769">
                  <c:v>1091</c:v>
                </c:pt>
                <c:pt idx="1770">
                  <c:v>1091</c:v>
                </c:pt>
                <c:pt idx="1771">
                  <c:v>1091</c:v>
                </c:pt>
                <c:pt idx="1772">
                  <c:v>1091</c:v>
                </c:pt>
                <c:pt idx="1773">
                  <c:v>1089</c:v>
                </c:pt>
                <c:pt idx="1774">
                  <c:v>1166</c:v>
                </c:pt>
                <c:pt idx="1775">
                  <c:v>1166</c:v>
                </c:pt>
                <c:pt idx="1776">
                  <c:v>1166</c:v>
                </c:pt>
                <c:pt idx="1777">
                  <c:v>1166</c:v>
                </c:pt>
                <c:pt idx="1778">
                  <c:v>1166</c:v>
                </c:pt>
                <c:pt idx="1779">
                  <c:v>1166</c:v>
                </c:pt>
                <c:pt idx="1780">
                  <c:v>1166</c:v>
                </c:pt>
                <c:pt idx="1781">
                  <c:v>1166</c:v>
                </c:pt>
                <c:pt idx="1782">
                  <c:v>1166</c:v>
                </c:pt>
                <c:pt idx="1783">
                  <c:v>1166</c:v>
                </c:pt>
                <c:pt idx="1784">
                  <c:v>1166</c:v>
                </c:pt>
                <c:pt idx="1785">
                  <c:v>1166</c:v>
                </c:pt>
                <c:pt idx="1786">
                  <c:v>1166</c:v>
                </c:pt>
                <c:pt idx="1787">
                  <c:v>1166</c:v>
                </c:pt>
                <c:pt idx="1788">
                  <c:v>1166</c:v>
                </c:pt>
                <c:pt idx="1789">
                  <c:v>1166</c:v>
                </c:pt>
                <c:pt idx="1790">
                  <c:v>1166</c:v>
                </c:pt>
                <c:pt idx="1791">
                  <c:v>1166</c:v>
                </c:pt>
                <c:pt idx="1792">
                  <c:v>1166</c:v>
                </c:pt>
                <c:pt idx="1793">
                  <c:v>1166</c:v>
                </c:pt>
                <c:pt idx="1794">
                  <c:v>1166</c:v>
                </c:pt>
                <c:pt idx="1795">
                  <c:v>1166</c:v>
                </c:pt>
                <c:pt idx="1796">
                  <c:v>1166</c:v>
                </c:pt>
                <c:pt idx="1797">
                  <c:v>1166</c:v>
                </c:pt>
                <c:pt idx="1798">
                  <c:v>1166</c:v>
                </c:pt>
                <c:pt idx="1799">
                  <c:v>1166</c:v>
                </c:pt>
                <c:pt idx="1800">
                  <c:v>1166</c:v>
                </c:pt>
                <c:pt idx="1801">
                  <c:v>1166</c:v>
                </c:pt>
                <c:pt idx="1802">
                  <c:v>1166</c:v>
                </c:pt>
                <c:pt idx="1803">
                  <c:v>1166</c:v>
                </c:pt>
                <c:pt idx="1804">
                  <c:v>1166</c:v>
                </c:pt>
                <c:pt idx="1805">
                  <c:v>1166</c:v>
                </c:pt>
                <c:pt idx="1806">
                  <c:v>1166</c:v>
                </c:pt>
                <c:pt idx="1807">
                  <c:v>1166</c:v>
                </c:pt>
                <c:pt idx="1808">
                  <c:v>1166</c:v>
                </c:pt>
                <c:pt idx="1809">
                  <c:v>1166</c:v>
                </c:pt>
                <c:pt idx="1810">
                  <c:v>1166</c:v>
                </c:pt>
                <c:pt idx="1811">
                  <c:v>1166</c:v>
                </c:pt>
                <c:pt idx="1812">
                  <c:v>1166</c:v>
                </c:pt>
                <c:pt idx="1813">
                  <c:v>1166</c:v>
                </c:pt>
                <c:pt idx="1814">
                  <c:v>1166</c:v>
                </c:pt>
                <c:pt idx="1815">
                  <c:v>1166</c:v>
                </c:pt>
                <c:pt idx="1816">
                  <c:v>1166</c:v>
                </c:pt>
                <c:pt idx="1817">
                  <c:v>1166</c:v>
                </c:pt>
                <c:pt idx="1818">
                  <c:v>1166</c:v>
                </c:pt>
                <c:pt idx="1819">
                  <c:v>1166</c:v>
                </c:pt>
                <c:pt idx="1820">
                  <c:v>1166</c:v>
                </c:pt>
                <c:pt idx="1821">
                  <c:v>1166</c:v>
                </c:pt>
                <c:pt idx="1822">
                  <c:v>1166</c:v>
                </c:pt>
                <c:pt idx="1823">
                  <c:v>1166</c:v>
                </c:pt>
                <c:pt idx="1824">
                  <c:v>1166</c:v>
                </c:pt>
                <c:pt idx="1825">
                  <c:v>1166</c:v>
                </c:pt>
                <c:pt idx="1826">
                  <c:v>1166</c:v>
                </c:pt>
                <c:pt idx="1827">
                  <c:v>1166</c:v>
                </c:pt>
                <c:pt idx="1828">
                  <c:v>1166</c:v>
                </c:pt>
                <c:pt idx="1829">
                  <c:v>1166</c:v>
                </c:pt>
                <c:pt idx="1830">
                  <c:v>1166</c:v>
                </c:pt>
                <c:pt idx="1831">
                  <c:v>1166</c:v>
                </c:pt>
                <c:pt idx="1832">
                  <c:v>1166</c:v>
                </c:pt>
                <c:pt idx="1833">
                  <c:v>1166</c:v>
                </c:pt>
                <c:pt idx="1834">
                  <c:v>1166</c:v>
                </c:pt>
                <c:pt idx="1835">
                  <c:v>1166</c:v>
                </c:pt>
                <c:pt idx="1836">
                  <c:v>1166</c:v>
                </c:pt>
                <c:pt idx="1837">
                  <c:v>1166</c:v>
                </c:pt>
                <c:pt idx="1838">
                  <c:v>1166</c:v>
                </c:pt>
                <c:pt idx="1839">
                  <c:v>1166</c:v>
                </c:pt>
                <c:pt idx="1840">
                  <c:v>1166</c:v>
                </c:pt>
                <c:pt idx="1841">
                  <c:v>1166</c:v>
                </c:pt>
                <c:pt idx="1842">
                  <c:v>1166</c:v>
                </c:pt>
                <c:pt idx="1843">
                  <c:v>1166</c:v>
                </c:pt>
                <c:pt idx="1844">
                  <c:v>1166</c:v>
                </c:pt>
                <c:pt idx="1845">
                  <c:v>1166</c:v>
                </c:pt>
                <c:pt idx="1846">
                  <c:v>1166</c:v>
                </c:pt>
                <c:pt idx="1847">
                  <c:v>1166</c:v>
                </c:pt>
                <c:pt idx="1848">
                  <c:v>1166</c:v>
                </c:pt>
                <c:pt idx="1849">
                  <c:v>1166</c:v>
                </c:pt>
                <c:pt idx="1850">
                  <c:v>1166</c:v>
                </c:pt>
                <c:pt idx="1851">
                  <c:v>1166</c:v>
                </c:pt>
                <c:pt idx="1852">
                  <c:v>1166</c:v>
                </c:pt>
                <c:pt idx="1853">
                  <c:v>1166</c:v>
                </c:pt>
                <c:pt idx="1854">
                  <c:v>1166</c:v>
                </c:pt>
                <c:pt idx="1855">
                  <c:v>1166</c:v>
                </c:pt>
                <c:pt idx="1856">
                  <c:v>1166</c:v>
                </c:pt>
                <c:pt idx="1857">
                  <c:v>1166</c:v>
                </c:pt>
                <c:pt idx="1858">
                  <c:v>1166</c:v>
                </c:pt>
                <c:pt idx="1859">
                  <c:v>1166</c:v>
                </c:pt>
                <c:pt idx="1860">
                  <c:v>1166</c:v>
                </c:pt>
                <c:pt idx="1861">
                  <c:v>1166</c:v>
                </c:pt>
                <c:pt idx="1862">
                  <c:v>1166</c:v>
                </c:pt>
                <c:pt idx="1863">
                  <c:v>1166</c:v>
                </c:pt>
                <c:pt idx="1864">
                  <c:v>1166</c:v>
                </c:pt>
                <c:pt idx="1865">
                  <c:v>1166</c:v>
                </c:pt>
                <c:pt idx="1866">
                  <c:v>1166</c:v>
                </c:pt>
                <c:pt idx="1867">
                  <c:v>1166</c:v>
                </c:pt>
                <c:pt idx="1868">
                  <c:v>1166</c:v>
                </c:pt>
                <c:pt idx="1869">
                  <c:v>1166</c:v>
                </c:pt>
                <c:pt idx="1870">
                  <c:v>1166</c:v>
                </c:pt>
                <c:pt idx="1871">
                  <c:v>1166</c:v>
                </c:pt>
                <c:pt idx="1872">
                  <c:v>1166</c:v>
                </c:pt>
                <c:pt idx="1873">
                  <c:v>1166</c:v>
                </c:pt>
                <c:pt idx="1874">
                  <c:v>1166</c:v>
                </c:pt>
                <c:pt idx="1875">
                  <c:v>1166</c:v>
                </c:pt>
                <c:pt idx="1876">
                  <c:v>1166</c:v>
                </c:pt>
                <c:pt idx="1877">
                  <c:v>1166</c:v>
                </c:pt>
                <c:pt idx="1878">
                  <c:v>1166</c:v>
                </c:pt>
                <c:pt idx="1879">
                  <c:v>1166</c:v>
                </c:pt>
                <c:pt idx="1880">
                  <c:v>1166</c:v>
                </c:pt>
                <c:pt idx="1881">
                  <c:v>1166</c:v>
                </c:pt>
                <c:pt idx="1882">
                  <c:v>1166</c:v>
                </c:pt>
                <c:pt idx="1883">
                  <c:v>1166</c:v>
                </c:pt>
                <c:pt idx="1884">
                  <c:v>1166</c:v>
                </c:pt>
                <c:pt idx="1885">
                  <c:v>1166</c:v>
                </c:pt>
                <c:pt idx="1886">
                  <c:v>1166</c:v>
                </c:pt>
                <c:pt idx="1887">
                  <c:v>1166</c:v>
                </c:pt>
                <c:pt idx="1888">
                  <c:v>1166</c:v>
                </c:pt>
                <c:pt idx="1889">
                  <c:v>1166</c:v>
                </c:pt>
                <c:pt idx="1890">
                  <c:v>1166</c:v>
                </c:pt>
                <c:pt idx="1891">
                  <c:v>1166</c:v>
                </c:pt>
                <c:pt idx="1892">
                  <c:v>1166</c:v>
                </c:pt>
                <c:pt idx="1893">
                  <c:v>1166</c:v>
                </c:pt>
                <c:pt idx="1894">
                  <c:v>1166</c:v>
                </c:pt>
                <c:pt idx="1895">
                  <c:v>1166</c:v>
                </c:pt>
                <c:pt idx="1896">
                  <c:v>1166</c:v>
                </c:pt>
                <c:pt idx="1897">
                  <c:v>1166</c:v>
                </c:pt>
                <c:pt idx="1898">
                  <c:v>1166</c:v>
                </c:pt>
                <c:pt idx="1899">
                  <c:v>1166</c:v>
                </c:pt>
                <c:pt idx="1900">
                  <c:v>1166</c:v>
                </c:pt>
                <c:pt idx="1901">
                  <c:v>1166</c:v>
                </c:pt>
                <c:pt idx="1902">
                  <c:v>1166</c:v>
                </c:pt>
                <c:pt idx="1903">
                  <c:v>1166</c:v>
                </c:pt>
                <c:pt idx="1904">
                  <c:v>1166</c:v>
                </c:pt>
                <c:pt idx="1905">
                  <c:v>1166</c:v>
                </c:pt>
                <c:pt idx="1906">
                  <c:v>1166</c:v>
                </c:pt>
                <c:pt idx="1907">
                  <c:v>1166</c:v>
                </c:pt>
                <c:pt idx="1908">
                  <c:v>1166</c:v>
                </c:pt>
                <c:pt idx="1909">
                  <c:v>1166</c:v>
                </c:pt>
                <c:pt idx="1910">
                  <c:v>1166</c:v>
                </c:pt>
                <c:pt idx="1911">
                  <c:v>1166</c:v>
                </c:pt>
                <c:pt idx="1912">
                  <c:v>1166</c:v>
                </c:pt>
                <c:pt idx="1913">
                  <c:v>1166</c:v>
                </c:pt>
                <c:pt idx="1914">
                  <c:v>1166</c:v>
                </c:pt>
                <c:pt idx="1915">
                  <c:v>1166</c:v>
                </c:pt>
                <c:pt idx="1916">
                  <c:v>1166</c:v>
                </c:pt>
                <c:pt idx="1917">
                  <c:v>1166</c:v>
                </c:pt>
                <c:pt idx="1918">
                  <c:v>1166</c:v>
                </c:pt>
                <c:pt idx="1919">
                  <c:v>1166</c:v>
                </c:pt>
                <c:pt idx="1920">
                  <c:v>1166</c:v>
                </c:pt>
                <c:pt idx="1921">
                  <c:v>1166</c:v>
                </c:pt>
                <c:pt idx="1922">
                  <c:v>1166</c:v>
                </c:pt>
                <c:pt idx="1923">
                  <c:v>1166</c:v>
                </c:pt>
                <c:pt idx="1924">
                  <c:v>1166</c:v>
                </c:pt>
                <c:pt idx="1925">
                  <c:v>1166</c:v>
                </c:pt>
                <c:pt idx="1926">
                  <c:v>1166</c:v>
                </c:pt>
                <c:pt idx="1927">
                  <c:v>1166</c:v>
                </c:pt>
                <c:pt idx="1928">
                  <c:v>1166</c:v>
                </c:pt>
                <c:pt idx="1929">
                  <c:v>1166</c:v>
                </c:pt>
                <c:pt idx="1930">
                  <c:v>1166</c:v>
                </c:pt>
                <c:pt idx="1931">
                  <c:v>1166</c:v>
                </c:pt>
                <c:pt idx="1932">
                  <c:v>1166</c:v>
                </c:pt>
                <c:pt idx="1933">
                  <c:v>1166</c:v>
                </c:pt>
                <c:pt idx="1934">
                  <c:v>1166</c:v>
                </c:pt>
                <c:pt idx="1935">
                  <c:v>1166</c:v>
                </c:pt>
                <c:pt idx="1936">
                  <c:v>1166</c:v>
                </c:pt>
                <c:pt idx="1937">
                  <c:v>1166</c:v>
                </c:pt>
                <c:pt idx="1938">
                  <c:v>1166</c:v>
                </c:pt>
                <c:pt idx="1939">
                  <c:v>1166</c:v>
                </c:pt>
                <c:pt idx="1940">
                  <c:v>1166</c:v>
                </c:pt>
                <c:pt idx="1941">
                  <c:v>1166</c:v>
                </c:pt>
                <c:pt idx="1942">
                  <c:v>1166</c:v>
                </c:pt>
                <c:pt idx="1943">
                  <c:v>1166</c:v>
                </c:pt>
                <c:pt idx="1944">
                  <c:v>1166</c:v>
                </c:pt>
                <c:pt idx="1945">
                  <c:v>1166</c:v>
                </c:pt>
                <c:pt idx="1946">
                  <c:v>1166</c:v>
                </c:pt>
                <c:pt idx="1947">
                  <c:v>1166</c:v>
                </c:pt>
                <c:pt idx="1948">
                  <c:v>1166</c:v>
                </c:pt>
                <c:pt idx="1949">
                  <c:v>1166</c:v>
                </c:pt>
                <c:pt idx="1950">
                  <c:v>1166</c:v>
                </c:pt>
                <c:pt idx="1951">
                  <c:v>1166</c:v>
                </c:pt>
                <c:pt idx="1952">
                  <c:v>1166</c:v>
                </c:pt>
                <c:pt idx="1953">
                  <c:v>1166</c:v>
                </c:pt>
                <c:pt idx="1954">
                  <c:v>1166</c:v>
                </c:pt>
                <c:pt idx="1955">
                  <c:v>1166</c:v>
                </c:pt>
                <c:pt idx="1956">
                  <c:v>1166</c:v>
                </c:pt>
                <c:pt idx="1957">
                  <c:v>1166</c:v>
                </c:pt>
                <c:pt idx="1958">
                  <c:v>1166</c:v>
                </c:pt>
                <c:pt idx="1959">
                  <c:v>1166</c:v>
                </c:pt>
                <c:pt idx="1960">
                  <c:v>1166</c:v>
                </c:pt>
                <c:pt idx="1961">
                  <c:v>1166</c:v>
                </c:pt>
                <c:pt idx="1962">
                  <c:v>1166</c:v>
                </c:pt>
                <c:pt idx="1963">
                  <c:v>1166</c:v>
                </c:pt>
                <c:pt idx="1964">
                  <c:v>1166</c:v>
                </c:pt>
                <c:pt idx="1965">
                  <c:v>1166</c:v>
                </c:pt>
                <c:pt idx="1966">
                  <c:v>1166</c:v>
                </c:pt>
                <c:pt idx="1967">
                  <c:v>1166</c:v>
                </c:pt>
                <c:pt idx="1968">
                  <c:v>1166</c:v>
                </c:pt>
                <c:pt idx="1969">
                  <c:v>1166</c:v>
                </c:pt>
                <c:pt idx="1970">
                  <c:v>1166</c:v>
                </c:pt>
                <c:pt idx="1971">
                  <c:v>1166</c:v>
                </c:pt>
                <c:pt idx="1972">
                  <c:v>1166</c:v>
                </c:pt>
                <c:pt idx="1973">
                  <c:v>1166</c:v>
                </c:pt>
                <c:pt idx="1974">
                  <c:v>1166</c:v>
                </c:pt>
                <c:pt idx="1975">
                  <c:v>1166</c:v>
                </c:pt>
                <c:pt idx="1976">
                  <c:v>1166</c:v>
                </c:pt>
                <c:pt idx="1977">
                  <c:v>1166</c:v>
                </c:pt>
                <c:pt idx="1978">
                  <c:v>1166</c:v>
                </c:pt>
                <c:pt idx="1979">
                  <c:v>1166</c:v>
                </c:pt>
                <c:pt idx="1980">
                  <c:v>1166</c:v>
                </c:pt>
                <c:pt idx="1981">
                  <c:v>1166</c:v>
                </c:pt>
                <c:pt idx="1982">
                  <c:v>1166</c:v>
                </c:pt>
                <c:pt idx="1983">
                  <c:v>1166</c:v>
                </c:pt>
                <c:pt idx="1984">
                  <c:v>1166</c:v>
                </c:pt>
                <c:pt idx="1985">
                  <c:v>1166</c:v>
                </c:pt>
                <c:pt idx="1986">
                  <c:v>1166</c:v>
                </c:pt>
                <c:pt idx="1987">
                  <c:v>1166</c:v>
                </c:pt>
                <c:pt idx="1988">
                  <c:v>1166</c:v>
                </c:pt>
                <c:pt idx="1989">
                  <c:v>1142</c:v>
                </c:pt>
                <c:pt idx="1990">
                  <c:v>1167</c:v>
                </c:pt>
                <c:pt idx="1991">
                  <c:v>1167</c:v>
                </c:pt>
                <c:pt idx="1992">
                  <c:v>1167</c:v>
                </c:pt>
                <c:pt idx="1993">
                  <c:v>1167</c:v>
                </c:pt>
                <c:pt idx="1994">
                  <c:v>1167</c:v>
                </c:pt>
                <c:pt idx="1995">
                  <c:v>1167</c:v>
                </c:pt>
                <c:pt idx="1996">
                  <c:v>1167</c:v>
                </c:pt>
                <c:pt idx="1997">
                  <c:v>1167</c:v>
                </c:pt>
                <c:pt idx="1998">
                  <c:v>1167</c:v>
                </c:pt>
                <c:pt idx="1999">
                  <c:v>1167</c:v>
                </c:pt>
                <c:pt idx="2000">
                  <c:v>1167</c:v>
                </c:pt>
                <c:pt idx="2001">
                  <c:v>1157</c:v>
                </c:pt>
                <c:pt idx="2002">
                  <c:v>1145</c:v>
                </c:pt>
                <c:pt idx="2003">
                  <c:v>1213</c:v>
                </c:pt>
                <c:pt idx="2004">
                  <c:v>1257</c:v>
                </c:pt>
                <c:pt idx="2005">
                  <c:v>1257</c:v>
                </c:pt>
                <c:pt idx="2006">
                  <c:v>1257</c:v>
                </c:pt>
                <c:pt idx="2007">
                  <c:v>1257</c:v>
                </c:pt>
                <c:pt idx="2008">
                  <c:v>1257</c:v>
                </c:pt>
                <c:pt idx="2009">
                  <c:v>1257</c:v>
                </c:pt>
                <c:pt idx="2010">
                  <c:v>1257</c:v>
                </c:pt>
                <c:pt idx="2011">
                  <c:v>1257</c:v>
                </c:pt>
                <c:pt idx="2012">
                  <c:v>1257</c:v>
                </c:pt>
                <c:pt idx="2013">
                  <c:v>1257</c:v>
                </c:pt>
                <c:pt idx="2014">
                  <c:v>1257</c:v>
                </c:pt>
                <c:pt idx="2015">
                  <c:v>1257</c:v>
                </c:pt>
                <c:pt idx="2016">
                  <c:v>1257</c:v>
                </c:pt>
                <c:pt idx="2017">
                  <c:v>1257</c:v>
                </c:pt>
                <c:pt idx="2018">
                  <c:v>1257</c:v>
                </c:pt>
                <c:pt idx="2019">
                  <c:v>1257</c:v>
                </c:pt>
                <c:pt idx="2020">
                  <c:v>1257</c:v>
                </c:pt>
                <c:pt idx="2021">
                  <c:v>1257</c:v>
                </c:pt>
                <c:pt idx="2022">
                  <c:v>1257</c:v>
                </c:pt>
                <c:pt idx="2023">
                  <c:v>1257</c:v>
                </c:pt>
                <c:pt idx="2024">
                  <c:v>1257</c:v>
                </c:pt>
                <c:pt idx="2025">
                  <c:v>1257</c:v>
                </c:pt>
                <c:pt idx="2026">
                  <c:v>1257</c:v>
                </c:pt>
                <c:pt idx="2027">
                  <c:v>1257</c:v>
                </c:pt>
                <c:pt idx="2028">
                  <c:v>1257</c:v>
                </c:pt>
                <c:pt idx="2029">
                  <c:v>1257</c:v>
                </c:pt>
                <c:pt idx="2030">
                  <c:v>1257</c:v>
                </c:pt>
                <c:pt idx="2031">
                  <c:v>1257</c:v>
                </c:pt>
                <c:pt idx="2032">
                  <c:v>1257</c:v>
                </c:pt>
                <c:pt idx="2033">
                  <c:v>1257</c:v>
                </c:pt>
                <c:pt idx="2034">
                  <c:v>1257</c:v>
                </c:pt>
                <c:pt idx="2035">
                  <c:v>1257</c:v>
                </c:pt>
                <c:pt idx="2036">
                  <c:v>1257</c:v>
                </c:pt>
                <c:pt idx="2037">
                  <c:v>1257</c:v>
                </c:pt>
                <c:pt idx="2038">
                  <c:v>1257</c:v>
                </c:pt>
                <c:pt idx="2039">
                  <c:v>1257</c:v>
                </c:pt>
                <c:pt idx="2040">
                  <c:v>1257</c:v>
                </c:pt>
                <c:pt idx="2041">
                  <c:v>1257</c:v>
                </c:pt>
                <c:pt idx="2042">
                  <c:v>1257</c:v>
                </c:pt>
                <c:pt idx="2043">
                  <c:v>1257</c:v>
                </c:pt>
                <c:pt idx="2044">
                  <c:v>1257</c:v>
                </c:pt>
                <c:pt idx="2045">
                  <c:v>1257</c:v>
                </c:pt>
                <c:pt idx="2046">
                  <c:v>1257</c:v>
                </c:pt>
                <c:pt idx="2047">
                  <c:v>1257</c:v>
                </c:pt>
                <c:pt idx="2048">
                  <c:v>1257</c:v>
                </c:pt>
                <c:pt idx="2049">
                  <c:v>1257</c:v>
                </c:pt>
                <c:pt idx="2050">
                  <c:v>1257</c:v>
                </c:pt>
                <c:pt idx="2051">
                  <c:v>1257</c:v>
                </c:pt>
                <c:pt idx="2052">
                  <c:v>1257</c:v>
                </c:pt>
                <c:pt idx="2053">
                  <c:v>1257</c:v>
                </c:pt>
                <c:pt idx="2054">
                  <c:v>1257</c:v>
                </c:pt>
                <c:pt idx="2055">
                  <c:v>1257</c:v>
                </c:pt>
                <c:pt idx="2056">
                  <c:v>1257</c:v>
                </c:pt>
                <c:pt idx="2057">
                  <c:v>1257</c:v>
                </c:pt>
                <c:pt idx="2058">
                  <c:v>1257</c:v>
                </c:pt>
                <c:pt idx="2059">
                  <c:v>1257</c:v>
                </c:pt>
                <c:pt idx="2060">
                  <c:v>1257</c:v>
                </c:pt>
                <c:pt idx="2061">
                  <c:v>1257</c:v>
                </c:pt>
                <c:pt idx="2062">
                  <c:v>1257</c:v>
                </c:pt>
                <c:pt idx="2063">
                  <c:v>1257</c:v>
                </c:pt>
                <c:pt idx="2064">
                  <c:v>1257</c:v>
                </c:pt>
                <c:pt idx="2065">
                  <c:v>1257</c:v>
                </c:pt>
                <c:pt idx="2066">
                  <c:v>1257</c:v>
                </c:pt>
                <c:pt idx="2067">
                  <c:v>1257</c:v>
                </c:pt>
                <c:pt idx="2068">
                  <c:v>1257</c:v>
                </c:pt>
                <c:pt idx="2069">
                  <c:v>1257</c:v>
                </c:pt>
                <c:pt idx="2070">
                  <c:v>1257</c:v>
                </c:pt>
                <c:pt idx="2071">
                  <c:v>1257</c:v>
                </c:pt>
                <c:pt idx="2072">
                  <c:v>1257</c:v>
                </c:pt>
                <c:pt idx="2073">
                  <c:v>1257</c:v>
                </c:pt>
                <c:pt idx="2074">
                  <c:v>1257</c:v>
                </c:pt>
                <c:pt idx="2075">
                  <c:v>1257</c:v>
                </c:pt>
                <c:pt idx="2076">
                  <c:v>1257</c:v>
                </c:pt>
                <c:pt idx="2077">
                  <c:v>1257</c:v>
                </c:pt>
                <c:pt idx="2078">
                  <c:v>1257</c:v>
                </c:pt>
                <c:pt idx="2079">
                  <c:v>1257</c:v>
                </c:pt>
                <c:pt idx="2080">
                  <c:v>1257</c:v>
                </c:pt>
                <c:pt idx="2081">
                  <c:v>1257</c:v>
                </c:pt>
                <c:pt idx="2082">
                  <c:v>1257</c:v>
                </c:pt>
                <c:pt idx="2083">
                  <c:v>1257</c:v>
                </c:pt>
                <c:pt idx="2084">
                  <c:v>1257</c:v>
                </c:pt>
                <c:pt idx="2085">
                  <c:v>1257</c:v>
                </c:pt>
                <c:pt idx="2086">
                  <c:v>1257</c:v>
                </c:pt>
                <c:pt idx="2087">
                  <c:v>1257</c:v>
                </c:pt>
                <c:pt idx="2088">
                  <c:v>1257</c:v>
                </c:pt>
                <c:pt idx="2089">
                  <c:v>1257</c:v>
                </c:pt>
                <c:pt idx="2090">
                  <c:v>1257</c:v>
                </c:pt>
                <c:pt idx="2091">
                  <c:v>1257</c:v>
                </c:pt>
                <c:pt idx="2092">
                  <c:v>1257</c:v>
                </c:pt>
                <c:pt idx="2093">
                  <c:v>1257</c:v>
                </c:pt>
                <c:pt idx="2094">
                  <c:v>1257</c:v>
                </c:pt>
                <c:pt idx="2095">
                  <c:v>1257</c:v>
                </c:pt>
                <c:pt idx="2096">
                  <c:v>1257</c:v>
                </c:pt>
                <c:pt idx="2097">
                  <c:v>1257</c:v>
                </c:pt>
                <c:pt idx="2098">
                  <c:v>1257</c:v>
                </c:pt>
                <c:pt idx="2099">
                  <c:v>1257</c:v>
                </c:pt>
                <c:pt idx="2100">
                  <c:v>1257</c:v>
                </c:pt>
                <c:pt idx="2101">
                  <c:v>1257</c:v>
                </c:pt>
                <c:pt idx="2102">
                  <c:v>1257</c:v>
                </c:pt>
                <c:pt idx="2103">
                  <c:v>1257</c:v>
                </c:pt>
                <c:pt idx="2104">
                  <c:v>1257</c:v>
                </c:pt>
                <c:pt idx="2105">
                  <c:v>1257</c:v>
                </c:pt>
                <c:pt idx="2106">
                  <c:v>1257</c:v>
                </c:pt>
                <c:pt idx="2107">
                  <c:v>1257</c:v>
                </c:pt>
                <c:pt idx="2108">
                  <c:v>1257</c:v>
                </c:pt>
                <c:pt idx="2109">
                  <c:v>1257</c:v>
                </c:pt>
                <c:pt idx="2110">
                  <c:v>1257</c:v>
                </c:pt>
                <c:pt idx="2111">
                  <c:v>1257</c:v>
                </c:pt>
                <c:pt idx="2112">
                  <c:v>1257</c:v>
                </c:pt>
                <c:pt idx="2113">
                  <c:v>1257</c:v>
                </c:pt>
                <c:pt idx="2114">
                  <c:v>1257</c:v>
                </c:pt>
                <c:pt idx="2115">
                  <c:v>1257</c:v>
                </c:pt>
                <c:pt idx="2116">
                  <c:v>1257</c:v>
                </c:pt>
                <c:pt idx="2117">
                  <c:v>1257</c:v>
                </c:pt>
                <c:pt idx="2118">
                  <c:v>1257</c:v>
                </c:pt>
                <c:pt idx="2119">
                  <c:v>1257</c:v>
                </c:pt>
                <c:pt idx="2120">
                  <c:v>1257</c:v>
                </c:pt>
                <c:pt idx="2121">
                  <c:v>1257</c:v>
                </c:pt>
                <c:pt idx="2122">
                  <c:v>1257</c:v>
                </c:pt>
                <c:pt idx="2123">
                  <c:v>1257</c:v>
                </c:pt>
                <c:pt idx="2124">
                  <c:v>1257</c:v>
                </c:pt>
                <c:pt idx="2125">
                  <c:v>1257</c:v>
                </c:pt>
                <c:pt idx="2126">
                  <c:v>1257</c:v>
                </c:pt>
                <c:pt idx="2127">
                  <c:v>1257</c:v>
                </c:pt>
                <c:pt idx="2128">
                  <c:v>1257</c:v>
                </c:pt>
                <c:pt idx="2129">
                  <c:v>1257</c:v>
                </c:pt>
                <c:pt idx="2130">
                  <c:v>1257</c:v>
                </c:pt>
                <c:pt idx="2131">
                  <c:v>1257</c:v>
                </c:pt>
                <c:pt idx="2132">
                  <c:v>1257</c:v>
                </c:pt>
                <c:pt idx="2133">
                  <c:v>1257</c:v>
                </c:pt>
                <c:pt idx="2134">
                  <c:v>1257</c:v>
                </c:pt>
                <c:pt idx="2135">
                  <c:v>1257</c:v>
                </c:pt>
                <c:pt idx="2136">
                  <c:v>1257</c:v>
                </c:pt>
                <c:pt idx="2137">
                  <c:v>1257</c:v>
                </c:pt>
                <c:pt idx="2138">
                  <c:v>1257</c:v>
                </c:pt>
                <c:pt idx="2139">
                  <c:v>1257</c:v>
                </c:pt>
                <c:pt idx="2140">
                  <c:v>1257</c:v>
                </c:pt>
                <c:pt idx="2141">
                  <c:v>1257</c:v>
                </c:pt>
                <c:pt idx="2142">
                  <c:v>1257</c:v>
                </c:pt>
                <c:pt idx="2143">
                  <c:v>1257</c:v>
                </c:pt>
                <c:pt idx="2144">
                  <c:v>1257</c:v>
                </c:pt>
                <c:pt idx="2145">
                  <c:v>1257</c:v>
                </c:pt>
                <c:pt idx="2146">
                  <c:v>1257</c:v>
                </c:pt>
                <c:pt idx="2147">
                  <c:v>1257</c:v>
                </c:pt>
                <c:pt idx="2148">
                  <c:v>1257</c:v>
                </c:pt>
                <c:pt idx="2149">
                  <c:v>1257</c:v>
                </c:pt>
                <c:pt idx="2150">
                  <c:v>1257</c:v>
                </c:pt>
                <c:pt idx="2151">
                  <c:v>1257</c:v>
                </c:pt>
                <c:pt idx="2152">
                  <c:v>1257</c:v>
                </c:pt>
                <c:pt idx="2153">
                  <c:v>1257</c:v>
                </c:pt>
                <c:pt idx="2154">
                  <c:v>1257</c:v>
                </c:pt>
                <c:pt idx="2155">
                  <c:v>1257</c:v>
                </c:pt>
                <c:pt idx="2156">
                  <c:v>1257</c:v>
                </c:pt>
                <c:pt idx="2157">
                  <c:v>1257</c:v>
                </c:pt>
                <c:pt idx="2158">
                  <c:v>1257</c:v>
                </c:pt>
                <c:pt idx="2159">
                  <c:v>1257</c:v>
                </c:pt>
                <c:pt idx="2160">
                  <c:v>1257</c:v>
                </c:pt>
                <c:pt idx="2161">
                  <c:v>1257</c:v>
                </c:pt>
                <c:pt idx="2162">
                  <c:v>1257</c:v>
                </c:pt>
                <c:pt idx="2163">
                  <c:v>1257</c:v>
                </c:pt>
                <c:pt idx="2164">
                  <c:v>1257</c:v>
                </c:pt>
                <c:pt idx="2165">
                  <c:v>1219</c:v>
                </c:pt>
                <c:pt idx="2166">
                  <c:v>1246</c:v>
                </c:pt>
                <c:pt idx="2167">
                  <c:v>1318</c:v>
                </c:pt>
                <c:pt idx="2168">
                  <c:v>1318</c:v>
                </c:pt>
                <c:pt idx="2169">
                  <c:v>1318</c:v>
                </c:pt>
                <c:pt idx="2170">
                  <c:v>1318</c:v>
                </c:pt>
                <c:pt idx="2171">
                  <c:v>1318</c:v>
                </c:pt>
                <c:pt idx="2172">
                  <c:v>1318</c:v>
                </c:pt>
                <c:pt idx="2173">
                  <c:v>1318</c:v>
                </c:pt>
                <c:pt idx="2174">
                  <c:v>1318</c:v>
                </c:pt>
                <c:pt idx="2175">
                  <c:v>1318</c:v>
                </c:pt>
                <c:pt idx="2176">
                  <c:v>1318</c:v>
                </c:pt>
                <c:pt idx="2177">
                  <c:v>1318</c:v>
                </c:pt>
                <c:pt idx="2178">
                  <c:v>1318</c:v>
                </c:pt>
                <c:pt idx="2179">
                  <c:v>1318</c:v>
                </c:pt>
                <c:pt idx="2180">
                  <c:v>1318</c:v>
                </c:pt>
                <c:pt idx="2181">
                  <c:v>1318</c:v>
                </c:pt>
                <c:pt idx="2182">
                  <c:v>1318</c:v>
                </c:pt>
                <c:pt idx="2183">
                  <c:v>1318</c:v>
                </c:pt>
                <c:pt idx="2184">
                  <c:v>1318</c:v>
                </c:pt>
                <c:pt idx="2185">
                  <c:v>1318</c:v>
                </c:pt>
                <c:pt idx="2186">
                  <c:v>1318</c:v>
                </c:pt>
                <c:pt idx="2187">
                  <c:v>1295</c:v>
                </c:pt>
                <c:pt idx="2188">
                  <c:v>1323</c:v>
                </c:pt>
                <c:pt idx="2189">
                  <c:v>1339</c:v>
                </c:pt>
                <c:pt idx="2190">
                  <c:v>1339</c:v>
                </c:pt>
                <c:pt idx="2191">
                  <c:v>1339</c:v>
                </c:pt>
                <c:pt idx="2192">
                  <c:v>1339</c:v>
                </c:pt>
                <c:pt idx="2193">
                  <c:v>1339</c:v>
                </c:pt>
                <c:pt idx="2194">
                  <c:v>1339</c:v>
                </c:pt>
                <c:pt idx="2195">
                  <c:v>1339</c:v>
                </c:pt>
                <c:pt idx="2196">
                  <c:v>1339</c:v>
                </c:pt>
                <c:pt idx="2197">
                  <c:v>1339</c:v>
                </c:pt>
                <c:pt idx="2198">
                  <c:v>1339</c:v>
                </c:pt>
                <c:pt idx="2199">
                  <c:v>1339</c:v>
                </c:pt>
                <c:pt idx="2200">
                  <c:v>1339</c:v>
                </c:pt>
                <c:pt idx="2201">
                  <c:v>1339</c:v>
                </c:pt>
                <c:pt idx="2202">
                  <c:v>1339</c:v>
                </c:pt>
                <c:pt idx="2203">
                  <c:v>1339</c:v>
                </c:pt>
                <c:pt idx="2204">
                  <c:v>1339</c:v>
                </c:pt>
                <c:pt idx="2205">
                  <c:v>1339</c:v>
                </c:pt>
                <c:pt idx="2206">
                  <c:v>1339</c:v>
                </c:pt>
                <c:pt idx="2207">
                  <c:v>1339</c:v>
                </c:pt>
                <c:pt idx="2208">
                  <c:v>1339</c:v>
                </c:pt>
                <c:pt idx="2209">
                  <c:v>1339</c:v>
                </c:pt>
                <c:pt idx="2210">
                  <c:v>1339</c:v>
                </c:pt>
                <c:pt idx="2211">
                  <c:v>1339</c:v>
                </c:pt>
                <c:pt idx="2212">
                  <c:v>1339</c:v>
                </c:pt>
                <c:pt idx="2213">
                  <c:v>1339</c:v>
                </c:pt>
                <c:pt idx="2214">
                  <c:v>1339</c:v>
                </c:pt>
                <c:pt idx="2215">
                  <c:v>1339</c:v>
                </c:pt>
                <c:pt idx="2216">
                  <c:v>1339</c:v>
                </c:pt>
                <c:pt idx="2217">
                  <c:v>1339</c:v>
                </c:pt>
                <c:pt idx="2218">
                  <c:v>1339</c:v>
                </c:pt>
                <c:pt idx="2219">
                  <c:v>1339</c:v>
                </c:pt>
                <c:pt idx="2220">
                  <c:v>1339</c:v>
                </c:pt>
                <c:pt idx="2221">
                  <c:v>1339</c:v>
                </c:pt>
                <c:pt idx="2222">
                  <c:v>1339</c:v>
                </c:pt>
                <c:pt idx="2223">
                  <c:v>1339</c:v>
                </c:pt>
                <c:pt idx="2224">
                  <c:v>1339</c:v>
                </c:pt>
                <c:pt idx="2225">
                  <c:v>1339</c:v>
                </c:pt>
                <c:pt idx="2226">
                  <c:v>1339</c:v>
                </c:pt>
                <c:pt idx="2227">
                  <c:v>1339</c:v>
                </c:pt>
                <c:pt idx="2228">
                  <c:v>1339</c:v>
                </c:pt>
                <c:pt idx="2229">
                  <c:v>1339</c:v>
                </c:pt>
                <c:pt idx="2230">
                  <c:v>1339</c:v>
                </c:pt>
                <c:pt idx="2231">
                  <c:v>1339</c:v>
                </c:pt>
                <c:pt idx="2232">
                  <c:v>1339</c:v>
                </c:pt>
                <c:pt idx="2233">
                  <c:v>1339</c:v>
                </c:pt>
                <c:pt idx="2234">
                  <c:v>1339</c:v>
                </c:pt>
                <c:pt idx="2235">
                  <c:v>1339</c:v>
                </c:pt>
                <c:pt idx="2236">
                  <c:v>1339</c:v>
                </c:pt>
                <c:pt idx="2237">
                  <c:v>1339</c:v>
                </c:pt>
                <c:pt idx="2238">
                  <c:v>1339</c:v>
                </c:pt>
                <c:pt idx="2239">
                  <c:v>1339</c:v>
                </c:pt>
                <c:pt idx="2240">
                  <c:v>1339</c:v>
                </c:pt>
                <c:pt idx="2241">
                  <c:v>1339</c:v>
                </c:pt>
                <c:pt idx="2242">
                  <c:v>1339</c:v>
                </c:pt>
                <c:pt idx="2243">
                  <c:v>1339</c:v>
                </c:pt>
                <c:pt idx="2244">
                  <c:v>1339</c:v>
                </c:pt>
                <c:pt idx="2245">
                  <c:v>1339</c:v>
                </c:pt>
                <c:pt idx="2246">
                  <c:v>1339</c:v>
                </c:pt>
                <c:pt idx="2247">
                  <c:v>1339</c:v>
                </c:pt>
                <c:pt idx="2248">
                  <c:v>1339</c:v>
                </c:pt>
                <c:pt idx="2249">
                  <c:v>1339</c:v>
                </c:pt>
                <c:pt idx="2250">
                  <c:v>1339</c:v>
                </c:pt>
                <c:pt idx="2251">
                  <c:v>1339</c:v>
                </c:pt>
                <c:pt idx="2252">
                  <c:v>1339</c:v>
                </c:pt>
                <c:pt idx="2253">
                  <c:v>1339</c:v>
                </c:pt>
                <c:pt idx="2254">
                  <c:v>1339</c:v>
                </c:pt>
                <c:pt idx="2255">
                  <c:v>1339</c:v>
                </c:pt>
                <c:pt idx="2256">
                  <c:v>1339</c:v>
                </c:pt>
                <c:pt idx="2257">
                  <c:v>1339</c:v>
                </c:pt>
                <c:pt idx="2258">
                  <c:v>1339</c:v>
                </c:pt>
                <c:pt idx="2259">
                  <c:v>1339</c:v>
                </c:pt>
                <c:pt idx="2260">
                  <c:v>1339</c:v>
                </c:pt>
                <c:pt idx="2261">
                  <c:v>1339</c:v>
                </c:pt>
                <c:pt idx="2262">
                  <c:v>1339</c:v>
                </c:pt>
                <c:pt idx="2263">
                  <c:v>1339</c:v>
                </c:pt>
                <c:pt idx="2264">
                  <c:v>1339</c:v>
                </c:pt>
                <c:pt idx="2265">
                  <c:v>1339</c:v>
                </c:pt>
                <c:pt idx="2266">
                  <c:v>1339</c:v>
                </c:pt>
                <c:pt idx="2267">
                  <c:v>1339</c:v>
                </c:pt>
                <c:pt idx="2268">
                  <c:v>1339</c:v>
                </c:pt>
                <c:pt idx="2269">
                  <c:v>1339</c:v>
                </c:pt>
                <c:pt idx="2270">
                  <c:v>1339</c:v>
                </c:pt>
                <c:pt idx="2271">
                  <c:v>1339</c:v>
                </c:pt>
                <c:pt idx="2272">
                  <c:v>1339</c:v>
                </c:pt>
                <c:pt idx="2273">
                  <c:v>1339</c:v>
                </c:pt>
                <c:pt idx="2274">
                  <c:v>1339</c:v>
                </c:pt>
                <c:pt idx="2275">
                  <c:v>1339</c:v>
                </c:pt>
                <c:pt idx="2276">
                  <c:v>1339</c:v>
                </c:pt>
                <c:pt idx="2277">
                  <c:v>1339</c:v>
                </c:pt>
                <c:pt idx="2278">
                  <c:v>1339</c:v>
                </c:pt>
                <c:pt idx="2279">
                  <c:v>1339</c:v>
                </c:pt>
                <c:pt idx="2280">
                  <c:v>1339</c:v>
                </c:pt>
                <c:pt idx="2281">
                  <c:v>1319</c:v>
                </c:pt>
                <c:pt idx="2282">
                  <c:v>1289</c:v>
                </c:pt>
                <c:pt idx="2283">
                  <c:v>1346</c:v>
                </c:pt>
                <c:pt idx="2284">
                  <c:v>1346</c:v>
                </c:pt>
                <c:pt idx="2285">
                  <c:v>1346</c:v>
                </c:pt>
                <c:pt idx="2286">
                  <c:v>1346</c:v>
                </c:pt>
                <c:pt idx="2287">
                  <c:v>1346</c:v>
                </c:pt>
                <c:pt idx="2288">
                  <c:v>1346</c:v>
                </c:pt>
                <c:pt idx="2289">
                  <c:v>1346</c:v>
                </c:pt>
                <c:pt idx="2290">
                  <c:v>1346</c:v>
                </c:pt>
                <c:pt idx="2291">
                  <c:v>1346</c:v>
                </c:pt>
                <c:pt idx="2292">
                  <c:v>1346</c:v>
                </c:pt>
                <c:pt idx="2293">
                  <c:v>1346</c:v>
                </c:pt>
                <c:pt idx="2294">
                  <c:v>1346</c:v>
                </c:pt>
                <c:pt idx="2295">
                  <c:v>1346</c:v>
                </c:pt>
                <c:pt idx="2296">
                  <c:v>1346</c:v>
                </c:pt>
                <c:pt idx="2297">
                  <c:v>1346</c:v>
                </c:pt>
                <c:pt idx="2298">
                  <c:v>1346</c:v>
                </c:pt>
                <c:pt idx="2299">
                  <c:v>1346</c:v>
                </c:pt>
                <c:pt idx="2300">
                  <c:v>1346</c:v>
                </c:pt>
                <c:pt idx="2301">
                  <c:v>1346</c:v>
                </c:pt>
                <c:pt idx="2302">
                  <c:v>1346</c:v>
                </c:pt>
                <c:pt idx="2303">
                  <c:v>1346</c:v>
                </c:pt>
                <c:pt idx="2304">
                  <c:v>1346</c:v>
                </c:pt>
                <c:pt idx="2305">
                  <c:v>1346</c:v>
                </c:pt>
                <c:pt idx="2306">
                  <c:v>1346</c:v>
                </c:pt>
                <c:pt idx="2307">
                  <c:v>1346</c:v>
                </c:pt>
                <c:pt idx="2308">
                  <c:v>1346</c:v>
                </c:pt>
                <c:pt idx="2309">
                  <c:v>1346</c:v>
                </c:pt>
                <c:pt idx="2310">
                  <c:v>1346</c:v>
                </c:pt>
                <c:pt idx="2311">
                  <c:v>1346</c:v>
                </c:pt>
                <c:pt idx="2312">
                  <c:v>1346</c:v>
                </c:pt>
                <c:pt idx="2313">
                  <c:v>1346</c:v>
                </c:pt>
                <c:pt idx="2314">
                  <c:v>1346</c:v>
                </c:pt>
                <c:pt idx="2315">
                  <c:v>1346</c:v>
                </c:pt>
                <c:pt idx="2316">
                  <c:v>1346</c:v>
                </c:pt>
                <c:pt idx="2317">
                  <c:v>1346</c:v>
                </c:pt>
                <c:pt idx="2318">
                  <c:v>1346</c:v>
                </c:pt>
                <c:pt idx="2319">
                  <c:v>1346</c:v>
                </c:pt>
                <c:pt idx="2320">
                  <c:v>1346</c:v>
                </c:pt>
                <c:pt idx="2321">
                  <c:v>1346</c:v>
                </c:pt>
                <c:pt idx="2322">
                  <c:v>1346</c:v>
                </c:pt>
                <c:pt idx="2323">
                  <c:v>1346</c:v>
                </c:pt>
                <c:pt idx="2324">
                  <c:v>1346</c:v>
                </c:pt>
                <c:pt idx="2325">
                  <c:v>1346</c:v>
                </c:pt>
                <c:pt idx="2326">
                  <c:v>1346</c:v>
                </c:pt>
                <c:pt idx="2327">
                  <c:v>1346</c:v>
                </c:pt>
                <c:pt idx="2328">
                  <c:v>1346</c:v>
                </c:pt>
                <c:pt idx="2329">
                  <c:v>1346</c:v>
                </c:pt>
                <c:pt idx="2330">
                  <c:v>1346</c:v>
                </c:pt>
                <c:pt idx="2331">
                  <c:v>1346</c:v>
                </c:pt>
                <c:pt idx="2332">
                  <c:v>1346</c:v>
                </c:pt>
                <c:pt idx="2333">
                  <c:v>1346</c:v>
                </c:pt>
                <c:pt idx="2334">
                  <c:v>1346</c:v>
                </c:pt>
                <c:pt idx="2335">
                  <c:v>1346</c:v>
                </c:pt>
                <c:pt idx="2336">
                  <c:v>1346</c:v>
                </c:pt>
                <c:pt idx="2337">
                  <c:v>1346</c:v>
                </c:pt>
                <c:pt idx="2338">
                  <c:v>1346</c:v>
                </c:pt>
                <c:pt idx="2339">
                  <c:v>1346</c:v>
                </c:pt>
                <c:pt idx="2340">
                  <c:v>1346</c:v>
                </c:pt>
                <c:pt idx="2341">
                  <c:v>1346</c:v>
                </c:pt>
                <c:pt idx="2342">
                  <c:v>1346</c:v>
                </c:pt>
                <c:pt idx="2343">
                  <c:v>1346</c:v>
                </c:pt>
                <c:pt idx="2344">
                  <c:v>1346</c:v>
                </c:pt>
                <c:pt idx="2345">
                  <c:v>1346</c:v>
                </c:pt>
                <c:pt idx="2346">
                  <c:v>1346</c:v>
                </c:pt>
                <c:pt idx="2347">
                  <c:v>1346</c:v>
                </c:pt>
                <c:pt idx="2348">
                  <c:v>1346</c:v>
                </c:pt>
                <c:pt idx="2349">
                  <c:v>1346</c:v>
                </c:pt>
                <c:pt idx="2350">
                  <c:v>1346</c:v>
                </c:pt>
                <c:pt idx="2351">
                  <c:v>1346</c:v>
                </c:pt>
                <c:pt idx="2352">
                  <c:v>1346</c:v>
                </c:pt>
                <c:pt idx="2353">
                  <c:v>1346</c:v>
                </c:pt>
                <c:pt idx="2354">
                  <c:v>1346</c:v>
                </c:pt>
                <c:pt idx="2355">
                  <c:v>1346</c:v>
                </c:pt>
                <c:pt idx="2356">
                  <c:v>1346</c:v>
                </c:pt>
                <c:pt idx="2357">
                  <c:v>1346</c:v>
                </c:pt>
                <c:pt idx="2358">
                  <c:v>1346</c:v>
                </c:pt>
                <c:pt idx="2359">
                  <c:v>1346</c:v>
                </c:pt>
                <c:pt idx="2360">
                  <c:v>1346</c:v>
                </c:pt>
                <c:pt idx="2361">
                  <c:v>1346</c:v>
                </c:pt>
                <c:pt idx="2362">
                  <c:v>1346</c:v>
                </c:pt>
                <c:pt idx="2363">
                  <c:v>1346</c:v>
                </c:pt>
                <c:pt idx="2364">
                  <c:v>1346</c:v>
                </c:pt>
                <c:pt idx="2365">
                  <c:v>1346</c:v>
                </c:pt>
                <c:pt idx="2366">
                  <c:v>1346</c:v>
                </c:pt>
                <c:pt idx="2367">
                  <c:v>1346</c:v>
                </c:pt>
                <c:pt idx="2368">
                  <c:v>1346</c:v>
                </c:pt>
                <c:pt idx="2369">
                  <c:v>1346</c:v>
                </c:pt>
                <c:pt idx="2370">
                  <c:v>1346</c:v>
                </c:pt>
                <c:pt idx="2371">
                  <c:v>1346</c:v>
                </c:pt>
                <c:pt idx="2372">
                  <c:v>1346</c:v>
                </c:pt>
                <c:pt idx="2373">
                  <c:v>1346</c:v>
                </c:pt>
                <c:pt idx="2374">
                  <c:v>1346</c:v>
                </c:pt>
                <c:pt idx="2375">
                  <c:v>1340</c:v>
                </c:pt>
                <c:pt idx="2376">
                  <c:v>1337</c:v>
                </c:pt>
                <c:pt idx="2377">
                  <c:v>1348</c:v>
                </c:pt>
                <c:pt idx="2378">
                  <c:v>1348</c:v>
                </c:pt>
                <c:pt idx="2379">
                  <c:v>1348</c:v>
                </c:pt>
                <c:pt idx="2380">
                  <c:v>1348</c:v>
                </c:pt>
                <c:pt idx="2381">
                  <c:v>1348</c:v>
                </c:pt>
                <c:pt idx="2382">
                  <c:v>1348</c:v>
                </c:pt>
                <c:pt idx="2383">
                  <c:v>1348</c:v>
                </c:pt>
                <c:pt idx="2384">
                  <c:v>1348</c:v>
                </c:pt>
                <c:pt idx="2385">
                  <c:v>1348</c:v>
                </c:pt>
                <c:pt idx="2386">
                  <c:v>1348</c:v>
                </c:pt>
                <c:pt idx="2387">
                  <c:v>1348</c:v>
                </c:pt>
                <c:pt idx="2388">
                  <c:v>1348</c:v>
                </c:pt>
                <c:pt idx="2389">
                  <c:v>1348</c:v>
                </c:pt>
                <c:pt idx="2390">
                  <c:v>1348</c:v>
                </c:pt>
                <c:pt idx="2391">
                  <c:v>1348</c:v>
                </c:pt>
                <c:pt idx="2392">
                  <c:v>1348</c:v>
                </c:pt>
                <c:pt idx="2393">
                  <c:v>1348</c:v>
                </c:pt>
                <c:pt idx="2394">
                  <c:v>1348</c:v>
                </c:pt>
                <c:pt idx="2395">
                  <c:v>1348</c:v>
                </c:pt>
                <c:pt idx="2396">
                  <c:v>1348</c:v>
                </c:pt>
                <c:pt idx="2397">
                  <c:v>1348</c:v>
                </c:pt>
                <c:pt idx="2398">
                  <c:v>1348</c:v>
                </c:pt>
                <c:pt idx="2399">
                  <c:v>1348</c:v>
                </c:pt>
                <c:pt idx="2400">
                  <c:v>1348</c:v>
                </c:pt>
                <c:pt idx="2401">
                  <c:v>1348</c:v>
                </c:pt>
                <c:pt idx="2402">
                  <c:v>1348</c:v>
                </c:pt>
                <c:pt idx="2403">
                  <c:v>1348</c:v>
                </c:pt>
                <c:pt idx="2404">
                  <c:v>1348</c:v>
                </c:pt>
                <c:pt idx="2405">
                  <c:v>1348</c:v>
                </c:pt>
                <c:pt idx="2406">
                  <c:v>1348</c:v>
                </c:pt>
                <c:pt idx="2407">
                  <c:v>1348</c:v>
                </c:pt>
                <c:pt idx="2408">
                  <c:v>1348</c:v>
                </c:pt>
                <c:pt idx="2409">
                  <c:v>1348</c:v>
                </c:pt>
                <c:pt idx="2410">
                  <c:v>1348</c:v>
                </c:pt>
                <c:pt idx="2411">
                  <c:v>1348</c:v>
                </c:pt>
                <c:pt idx="2412">
                  <c:v>1348</c:v>
                </c:pt>
                <c:pt idx="2413">
                  <c:v>1348</c:v>
                </c:pt>
                <c:pt idx="2414">
                  <c:v>1348</c:v>
                </c:pt>
                <c:pt idx="2415">
                  <c:v>1348</c:v>
                </c:pt>
                <c:pt idx="2416">
                  <c:v>1348</c:v>
                </c:pt>
                <c:pt idx="2417">
                  <c:v>1348</c:v>
                </c:pt>
                <c:pt idx="2418">
                  <c:v>1348</c:v>
                </c:pt>
                <c:pt idx="2419">
                  <c:v>1348</c:v>
                </c:pt>
                <c:pt idx="2420">
                  <c:v>1348</c:v>
                </c:pt>
                <c:pt idx="2421">
                  <c:v>1348</c:v>
                </c:pt>
                <c:pt idx="2422">
                  <c:v>1348</c:v>
                </c:pt>
                <c:pt idx="2423">
                  <c:v>1348</c:v>
                </c:pt>
                <c:pt idx="2424">
                  <c:v>1348</c:v>
                </c:pt>
                <c:pt idx="2425">
                  <c:v>1348</c:v>
                </c:pt>
                <c:pt idx="2426">
                  <c:v>1348</c:v>
                </c:pt>
                <c:pt idx="2427">
                  <c:v>1348</c:v>
                </c:pt>
                <c:pt idx="2428">
                  <c:v>1348</c:v>
                </c:pt>
                <c:pt idx="2429">
                  <c:v>1348</c:v>
                </c:pt>
                <c:pt idx="2430">
                  <c:v>1348</c:v>
                </c:pt>
                <c:pt idx="2431">
                  <c:v>1348</c:v>
                </c:pt>
                <c:pt idx="2432">
                  <c:v>1348</c:v>
                </c:pt>
                <c:pt idx="2433">
                  <c:v>1348</c:v>
                </c:pt>
                <c:pt idx="2434">
                  <c:v>1348</c:v>
                </c:pt>
                <c:pt idx="2435">
                  <c:v>1348</c:v>
                </c:pt>
                <c:pt idx="2436">
                  <c:v>1348</c:v>
                </c:pt>
                <c:pt idx="2437">
                  <c:v>1336</c:v>
                </c:pt>
                <c:pt idx="2438">
                  <c:v>1334</c:v>
                </c:pt>
                <c:pt idx="2439">
                  <c:v>1343</c:v>
                </c:pt>
                <c:pt idx="2440">
                  <c:v>1343</c:v>
                </c:pt>
                <c:pt idx="2441">
                  <c:v>1343</c:v>
                </c:pt>
                <c:pt idx="2442">
                  <c:v>1343</c:v>
                </c:pt>
                <c:pt idx="2443">
                  <c:v>1343</c:v>
                </c:pt>
                <c:pt idx="2444">
                  <c:v>1343</c:v>
                </c:pt>
                <c:pt idx="2445">
                  <c:v>1343</c:v>
                </c:pt>
                <c:pt idx="2446">
                  <c:v>1343</c:v>
                </c:pt>
                <c:pt idx="2447">
                  <c:v>1343</c:v>
                </c:pt>
                <c:pt idx="2448">
                  <c:v>1343</c:v>
                </c:pt>
                <c:pt idx="2449">
                  <c:v>1343</c:v>
                </c:pt>
                <c:pt idx="2450">
                  <c:v>1340</c:v>
                </c:pt>
                <c:pt idx="2451">
                  <c:v>1354</c:v>
                </c:pt>
                <c:pt idx="2452">
                  <c:v>1354</c:v>
                </c:pt>
                <c:pt idx="2453">
                  <c:v>1354</c:v>
                </c:pt>
                <c:pt idx="2454">
                  <c:v>1354</c:v>
                </c:pt>
                <c:pt idx="2455">
                  <c:v>1354</c:v>
                </c:pt>
                <c:pt idx="2456">
                  <c:v>1354</c:v>
                </c:pt>
                <c:pt idx="2457">
                  <c:v>1354</c:v>
                </c:pt>
                <c:pt idx="2458">
                  <c:v>1354</c:v>
                </c:pt>
                <c:pt idx="2459">
                  <c:v>1354</c:v>
                </c:pt>
                <c:pt idx="2460">
                  <c:v>1354</c:v>
                </c:pt>
                <c:pt idx="2461">
                  <c:v>1354</c:v>
                </c:pt>
                <c:pt idx="2462">
                  <c:v>1359</c:v>
                </c:pt>
                <c:pt idx="2463">
                  <c:v>1375</c:v>
                </c:pt>
                <c:pt idx="2464">
                  <c:v>1383</c:v>
                </c:pt>
                <c:pt idx="2465">
                  <c:v>1383</c:v>
                </c:pt>
                <c:pt idx="2466">
                  <c:v>1383</c:v>
                </c:pt>
                <c:pt idx="2467">
                  <c:v>1383</c:v>
                </c:pt>
                <c:pt idx="2468">
                  <c:v>1383</c:v>
                </c:pt>
                <c:pt idx="2469">
                  <c:v>1383</c:v>
                </c:pt>
                <c:pt idx="2470">
                  <c:v>1383</c:v>
                </c:pt>
                <c:pt idx="2471">
                  <c:v>1383</c:v>
                </c:pt>
                <c:pt idx="2472">
                  <c:v>1383</c:v>
                </c:pt>
                <c:pt idx="2473">
                  <c:v>1383</c:v>
                </c:pt>
                <c:pt idx="2474">
                  <c:v>1383</c:v>
                </c:pt>
                <c:pt idx="2475">
                  <c:v>1383</c:v>
                </c:pt>
                <c:pt idx="2476">
                  <c:v>1383</c:v>
                </c:pt>
                <c:pt idx="2477">
                  <c:v>1383</c:v>
                </c:pt>
                <c:pt idx="2478">
                  <c:v>1383</c:v>
                </c:pt>
                <c:pt idx="2479">
                  <c:v>1371</c:v>
                </c:pt>
                <c:pt idx="2480">
                  <c:v>1374</c:v>
                </c:pt>
                <c:pt idx="2481">
                  <c:v>1378</c:v>
                </c:pt>
                <c:pt idx="2482">
                  <c:v>1378</c:v>
                </c:pt>
                <c:pt idx="2483">
                  <c:v>1398</c:v>
                </c:pt>
                <c:pt idx="2484">
                  <c:v>1398</c:v>
                </c:pt>
                <c:pt idx="2485">
                  <c:v>1398</c:v>
                </c:pt>
                <c:pt idx="2486">
                  <c:v>1398</c:v>
                </c:pt>
                <c:pt idx="2487">
                  <c:v>1398</c:v>
                </c:pt>
                <c:pt idx="2488">
                  <c:v>1398</c:v>
                </c:pt>
                <c:pt idx="2489">
                  <c:v>1398</c:v>
                </c:pt>
                <c:pt idx="2490">
                  <c:v>1398</c:v>
                </c:pt>
                <c:pt idx="2491">
                  <c:v>1398</c:v>
                </c:pt>
                <c:pt idx="2492">
                  <c:v>1398</c:v>
                </c:pt>
                <c:pt idx="2493">
                  <c:v>1398</c:v>
                </c:pt>
                <c:pt idx="2494">
                  <c:v>1398</c:v>
                </c:pt>
                <c:pt idx="2495">
                  <c:v>1398</c:v>
                </c:pt>
                <c:pt idx="2496">
                  <c:v>1398</c:v>
                </c:pt>
                <c:pt idx="2497">
                  <c:v>1398</c:v>
                </c:pt>
                <c:pt idx="2498">
                  <c:v>1398</c:v>
                </c:pt>
                <c:pt idx="2499">
                  <c:v>1398</c:v>
                </c:pt>
                <c:pt idx="2500">
                  <c:v>1398</c:v>
                </c:pt>
                <c:pt idx="2501">
                  <c:v>1398</c:v>
                </c:pt>
                <c:pt idx="2502">
                  <c:v>1398</c:v>
                </c:pt>
                <c:pt idx="2503">
                  <c:v>1398</c:v>
                </c:pt>
                <c:pt idx="2504">
                  <c:v>1398</c:v>
                </c:pt>
                <c:pt idx="2505">
                  <c:v>1398</c:v>
                </c:pt>
                <c:pt idx="2506">
                  <c:v>1398</c:v>
                </c:pt>
                <c:pt idx="2507">
                  <c:v>1398</c:v>
                </c:pt>
                <c:pt idx="2508">
                  <c:v>1398</c:v>
                </c:pt>
                <c:pt idx="2509">
                  <c:v>1398</c:v>
                </c:pt>
                <c:pt idx="2510">
                  <c:v>1398</c:v>
                </c:pt>
                <c:pt idx="2511">
                  <c:v>1398</c:v>
                </c:pt>
                <c:pt idx="2512">
                  <c:v>1398</c:v>
                </c:pt>
                <c:pt idx="2513">
                  <c:v>1398</c:v>
                </c:pt>
                <c:pt idx="2514">
                  <c:v>1398</c:v>
                </c:pt>
                <c:pt idx="2515">
                  <c:v>1398</c:v>
                </c:pt>
                <c:pt idx="2516">
                  <c:v>1398</c:v>
                </c:pt>
                <c:pt idx="2517">
                  <c:v>1398</c:v>
                </c:pt>
                <c:pt idx="2518">
                  <c:v>1398</c:v>
                </c:pt>
                <c:pt idx="2519">
                  <c:v>1398</c:v>
                </c:pt>
                <c:pt idx="2520">
                  <c:v>1398</c:v>
                </c:pt>
                <c:pt idx="2521">
                  <c:v>1398</c:v>
                </c:pt>
                <c:pt idx="2522">
                  <c:v>1398</c:v>
                </c:pt>
                <c:pt idx="2523">
                  <c:v>1398</c:v>
                </c:pt>
                <c:pt idx="2524">
                  <c:v>1398</c:v>
                </c:pt>
                <c:pt idx="2525">
                  <c:v>1398</c:v>
                </c:pt>
                <c:pt idx="2526">
                  <c:v>1398</c:v>
                </c:pt>
                <c:pt idx="2527">
                  <c:v>1398</c:v>
                </c:pt>
                <c:pt idx="2528">
                  <c:v>1398</c:v>
                </c:pt>
                <c:pt idx="2529">
                  <c:v>1398</c:v>
                </c:pt>
                <c:pt idx="2530">
                  <c:v>1398</c:v>
                </c:pt>
                <c:pt idx="2531">
                  <c:v>1398</c:v>
                </c:pt>
                <c:pt idx="2532">
                  <c:v>1398</c:v>
                </c:pt>
                <c:pt idx="2533">
                  <c:v>1398</c:v>
                </c:pt>
                <c:pt idx="2534">
                  <c:v>1398</c:v>
                </c:pt>
                <c:pt idx="2535">
                  <c:v>1398</c:v>
                </c:pt>
                <c:pt idx="2536">
                  <c:v>1398</c:v>
                </c:pt>
                <c:pt idx="2537">
                  <c:v>1398</c:v>
                </c:pt>
                <c:pt idx="2538">
                  <c:v>1398</c:v>
                </c:pt>
                <c:pt idx="2539">
                  <c:v>1398</c:v>
                </c:pt>
                <c:pt idx="2540">
                  <c:v>1398</c:v>
                </c:pt>
                <c:pt idx="2541">
                  <c:v>1398</c:v>
                </c:pt>
                <c:pt idx="2542">
                  <c:v>1398</c:v>
                </c:pt>
                <c:pt idx="2543">
                  <c:v>1398</c:v>
                </c:pt>
                <c:pt idx="2544">
                  <c:v>1398</c:v>
                </c:pt>
                <c:pt idx="2545">
                  <c:v>1398</c:v>
                </c:pt>
                <c:pt idx="2546">
                  <c:v>1398</c:v>
                </c:pt>
                <c:pt idx="2547">
                  <c:v>1398</c:v>
                </c:pt>
                <c:pt idx="2548">
                  <c:v>1398</c:v>
                </c:pt>
                <c:pt idx="2549">
                  <c:v>1398</c:v>
                </c:pt>
                <c:pt idx="2550">
                  <c:v>1398</c:v>
                </c:pt>
                <c:pt idx="2551">
                  <c:v>1398</c:v>
                </c:pt>
                <c:pt idx="2552">
                  <c:v>1398</c:v>
                </c:pt>
                <c:pt idx="2553">
                  <c:v>1398</c:v>
                </c:pt>
                <c:pt idx="2554">
                  <c:v>1398</c:v>
                </c:pt>
                <c:pt idx="2555">
                  <c:v>1398</c:v>
                </c:pt>
                <c:pt idx="2556">
                  <c:v>1398</c:v>
                </c:pt>
                <c:pt idx="2557">
                  <c:v>1398</c:v>
                </c:pt>
                <c:pt idx="2558">
                  <c:v>1398</c:v>
                </c:pt>
                <c:pt idx="2559">
                  <c:v>1398</c:v>
                </c:pt>
                <c:pt idx="2560">
                  <c:v>1398</c:v>
                </c:pt>
                <c:pt idx="2561">
                  <c:v>1398</c:v>
                </c:pt>
                <c:pt idx="2562">
                  <c:v>1398</c:v>
                </c:pt>
                <c:pt idx="2563">
                  <c:v>1398</c:v>
                </c:pt>
                <c:pt idx="2564">
                  <c:v>1398</c:v>
                </c:pt>
                <c:pt idx="2565">
                  <c:v>1398</c:v>
                </c:pt>
                <c:pt idx="2566">
                  <c:v>1398</c:v>
                </c:pt>
                <c:pt idx="2567">
                  <c:v>1398</c:v>
                </c:pt>
                <c:pt idx="2568">
                  <c:v>1398</c:v>
                </c:pt>
                <c:pt idx="2569">
                  <c:v>1398</c:v>
                </c:pt>
                <c:pt idx="2570">
                  <c:v>1398</c:v>
                </c:pt>
                <c:pt idx="2571">
                  <c:v>1398</c:v>
                </c:pt>
                <c:pt idx="2572">
                  <c:v>1398</c:v>
                </c:pt>
                <c:pt idx="2573">
                  <c:v>1398</c:v>
                </c:pt>
                <c:pt idx="2574">
                  <c:v>1398</c:v>
                </c:pt>
                <c:pt idx="2575">
                  <c:v>1398</c:v>
                </c:pt>
                <c:pt idx="2576">
                  <c:v>1398</c:v>
                </c:pt>
                <c:pt idx="2577">
                  <c:v>1398</c:v>
                </c:pt>
                <c:pt idx="2578">
                  <c:v>1398</c:v>
                </c:pt>
                <c:pt idx="2579">
                  <c:v>1398</c:v>
                </c:pt>
                <c:pt idx="2580">
                  <c:v>1398</c:v>
                </c:pt>
                <c:pt idx="2581">
                  <c:v>1398</c:v>
                </c:pt>
                <c:pt idx="2582">
                  <c:v>1398</c:v>
                </c:pt>
                <c:pt idx="2583">
                  <c:v>1398</c:v>
                </c:pt>
                <c:pt idx="2584">
                  <c:v>1398</c:v>
                </c:pt>
                <c:pt idx="2585">
                  <c:v>1398</c:v>
                </c:pt>
                <c:pt idx="2586">
                  <c:v>1398</c:v>
                </c:pt>
                <c:pt idx="2587">
                  <c:v>1398</c:v>
                </c:pt>
                <c:pt idx="2588">
                  <c:v>1398</c:v>
                </c:pt>
                <c:pt idx="2589">
                  <c:v>1398</c:v>
                </c:pt>
                <c:pt idx="2590">
                  <c:v>1398</c:v>
                </c:pt>
                <c:pt idx="2591">
                  <c:v>1398</c:v>
                </c:pt>
                <c:pt idx="2592">
                  <c:v>1398</c:v>
                </c:pt>
                <c:pt idx="2593">
                  <c:v>1398</c:v>
                </c:pt>
                <c:pt idx="2594">
                  <c:v>1398</c:v>
                </c:pt>
                <c:pt idx="2595">
                  <c:v>1398</c:v>
                </c:pt>
                <c:pt idx="2596">
                  <c:v>1398</c:v>
                </c:pt>
                <c:pt idx="2597">
                  <c:v>1398</c:v>
                </c:pt>
                <c:pt idx="2598">
                  <c:v>1398</c:v>
                </c:pt>
                <c:pt idx="2599">
                  <c:v>1398</c:v>
                </c:pt>
                <c:pt idx="2600">
                  <c:v>1398</c:v>
                </c:pt>
                <c:pt idx="2601">
                  <c:v>1398</c:v>
                </c:pt>
                <c:pt idx="2602">
                  <c:v>1398</c:v>
                </c:pt>
                <c:pt idx="2603">
                  <c:v>1398</c:v>
                </c:pt>
                <c:pt idx="2604">
                  <c:v>1398</c:v>
                </c:pt>
                <c:pt idx="2605">
                  <c:v>1398</c:v>
                </c:pt>
                <c:pt idx="2606">
                  <c:v>1398</c:v>
                </c:pt>
                <c:pt idx="2607">
                  <c:v>1398</c:v>
                </c:pt>
                <c:pt idx="2608">
                  <c:v>1398</c:v>
                </c:pt>
                <c:pt idx="2609">
                  <c:v>1398</c:v>
                </c:pt>
                <c:pt idx="2610">
                  <c:v>1398</c:v>
                </c:pt>
                <c:pt idx="2611">
                  <c:v>1398</c:v>
                </c:pt>
                <c:pt idx="2612">
                  <c:v>1398</c:v>
                </c:pt>
                <c:pt idx="2613">
                  <c:v>1398</c:v>
                </c:pt>
                <c:pt idx="2614">
                  <c:v>1398</c:v>
                </c:pt>
                <c:pt idx="2615">
                  <c:v>1398</c:v>
                </c:pt>
                <c:pt idx="2616">
                  <c:v>1398</c:v>
                </c:pt>
                <c:pt idx="2617">
                  <c:v>1398</c:v>
                </c:pt>
                <c:pt idx="2618">
                  <c:v>1398</c:v>
                </c:pt>
                <c:pt idx="2619">
                  <c:v>1398</c:v>
                </c:pt>
                <c:pt idx="2620">
                  <c:v>1398</c:v>
                </c:pt>
                <c:pt idx="2621">
                  <c:v>1364</c:v>
                </c:pt>
                <c:pt idx="2622">
                  <c:v>1377</c:v>
                </c:pt>
                <c:pt idx="2623">
                  <c:v>1376</c:v>
                </c:pt>
                <c:pt idx="2624">
                  <c:v>1386</c:v>
                </c:pt>
                <c:pt idx="2625">
                  <c:v>1386</c:v>
                </c:pt>
                <c:pt idx="2626">
                  <c:v>1386</c:v>
                </c:pt>
                <c:pt idx="2627">
                  <c:v>1386</c:v>
                </c:pt>
                <c:pt idx="2628">
                  <c:v>1380</c:v>
                </c:pt>
                <c:pt idx="2629">
                  <c:v>1380</c:v>
                </c:pt>
                <c:pt idx="2630">
                  <c:v>1366</c:v>
                </c:pt>
                <c:pt idx="2631">
                  <c:v>1366</c:v>
                </c:pt>
                <c:pt idx="2632">
                  <c:v>1366</c:v>
                </c:pt>
                <c:pt idx="2633">
                  <c:v>1366</c:v>
                </c:pt>
                <c:pt idx="2634">
                  <c:v>1366</c:v>
                </c:pt>
                <c:pt idx="2635">
                  <c:v>1366</c:v>
                </c:pt>
                <c:pt idx="2636">
                  <c:v>1366</c:v>
                </c:pt>
                <c:pt idx="2637">
                  <c:v>1366</c:v>
                </c:pt>
                <c:pt idx="2638">
                  <c:v>1366</c:v>
                </c:pt>
                <c:pt idx="2639">
                  <c:v>1366</c:v>
                </c:pt>
                <c:pt idx="2640">
                  <c:v>1366</c:v>
                </c:pt>
                <c:pt idx="2641">
                  <c:v>1366</c:v>
                </c:pt>
                <c:pt idx="2642">
                  <c:v>1366</c:v>
                </c:pt>
                <c:pt idx="2643">
                  <c:v>1366</c:v>
                </c:pt>
                <c:pt idx="2644">
                  <c:v>1366</c:v>
                </c:pt>
                <c:pt idx="2645">
                  <c:v>1366</c:v>
                </c:pt>
                <c:pt idx="2646">
                  <c:v>1366</c:v>
                </c:pt>
                <c:pt idx="2647">
                  <c:v>1366</c:v>
                </c:pt>
                <c:pt idx="2648">
                  <c:v>1366</c:v>
                </c:pt>
                <c:pt idx="2649">
                  <c:v>1366</c:v>
                </c:pt>
                <c:pt idx="2650">
                  <c:v>1366</c:v>
                </c:pt>
                <c:pt idx="2651">
                  <c:v>1366</c:v>
                </c:pt>
                <c:pt idx="2652">
                  <c:v>1366</c:v>
                </c:pt>
                <c:pt idx="2653">
                  <c:v>1366</c:v>
                </c:pt>
                <c:pt idx="2654">
                  <c:v>1366</c:v>
                </c:pt>
                <c:pt idx="2655">
                  <c:v>1366</c:v>
                </c:pt>
                <c:pt idx="2656">
                  <c:v>1366</c:v>
                </c:pt>
                <c:pt idx="2657">
                  <c:v>1366</c:v>
                </c:pt>
                <c:pt idx="2658">
                  <c:v>1366</c:v>
                </c:pt>
                <c:pt idx="2659">
                  <c:v>1366</c:v>
                </c:pt>
                <c:pt idx="2660">
                  <c:v>1366</c:v>
                </c:pt>
                <c:pt idx="2661">
                  <c:v>1366</c:v>
                </c:pt>
                <c:pt idx="2662">
                  <c:v>1366</c:v>
                </c:pt>
                <c:pt idx="2663">
                  <c:v>1366</c:v>
                </c:pt>
                <c:pt idx="2664">
                  <c:v>1366</c:v>
                </c:pt>
                <c:pt idx="2665">
                  <c:v>1366</c:v>
                </c:pt>
                <c:pt idx="2666">
                  <c:v>1366</c:v>
                </c:pt>
                <c:pt idx="2667">
                  <c:v>1366</c:v>
                </c:pt>
                <c:pt idx="2668">
                  <c:v>1366</c:v>
                </c:pt>
                <c:pt idx="2669">
                  <c:v>1366</c:v>
                </c:pt>
                <c:pt idx="2670">
                  <c:v>1366</c:v>
                </c:pt>
                <c:pt idx="2671">
                  <c:v>1366</c:v>
                </c:pt>
                <c:pt idx="2672">
                  <c:v>1366</c:v>
                </c:pt>
                <c:pt idx="2673">
                  <c:v>1366</c:v>
                </c:pt>
                <c:pt idx="2674">
                  <c:v>1366</c:v>
                </c:pt>
                <c:pt idx="2675">
                  <c:v>1366</c:v>
                </c:pt>
                <c:pt idx="2676">
                  <c:v>1366</c:v>
                </c:pt>
                <c:pt idx="2677">
                  <c:v>1366</c:v>
                </c:pt>
                <c:pt idx="2678">
                  <c:v>1366</c:v>
                </c:pt>
                <c:pt idx="2679">
                  <c:v>1366</c:v>
                </c:pt>
                <c:pt idx="2680">
                  <c:v>1366</c:v>
                </c:pt>
                <c:pt idx="2681">
                  <c:v>1366</c:v>
                </c:pt>
                <c:pt idx="2682">
                  <c:v>1366</c:v>
                </c:pt>
                <c:pt idx="2683">
                  <c:v>1366</c:v>
                </c:pt>
                <c:pt idx="2684">
                  <c:v>1366</c:v>
                </c:pt>
                <c:pt idx="2685">
                  <c:v>1366</c:v>
                </c:pt>
                <c:pt idx="2686">
                  <c:v>1366</c:v>
                </c:pt>
                <c:pt idx="2687">
                  <c:v>1366</c:v>
                </c:pt>
                <c:pt idx="2688">
                  <c:v>1366</c:v>
                </c:pt>
                <c:pt idx="2689">
                  <c:v>1366</c:v>
                </c:pt>
                <c:pt idx="2690">
                  <c:v>1366</c:v>
                </c:pt>
                <c:pt idx="2691">
                  <c:v>1366</c:v>
                </c:pt>
                <c:pt idx="2692">
                  <c:v>1366</c:v>
                </c:pt>
                <c:pt idx="2693">
                  <c:v>1366</c:v>
                </c:pt>
                <c:pt idx="2694">
                  <c:v>1366</c:v>
                </c:pt>
                <c:pt idx="2695">
                  <c:v>1366</c:v>
                </c:pt>
                <c:pt idx="2696">
                  <c:v>1366</c:v>
                </c:pt>
                <c:pt idx="2697">
                  <c:v>1366</c:v>
                </c:pt>
                <c:pt idx="2698">
                  <c:v>1366</c:v>
                </c:pt>
                <c:pt idx="2699">
                  <c:v>1366</c:v>
                </c:pt>
                <c:pt idx="2700">
                  <c:v>1366</c:v>
                </c:pt>
                <c:pt idx="2701">
                  <c:v>1366</c:v>
                </c:pt>
                <c:pt idx="2702">
                  <c:v>1366</c:v>
                </c:pt>
                <c:pt idx="2703">
                  <c:v>1366</c:v>
                </c:pt>
                <c:pt idx="2704">
                  <c:v>1366</c:v>
                </c:pt>
                <c:pt idx="2705">
                  <c:v>1366</c:v>
                </c:pt>
                <c:pt idx="2706">
                  <c:v>1366</c:v>
                </c:pt>
                <c:pt idx="2707">
                  <c:v>1366</c:v>
                </c:pt>
                <c:pt idx="2708">
                  <c:v>1366</c:v>
                </c:pt>
                <c:pt idx="2709">
                  <c:v>1366</c:v>
                </c:pt>
                <c:pt idx="2710">
                  <c:v>1366</c:v>
                </c:pt>
                <c:pt idx="2711">
                  <c:v>1366</c:v>
                </c:pt>
                <c:pt idx="2712">
                  <c:v>1366</c:v>
                </c:pt>
                <c:pt idx="2713">
                  <c:v>1366</c:v>
                </c:pt>
                <c:pt idx="2714">
                  <c:v>1366</c:v>
                </c:pt>
                <c:pt idx="2715">
                  <c:v>1366</c:v>
                </c:pt>
                <c:pt idx="2716">
                  <c:v>1366</c:v>
                </c:pt>
                <c:pt idx="2717">
                  <c:v>1366</c:v>
                </c:pt>
                <c:pt idx="2718">
                  <c:v>1366</c:v>
                </c:pt>
                <c:pt idx="2719">
                  <c:v>1366</c:v>
                </c:pt>
                <c:pt idx="2720">
                  <c:v>1366</c:v>
                </c:pt>
                <c:pt idx="2721">
                  <c:v>1366</c:v>
                </c:pt>
                <c:pt idx="2722">
                  <c:v>1366</c:v>
                </c:pt>
                <c:pt idx="2723">
                  <c:v>1366</c:v>
                </c:pt>
                <c:pt idx="2724">
                  <c:v>1366</c:v>
                </c:pt>
                <c:pt idx="2725">
                  <c:v>1366</c:v>
                </c:pt>
                <c:pt idx="2726">
                  <c:v>1366</c:v>
                </c:pt>
                <c:pt idx="2727">
                  <c:v>1366</c:v>
                </c:pt>
                <c:pt idx="2728">
                  <c:v>1366</c:v>
                </c:pt>
                <c:pt idx="2729">
                  <c:v>1366</c:v>
                </c:pt>
                <c:pt idx="2730">
                  <c:v>1366</c:v>
                </c:pt>
                <c:pt idx="2731">
                  <c:v>1366</c:v>
                </c:pt>
                <c:pt idx="2732">
                  <c:v>1366</c:v>
                </c:pt>
                <c:pt idx="2733">
                  <c:v>1366</c:v>
                </c:pt>
                <c:pt idx="2734">
                  <c:v>1366</c:v>
                </c:pt>
                <c:pt idx="2735">
                  <c:v>1366</c:v>
                </c:pt>
                <c:pt idx="2736">
                  <c:v>1366</c:v>
                </c:pt>
                <c:pt idx="2737">
                  <c:v>1366</c:v>
                </c:pt>
                <c:pt idx="2738">
                  <c:v>1366</c:v>
                </c:pt>
                <c:pt idx="2739">
                  <c:v>1366</c:v>
                </c:pt>
                <c:pt idx="2740">
                  <c:v>1366</c:v>
                </c:pt>
                <c:pt idx="2741">
                  <c:v>1366</c:v>
                </c:pt>
                <c:pt idx="2742">
                  <c:v>1366</c:v>
                </c:pt>
                <c:pt idx="2743">
                  <c:v>1366</c:v>
                </c:pt>
                <c:pt idx="2744">
                  <c:v>1366</c:v>
                </c:pt>
                <c:pt idx="2745">
                  <c:v>1366</c:v>
                </c:pt>
                <c:pt idx="2746">
                  <c:v>1366</c:v>
                </c:pt>
                <c:pt idx="2747">
                  <c:v>1366</c:v>
                </c:pt>
                <c:pt idx="2748">
                  <c:v>1366</c:v>
                </c:pt>
                <c:pt idx="2749">
                  <c:v>1366</c:v>
                </c:pt>
                <c:pt idx="2750">
                  <c:v>1366</c:v>
                </c:pt>
                <c:pt idx="2751">
                  <c:v>1366</c:v>
                </c:pt>
                <c:pt idx="2752">
                  <c:v>1366</c:v>
                </c:pt>
                <c:pt idx="2753">
                  <c:v>1366</c:v>
                </c:pt>
                <c:pt idx="2754">
                  <c:v>1366</c:v>
                </c:pt>
                <c:pt idx="2755">
                  <c:v>1366</c:v>
                </c:pt>
                <c:pt idx="2756">
                  <c:v>1366</c:v>
                </c:pt>
                <c:pt idx="2757">
                  <c:v>1366</c:v>
                </c:pt>
                <c:pt idx="2758">
                  <c:v>1366</c:v>
                </c:pt>
                <c:pt idx="2759">
                  <c:v>1366</c:v>
                </c:pt>
                <c:pt idx="2760">
                  <c:v>1366</c:v>
                </c:pt>
                <c:pt idx="2761">
                  <c:v>1366</c:v>
                </c:pt>
                <c:pt idx="2762">
                  <c:v>1366</c:v>
                </c:pt>
                <c:pt idx="2763">
                  <c:v>1366</c:v>
                </c:pt>
                <c:pt idx="2764">
                  <c:v>1366</c:v>
                </c:pt>
                <c:pt idx="2765">
                  <c:v>1366</c:v>
                </c:pt>
                <c:pt idx="2766">
                  <c:v>1366</c:v>
                </c:pt>
                <c:pt idx="2767">
                  <c:v>1366</c:v>
                </c:pt>
                <c:pt idx="2768">
                  <c:v>1366</c:v>
                </c:pt>
                <c:pt idx="2769">
                  <c:v>1366</c:v>
                </c:pt>
                <c:pt idx="2770">
                  <c:v>1366</c:v>
                </c:pt>
                <c:pt idx="2771">
                  <c:v>1366</c:v>
                </c:pt>
                <c:pt idx="2772">
                  <c:v>1366</c:v>
                </c:pt>
                <c:pt idx="2773">
                  <c:v>1366</c:v>
                </c:pt>
                <c:pt idx="2774">
                  <c:v>1366</c:v>
                </c:pt>
                <c:pt idx="2775">
                  <c:v>1350</c:v>
                </c:pt>
                <c:pt idx="2776">
                  <c:v>1351</c:v>
                </c:pt>
                <c:pt idx="2777">
                  <c:v>1410</c:v>
                </c:pt>
                <c:pt idx="2778">
                  <c:v>1410</c:v>
                </c:pt>
                <c:pt idx="2779">
                  <c:v>1410</c:v>
                </c:pt>
                <c:pt idx="2780">
                  <c:v>1410</c:v>
                </c:pt>
                <c:pt idx="2781">
                  <c:v>1410</c:v>
                </c:pt>
                <c:pt idx="2782">
                  <c:v>1410</c:v>
                </c:pt>
                <c:pt idx="2783">
                  <c:v>1410</c:v>
                </c:pt>
                <c:pt idx="2784">
                  <c:v>1410</c:v>
                </c:pt>
                <c:pt idx="2785">
                  <c:v>1410</c:v>
                </c:pt>
                <c:pt idx="2786">
                  <c:v>1410</c:v>
                </c:pt>
                <c:pt idx="2787">
                  <c:v>1410</c:v>
                </c:pt>
                <c:pt idx="2788">
                  <c:v>1410</c:v>
                </c:pt>
                <c:pt idx="2789">
                  <c:v>1410</c:v>
                </c:pt>
                <c:pt idx="2790">
                  <c:v>1410</c:v>
                </c:pt>
                <c:pt idx="2791">
                  <c:v>1410</c:v>
                </c:pt>
                <c:pt idx="2792">
                  <c:v>1410</c:v>
                </c:pt>
                <c:pt idx="2793">
                  <c:v>1410</c:v>
                </c:pt>
                <c:pt idx="2794">
                  <c:v>1410</c:v>
                </c:pt>
                <c:pt idx="2795">
                  <c:v>1410</c:v>
                </c:pt>
                <c:pt idx="2796">
                  <c:v>1410</c:v>
                </c:pt>
                <c:pt idx="2797">
                  <c:v>1410</c:v>
                </c:pt>
                <c:pt idx="2798">
                  <c:v>1410</c:v>
                </c:pt>
                <c:pt idx="2799">
                  <c:v>1410</c:v>
                </c:pt>
                <c:pt idx="2800">
                  <c:v>1410</c:v>
                </c:pt>
                <c:pt idx="2801">
                  <c:v>1410</c:v>
                </c:pt>
                <c:pt idx="2802">
                  <c:v>1376</c:v>
                </c:pt>
                <c:pt idx="2803">
                  <c:v>1379</c:v>
                </c:pt>
                <c:pt idx="2804">
                  <c:v>1484</c:v>
                </c:pt>
                <c:pt idx="2805">
                  <c:v>1484</c:v>
                </c:pt>
                <c:pt idx="2806">
                  <c:v>1484</c:v>
                </c:pt>
                <c:pt idx="2807">
                  <c:v>1484</c:v>
                </c:pt>
                <c:pt idx="2808">
                  <c:v>1484</c:v>
                </c:pt>
                <c:pt idx="2809">
                  <c:v>1484</c:v>
                </c:pt>
                <c:pt idx="2810">
                  <c:v>1484</c:v>
                </c:pt>
                <c:pt idx="2811">
                  <c:v>1484</c:v>
                </c:pt>
                <c:pt idx="2812">
                  <c:v>1484</c:v>
                </c:pt>
                <c:pt idx="2813">
                  <c:v>1484</c:v>
                </c:pt>
                <c:pt idx="2814">
                  <c:v>1484</c:v>
                </c:pt>
                <c:pt idx="2815">
                  <c:v>1484</c:v>
                </c:pt>
                <c:pt idx="2816">
                  <c:v>1484</c:v>
                </c:pt>
                <c:pt idx="2817">
                  <c:v>1484</c:v>
                </c:pt>
                <c:pt idx="2818">
                  <c:v>1484</c:v>
                </c:pt>
                <c:pt idx="2819">
                  <c:v>1484</c:v>
                </c:pt>
                <c:pt idx="2820">
                  <c:v>1484</c:v>
                </c:pt>
                <c:pt idx="2821">
                  <c:v>1484</c:v>
                </c:pt>
                <c:pt idx="2822">
                  <c:v>1484</c:v>
                </c:pt>
                <c:pt idx="2823">
                  <c:v>1484</c:v>
                </c:pt>
                <c:pt idx="2824">
                  <c:v>1484</c:v>
                </c:pt>
                <c:pt idx="2825">
                  <c:v>1484</c:v>
                </c:pt>
                <c:pt idx="2826">
                  <c:v>1484</c:v>
                </c:pt>
                <c:pt idx="2827">
                  <c:v>1484</c:v>
                </c:pt>
                <c:pt idx="2828">
                  <c:v>1484</c:v>
                </c:pt>
                <c:pt idx="2829">
                  <c:v>1484</c:v>
                </c:pt>
                <c:pt idx="2830">
                  <c:v>1484</c:v>
                </c:pt>
                <c:pt idx="2831">
                  <c:v>1484</c:v>
                </c:pt>
                <c:pt idx="2832">
                  <c:v>1484</c:v>
                </c:pt>
                <c:pt idx="2833">
                  <c:v>1484</c:v>
                </c:pt>
                <c:pt idx="2834">
                  <c:v>1484</c:v>
                </c:pt>
                <c:pt idx="2835">
                  <c:v>1484</c:v>
                </c:pt>
                <c:pt idx="2836">
                  <c:v>1484</c:v>
                </c:pt>
                <c:pt idx="2837">
                  <c:v>1484</c:v>
                </c:pt>
                <c:pt idx="2838">
                  <c:v>1484</c:v>
                </c:pt>
                <c:pt idx="2839">
                  <c:v>1484</c:v>
                </c:pt>
                <c:pt idx="2840">
                  <c:v>1484</c:v>
                </c:pt>
                <c:pt idx="2841">
                  <c:v>1484</c:v>
                </c:pt>
                <c:pt idx="2842">
                  <c:v>1484</c:v>
                </c:pt>
                <c:pt idx="2843">
                  <c:v>1484</c:v>
                </c:pt>
                <c:pt idx="2844">
                  <c:v>1484</c:v>
                </c:pt>
                <c:pt idx="2845">
                  <c:v>1484</c:v>
                </c:pt>
                <c:pt idx="2846">
                  <c:v>1484</c:v>
                </c:pt>
                <c:pt idx="2847">
                  <c:v>1484</c:v>
                </c:pt>
                <c:pt idx="2848">
                  <c:v>1484</c:v>
                </c:pt>
                <c:pt idx="2849">
                  <c:v>1484</c:v>
                </c:pt>
                <c:pt idx="2850">
                  <c:v>1484</c:v>
                </c:pt>
                <c:pt idx="2851">
                  <c:v>1484</c:v>
                </c:pt>
                <c:pt idx="2852">
                  <c:v>1484</c:v>
                </c:pt>
                <c:pt idx="2853">
                  <c:v>1484</c:v>
                </c:pt>
                <c:pt idx="2854">
                  <c:v>1484</c:v>
                </c:pt>
                <c:pt idx="2855">
                  <c:v>1484</c:v>
                </c:pt>
                <c:pt idx="2856">
                  <c:v>1484</c:v>
                </c:pt>
                <c:pt idx="2857">
                  <c:v>1484</c:v>
                </c:pt>
                <c:pt idx="2858">
                  <c:v>1484</c:v>
                </c:pt>
                <c:pt idx="2859">
                  <c:v>1484</c:v>
                </c:pt>
                <c:pt idx="2860">
                  <c:v>1484</c:v>
                </c:pt>
                <c:pt idx="2861">
                  <c:v>1484</c:v>
                </c:pt>
                <c:pt idx="2862">
                  <c:v>1484</c:v>
                </c:pt>
                <c:pt idx="2863">
                  <c:v>1484</c:v>
                </c:pt>
                <c:pt idx="2864">
                  <c:v>1484</c:v>
                </c:pt>
                <c:pt idx="2865">
                  <c:v>1484</c:v>
                </c:pt>
                <c:pt idx="2866">
                  <c:v>1484</c:v>
                </c:pt>
                <c:pt idx="2867">
                  <c:v>1484</c:v>
                </c:pt>
                <c:pt idx="2868">
                  <c:v>1484</c:v>
                </c:pt>
                <c:pt idx="2869">
                  <c:v>1484</c:v>
                </c:pt>
                <c:pt idx="2870">
                  <c:v>1484</c:v>
                </c:pt>
                <c:pt idx="2871">
                  <c:v>1484</c:v>
                </c:pt>
                <c:pt idx="2872">
                  <c:v>1484</c:v>
                </c:pt>
                <c:pt idx="2873">
                  <c:v>1484</c:v>
                </c:pt>
                <c:pt idx="2874">
                  <c:v>1484</c:v>
                </c:pt>
                <c:pt idx="2875">
                  <c:v>1484</c:v>
                </c:pt>
                <c:pt idx="2876">
                  <c:v>1484</c:v>
                </c:pt>
                <c:pt idx="2877">
                  <c:v>1484</c:v>
                </c:pt>
                <c:pt idx="2878">
                  <c:v>1484</c:v>
                </c:pt>
                <c:pt idx="2879">
                  <c:v>1484</c:v>
                </c:pt>
                <c:pt idx="2880">
                  <c:v>1484</c:v>
                </c:pt>
                <c:pt idx="2881">
                  <c:v>1484</c:v>
                </c:pt>
                <c:pt idx="2882">
                  <c:v>1484</c:v>
                </c:pt>
                <c:pt idx="2883">
                  <c:v>1484</c:v>
                </c:pt>
                <c:pt idx="2884">
                  <c:v>1484</c:v>
                </c:pt>
                <c:pt idx="2885">
                  <c:v>1484</c:v>
                </c:pt>
                <c:pt idx="2886">
                  <c:v>1484</c:v>
                </c:pt>
                <c:pt idx="2887">
                  <c:v>1484</c:v>
                </c:pt>
                <c:pt idx="2888">
                  <c:v>1484</c:v>
                </c:pt>
                <c:pt idx="2889">
                  <c:v>1484</c:v>
                </c:pt>
                <c:pt idx="2890">
                  <c:v>1484</c:v>
                </c:pt>
                <c:pt idx="2891">
                  <c:v>1484</c:v>
                </c:pt>
                <c:pt idx="2892">
                  <c:v>1484</c:v>
                </c:pt>
                <c:pt idx="2893">
                  <c:v>1484</c:v>
                </c:pt>
                <c:pt idx="2894">
                  <c:v>1484</c:v>
                </c:pt>
                <c:pt idx="2895">
                  <c:v>1484</c:v>
                </c:pt>
                <c:pt idx="2896">
                  <c:v>1484</c:v>
                </c:pt>
                <c:pt idx="2897">
                  <c:v>1484</c:v>
                </c:pt>
                <c:pt idx="2898">
                  <c:v>1484</c:v>
                </c:pt>
                <c:pt idx="2899">
                  <c:v>1484</c:v>
                </c:pt>
                <c:pt idx="2900">
                  <c:v>1484</c:v>
                </c:pt>
                <c:pt idx="2901">
                  <c:v>1484</c:v>
                </c:pt>
                <c:pt idx="2902">
                  <c:v>1484</c:v>
                </c:pt>
                <c:pt idx="2903">
                  <c:v>1484</c:v>
                </c:pt>
                <c:pt idx="2904">
                  <c:v>1484</c:v>
                </c:pt>
                <c:pt idx="2905">
                  <c:v>1484</c:v>
                </c:pt>
                <c:pt idx="2906">
                  <c:v>1484</c:v>
                </c:pt>
                <c:pt idx="2907">
                  <c:v>1484</c:v>
                </c:pt>
                <c:pt idx="2908">
                  <c:v>1484</c:v>
                </c:pt>
                <c:pt idx="2909">
                  <c:v>1469</c:v>
                </c:pt>
                <c:pt idx="2910">
                  <c:v>1446</c:v>
                </c:pt>
                <c:pt idx="2911">
                  <c:v>1469</c:v>
                </c:pt>
                <c:pt idx="2912">
                  <c:v>1473</c:v>
                </c:pt>
                <c:pt idx="2913">
                  <c:v>1473</c:v>
                </c:pt>
                <c:pt idx="2914">
                  <c:v>1473</c:v>
                </c:pt>
                <c:pt idx="2915">
                  <c:v>1473</c:v>
                </c:pt>
                <c:pt idx="2916">
                  <c:v>1473</c:v>
                </c:pt>
                <c:pt idx="2917">
                  <c:v>1473</c:v>
                </c:pt>
                <c:pt idx="2918">
                  <c:v>1473</c:v>
                </c:pt>
                <c:pt idx="2919">
                  <c:v>1473</c:v>
                </c:pt>
                <c:pt idx="2920">
                  <c:v>1473</c:v>
                </c:pt>
                <c:pt idx="2921">
                  <c:v>1473</c:v>
                </c:pt>
                <c:pt idx="2922">
                  <c:v>1473</c:v>
                </c:pt>
                <c:pt idx="2923">
                  <c:v>1473</c:v>
                </c:pt>
                <c:pt idx="2924">
                  <c:v>1473</c:v>
                </c:pt>
                <c:pt idx="2925">
                  <c:v>1473</c:v>
                </c:pt>
                <c:pt idx="2926">
                  <c:v>1473</c:v>
                </c:pt>
                <c:pt idx="2927">
                  <c:v>1473</c:v>
                </c:pt>
                <c:pt idx="2928">
                  <c:v>1473</c:v>
                </c:pt>
                <c:pt idx="2929">
                  <c:v>1473</c:v>
                </c:pt>
                <c:pt idx="2930">
                  <c:v>1473</c:v>
                </c:pt>
                <c:pt idx="2931">
                  <c:v>1473</c:v>
                </c:pt>
                <c:pt idx="2932">
                  <c:v>1473</c:v>
                </c:pt>
                <c:pt idx="2933">
                  <c:v>1473</c:v>
                </c:pt>
                <c:pt idx="2934">
                  <c:v>1473</c:v>
                </c:pt>
                <c:pt idx="2935">
                  <c:v>1473</c:v>
                </c:pt>
                <c:pt idx="2936">
                  <c:v>1473</c:v>
                </c:pt>
                <c:pt idx="2937">
                  <c:v>1473</c:v>
                </c:pt>
                <c:pt idx="2938">
                  <c:v>1473</c:v>
                </c:pt>
                <c:pt idx="2939">
                  <c:v>1473</c:v>
                </c:pt>
                <c:pt idx="2940">
                  <c:v>1465</c:v>
                </c:pt>
                <c:pt idx="2941">
                  <c:v>1452</c:v>
                </c:pt>
                <c:pt idx="2942">
                  <c:v>1478</c:v>
                </c:pt>
                <c:pt idx="2943">
                  <c:v>1478</c:v>
                </c:pt>
                <c:pt idx="2944">
                  <c:v>1478</c:v>
                </c:pt>
                <c:pt idx="2945">
                  <c:v>1478</c:v>
                </c:pt>
                <c:pt idx="2946">
                  <c:v>1478</c:v>
                </c:pt>
                <c:pt idx="2947">
                  <c:v>1478</c:v>
                </c:pt>
                <c:pt idx="2948">
                  <c:v>1478</c:v>
                </c:pt>
                <c:pt idx="2949">
                  <c:v>1478</c:v>
                </c:pt>
                <c:pt idx="2950">
                  <c:v>1478</c:v>
                </c:pt>
                <c:pt idx="2951">
                  <c:v>1478</c:v>
                </c:pt>
                <c:pt idx="2952">
                  <c:v>1478</c:v>
                </c:pt>
                <c:pt idx="2953">
                  <c:v>1478</c:v>
                </c:pt>
                <c:pt idx="2954">
                  <c:v>1478</c:v>
                </c:pt>
                <c:pt idx="2955">
                  <c:v>1478</c:v>
                </c:pt>
                <c:pt idx="2956">
                  <c:v>1478</c:v>
                </c:pt>
                <c:pt idx="2957">
                  <c:v>1478</c:v>
                </c:pt>
                <c:pt idx="2958">
                  <c:v>1478</c:v>
                </c:pt>
                <c:pt idx="2959">
                  <c:v>1478</c:v>
                </c:pt>
                <c:pt idx="2960">
                  <c:v>1478</c:v>
                </c:pt>
                <c:pt idx="2961">
                  <c:v>1478</c:v>
                </c:pt>
                <c:pt idx="2962">
                  <c:v>1478</c:v>
                </c:pt>
                <c:pt idx="2963">
                  <c:v>1478</c:v>
                </c:pt>
                <c:pt idx="2964">
                  <c:v>1478</c:v>
                </c:pt>
                <c:pt idx="2965">
                  <c:v>1478</c:v>
                </c:pt>
                <c:pt idx="2966">
                  <c:v>1478</c:v>
                </c:pt>
                <c:pt idx="2967">
                  <c:v>1478</c:v>
                </c:pt>
                <c:pt idx="2968">
                  <c:v>1478</c:v>
                </c:pt>
                <c:pt idx="2969">
                  <c:v>1478</c:v>
                </c:pt>
                <c:pt idx="2970">
                  <c:v>1478</c:v>
                </c:pt>
                <c:pt idx="2971">
                  <c:v>1478</c:v>
                </c:pt>
                <c:pt idx="2972">
                  <c:v>1478</c:v>
                </c:pt>
                <c:pt idx="2973">
                  <c:v>1478</c:v>
                </c:pt>
                <c:pt idx="2974">
                  <c:v>1478</c:v>
                </c:pt>
                <c:pt idx="2975">
                  <c:v>1478</c:v>
                </c:pt>
                <c:pt idx="2976">
                  <c:v>1478</c:v>
                </c:pt>
                <c:pt idx="2977">
                  <c:v>1478</c:v>
                </c:pt>
                <c:pt idx="2978">
                  <c:v>1478</c:v>
                </c:pt>
                <c:pt idx="2979">
                  <c:v>1478</c:v>
                </c:pt>
                <c:pt idx="2980">
                  <c:v>1478</c:v>
                </c:pt>
                <c:pt idx="2981">
                  <c:v>1478</c:v>
                </c:pt>
                <c:pt idx="2982">
                  <c:v>1478</c:v>
                </c:pt>
                <c:pt idx="2983">
                  <c:v>1478</c:v>
                </c:pt>
                <c:pt idx="2984">
                  <c:v>1478</c:v>
                </c:pt>
                <c:pt idx="2985">
                  <c:v>1478</c:v>
                </c:pt>
                <c:pt idx="2986">
                  <c:v>1478</c:v>
                </c:pt>
                <c:pt idx="2987">
                  <c:v>1478</c:v>
                </c:pt>
                <c:pt idx="2988">
                  <c:v>1478</c:v>
                </c:pt>
                <c:pt idx="2989">
                  <c:v>1478</c:v>
                </c:pt>
                <c:pt idx="2990">
                  <c:v>1478</c:v>
                </c:pt>
                <c:pt idx="2991">
                  <c:v>1478</c:v>
                </c:pt>
                <c:pt idx="2992">
                  <c:v>1478</c:v>
                </c:pt>
                <c:pt idx="2993">
                  <c:v>1478</c:v>
                </c:pt>
                <c:pt idx="2994">
                  <c:v>1478</c:v>
                </c:pt>
                <c:pt idx="2995">
                  <c:v>1478</c:v>
                </c:pt>
                <c:pt idx="2996">
                  <c:v>1478</c:v>
                </c:pt>
                <c:pt idx="2997">
                  <c:v>1478</c:v>
                </c:pt>
                <c:pt idx="2998">
                  <c:v>1478</c:v>
                </c:pt>
                <c:pt idx="2999">
                  <c:v>1478</c:v>
                </c:pt>
                <c:pt idx="3000">
                  <c:v>1478</c:v>
                </c:pt>
                <c:pt idx="3001">
                  <c:v>1478</c:v>
                </c:pt>
                <c:pt idx="3002">
                  <c:v>1476</c:v>
                </c:pt>
                <c:pt idx="3003">
                  <c:v>1493</c:v>
                </c:pt>
                <c:pt idx="3004">
                  <c:v>1513</c:v>
                </c:pt>
                <c:pt idx="3005">
                  <c:v>1513</c:v>
                </c:pt>
                <c:pt idx="3006">
                  <c:v>1513</c:v>
                </c:pt>
                <c:pt idx="3007">
                  <c:v>1513</c:v>
                </c:pt>
                <c:pt idx="3008">
                  <c:v>1527</c:v>
                </c:pt>
                <c:pt idx="3009">
                  <c:v>1527</c:v>
                </c:pt>
                <c:pt idx="3010">
                  <c:v>1527</c:v>
                </c:pt>
                <c:pt idx="3011">
                  <c:v>1527</c:v>
                </c:pt>
                <c:pt idx="3012">
                  <c:v>1527</c:v>
                </c:pt>
                <c:pt idx="3013">
                  <c:v>1527</c:v>
                </c:pt>
                <c:pt idx="3014">
                  <c:v>1527</c:v>
                </c:pt>
                <c:pt idx="3015">
                  <c:v>1527</c:v>
                </c:pt>
                <c:pt idx="3016">
                  <c:v>1527</c:v>
                </c:pt>
                <c:pt idx="3017">
                  <c:v>1527</c:v>
                </c:pt>
                <c:pt idx="3018">
                  <c:v>1527</c:v>
                </c:pt>
                <c:pt idx="3019">
                  <c:v>1527</c:v>
                </c:pt>
                <c:pt idx="3020">
                  <c:v>1527</c:v>
                </c:pt>
                <c:pt idx="3021">
                  <c:v>1527</c:v>
                </c:pt>
                <c:pt idx="3022">
                  <c:v>1527</c:v>
                </c:pt>
                <c:pt idx="3023">
                  <c:v>1527</c:v>
                </c:pt>
                <c:pt idx="3024">
                  <c:v>1527</c:v>
                </c:pt>
                <c:pt idx="3025">
                  <c:v>1527</c:v>
                </c:pt>
                <c:pt idx="3026">
                  <c:v>1527</c:v>
                </c:pt>
                <c:pt idx="3027">
                  <c:v>1527</c:v>
                </c:pt>
                <c:pt idx="3028">
                  <c:v>1527</c:v>
                </c:pt>
                <c:pt idx="3029">
                  <c:v>1527</c:v>
                </c:pt>
                <c:pt idx="3030">
                  <c:v>1527</c:v>
                </c:pt>
                <c:pt idx="3031">
                  <c:v>1507</c:v>
                </c:pt>
                <c:pt idx="3032">
                  <c:v>1489</c:v>
                </c:pt>
                <c:pt idx="3033">
                  <c:v>1549</c:v>
                </c:pt>
                <c:pt idx="3034">
                  <c:v>1558</c:v>
                </c:pt>
                <c:pt idx="3035">
                  <c:v>1558</c:v>
                </c:pt>
                <c:pt idx="3036">
                  <c:v>1558</c:v>
                </c:pt>
                <c:pt idx="3037">
                  <c:v>1558</c:v>
                </c:pt>
                <c:pt idx="3038">
                  <c:v>1558</c:v>
                </c:pt>
                <c:pt idx="3039">
                  <c:v>1558</c:v>
                </c:pt>
                <c:pt idx="3040">
                  <c:v>1558</c:v>
                </c:pt>
                <c:pt idx="3041">
                  <c:v>1558</c:v>
                </c:pt>
                <c:pt idx="3042">
                  <c:v>1558</c:v>
                </c:pt>
                <c:pt idx="3043">
                  <c:v>1558</c:v>
                </c:pt>
                <c:pt idx="3044">
                  <c:v>1558</c:v>
                </c:pt>
                <c:pt idx="3045">
                  <c:v>1558</c:v>
                </c:pt>
                <c:pt idx="3046">
                  <c:v>1558</c:v>
                </c:pt>
                <c:pt idx="3047">
                  <c:v>1558</c:v>
                </c:pt>
                <c:pt idx="3048">
                  <c:v>1558</c:v>
                </c:pt>
                <c:pt idx="3049">
                  <c:v>1558</c:v>
                </c:pt>
                <c:pt idx="3050">
                  <c:v>1558</c:v>
                </c:pt>
                <c:pt idx="3051">
                  <c:v>1558</c:v>
                </c:pt>
                <c:pt idx="3052">
                  <c:v>1558</c:v>
                </c:pt>
                <c:pt idx="3053">
                  <c:v>1558</c:v>
                </c:pt>
                <c:pt idx="3054">
                  <c:v>1558</c:v>
                </c:pt>
                <c:pt idx="3055">
                  <c:v>1558</c:v>
                </c:pt>
                <c:pt idx="3056">
                  <c:v>1558</c:v>
                </c:pt>
                <c:pt idx="3057">
                  <c:v>1558</c:v>
                </c:pt>
                <c:pt idx="3058">
                  <c:v>1558</c:v>
                </c:pt>
                <c:pt idx="3059">
                  <c:v>1558</c:v>
                </c:pt>
                <c:pt idx="3060">
                  <c:v>1558</c:v>
                </c:pt>
                <c:pt idx="3061">
                  <c:v>1558</c:v>
                </c:pt>
                <c:pt idx="3062">
                  <c:v>1558</c:v>
                </c:pt>
                <c:pt idx="3063">
                  <c:v>1558</c:v>
                </c:pt>
                <c:pt idx="3064">
                  <c:v>1558</c:v>
                </c:pt>
                <c:pt idx="3065">
                  <c:v>1558</c:v>
                </c:pt>
                <c:pt idx="3066">
                  <c:v>1558</c:v>
                </c:pt>
                <c:pt idx="3067">
                  <c:v>1558</c:v>
                </c:pt>
                <c:pt idx="3068">
                  <c:v>1558</c:v>
                </c:pt>
                <c:pt idx="3069">
                  <c:v>1558</c:v>
                </c:pt>
                <c:pt idx="3070">
                  <c:v>1546</c:v>
                </c:pt>
                <c:pt idx="3071">
                  <c:v>1587</c:v>
                </c:pt>
                <c:pt idx="3072">
                  <c:v>1624</c:v>
                </c:pt>
                <c:pt idx="3073">
                  <c:v>1626</c:v>
                </c:pt>
                <c:pt idx="3074">
                  <c:v>1632</c:v>
                </c:pt>
                <c:pt idx="3075">
                  <c:v>1705</c:v>
                </c:pt>
                <c:pt idx="3076">
                  <c:v>1705</c:v>
                </c:pt>
                <c:pt idx="3077">
                  <c:v>1705</c:v>
                </c:pt>
                <c:pt idx="3078">
                  <c:v>1705</c:v>
                </c:pt>
                <c:pt idx="3079">
                  <c:v>1705</c:v>
                </c:pt>
                <c:pt idx="3080">
                  <c:v>1705</c:v>
                </c:pt>
                <c:pt idx="3081">
                  <c:v>1705</c:v>
                </c:pt>
                <c:pt idx="3082">
                  <c:v>1705</c:v>
                </c:pt>
                <c:pt idx="3083">
                  <c:v>1705</c:v>
                </c:pt>
                <c:pt idx="3084">
                  <c:v>1624</c:v>
                </c:pt>
                <c:pt idx="3085">
                  <c:v>1624</c:v>
                </c:pt>
                <c:pt idx="3086">
                  <c:v>1624</c:v>
                </c:pt>
                <c:pt idx="3087">
                  <c:v>1624</c:v>
                </c:pt>
                <c:pt idx="3088">
                  <c:v>1624</c:v>
                </c:pt>
                <c:pt idx="3089">
                  <c:v>1624</c:v>
                </c:pt>
                <c:pt idx="3090">
                  <c:v>1624</c:v>
                </c:pt>
                <c:pt idx="3091">
                  <c:v>1624</c:v>
                </c:pt>
                <c:pt idx="3092">
                  <c:v>1624</c:v>
                </c:pt>
                <c:pt idx="3093">
                  <c:v>1624</c:v>
                </c:pt>
                <c:pt idx="3094">
                  <c:v>1624</c:v>
                </c:pt>
                <c:pt idx="3095">
                  <c:v>1624</c:v>
                </c:pt>
                <c:pt idx="3096">
                  <c:v>1624</c:v>
                </c:pt>
                <c:pt idx="3097">
                  <c:v>1624</c:v>
                </c:pt>
                <c:pt idx="3098">
                  <c:v>1624</c:v>
                </c:pt>
                <c:pt idx="3099">
                  <c:v>1624</c:v>
                </c:pt>
                <c:pt idx="3100">
                  <c:v>1624</c:v>
                </c:pt>
                <c:pt idx="3101">
                  <c:v>1624</c:v>
                </c:pt>
                <c:pt idx="3102">
                  <c:v>1624</c:v>
                </c:pt>
                <c:pt idx="3103">
                  <c:v>1624</c:v>
                </c:pt>
                <c:pt idx="3104">
                  <c:v>1624</c:v>
                </c:pt>
                <c:pt idx="3105">
                  <c:v>1624</c:v>
                </c:pt>
                <c:pt idx="3106">
                  <c:v>1624</c:v>
                </c:pt>
                <c:pt idx="3107">
                  <c:v>1624</c:v>
                </c:pt>
                <c:pt idx="3108">
                  <c:v>1624</c:v>
                </c:pt>
                <c:pt idx="3109">
                  <c:v>1624</c:v>
                </c:pt>
                <c:pt idx="3110">
                  <c:v>1624</c:v>
                </c:pt>
                <c:pt idx="3111">
                  <c:v>1624</c:v>
                </c:pt>
                <c:pt idx="3112">
                  <c:v>1624</c:v>
                </c:pt>
                <c:pt idx="3113">
                  <c:v>1624</c:v>
                </c:pt>
                <c:pt idx="3114">
                  <c:v>1624</c:v>
                </c:pt>
                <c:pt idx="3115">
                  <c:v>1624</c:v>
                </c:pt>
                <c:pt idx="3116">
                  <c:v>1624</c:v>
                </c:pt>
                <c:pt idx="3117">
                  <c:v>1624</c:v>
                </c:pt>
                <c:pt idx="3118">
                  <c:v>1624</c:v>
                </c:pt>
                <c:pt idx="3119">
                  <c:v>1610</c:v>
                </c:pt>
                <c:pt idx="3120">
                  <c:v>1587</c:v>
                </c:pt>
                <c:pt idx="3121">
                  <c:v>1579</c:v>
                </c:pt>
                <c:pt idx="3122">
                  <c:v>1599</c:v>
                </c:pt>
                <c:pt idx="3123">
                  <c:v>1599</c:v>
                </c:pt>
                <c:pt idx="3124">
                  <c:v>1599</c:v>
                </c:pt>
                <c:pt idx="3125">
                  <c:v>1599</c:v>
                </c:pt>
                <c:pt idx="3126">
                  <c:v>1599</c:v>
                </c:pt>
                <c:pt idx="3127">
                  <c:v>1599</c:v>
                </c:pt>
                <c:pt idx="3128">
                  <c:v>1599</c:v>
                </c:pt>
                <c:pt idx="3129">
                  <c:v>1599</c:v>
                </c:pt>
                <c:pt idx="3130">
                  <c:v>1599</c:v>
                </c:pt>
                <c:pt idx="3131">
                  <c:v>1588</c:v>
                </c:pt>
                <c:pt idx="3132">
                  <c:v>1605</c:v>
                </c:pt>
                <c:pt idx="3133">
                  <c:v>1605</c:v>
                </c:pt>
                <c:pt idx="3134">
                  <c:v>1605</c:v>
                </c:pt>
                <c:pt idx="3135">
                  <c:v>1605</c:v>
                </c:pt>
                <c:pt idx="3136">
                  <c:v>1605</c:v>
                </c:pt>
                <c:pt idx="3137">
                  <c:v>1605</c:v>
                </c:pt>
                <c:pt idx="3138">
                  <c:v>1605</c:v>
                </c:pt>
                <c:pt idx="3139">
                  <c:v>1605</c:v>
                </c:pt>
                <c:pt idx="3140">
                  <c:v>1605</c:v>
                </c:pt>
                <c:pt idx="3141">
                  <c:v>1605</c:v>
                </c:pt>
                <c:pt idx="3142">
                  <c:v>1605</c:v>
                </c:pt>
                <c:pt idx="3143">
                  <c:v>1605</c:v>
                </c:pt>
                <c:pt idx="3144">
                  <c:v>1605</c:v>
                </c:pt>
                <c:pt idx="3145">
                  <c:v>1605</c:v>
                </c:pt>
                <c:pt idx="3146">
                  <c:v>1574</c:v>
                </c:pt>
                <c:pt idx="3147">
                  <c:v>1661</c:v>
                </c:pt>
                <c:pt idx="3148">
                  <c:v>1661</c:v>
                </c:pt>
                <c:pt idx="3149">
                  <c:v>1661</c:v>
                </c:pt>
                <c:pt idx="3150">
                  <c:v>1661</c:v>
                </c:pt>
                <c:pt idx="3151">
                  <c:v>1661</c:v>
                </c:pt>
                <c:pt idx="3152">
                  <c:v>1639</c:v>
                </c:pt>
                <c:pt idx="3153">
                  <c:v>1648</c:v>
                </c:pt>
                <c:pt idx="3154">
                  <c:v>1685</c:v>
                </c:pt>
                <c:pt idx="3155">
                  <c:v>1685</c:v>
                </c:pt>
                <c:pt idx="3156">
                  <c:v>1685</c:v>
                </c:pt>
                <c:pt idx="3157">
                  <c:v>1685</c:v>
                </c:pt>
                <c:pt idx="3158">
                  <c:v>1685</c:v>
                </c:pt>
                <c:pt idx="3159">
                  <c:v>1685</c:v>
                </c:pt>
                <c:pt idx="3160">
                  <c:v>1685</c:v>
                </c:pt>
                <c:pt idx="3161">
                  <c:v>1685</c:v>
                </c:pt>
                <c:pt idx="3162">
                  <c:v>1685</c:v>
                </c:pt>
                <c:pt idx="3163">
                  <c:v>1685</c:v>
                </c:pt>
                <c:pt idx="3164">
                  <c:v>1685</c:v>
                </c:pt>
                <c:pt idx="3165">
                  <c:v>1685</c:v>
                </c:pt>
                <c:pt idx="3166">
                  <c:v>1685</c:v>
                </c:pt>
                <c:pt idx="3167">
                  <c:v>1685</c:v>
                </c:pt>
                <c:pt idx="3168">
                  <c:v>1685</c:v>
                </c:pt>
                <c:pt idx="3169">
                  <c:v>1685</c:v>
                </c:pt>
                <c:pt idx="3170">
                  <c:v>1693</c:v>
                </c:pt>
                <c:pt idx="3171">
                  <c:v>1693</c:v>
                </c:pt>
                <c:pt idx="3172">
                  <c:v>1693</c:v>
                </c:pt>
                <c:pt idx="3173">
                  <c:v>1693</c:v>
                </c:pt>
                <c:pt idx="3174">
                  <c:v>1693</c:v>
                </c:pt>
                <c:pt idx="3175">
                  <c:v>1693</c:v>
                </c:pt>
                <c:pt idx="3176">
                  <c:v>1693</c:v>
                </c:pt>
                <c:pt idx="3177">
                  <c:v>1693</c:v>
                </c:pt>
                <c:pt idx="3178">
                  <c:v>1693</c:v>
                </c:pt>
                <c:pt idx="3179">
                  <c:v>1693</c:v>
                </c:pt>
                <c:pt idx="3180">
                  <c:v>1693</c:v>
                </c:pt>
                <c:pt idx="3181">
                  <c:v>1693</c:v>
                </c:pt>
                <c:pt idx="3182">
                  <c:v>1693</c:v>
                </c:pt>
                <c:pt idx="3183">
                  <c:v>1693</c:v>
                </c:pt>
                <c:pt idx="3184">
                  <c:v>1693</c:v>
                </c:pt>
                <c:pt idx="3185">
                  <c:v>1693</c:v>
                </c:pt>
                <c:pt idx="3186">
                  <c:v>1693</c:v>
                </c:pt>
                <c:pt idx="3187">
                  <c:v>1693</c:v>
                </c:pt>
                <c:pt idx="3188">
                  <c:v>1693</c:v>
                </c:pt>
                <c:pt idx="3189">
                  <c:v>1693</c:v>
                </c:pt>
                <c:pt idx="3190">
                  <c:v>1640</c:v>
                </c:pt>
                <c:pt idx="3191">
                  <c:v>1655</c:v>
                </c:pt>
                <c:pt idx="3192">
                  <c:v>1707</c:v>
                </c:pt>
                <c:pt idx="3193">
                  <c:v>1707</c:v>
                </c:pt>
                <c:pt idx="3194">
                  <c:v>1707</c:v>
                </c:pt>
                <c:pt idx="3195">
                  <c:v>1707</c:v>
                </c:pt>
                <c:pt idx="3196">
                  <c:v>1707</c:v>
                </c:pt>
                <c:pt idx="3197">
                  <c:v>1707</c:v>
                </c:pt>
                <c:pt idx="3198">
                  <c:v>1707</c:v>
                </c:pt>
                <c:pt idx="3199">
                  <c:v>1707</c:v>
                </c:pt>
                <c:pt idx="3200">
                  <c:v>1707</c:v>
                </c:pt>
                <c:pt idx="3201">
                  <c:v>1690</c:v>
                </c:pt>
                <c:pt idx="3202">
                  <c:v>1697</c:v>
                </c:pt>
                <c:pt idx="3203">
                  <c:v>1717</c:v>
                </c:pt>
                <c:pt idx="3204">
                  <c:v>1717</c:v>
                </c:pt>
                <c:pt idx="3205">
                  <c:v>1718</c:v>
                </c:pt>
                <c:pt idx="3206">
                  <c:v>1718</c:v>
                </c:pt>
                <c:pt idx="3207">
                  <c:v>1718</c:v>
                </c:pt>
                <c:pt idx="3208">
                  <c:v>1701</c:v>
                </c:pt>
                <c:pt idx="3209">
                  <c:v>1716</c:v>
                </c:pt>
                <c:pt idx="3210">
                  <c:v>1716</c:v>
                </c:pt>
                <c:pt idx="3211">
                  <c:v>1716</c:v>
                </c:pt>
                <c:pt idx="3212">
                  <c:v>1716</c:v>
                </c:pt>
                <c:pt idx="3213">
                  <c:v>1716</c:v>
                </c:pt>
                <c:pt idx="3214">
                  <c:v>1716</c:v>
                </c:pt>
                <c:pt idx="3215">
                  <c:v>1716</c:v>
                </c:pt>
                <c:pt idx="3216">
                  <c:v>1716</c:v>
                </c:pt>
                <c:pt idx="3217">
                  <c:v>1716</c:v>
                </c:pt>
                <c:pt idx="3218">
                  <c:v>1716</c:v>
                </c:pt>
                <c:pt idx="3219">
                  <c:v>1716</c:v>
                </c:pt>
                <c:pt idx="3220">
                  <c:v>1716</c:v>
                </c:pt>
                <c:pt idx="3221">
                  <c:v>1716</c:v>
                </c:pt>
                <c:pt idx="3222">
                  <c:v>1716</c:v>
                </c:pt>
                <c:pt idx="3223">
                  <c:v>1716</c:v>
                </c:pt>
                <c:pt idx="3224">
                  <c:v>1716</c:v>
                </c:pt>
                <c:pt idx="3225">
                  <c:v>1716</c:v>
                </c:pt>
                <c:pt idx="3226">
                  <c:v>1716</c:v>
                </c:pt>
                <c:pt idx="3227">
                  <c:v>1716</c:v>
                </c:pt>
                <c:pt idx="3228">
                  <c:v>1716</c:v>
                </c:pt>
                <c:pt idx="3229">
                  <c:v>1716</c:v>
                </c:pt>
                <c:pt idx="3230">
                  <c:v>1716</c:v>
                </c:pt>
                <c:pt idx="3231">
                  <c:v>1716</c:v>
                </c:pt>
                <c:pt idx="3232">
                  <c:v>1716</c:v>
                </c:pt>
                <c:pt idx="3233">
                  <c:v>1716</c:v>
                </c:pt>
                <c:pt idx="3234">
                  <c:v>1716</c:v>
                </c:pt>
                <c:pt idx="3235">
                  <c:v>1716</c:v>
                </c:pt>
                <c:pt idx="3236">
                  <c:v>1716</c:v>
                </c:pt>
                <c:pt idx="3237">
                  <c:v>1716</c:v>
                </c:pt>
                <c:pt idx="3238">
                  <c:v>1716</c:v>
                </c:pt>
                <c:pt idx="3239">
                  <c:v>1716</c:v>
                </c:pt>
                <c:pt idx="3240">
                  <c:v>1777</c:v>
                </c:pt>
                <c:pt idx="3241">
                  <c:v>1821</c:v>
                </c:pt>
                <c:pt idx="3242">
                  <c:v>1821</c:v>
                </c:pt>
                <c:pt idx="3243">
                  <c:v>1821</c:v>
                </c:pt>
                <c:pt idx="3244">
                  <c:v>1821</c:v>
                </c:pt>
                <c:pt idx="3245">
                  <c:v>1821</c:v>
                </c:pt>
                <c:pt idx="3246">
                  <c:v>1821</c:v>
                </c:pt>
                <c:pt idx="3247">
                  <c:v>1821</c:v>
                </c:pt>
                <c:pt idx="3248">
                  <c:v>1821</c:v>
                </c:pt>
                <c:pt idx="3249">
                  <c:v>1821</c:v>
                </c:pt>
                <c:pt idx="3250">
                  <c:v>1821</c:v>
                </c:pt>
                <c:pt idx="3251">
                  <c:v>1821</c:v>
                </c:pt>
                <c:pt idx="3252">
                  <c:v>1821</c:v>
                </c:pt>
                <c:pt idx="3253">
                  <c:v>1821</c:v>
                </c:pt>
                <c:pt idx="3254">
                  <c:v>1821</c:v>
                </c:pt>
                <c:pt idx="3255">
                  <c:v>1821</c:v>
                </c:pt>
                <c:pt idx="3256">
                  <c:v>1821</c:v>
                </c:pt>
                <c:pt idx="3257">
                  <c:v>1821</c:v>
                </c:pt>
                <c:pt idx="3258">
                  <c:v>1821</c:v>
                </c:pt>
                <c:pt idx="3259">
                  <c:v>1821</c:v>
                </c:pt>
                <c:pt idx="3260">
                  <c:v>1821</c:v>
                </c:pt>
                <c:pt idx="3261">
                  <c:v>1821</c:v>
                </c:pt>
                <c:pt idx="3262">
                  <c:v>1821</c:v>
                </c:pt>
                <c:pt idx="3263">
                  <c:v>1821</c:v>
                </c:pt>
                <c:pt idx="3264">
                  <c:v>1821</c:v>
                </c:pt>
                <c:pt idx="3265">
                  <c:v>1821</c:v>
                </c:pt>
                <c:pt idx="3266">
                  <c:v>1821</c:v>
                </c:pt>
                <c:pt idx="3267">
                  <c:v>1821</c:v>
                </c:pt>
                <c:pt idx="3268">
                  <c:v>1821</c:v>
                </c:pt>
                <c:pt idx="3269">
                  <c:v>1821</c:v>
                </c:pt>
                <c:pt idx="3270">
                  <c:v>1821</c:v>
                </c:pt>
                <c:pt idx="3271">
                  <c:v>1821</c:v>
                </c:pt>
                <c:pt idx="3272">
                  <c:v>1821</c:v>
                </c:pt>
                <c:pt idx="3273">
                  <c:v>1821</c:v>
                </c:pt>
                <c:pt idx="3274">
                  <c:v>1821</c:v>
                </c:pt>
                <c:pt idx="3275">
                  <c:v>1821</c:v>
                </c:pt>
                <c:pt idx="3276">
                  <c:v>1821</c:v>
                </c:pt>
                <c:pt idx="3277">
                  <c:v>1821</c:v>
                </c:pt>
                <c:pt idx="3278">
                  <c:v>1821</c:v>
                </c:pt>
                <c:pt idx="3279">
                  <c:v>1821</c:v>
                </c:pt>
                <c:pt idx="3280">
                  <c:v>1821</c:v>
                </c:pt>
                <c:pt idx="3281">
                  <c:v>1821</c:v>
                </c:pt>
                <c:pt idx="3282">
                  <c:v>1821</c:v>
                </c:pt>
                <c:pt idx="3283">
                  <c:v>1821</c:v>
                </c:pt>
                <c:pt idx="3284">
                  <c:v>1821</c:v>
                </c:pt>
                <c:pt idx="3285">
                  <c:v>1821</c:v>
                </c:pt>
                <c:pt idx="3286">
                  <c:v>1821</c:v>
                </c:pt>
                <c:pt idx="3287">
                  <c:v>1821</c:v>
                </c:pt>
                <c:pt idx="3288">
                  <c:v>1821</c:v>
                </c:pt>
                <c:pt idx="3289">
                  <c:v>1821</c:v>
                </c:pt>
                <c:pt idx="3290">
                  <c:v>1821</c:v>
                </c:pt>
                <c:pt idx="3291">
                  <c:v>1821</c:v>
                </c:pt>
                <c:pt idx="3292">
                  <c:v>1821</c:v>
                </c:pt>
                <c:pt idx="3293">
                  <c:v>1821</c:v>
                </c:pt>
                <c:pt idx="3294">
                  <c:v>1821</c:v>
                </c:pt>
                <c:pt idx="3295">
                  <c:v>1821</c:v>
                </c:pt>
                <c:pt idx="3296">
                  <c:v>1821</c:v>
                </c:pt>
                <c:pt idx="3297">
                  <c:v>1821</c:v>
                </c:pt>
                <c:pt idx="3298">
                  <c:v>1821</c:v>
                </c:pt>
                <c:pt idx="3299">
                  <c:v>1821</c:v>
                </c:pt>
                <c:pt idx="3300">
                  <c:v>1821</c:v>
                </c:pt>
                <c:pt idx="3301">
                  <c:v>1821</c:v>
                </c:pt>
                <c:pt idx="3302">
                  <c:v>1821</c:v>
                </c:pt>
                <c:pt idx="3303">
                  <c:v>1821</c:v>
                </c:pt>
                <c:pt idx="3304">
                  <c:v>1816</c:v>
                </c:pt>
                <c:pt idx="3305">
                  <c:v>1831</c:v>
                </c:pt>
                <c:pt idx="3306">
                  <c:v>1831</c:v>
                </c:pt>
                <c:pt idx="3307">
                  <c:v>1831</c:v>
                </c:pt>
                <c:pt idx="3308">
                  <c:v>1831</c:v>
                </c:pt>
                <c:pt idx="3309">
                  <c:v>1831</c:v>
                </c:pt>
                <c:pt idx="3310">
                  <c:v>1831</c:v>
                </c:pt>
                <c:pt idx="3311">
                  <c:v>1831</c:v>
                </c:pt>
                <c:pt idx="3312">
                  <c:v>1831</c:v>
                </c:pt>
                <c:pt idx="3313">
                  <c:v>1831</c:v>
                </c:pt>
                <c:pt idx="3314">
                  <c:v>1831</c:v>
                </c:pt>
                <c:pt idx="3315">
                  <c:v>1831</c:v>
                </c:pt>
                <c:pt idx="3316">
                  <c:v>1831</c:v>
                </c:pt>
                <c:pt idx="3317">
                  <c:v>1831</c:v>
                </c:pt>
                <c:pt idx="3318">
                  <c:v>1831</c:v>
                </c:pt>
                <c:pt idx="3319">
                  <c:v>1831</c:v>
                </c:pt>
                <c:pt idx="3320">
                  <c:v>1831</c:v>
                </c:pt>
                <c:pt idx="3321">
                  <c:v>1831</c:v>
                </c:pt>
                <c:pt idx="3322">
                  <c:v>1831</c:v>
                </c:pt>
                <c:pt idx="3323">
                  <c:v>1831</c:v>
                </c:pt>
                <c:pt idx="3324">
                  <c:v>1831</c:v>
                </c:pt>
                <c:pt idx="3325">
                  <c:v>1831</c:v>
                </c:pt>
                <c:pt idx="3326">
                  <c:v>1831</c:v>
                </c:pt>
                <c:pt idx="3327">
                  <c:v>1831</c:v>
                </c:pt>
                <c:pt idx="3328">
                  <c:v>1831</c:v>
                </c:pt>
                <c:pt idx="3329">
                  <c:v>1831</c:v>
                </c:pt>
                <c:pt idx="3330">
                  <c:v>1831</c:v>
                </c:pt>
                <c:pt idx="3331">
                  <c:v>1831</c:v>
                </c:pt>
                <c:pt idx="3332">
                  <c:v>1807</c:v>
                </c:pt>
                <c:pt idx="3333">
                  <c:v>1807</c:v>
                </c:pt>
                <c:pt idx="3334">
                  <c:v>1807</c:v>
                </c:pt>
                <c:pt idx="3335">
                  <c:v>1807</c:v>
                </c:pt>
                <c:pt idx="3336">
                  <c:v>1807</c:v>
                </c:pt>
                <c:pt idx="3337">
                  <c:v>1807</c:v>
                </c:pt>
                <c:pt idx="3338">
                  <c:v>1807</c:v>
                </c:pt>
                <c:pt idx="3339">
                  <c:v>1807</c:v>
                </c:pt>
                <c:pt idx="3340">
                  <c:v>1807</c:v>
                </c:pt>
                <c:pt idx="3341">
                  <c:v>1807</c:v>
                </c:pt>
                <c:pt idx="3342">
                  <c:v>1807</c:v>
                </c:pt>
                <c:pt idx="3343">
                  <c:v>1807</c:v>
                </c:pt>
                <c:pt idx="3344">
                  <c:v>1807</c:v>
                </c:pt>
                <c:pt idx="3345">
                  <c:v>1807</c:v>
                </c:pt>
                <c:pt idx="3346">
                  <c:v>1807</c:v>
                </c:pt>
                <c:pt idx="3347">
                  <c:v>1807</c:v>
                </c:pt>
                <c:pt idx="3348">
                  <c:v>1807</c:v>
                </c:pt>
                <c:pt idx="3349">
                  <c:v>1807</c:v>
                </c:pt>
                <c:pt idx="3350">
                  <c:v>1807</c:v>
                </c:pt>
                <c:pt idx="3351">
                  <c:v>1807</c:v>
                </c:pt>
                <c:pt idx="3352">
                  <c:v>1807</c:v>
                </c:pt>
                <c:pt idx="3353">
                  <c:v>1807</c:v>
                </c:pt>
                <c:pt idx="3354">
                  <c:v>1807</c:v>
                </c:pt>
                <c:pt idx="3355">
                  <c:v>1807</c:v>
                </c:pt>
                <c:pt idx="3356">
                  <c:v>1807</c:v>
                </c:pt>
                <c:pt idx="3357">
                  <c:v>1807</c:v>
                </c:pt>
                <c:pt idx="3358">
                  <c:v>1807</c:v>
                </c:pt>
                <c:pt idx="3359">
                  <c:v>1807</c:v>
                </c:pt>
                <c:pt idx="3360">
                  <c:v>1807</c:v>
                </c:pt>
                <c:pt idx="3361">
                  <c:v>1807</c:v>
                </c:pt>
                <c:pt idx="3362">
                  <c:v>1807</c:v>
                </c:pt>
                <c:pt idx="3363">
                  <c:v>1807</c:v>
                </c:pt>
                <c:pt idx="3364">
                  <c:v>1807</c:v>
                </c:pt>
                <c:pt idx="3365">
                  <c:v>1807</c:v>
                </c:pt>
                <c:pt idx="3366">
                  <c:v>1807</c:v>
                </c:pt>
                <c:pt idx="3367">
                  <c:v>1807</c:v>
                </c:pt>
                <c:pt idx="3368">
                  <c:v>1807</c:v>
                </c:pt>
                <c:pt idx="3369">
                  <c:v>1807</c:v>
                </c:pt>
                <c:pt idx="3370">
                  <c:v>1807</c:v>
                </c:pt>
                <c:pt idx="3371">
                  <c:v>1807</c:v>
                </c:pt>
                <c:pt idx="3372">
                  <c:v>1807</c:v>
                </c:pt>
                <c:pt idx="3373">
                  <c:v>1807</c:v>
                </c:pt>
                <c:pt idx="3374">
                  <c:v>1807</c:v>
                </c:pt>
                <c:pt idx="3375">
                  <c:v>1807</c:v>
                </c:pt>
                <c:pt idx="3376">
                  <c:v>1807</c:v>
                </c:pt>
                <c:pt idx="3377">
                  <c:v>1807</c:v>
                </c:pt>
                <c:pt idx="3378">
                  <c:v>1807</c:v>
                </c:pt>
                <c:pt idx="3379">
                  <c:v>1807</c:v>
                </c:pt>
                <c:pt idx="3380">
                  <c:v>1807</c:v>
                </c:pt>
                <c:pt idx="3381">
                  <c:v>1807</c:v>
                </c:pt>
                <c:pt idx="3382">
                  <c:v>1807</c:v>
                </c:pt>
                <c:pt idx="3383">
                  <c:v>1807</c:v>
                </c:pt>
                <c:pt idx="3384">
                  <c:v>1807</c:v>
                </c:pt>
                <c:pt idx="3385">
                  <c:v>1807</c:v>
                </c:pt>
                <c:pt idx="3386">
                  <c:v>1807</c:v>
                </c:pt>
                <c:pt idx="3387">
                  <c:v>1807</c:v>
                </c:pt>
                <c:pt idx="3388">
                  <c:v>1807</c:v>
                </c:pt>
                <c:pt idx="3389">
                  <c:v>1807</c:v>
                </c:pt>
                <c:pt idx="3390">
                  <c:v>1807</c:v>
                </c:pt>
                <c:pt idx="3391">
                  <c:v>1807</c:v>
                </c:pt>
                <c:pt idx="3392">
                  <c:v>1807</c:v>
                </c:pt>
                <c:pt idx="3393">
                  <c:v>1807</c:v>
                </c:pt>
                <c:pt idx="3394">
                  <c:v>1807</c:v>
                </c:pt>
                <c:pt idx="3395">
                  <c:v>1807</c:v>
                </c:pt>
                <c:pt idx="3396">
                  <c:v>1807</c:v>
                </c:pt>
                <c:pt idx="3397">
                  <c:v>1807</c:v>
                </c:pt>
                <c:pt idx="3398">
                  <c:v>1807</c:v>
                </c:pt>
                <c:pt idx="3399">
                  <c:v>1807</c:v>
                </c:pt>
                <c:pt idx="3400">
                  <c:v>1807</c:v>
                </c:pt>
                <c:pt idx="3401">
                  <c:v>1807</c:v>
                </c:pt>
                <c:pt idx="3402">
                  <c:v>1807</c:v>
                </c:pt>
                <c:pt idx="3403">
                  <c:v>1807</c:v>
                </c:pt>
                <c:pt idx="3404">
                  <c:v>1807</c:v>
                </c:pt>
                <c:pt idx="3405">
                  <c:v>1807</c:v>
                </c:pt>
                <c:pt idx="3406">
                  <c:v>1807</c:v>
                </c:pt>
                <c:pt idx="3407">
                  <c:v>1807</c:v>
                </c:pt>
                <c:pt idx="3408">
                  <c:v>1807</c:v>
                </c:pt>
                <c:pt idx="3409">
                  <c:v>1807</c:v>
                </c:pt>
                <c:pt idx="3410">
                  <c:v>1807</c:v>
                </c:pt>
                <c:pt idx="3411">
                  <c:v>1807</c:v>
                </c:pt>
                <c:pt idx="3412">
                  <c:v>1807</c:v>
                </c:pt>
                <c:pt idx="3413">
                  <c:v>1807</c:v>
                </c:pt>
                <c:pt idx="3414">
                  <c:v>1807</c:v>
                </c:pt>
                <c:pt idx="3415">
                  <c:v>1807</c:v>
                </c:pt>
                <c:pt idx="3416">
                  <c:v>1807</c:v>
                </c:pt>
                <c:pt idx="3417">
                  <c:v>1807</c:v>
                </c:pt>
                <c:pt idx="3418">
                  <c:v>1807</c:v>
                </c:pt>
                <c:pt idx="3419">
                  <c:v>1807</c:v>
                </c:pt>
                <c:pt idx="3420">
                  <c:v>1807</c:v>
                </c:pt>
                <c:pt idx="3421">
                  <c:v>1807</c:v>
                </c:pt>
                <c:pt idx="3422">
                  <c:v>1807</c:v>
                </c:pt>
                <c:pt idx="3423">
                  <c:v>1807</c:v>
                </c:pt>
                <c:pt idx="3424">
                  <c:v>1807</c:v>
                </c:pt>
                <c:pt idx="3425">
                  <c:v>1807</c:v>
                </c:pt>
                <c:pt idx="3426">
                  <c:v>1807</c:v>
                </c:pt>
                <c:pt idx="3427">
                  <c:v>1807</c:v>
                </c:pt>
                <c:pt idx="3428">
                  <c:v>1807</c:v>
                </c:pt>
                <c:pt idx="3429">
                  <c:v>1807</c:v>
                </c:pt>
                <c:pt idx="3430">
                  <c:v>1807</c:v>
                </c:pt>
                <c:pt idx="3431">
                  <c:v>1807</c:v>
                </c:pt>
                <c:pt idx="3432">
                  <c:v>1807</c:v>
                </c:pt>
                <c:pt idx="3433">
                  <c:v>1807</c:v>
                </c:pt>
                <c:pt idx="3434">
                  <c:v>1807</c:v>
                </c:pt>
                <c:pt idx="3435">
                  <c:v>1807</c:v>
                </c:pt>
                <c:pt idx="3436">
                  <c:v>1807</c:v>
                </c:pt>
                <c:pt idx="3437">
                  <c:v>1807</c:v>
                </c:pt>
                <c:pt idx="3438">
                  <c:v>1807</c:v>
                </c:pt>
                <c:pt idx="3439">
                  <c:v>1807</c:v>
                </c:pt>
                <c:pt idx="3440">
                  <c:v>1807</c:v>
                </c:pt>
                <c:pt idx="3441">
                  <c:v>1807</c:v>
                </c:pt>
                <c:pt idx="3442">
                  <c:v>1807</c:v>
                </c:pt>
                <c:pt idx="3443">
                  <c:v>1807</c:v>
                </c:pt>
                <c:pt idx="3444">
                  <c:v>1807</c:v>
                </c:pt>
                <c:pt idx="3445">
                  <c:v>1807</c:v>
                </c:pt>
                <c:pt idx="3446">
                  <c:v>1807</c:v>
                </c:pt>
                <c:pt idx="3447">
                  <c:v>1807</c:v>
                </c:pt>
                <c:pt idx="3448">
                  <c:v>1807</c:v>
                </c:pt>
                <c:pt idx="3449">
                  <c:v>1807</c:v>
                </c:pt>
                <c:pt idx="3450">
                  <c:v>1807</c:v>
                </c:pt>
                <c:pt idx="3451">
                  <c:v>1807</c:v>
                </c:pt>
                <c:pt idx="3452">
                  <c:v>1807</c:v>
                </c:pt>
                <c:pt idx="3453">
                  <c:v>1807</c:v>
                </c:pt>
                <c:pt idx="3454">
                  <c:v>1807</c:v>
                </c:pt>
                <c:pt idx="3455">
                  <c:v>1807</c:v>
                </c:pt>
                <c:pt idx="3456">
                  <c:v>1807</c:v>
                </c:pt>
                <c:pt idx="3457">
                  <c:v>1807</c:v>
                </c:pt>
                <c:pt idx="3458">
                  <c:v>1807</c:v>
                </c:pt>
                <c:pt idx="3459">
                  <c:v>1807</c:v>
                </c:pt>
                <c:pt idx="3460">
                  <c:v>1807</c:v>
                </c:pt>
                <c:pt idx="3461">
                  <c:v>1807</c:v>
                </c:pt>
                <c:pt idx="3462">
                  <c:v>1807</c:v>
                </c:pt>
                <c:pt idx="3463">
                  <c:v>1807</c:v>
                </c:pt>
                <c:pt idx="3464">
                  <c:v>1807</c:v>
                </c:pt>
                <c:pt idx="3465">
                  <c:v>1807</c:v>
                </c:pt>
                <c:pt idx="3466">
                  <c:v>1807</c:v>
                </c:pt>
                <c:pt idx="3467">
                  <c:v>1807</c:v>
                </c:pt>
                <c:pt idx="3468">
                  <c:v>1807</c:v>
                </c:pt>
                <c:pt idx="3469">
                  <c:v>1807</c:v>
                </c:pt>
                <c:pt idx="3470">
                  <c:v>1807</c:v>
                </c:pt>
                <c:pt idx="3471">
                  <c:v>1807</c:v>
                </c:pt>
                <c:pt idx="3472">
                  <c:v>1807</c:v>
                </c:pt>
                <c:pt idx="3473">
                  <c:v>1807</c:v>
                </c:pt>
                <c:pt idx="3474">
                  <c:v>1807</c:v>
                </c:pt>
                <c:pt idx="3475">
                  <c:v>1807</c:v>
                </c:pt>
                <c:pt idx="3476">
                  <c:v>1807</c:v>
                </c:pt>
                <c:pt idx="3477">
                  <c:v>1807</c:v>
                </c:pt>
                <c:pt idx="3478">
                  <c:v>1807</c:v>
                </c:pt>
                <c:pt idx="3479">
                  <c:v>1807</c:v>
                </c:pt>
                <c:pt idx="3480">
                  <c:v>1807</c:v>
                </c:pt>
                <c:pt idx="3481">
                  <c:v>1807</c:v>
                </c:pt>
                <c:pt idx="3482">
                  <c:v>1807</c:v>
                </c:pt>
                <c:pt idx="3483">
                  <c:v>1807</c:v>
                </c:pt>
                <c:pt idx="3484">
                  <c:v>1807</c:v>
                </c:pt>
                <c:pt idx="3485">
                  <c:v>1807</c:v>
                </c:pt>
                <c:pt idx="3486">
                  <c:v>1807</c:v>
                </c:pt>
                <c:pt idx="3487">
                  <c:v>1807</c:v>
                </c:pt>
                <c:pt idx="3488">
                  <c:v>1807</c:v>
                </c:pt>
                <c:pt idx="3489">
                  <c:v>1807</c:v>
                </c:pt>
                <c:pt idx="3490">
                  <c:v>1807</c:v>
                </c:pt>
                <c:pt idx="3491">
                  <c:v>1807</c:v>
                </c:pt>
                <c:pt idx="3492">
                  <c:v>1807</c:v>
                </c:pt>
                <c:pt idx="3493">
                  <c:v>1807</c:v>
                </c:pt>
                <c:pt idx="3494">
                  <c:v>1807</c:v>
                </c:pt>
                <c:pt idx="3495">
                  <c:v>1807</c:v>
                </c:pt>
                <c:pt idx="3496">
                  <c:v>1807</c:v>
                </c:pt>
                <c:pt idx="3497">
                  <c:v>1807</c:v>
                </c:pt>
                <c:pt idx="3498">
                  <c:v>1807</c:v>
                </c:pt>
                <c:pt idx="3499">
                  <c:v>1807</c:v>
                </c:pt>
                <c:pt idx="3500">
                  <c:v>1807</c:v>
                </c:pt>
                <c:pt idx="3501">
                  <c:v>1807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A2-4D5C-8241-574FFEE1D5DD}"/>
            </c:ext>
          </c:extLst>
        </c:ser>
        <c:ser>
          <c:idx val="1"/>
          <c:order val="1"/>
          <c:tx>
            <c:strRef>
              <c:f>'9511'!$P$3</c:f>
              <c:strCache>
                <c:ptCount val="1"/>
              </c:strCache>
            </c:strRef>
          </c:tx>
          <c:spPr>
            <a:ln w="12700">
              <a:solidFill>
                <a:srgbClr val="FF0000"/>
              </a:solidFill>
              <a:miter lim="800000"/>
            </a:ln>
          </c:spPr>
          <c:marker>
            <c:symbol val="none"/>
          </c:marker>
          <c:val>
            <c:numRef>
              <c:f>'9511'!$BG$3:$HHH$3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A2-4D5C-8241-574FFEE1D5DD}"/>
            </c:ext>
          </c:extLst>
        </c:ser>
        <c:ser>
          <c:idx val="2"/>
          <c:order val="2"/>
          <c:tx>
            <c:strRef>
              <c:f>'9511'!$P$4</c:f>
              <c:strCache>
                <c:ptCount val="1"/>
              </c:strCache>
            </c:strRef>
          </c:tx>
          <c:spPr>
            <a:ln w="12700">
              <a:solidFill>
                <a:srgbClr val="00B050"/>
              </a:solidFill>
              <a:miter lim="800000"/>
            </a:ln>
          </c:spPr>
          <c:marker>
            <c:symbol val="none"/>
          </c:marker>
          <c:val>
            <c:numRef>
              <c:f>'9511'!$BG$4:$HHH$4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A2-4D5C-8241-574FFEE1D5DD}"/>
            </c:ext>
          </c:extLst>
        </c:ser>
        <c:ser>
          <c:idx val="3"/>
          <c:order val="3"/>
          <c:tx>
            <c:strRef>
              <c:f>'9511'!$P$5</c:f>
              <c:strCache>
                <c:ptCount val="1"/>
              </c:strCache>
            </c:strRef>
          </c:tx>
          <c:spPr>
            <a:ln w="12700">
              <a:solidFill>
                <a:srgbClr val="00B0F0"/>
              </a:solidFill>
              <a:miter lim="800000"/>
            </a:ln>
          </c:spPr>
          <c:marker>
            <c:symbol val="none"/>
          </c:marker>
          <c:val>
            <c:numRef>
              <c:f>'9511'!$BG$5:$HHH$5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A2-4D5C-8241-574FFEE1D5DD}"/>
            </c:ext>
          </c:extLst>
        </c:ser>
        <c:ser>
          <c:idx val="4"/>
          <c:order val="4"/>
          <c:tx>
            <c:strRef>
              <c:f>'9511'!$P$6</c:f>
              <c:strCache>
                <c:ptCount val="1"/>
              </c:strCache>
            </c:strRef>
          </c:tx>
          <c:spPr>
            <a:ln w="12700">
              <a:solidFill>
                <a:srgbClr val="7030A0"/>
              </a:solidFill>
            </a:ln>
          </c:spPr>
          <c:marker>
            <c:symbol val="none"/>
          </c:marker>
          <c:val>
            <c:numRef>
              <c:f>'9511'!$BG$6:$HHH$6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A2-4D5C-8241-574FFEE1D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11624"/>
        <c:axId val="276906136"/>
      </c:lineChart>
      <c:catAx>
        <c:axId val="276911624"/>
        <c:scaling>
          <c:orientation val="minMax"/>
        </c:scaling>
        <c:delete val="0"/>
        <c:axPos val="b"/>
        <c:numFmt formatCode="@" sourceLinked="0"/>
        <c:majorTickMark val="cross"/>
        <c:minorTickMark val="none"/>
        <c:tickLblPos val="nextTo"/>
        <c:spPr>
          <a:ln w="12700">
            <a:solidFill>
              <a:schemeClr val="tx1"/>
            </a:solidFill>
          </a:ln>
          <a:effectLst/>
        </c:spPr>
        <c:crossAx val="276906136"/>
        <c:crosses val="autoZero"/>
        <c:auto val="0"/>
        <c:lblAlgn val="ctr"/>
        <c:lblOffset val="100"/>
        <c:tickLblSkip val="130"/>
        <c:tickMarkSkip val="260"/>
        <c:noMultiLvlLbl val="1"/>
      </c:catAx>
      <c:valAx>
        <c:axId val="2769061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crossAx val="276911624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2.8537627967926242E-2"/>
          <c:y val="0.40490386190695271"/>
          <c:w val="5.5754479032645292E-2"/>
          <c:h val="0.10038968023080916"/>
        </c:manualLayout>
      </c:layout>
      <c:overlay val="0"/>
      <c:spPr>
        <a:solidFill>
          <a:schemeClr val="bg1">
            <a:lumMod val="85000"/>
          </a:schemeClr>
        </a:solidFill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261562100032233E-2"/>
          <c:y val="1.3543788656883379E-2"/>
          <c:w val="0.90622687032360461"/>
          <c:h val="0.93698289395728906"/>
        </c:manualLayout>
      </c:layout>
      <c:lineChart>
        <c:grouping val="standard"/>
        <c:varyColors val="0"/>
        <c:ser>
          <c:idx val="0"/>
          <c:order val="0"/>
          <c:tx>
            <c:strRef>
              <c:f>'1554'!$P$2</c:f>
              <c:strCache>
                <c:ptCount val="1"/>
                <c:pt idx="0">
                  <c:v>1554649196</c:v>
                </c:pt>
              </c:strCache>
            </c:strRef>
          </c:tx>
          <c:spPr>
            <a:ln w="12700">
              <a:solidFill>
                <a:schemeClr val="tx1"/>
              </a:solidFill>
              <a:miter lim="800000"/>
            </a:ln>
            <a:effectLst/>
          </c:spPr>
          <c:marker>
            <c:symbol val="none"/>
          </c:marker>
          <c:val>
            <c:numRef>
              <c:f>'1554'!$BG$2:$HHH$2</c:f>
              <c:numCache>
                <c:formatCode>General</c:formatCode>
                <c:ptCount val="55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-13</c:v>
                </c:pt>
                <c:pt idx="6">
                  <c:v>-62</c:v>
                </c:pt>
                <c:pt idx="7">
                  <c:v>-74</c:v>
                </c:pt>
                <c:pt idx="8">
                  <c:v>-57</c:v>
                </c:pt>
                <c:pt idx="9">
                  <c:v>24</c:v>
                </c:pt>
                <c:pt idx="10">
                  <c:v>93</c:v>
                </c:pt>
                <c:pt idx="11">
                  <c:v>93</c:v>
                </c:pt>
                <c:pt idx="12">
                  <c:v>93</c:v>
                </c:pt>
                <c:pt idx="13">
                  <c:v>93</c:v>
                </c:pt>
                <c:pt idx="14">
                  <c:v>93</c:v>
                </c:pt>
                <c:pt idx="15">
                  <c:v>93</c:v>
                </c:pt>
                <c:pt idx="16">
                  <c:v>93</c:v>
                </c:pt>
                <c:pt idx="17">
                  <c:v>93</c:v>
                </c:pt>
                <c:pt idx="18">
                  <c:v>93</c:v>
                </c:pt>
                <c:pt idx="19">
                  <c:v>93</c:v>
                </c:pt>
                <c:pt idx="20">
                  <c:v>93</c:v>
                </c:pt>
                <c:pt idx="21">
                  <c:v>93</c:v>
                </c:pt>
                <c:pt idx="22">
                  <c:v>93</c:v>
                </c:pt>
                <c:pt idx="23">
                  <c:v>93</c:v>
                </c:pt>
                <c:pt idx="24">
                  <c:v>93</c:v>
                </c:pt>
                <c:pt idx="25">
                  <c:v>93</c:v>
                </c:pt>
                <c:pt idx="26">
                  <c:v>93</c:v>
                </c:pt>
                <c:pt idx="27">
                  <c:v>93</c:v>
                </c:pt>
                <c:pt idx="28">
                  <c:v>93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-5</c:v>
                </c:pt>
                <c:pt idx="59">
                  <c:v>-1</c:v>
                </c:pt>
                <c:pt idx="60">
                  <c:v>55</c:v>
                </c:pt>
                <c:pt idx="61">
                  <c:v>79</c:v>
                </c:pt>
                <c:pt idx="62">
                  <c:v>79</c:v>
                </c:pt>
                <c:pt idx="63">
                  <c:v>79</c:v>
                </c:pt>
                <c:pt idx="64">
                  <c:v>79</c:v>
                </c:pt>
                <c:pt idx="65">
                  <c:v>79</c:v>
                </c:pt>
                <c:pt idx="66">
                  <c:v>79</c:v>
                </c:pt>
                <c:pt idx="67">
                  <c:v>79</c:v>
                </c:pt>
                <c:pt idx="68">
                  <c:v>79</c:v>
                </c:pt>
                <c:pt idx="69">
                  <c:v>79</c:v>
                </c:pt>
                <c:pt idx="70">
                  <c:v>79</c:v>
                </c:pt>
                <c:pt idx="71">
                  <c:v>79</c:v>
                </c:pt>
                <c:pt idx="72">
                  <c:v>79</c:v>
                </c:pt>
                <c:pt idx="73">
                  <c:v>79</c:v>
                </c:pt>
                <c:pt idx="74">
                  <c:v>79</c:v>
                </c:pt>
                <c:pt idx="75">
                  <c:v>79</c:v>
                </c:pt>
                <c:pt idx="76">
                  <c:v>79</c:v>
                </c:pt>
                <c:pt idx="77">
                  <c:v>79</c:v>
                </c:pt>
                <c:pt idx="78">
                  <c:v>79</c:v>
                </c:pt>
                <c:pt idx="79">
                  <c:v>36</c:v>
                </c:pt>
                <c:pt idx="80">
                  <c:v>205</c:v>
                </c:pt>
                <c:pt idx="81">
                  <c:v>205</c:v>
                </c:pt>
                <c:pt idx="82">
                  <c:v>95</c:v>
                </c:pt>
                <c:pt idx="83">
                  <c:v>95</c:v>
                </c:pt>
                <c:pt idx="84">
                  <c:v>95</c:v>
                </c:pt>
                <c:pt idx="85">
                  <c:v>95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95</c:v>
                </c:pt>
                <c:pt idx="90">
                  <c:v>95</c:v>
                </c:pt>
                <c:pt idx="91">
                  <c:v>95</c:v>
                </c:pt>
                <c:pt idx="92">
                  <c:v>95</c:v>
                </c:pt>
                <c:pt idx="93">
                  <c:v>95</c:v>
                </c:pt>
                <c:pt idx="94">
                  <c:v>95</c:v>
                </c:pt>
                <c:pt idx="95">
                  <c:v>95</c:v>
                </c:pt>
                <c:pt idx="96">
                  <c:v>95</c:v>
                </c:pt>
                <c:pt idx="97">
                  <c:v>95</c:v>
                </c:pt>
                <c:pt idx="98">
                  <c:v>95</c:v>
                </c:pt>
                <c:pt idx="99">
                  <c:v>95</c:v>
                </c:pt>
                <c:pt idx="100">
                  <c:v>95</c:v>
                </c:pt>
                <c:pt idx="101">
                  <c:v>95</c:v>
                </c:pt>
                <c:pt idx="102">
                  <c:v>95</c:v>
                </c:pt>
                <c:pt idx="103">
                  <c:v>95</c:v>
                </c:pt>
                <c:pt idx="104">
                  <c:v>95</c:v>
                </c:pt>
                <c:pt idx="105">
                  <c:v>95</c:v>
                </c:pt>
                <c:pt idx="106">
                  <c:v>95</c:v>
                </c:pt>
                <c:pt idx="107">
                  <c:v>95</c:v>
                </c:pt>
                <c:pt idx="108">
                  <c:v>95</c:v>
                </c:pt>
                <c:pt idx="109">
                  <c:v>95</c:v>
                </c:pt>
                <c:pt idx="110">
                  <c:v>95</c:v>
                </c:pt>
                <c:pt idx="111">
                  <c:v>95</c:v>
                </c:pt>
                <c:pt idx="112">
                  <c:v>95</c:v>
                </c:pt>
                <c:pt idx="113">
                  <c:v>95</c:v>
                </c:pt>
                <c:pt idx="114">
                  <c:v>95</c:v>
                </c:pt>
                <c:pt idx="115">
                  <c:v>95</c:v>
                </c:pt>
                <c:pt idx="116">
                  <c:v>95</c:v>
                </c:pt>
                <c:pt idx="117">
                  <c:v>95</c:v>
                </c:pt>
                <c:pt idx="118">
                  <c:v>95</c:v>
                </c:pt>
                <c:pt idx="119">
                  <c:v>95</c:v>
                </c:pt>
                <c:pt idx="120">
                  <c:v>95</c:v>
                </c:pt>
                <c:pt idx="121">
                  <c:v>95</c:v>
                </c:pt>
                <c:pt idx="122">
                  <c:v>95</c:v>
                </c:pt>
                <c:pt idx="123">
                  <c:v>95</c:v>
                </c:pt>
                <c:pt idx="124">
                  <c:v>95</c:v>
                </c:pt>
                <c:pt idx="125">
                  <c:v>95</c:v>
                </c:pt>
                <c:pt idx="126">
                  <c:v>95</c:v>
                </c:pt>
                <c:pt idx="127">
                  <c:v>95</c:v>
                </c:pt>
                <c:pt idx="128">
                  <c:v>95</c:v>
                </c:pt>
                <c:pt idx="129">
                  <c:v>95</c:v>
                </c:pt>
                <c:pt idx="130">
                  <c:v>95</c:v>
                </c:pt>
                <c:pt idx="131">
                  <c:v>95</c:v>
                </c:pt>
                <c:pt idx="132">
                  <c:v>95</c:v>
                </c:pt>
                <c:pt idx="133">
                  <c:v>95</c:v>
                </c:pt>
                <c:pt idx="134">
                  <c:v>95</c:v>
                </c:pt>
                <c:pt idx="135">
                  <c:v>95</c:v>
                </c:pt>
                <c:pt idx="136">
                  <c:v>95</c:v>
                </c:pt>
                <c:pt idx="137">
                  <c:v>95</c:v>
                </c:pt>
                <c:pt idx="138">
                  <c:v>95</c:v>
                </c:pt>
                <c:pt idx="139">
                  <c:v>95</c:v>
                </c:pt>
                <c:pt idx="140">
                  <c:v>95</c:v>
                </c:pt>
                <c:pt idx="141">
                  <c:v>95</c:v>
                </c:pt>
                <c:pt idx="142">
                  <c:v>95</c:v>
                </c:pt>
                <c:pt idx="143">
                  <c:v>95</c:v>
                </c:pt>
                <c:pt idx="144">
                  <c:v>95</c:v>
                </c:pt>
                <c:pt idx="145">
                  <c:v>95</c:v>
                </c:pt>
                <c:pt idx="146">
                  <c:v>95</c:v>
                </c:pt>
                <c:pt idx="147">
                  <c:v>95</c:v>
                </c:pt>
                <c:pt idx="148">
                  <c:v>95</c:v>
                </c:pt>
                <c:pt idx="149">
                  <c:v>93</c:v>
                </c:pt>
                <c:pt idx="150">
                  <c:v>137</c:v>
                </c:pt>
                <c:pt idx="151">
                  <c:v>235</c:v>
                </c:pt>
                <c:pt idx="152">
                  <c:v>235</c:v>
                </c:pt>
                <c:pt idx="153">
                  <c:v>235</c:v>
                </c:pt>
                <c:pt idx="154">
                  <c:v>235</c:v>
                </c:pt>
                <c:pt idx="155">
                  <c:v>235</c:v>
                </c:pt>
                <c:pt idx="156">
                  <c:v>235</c:v>
                </c:pt>
                <c:pt idx="157">
                  <c:v>235</c:v>
                </c:pt>
                <c:pt idx="158">
                  <c:v>235</c:v>
                </c:pt>
                <c:pt idx="159">
                  <c:v>235</c:v>
                </c:pt>
                <c:pt idx="160">
                  <c:v>235</c:v>
                </c:pt>
                <c:pt idx="161">
                  <c:v>235</c:v>
                </c:pt>
                <c:pt idx="162">
                  <c:v>235</c:v>
                </c:pt>
                <c:pt idx="163">
                  <c:v>235</c:v>
                </c:pt>
                <c:pt idx="164">
                  <c:v>235</c:v>
                </c:pt>
                <c:pt idx="165">
                  <c:v>235</c:v>
                </c:pt>
                <c:pt idx="166">
                  <c:v>235</c:v>
                </c:pt>
                <c:pt idx="167">
                  <c:v>235</c:v>
                </c:pt>
                <c:pt idx="168">
                  <c:v>230</c:v>
                </c:pt>
                <c:pt idx="169">
                  <c:v>267</c:v>
                </c:pt>
                <c:pt idx="170">
                  <c:v>324</c:v>
                </c:pt>
                <c:pt idx="171">
                  <c:v>324</c:v>
                </c:pt>
                <c:pt idx="172">
                  <c:v>324</c:v>
                </c:pt>
                <c:pt idx="173">
                  <c:v>324</c:v>
                </c:pt>
                <c:pt idx="174">
                  <c:v>324</c:v>
                </c:pt>
                <c:pt idx="175">
                  <c:v>324</c:v>
                </c:pt>
                <c:pt idx="176">
                  <c:v>324</c:v>
                </c:pt>
                <c:pt idx="177">
                  <c:v>324</c:v>
                </c:pt>
                <c:pt idx="178">
                  <c:v>324</c:v>
                </c:pt>
                <c:pt idx="179">
                  <c:v>324</c:v>
                </c:pt>
                <c:pt idx="180">
                  <c:v>324</c:v>
                </c:pt>
                <c:pt idx="181">
                  <c:v>324</c:v>
                </c:pt>
                <c:pt idx="182">
                  <c:v>324</c:v>
                </c:pt>
                <c:pt idx="183">
                  <c:v>324</c:v>
                </c:pt>
                <c:pt idx="184">
                  <c:v>324</c:v>
                </c:pt>
                <c:pt idx="185">
                  <c:v>324</c:v>
                </c:pt>
                <c:pt idx="186">
                  <c:v>324</c:v>
                </c:pt>
                <c:pt idx="187">
                  <c:v>324</c:v>
                </c:pt>
                <c:pt idx="188">
                  <c:v>324</c:v>
                </c:pt>
                <c:pt idx="189">
                  <c:v>324</c:v>
                </c:pt>
                <c:pt idx="190">
                  <c:v>324</c:v>
                </c:pt>
                <c:pt idx="191">
                  <c:v>324</c:v>
                </c:pt>
                <c:pt idx="192">
                  <c:v>324</c:v>
                </c:pt>
                <c:pt idx="193">
                  <c:v>324</c:v>
                </c:pt>
                <c:pt idx="194">
                  <c:v>324</c:v>
                </c:pt>
                <c:pt idx="195">
                  <c:v>324</c:v>
                </c:pt>
                <c:pt idx="196">
                  <c:v>324</c:v>
                </c:pt>
                <c:pt idx="197">
                  <c:v>211</c:v>
                </c:pt>
                <c:pt idx="198">
                  <c:v>211</c:v>
                </c:pt>
                <c:pt idx="199">
                  <c:v>211</c:v>
                </c:pt>
                <c:pt idx="200">
                  <c:v>211</c:v>
                </c:pt>
                <c:pt idx="201">
                  <c:v>211</c:v>
                </c:pt>
                <c:pt idx="202">
                  <c:v>211</c:v>
                </c:pt>
                <c:pt idx="203">
                  <c:v>211</c:v>
                </c:pt>
                <c:pt idx="204">
                  <c:v>211</c:v>
                </c:pt>
                <c:pt idx="205">
                  <c:v>211</c:v>
                </c:pt>
                <c:pt idx="206">
                  <c:v>211</c:v>
                </c:pt>
                <c:pt idx="207">
                  <c:v>211</c:v>
                </c:pt>
                <c:pt idx="208">
                  <c:v>211</c:v>
                </c:pt>
                <c:pt idx="209">
                  <c:v>200</c:v>
                </c:pt>
                <c:pt idx="210">
                  <c:v>204</c:v>
                </c:pt>
                <c:pt idx="211">
                  <c:v>236</c:v>
                </c:pt>
                <c:pt idx="212">
                  <c:v>236</c:v>
                </c:pt>
                <c:pt idx="213">
                  <c:v>236</c:v>
                </c:pt>
                <c:pt idx="214">
                  <c:v>236</c:v>
                </c:pt>
                <c:pt idx="215">
                  <c:v>236</c:v>
                </c:pt>
                <c:pt idx="216">
                  <c:v>236</c:v>
                </c:pt>
                <c:pt idx="217">
                  <c:v>236</c:v>
                </c:pt>
                <c:pt idx="218">
                  <c:v>236</c:v>
                </c:pt>
                <c:pt idx="219">
                  <c:v>236</c:v>
                </c:pt>
                <c:pt idx="220">
                  <c:v>236</c:v>
                </c:pt>
                <c:pt idx="221">
                  <c:v>236</c:v>
                </c:pt>
                <c:pt idx="222">
                  <c:v>236</c:v>
                </c:pt>
                <c:pt idx="223">
                  <c:v>236</c:v>
                </c:pt>
                <c:pt idx="224">
                  <c:v>236</c:v>
                </c:pt>
                <c:pt idx="225">
                  <c:v>236</c:v>
                </c:pt>
                <c:pt idx="226">
                  <c:v>236</c:v>
                </c:pt>
                <c:pt idx="227">
                  <c:v>236</c:v>
                </c:pt>
                <c:pt idx="228">
                  <c:v>236</c:v>
                </c:pt>
                <c:pt idx="229">
                  <c:v>236</c:v>
                </c:pt>
                <c:pt idx="230">
                  <c:v>236</c:v>
                </c:pt>
                <c:pt idx="231">
                  <c:v>236</c:v>
                </c:pt>
                <c:pt idx="232">
                  <c:v>316</c:v>
                </c:pt>
                <c:pt idx="233">
                  <c:v>316</c:v>
                </c:pt>
                <c:pt idx="234">
                  <c:v>316</c:v>
                </c:pt>
                <c:pt idx="235">
                  <c:v>316</c:v>
                </c:pt>
                <c:pt idx="236">
                  <c:v>316</c:v>
                </c:pt>
                <c:pt idx="237">
                  <c:v>316</c:v>
                </c:pt>
                <c:pt idx="238">
                  <c:v>316</c:v>
                </c:pt>
                <c:pt idx="239">
                  <c:v>316</c:v>
                </c:pt>
                <c:pt idx="240">
                  <c:v>316</c:v>
                </c:pt>
                <c:pt idx="241">
                  <c:v>316</c:v>
                </c:pt>
                <c:pt idx="242">
                  <c:v>316</c:v>
                </c:pt>
                <c:pt idx="243">
                  <c:v>316</c:v>
                </c:pt>
                <c:pt idx="244">
                  <c:v>316</c:v>
                </c:pt>
                <c:pt idx="245">
                  <c:v>316</c:v>
                </c:pt>
                <c:pt idx="246">
                  <c:v>316</c:v>
                </c:pt>
                <c:pt idx="247">
                  <c:v>316</c:v>
                </c:pt>
                <c:pt idx="248">
                  <c:v>316</c:v>
                </c:pt>
                <c:pt idx="249">
                  <c:v>316</c:v>
                </c:pt>
                <c:pt idx="250">
                  <c:v>316</c:v>
                </c:pt>
                <c:pt idx="251">
                  <c:v>316</c:v>
                </c:pt>
                <c:pt idx="252">
                  <c:v>316</c:v>
                </c:pt>
                <c:pt idx="253">
                  <c:v>316</c:v>
                </c:pt>
                <c:pt idx="254">
                  <c:v>316</c:v>
                </c:pt>
                <c:pt idx="255">
                  <c:v>316</c:v>
                </c:pt>
                <c:pt idx="256">
                  <c:v>316</c:v>
                </c:pt>
                <c:pt idx="257">
                  <c:v>316</c:v>
                </c:pt>
                <c:pt idx="258">
                  <c:v>316</c:v>
                </c:pt>
                <c:pt idx="259">
                  <c:v>316</c:v>
                </c:pt>
                <c:pt idx="260">
                  <c:v>316</c:v>
                </c:pt>
                <c:pt idx="261">
                  <c:v>316</c:v>
                </c:pt>
                <c:pt idx="262">
                  <c:v>316</c:v>
                </c:pt>
                <c:pt idx="263">
                  <c:v>316</c:v>
                </c:pt>
                <c:pt idx="264">
                  <c:v>316</c:v>
                </c:pt>
                <c:pt idx="265">
                  <c:v>316</c:v>
                </c:pt>
                <c:pt idx="266">
                  <c:v>316</c:v>
                </c:pt>
                <c:pt idx="267">
                  <c:v>316</c:v>
                </c:pt>
                <c:pt idx="268">
                  <c:v>316</c:v>
                </c:pt>
                <c:pt idx="269">
                  <c:v>316</c:v>
                </c:pt>
                <c:pt idx="270">
                  <c:v>316</c:v>
                </c:pt>
                <c:pt idx="271">
                  <c:v>316</c:v>
                </c:pt>
                <c:pt idx="272">
                  <c:v>316</c:v>
                </c:pt>
                <c:pt idx="273">
                  <c:v>316</c:v>
                </c:pt>
                <c:pt idx="274">
                  <c:v>316</c:v>
                </c:pt>
                <c:pt idx="275">
                  <c:v>316</c:v>
                </c:pt>
                <c:pt idx="276">
                  <c:v>316</c:v>
                </c:pt>
                <c:pt idx="277">
                  <c:v>316</c:v>
                </c:pt>
                <c:pt idx="278">
                  <c:v>316</c:v>
                </c:pt>
                <c:pt idx="279">
                  <c:v>316</c:v>
                </c:pt>
                <c:pt idx="280">
                  <c:v>316</c:v>
                </c:pt>
                <c:pt idx="281">
                  <c:v>316</c:v>
                </c:pt>
                <c:pt idx="282">
                  <c:v>316</c:v>
                </c:pt>
                <c:pt idx="283">
                  <c:v>316</c:v>
                </c:pt>
                <c:pt idx="284">
                  <c:v>316</c:v>
                </c:pt>
                <c:pt idx="285">
                  <c:v>316</c:v>
                </c:pt>
                <c:pt idx="286">
                  <c:v>316</c:v>
                </c:pt>
                <c:pt idx="287">
                  <c:v>316</c:v>
                </c:pt>
                <c:pt idx="288">
                  <c:v>316</c:v>
                </c:pt>
                <c:pt idx="289">
                  <c:v>316</c:v>
                </c:pt>
                <c:pt idx="290">
                  <c:v>316</c:v>
                </c:pt>
                <c:pt idx="291">
                  <c:v>316</c:v>
                </c:pt>
                <c:pt idx="292">
                  <c:v>316</c:v>
                </c:pt>
                <c:pt idx="293">
                  <c:v>316</c:v>
                </c:pt>
                <c:pt idx="294">
                  <c:v>316</c:v>
                </c:pt>
                <c:pt idx="295">
                  <c:v>316</c:v>
                </c:pt>
                <c:pt idx="296">
                  <c:v>316</c:v>
                </c:pt>
                <c:pt idx="297">
                  <c:v>316</c:v>
                </c:pt>
                <c:pt idx="298">
                  <c:v>316</c:v>
                </c:pt>
                <c:pt idx="299">
                  <c:v>316</c:v>
                </c:pt>
                <c:pt idx="300">
                  <c:v>287</c:v>
                </c:pt>
                <c:pt idx="301">
                  <c:v>298</c:v>
                </c:pt>
                <c:pt idx="302">
                  <c:v>362</c:v>
                </c:pt>
                <c:pt idx="303">
                  <c:v>362</c:v>
                </c:pt>
                <c:pt idx="304">
                  <c:v>362</c:v>
                </c:pt>
                <c:pt idx="305">
                  <c:v>362</c:v>
                </c:pt>
                <c:pt idx="306">
                  <c:v>362</c:v>
                </c:pt>
                <c:pt idx="307">
                  <c:v>362</c:v>
                </c:pt>
                <c:pt idx="308">
                  <c:v>362</c:v>
                </c:pt>
                <c:pt idx="309">
                  <c:v>362</c:v>
                </c:pt>
                <c:pt idx="310">
                  <c:v>362</c:v>
                </c:pt>
                <c:pt idx="311">
                  <c:v>362</c:v>
                </c:pt>
                <c:pt idx="312">
                  <c:v>362</c:v>
                </c:pt>
                <c:pt idx="313">
                  <c:v>362</c:v>
                </c:pt>
                <c:pt idx="314">
                  <c:v>362</c:v>
                </c:pt>
                <c:pt idx="315">
                  <c:v>362</c:v>
                </c:pt>
                <c:pt idx="316">
                  <c:v>362</c:v>
                </c:pt>
                <c:pt idx="317">
                  <c:v>362</c:v>
                </c:pt>
                <c:pt idx="318">
                  <c:v>362</c:v>
                </c:pt>
                <c:pt idx="319">
                  <c:v>362</c:v>
                </c:pt>
                <c:pt idx="320">
                  <c:v>362</c:v>
                </c:pt>
                <c:pt idx="321">
                  <c:v>362</c:v>
                </c:pt>
                <c:pt idx="322">
                  <c:v>362</c:v>
                </c:pt>
                <c:pt idx="323">
                  <c:v>362</c:v>
                </c:pt>
                <c:pt idx="324">
                  <c:v>362</c:v>
                </c:pt>
                <c:pt idx="325">
                  <c:v>362</c:v>
                </c:pt>
                <c:pt idx="326">
                  <c:v>362</c:v>
                </c:pt>
                <c:pt idx="327">
                  <c:v>362</c:v>
                </c:pt>
                <c:pt idx="328">
                  <c:v>362</c:v>
                </c:pt>
                <c:pt idx="329">
                  <c:v>362</c:v>
                </c:pt>
                <c:pt idx="330">
                  <c:v>362</c:v>
                </c:pt>
                <c:pt idx="331">
                  <c:v>362</c:v>
                </c:pt>
                <c:pt idx="332">
                  <c:v>362</c:v>
                </c:pt>
                <c:pt idx="333">
                  <c:v>362</c:v>
                </c:pt>
                <c:pt idx="334">
                  <c:v>362</c:v>
                </c:pt>
                <c:pt idx="335">
                  <c:v>362</c:v>
                </c:pt>
                <c:pt idx="336">
                  <c:v>362</c:v>
                </c:pt>
                <c:pt idx="337">
                  <c:v>362</c:v>
                </c:pt>
                <c:pt idx="338">
                  <c:v>362</c:v>
                </c:pt>
                <c:pt idx="339">
                  <c:v>362</c:v>
                </c:pt>
                <c:pt idx="340">
                  <c:v>362</c:v>
                </c:pt>
                <c:pt idx="341">
                  <c:v>362</c:v>
                </c:pt>
                <c:pt idx="342">
                  <c:v>362</c:v>
                </c:pt>
                <c:pt idx="343">
                  <c:v>362</c:v>
                </c:pt>
                <c:pt idx="344">
                  <c:v>362</c:v>
                </c:pt>
                <c:pt idx="345">
                  <c:v>362</c:v>
                </c:pt>
                <c:pt idx="346">
                  <c:v>362</c:v>
                </c:pt>
                <c:pt idx="347">
                  <c:v>362</c:v>
                </c:pt>
                <c:pt idx="348">
                  <c:v>362</c:v>
                </c:pt>
                <c:pt idx="349">
                  <c:v>362</c:v>
                </c:pt>
                <c:pt idx="350">
                  <c:v>362</c:v>
                </c:pt>
                <c:pt idx="351">
                  <c:v>362</c:v>
                </c:pt>
                <c:pt idx="352">
                  <c:v>362</c:v>
                </c:pt>
                <c:pt idx="353">
                  <c:v>362</c:v>
                </c:pt>
                <c:pt idx="354">
                  <c:v>362</c:v>
                </c:pt>
                <c:pt idx="355">
                  <c:v>362</c:v>
                </c:pt>
                <c:pt idx="356">
                  <c:v>362</c:v>
                </c:pt>
                <c:pt idx="357">
                  <c:v>362</c:v>
                </c:pt>
                <c:pt idx="358">
                  <c:v>362</c:v>
                </c:pt>
                <c:pt idx="359">
                  <c:v>362</c:v>
                </c:pt>
                <c:pt idx="360">
                  <c:v>362</c:v>
                </c:pt>
                <c:pt idx="361">
                  <c:v>362</c:v>
                </c:pt>
                <c:pt idx="362">
                  <c:v>362</c:v>
                </c:pt>
                <c:pt idx="363">
                  <c:v>362</c:v>
                </c:pt>
                <c:pt idx="364">
                  <c:v>362</c:v>
                </c:pt>
                <c:pt idx="365">
                  <c:v>362</c:v>
                </c:pt>
                <c:pt idx="366">
                  <c:v>362</c:v>
                </c:pt>
                <c:pt idx="367">
                  <c:v>362</c:v>
                </c:pt>
                <c:pt idx="368">
                  <c:v>362</c:v>
                </c:pt>
                <c:pt idx="369">
                  <c:v>362</c:v>
                </c:pt>
                <c:pt idx="370">
                  <c:v>362</c:v>
                </c:pt>
                <c:pt idx="371">
                  <c:v>362</c:v>
                </c:pt>
                <c:pt idx="372">
                  <c:v>362</c:v>
                </c:pt>
                <c:pt idx="373">
                  <c:v>362</c:v>
                </c:pt>
                <c:pt idx="374">
                  <c:v>362</c:v>
                </c:pt>
                <c:pt idx="375">
                  <c:v>362</c:v>
                </c:pt>
                <c:pt idx="376">
                  <c:v>362</c:v>
                </c:pt>
                <c:pt idx="377">
                  <c:v>362</c:v>
                </c:pt>
                <c:pt idx="378">
                  <c:v>362</c:v>
                </c:pt>
                <c:pt idx="379">
                  <c:v>362</c:v>
                </c:pt>
                <c:pt idx="380">
                  <c:v>362</c:v>
                </c:pt>
                <c:pt idx="381">
                  <c:v>362</c:v>
                </c:pt>
                <c:pt idx="382">
                  <c:v>362</c:v>
                </c:pt>
                <c:pt idx="383">
                  <c:v>362</c:v>
                </c:pt>
                <c:pt idx="384">
                  <c:v>362</c:v>
                </c:pt>
                <c:pt idx="385">
                  <c:v>362</c:v>
                </c:pt>
                <c:pt idx="386">
                  <c:v>362</c:v>
                </c:pt>
                <c:pt idx="387">
                  <c:v>362</c:v>
                </c:pt>
                <c:pt idx="388">
                  <c:v>362</c:v>
                </c:pt>
                <c:pt idx="389">
                  <c:v>362</c:v>
                </c:pt>
                <c:pt idx="390">
                  <c:v>362</c:v>
                </c:pt>
                <c:pt idx="391">
                  <c:v>362</c:v>
                </c:pt>
                <c:pt idx="392">
                  <c:v>362</c:v>
                </c:pt>
                <c:pt idx="393">
                  <c:v>362</c:v>
                </c:pt>
                <c:pt idx="394">
                  <c:v>362</c:v>
                </c:pt>
                <c:pt idx="395">
                  <c:v>362</c:v>
                </c:pt>
                <c:pt idx="396">
                  <c:v>362</c:v>
                </c:pt>
                <c:pt idx="397">
                  <c:v>362</c:v>
                </c:pt>
                <c:pt idx="398">
                  <c:v>362</c:v>
                </c:pt>
                <c:pt idx="399">
                  <c:v>362</c:v>
                </c:pt>
                <c:pt idx="400">
                  <c:v>362</c:v>
                </c:pt>
                <c:pt idx="401">
                  <c:v>362</c:v>
                </c:pt>
                <c:pt idx="402">
                  <c:v>362</c:v>
                </c:pt>
                <c:pt idx="403">
                  <c:v>362</c:v>
                </c:pt>
                <c:pt idx="404">
                  <c:v>362</c:v>
                </c:pt>
                <c:pt idx="405">
                  <c:v>362</c:v>
                </c:pt>
                <c:pt idx="406">
                  <c:v>362</c:v>
                </c:pt>
                <c:pt idx="407">
                  <c:v>362</c:v>
                </c:pt>
                <c:pt idx="408">
                  <c:v>362</c:v>
                </c:pt>
                <c:pt idx="409">
                  <c:v>362</c:v>
                </c:pt>
                <c:pt idx="410">
                  <c:v>362</c:v>
                </c:pt>
                <c:pt idx="411">
                  <c:v>362</c:v>
                </c:pt>
                <c:pt idx="412">
                  <c:v>362</c:v>
                </c:pt>
                <c:pt idx="413">
                  <c:v>362</c:v>
                </c:pt>
                <c:pt idx="414">
                  <c:v>362</c:v>
                </c:pt>
                <c:pt idx="415">
                  <c:v>362</c:v>
                </c:pt>
                <c:pt idx="416">
                  <c:v>362</c:v>
                </c:pt>
                <c:pt idx="417">
                  <c:v>362</c:v>
                </c:pt>
                <c:pt idx="418">
                  <c:v>362</c:v>
                </c:pt>
                <c:pt idx="419">
                  <c:v>362</c:v>
                </c:pt>
                <c:pt idx="420">
                  <c:v>362</c:v>
                </c:pt>
                <c:pt idx="421">
                  <c:v>362</c:v>
                </c:pt>
                <c:pt idx="422">
                  <c:v>362</c:v>
                </c:pt>
                <c:pt idx="423">
                  <c:v>362</c:v>
                </c:pt>
                <c:pt idx="424">
                  <c:v>362</c:v>
                </c:pt>
                <c:pt idx="425">
                  <c:v>362</c:v>
                </c:pt>
                <c:pt idx="426">
                  <c:v>362</c:v>
                </c:pt>
                <c:pt idx="427">
                  <c:v>362</c:v>
                </c:pt>
                <c:pt idx="428">
                  <c:v>357</c:v>
                </c:pt>
                <c:pt idx="429">
                  <c:v>267</c:v>
                </c:pt>
                <c:pt idx="430">
                  <c:v>287</c:v>
                </c:pt>
                <c:pt idx="431">
                  <c:v>401</c:v>
                </c:pt>
                <c:pt idx="432">
                  <c:v>401</c:v>
                </c:pt>
                <c:pt idx="433">
                  <c:v>401</c:v>
                </c:pt>
                <c:pt idx="434">
                  <c:v>401</c:v>
                </c:pt>
                <c:pt idx="435">
                  <c:v>348</c:v>
                </c:pt>
                <c:pt idx="436">
                  <c:v>346</c:v>
                </c:pt>
                <c:pt idx="437">
                  <c:v>353</c:v>
                </c:pt>
                <c:pt idx="438">
                  <c:v>353</c:v>
                </c:pt>
                <c:pt idx="439">
                  <c:v>353</c:v>
                </c:pt>
                <c:pt idx="440">
                  <c:v>255</c:v>
                </c:pt>
                <c:pt idx="441">
                  <c:v>316</c:v>
                </c:pt>
                <c:pt idx="442">
                  <c:v>316</c:v>
                </c:pt>
                <c:pt idx="443">
                  <c:v>316</c:v>
                </c:pt>
                <c:pt idx="444">
                  <c:v>316</c:v>
                </c:pt>
                <c:pt idx="445">
                  <c:v>316</c:v>
                </c:pt>
                <c:pt idx="446">
                  <c:v>316</c:v>
                </c:pt>
                <c:pt idx="447">
                  <c:v>316</c:v>
                </c:pt>
                <c:pt idx="448">
                  <c:v>316</c:v>
                </c:pt>
                <c:pt idx="449">
                  <c:v>316</c:v>
                </c:pt>
                <c:pt idx="450">
                  <c:v>316</c:v>
                </c:pt>
                <c:pt idx="451">
                  <c:v>316</c:v>
                </c:pt>
                <c:pt idx="452">
                  <c:v>316</c:v>
                </c:pt>
                <c:pt idx="453">
                  <c:v>316</c:v>
                </c:pt>
                <c:pt idx="454">
                  <c:v>316</c:v>
                </c:pt>
                <c:pt idx="455">
                  <c:v>316</c:v>
                </c:pt>
                <c:pt idx="456">
                  <c:v>316</c:v>
                </c:pt>
                <c:pt idx="457">
                  <c:v>316</c:v>
                </c:pt>
                <c:pt idx="458">
                  <c:v>316</c:v>
                </c:pt>
                <c:pt idx="459">
                  <c:v>316</c:v>
                </c:pt>
                <c:pt idx="460">
                  <c:v>316</c:v>
                </c:pt>
                <c:pt idx="461">
                  <c:v>316</c:v>
                </c:pt>
                <c:pt idx="462">
                  <c:v>316</c:v>
                </c:pt>
                <c:pt idx="463">
                  <c:v>316</c:v>
                </c:pt>
                <c:pt idx="464">
                  <c:v>316</c:v>
                </c:pt>
                <c:pt idx="465">
                  <c:v>316</c:v>
                </c:pt>
                <c:pt idx="466">
                  <c:v>316</c:v>
                </c:pt>
                <c:pt idx="467">
                  <c:v>316</c:v>
                </c:pt>
                <c:pt idx="468">
                  <c:v>316</c:v>
                </c:pt>
                <c:pt idx="469">
                  <c:v>316</c:v>
                </c:pt>
                <c:pt idx="470">
                  <c:v>316</c:v>
                </c:pt>
                <c:pt idx="471">
                  <c:v>316</c:v>
                </c:pt>
                <c:pt idx="472">
                  <c:v>316</c:v>
                </c:pt>
                <c:pt idx="473">
                  <c:v>316</c:v>
                </c:pt>
                <c:pt idx="474">
                  <c:v>316</c:v>
                </c:pt>
                <c:pt idx="475">
                  <c:v>316</c:v>
                </c:pt>
                <c:pt idx="476">
                  <c:v>316</c:v>
                </c:pt>
                <c:pt idx="477">
                  <c:v>316</c:v>
                </c:pt>
                <c:pt idx="478">
                  <c:v>316</c:v>
                </c:pt>
                <c:pt idx="479">
                  <c:v>316</c:v>
                </c:pt>
                <c:pt idx="480">
                  <c:v>316</c:v>
                </c:pt>
                <c:pt idx="481">
                  <c:v>316</c:v>
                </c:pt>
                <c:pt idx="482">
                  <c:v>316</c:v>
                </c:pt>
                <c:pt idx="483">
                  <c:v>316</c:v>
                </c:pt>
                <c:pt idx="484">
                  <c:v>316</c:v>
                </c:pt>
                <c:pt idx="485">
                  <c:v>316</c:v>
                </c:pt>
                <c:pt idx="486">
                  <c:v>316</c:v>
                </c:pt>
                <c:pt idx="487">
                  <c:v>316</c:v>
                </c:pt>
                <c:pt idx="488">
                  <c:v>316</c:v>
                </c:pt>
                <c:pt idx="489">
                  <c:v>316</c:v>
                </c:pt>
                <c:pt idx="490">
                  <c:v>316</c:v>
                </c:pt>
                <c:pt idx="491">
                  <c:v>316</c:v>
                </c:pt>
                <c:pt idx="492">
                  <c:v>316</c:v>
                </c:pt>
                <c:pt idx="493">
                  <c:v>316</c:v>
                </c:pt>
                <c:pt idx="494">
                  <c:v>316</c:v>
                </c:pt>
                <c:pt idx="495">
                  <c:v>316</c:v>
                </c:pt>
                <c:pt idx="496">
                  <c:v>316</c:v>
                </c:pt>
                <c:pt idx="497">
                  <c:v>316</c:v>
                </c:pt>
                <c:pt idx="498">
                  <c:v>316</c:v>
                </c:pt>
                <c:pt idx="499">
                  <c:v>316</c:v>
                </c:pt>
                <c:pt idx="500">
                  <c:v>316</c:v>
                </c:pt>
                <c:pt idx="501">
                  <c:v>316</c:v>
                </c:pt>
                <c:pt idx="502">
                  <c:v>316</c:v>
                </c:pt>
                <c:pt idx="503">
                  <c:v>316</c:v>
                </c:pt>
                <c:pt idx="504">
                  <c:v>316</c:v>
                </c:pt>
                <c:pt idx="505">
                  <c:v>316</c:v>
                </c:pt>
                <c:pt idx="506">
                  <c:v>316</c:v>
                </c:pt>
                <c:pt idx="507">
                  <c:v>316</c:v>
                </c:pt>
                <c:pt idx="508">
                  <c:v>316</c:v>
                </c:pt>
                <c:pt idx="509">
                  <c:v>316</c:v>
                </c:pt>
                <c:pt idx="510">
                  <c:v>316</c:v>
                </c:pt>
                <c:pt idx="511">
                  <c:v>316</c:v>
                </c:pt>
                <c:pt idx="512">
                  <c:v>316</c:v>
                </c:pt>
                <c:pt idx="513">
                  <c:v>316</c:v>
                </c:pt>
                <c:pt idx="514">
                  <c:v>316</c:v>
                </c:pt>
                <c:pt idx="515">
                  <c:v>309</c:v>
                </c:pt>
                <c:pt idx="516">
                  <c:v>412</c:v>
                </c:pt>
                <c:pt idx="517">
                  <c:v>412</c:v>
                </c:pt>
                <c:pt idx="518">
                  <c:v>412</c:v>
                </c:pt>
                <c:pt idx="519">
                  <c:v>412</c:v>
                </c:pt>
                <c:pt idx="520">
                  <c:v>412</c:v>
                </c:pt>
                <c:pt idx="521">
                  <c:v>412</c:v>
                </c:pt>
                <c:pt idx="522">
                  <c:v>412</c:v>
                </c:pt>
                <c:pt idx="523">
                  <c:v>412</c:v>
                </c:pt>
                <c:pt idx="524">
                  <c:v>412</c:v>
                </c:pt>
                <c:pt idx="525">
                  <c:v>412</c:v>
                </c:pt>
                <c:pt idx="526">
                  <c:v>412</c:v>
                </c:pt>
                <c:pt idx="527">
                  <c:v>412</c:v>
                </c:pt>
                <c:pt idx="528">
                  <c:v>412</c:v>
                </c:pt>
                <c:pt idx="529">
                  <c:v>412</c:v>
                </c:pt>
                <c:pt idx="530">
                  <c:v>412</c:v>
                </c:pt>
                <c:pt idx="531">
                  <c:v>412</c:v>
                </c:pt>
                <c:pt idx="532">
                  <c:v>412</c:v>
                </c:pt>
                <c:pt idx="533">
                  <c:v>412</c:v>
                </c:pt>
                <c:pt idx="534">
                  <c:v>412</c:v>
                </c:pt>
                <c:pt idx="535">
                  <c:v>412</c:v>
                </c:pt>
                <c:pt idx="536">
                  <c:v>412</c:v>
                </c:pt>
                <c:pt idx="537">
                  <c:v>412</c:v>
                </c:pt>
                <c:pt idx="538">
                  <c:v>412</c:v>
                </c:pt>
                <c:pt idx="539">
                  <c:v>412</c:v>
                </c:pt>
                <c:pt idx="540">
                  <c:v>412</c:v>
                </c:pt>
                <c:pt idx="541">
                  <c:v>412</c:v>
                </c:pt>
                <c:pt idx="542">
                  <c:v>412</c:v>
                </c:pt>
                <c:pt idx="543">
                  <c:v>412</c:v>
                </c:pt>
                <c:pt idx="544">
                  <c:v>412</c:v>
                </c:pt>
                <c:pt idx="545">
                  <c:v>412</c:v>
                </c:pt>
                <c:pt idx="546">
                  <c:v>412</c:v>
                </c:pt>
                <c:pt idx="547">
                  <c:v>412</c:v>
                </c:pt>
                <c:pt idx="548">
                  <c:v>412</c:v>
                </c:pt>
                <c:pt idx="549">
                  <c:v>412</c:v>
                </c:pt>
                <c:pt idx="550">
                  <c:v>412</c:v>
                </c:pt>
                <c:pt idx="551">
                  <c:v>412</c:v>
                </c:pt>
                <c:pt idx="552">
                  <c:v>412</c:v>
                </c:pt>
                <c:pt idx="553">
                  <c:v>412</c:v>
                </c:pt>
                <c:pt idx="554">
                  <c:v>412</c:v>
                </c:pt>
                <c:pt idx="555">
                  <c:v>412</c:v>
                </c:pt>
                <c:pt idx="556">
                  <c:v>412</c:v>
                </c:pt>
                <c:pt idx="557">
                  <c:v>412</c:v>
                </c:pt>
                <c:pt idx="558">
                  <c:v>412</c:v>
                </c:pt>
                <c:pt idx="559">
                  <c:v>412</c:v>
                </c:pt>
                <c:pt idx="560">
                  <c:v>412</c:v>
                </c:pt>
                <c:pt idx="561">
                  <c:v>412</c:v>
                </c:pt>
                <c:pt idx="562">
                  <c:v>412</c:v>
                </c:pt>
                <c:pt idx="563">
                  <c:v>412</c:v>
                </c:pt>
                <c:pt idx="564">
                  <c:v>412</c:v>
                </c:pt>
                <c:pt idx="565">
                  <c:v>412</c:v>
                </c:pt>
                <c:pt idx="566">
                  <c:v>412</c:v>
                </c:pt>
                <c:pt idx="567">
                  <c:v>412</c:v>
                </c:pt>
                <c:pt idx="568">
                  <c:v>412</c:v>
                </c:pt>
                <c:pt idx="569">
                  <c:v>412</c:v>
                </c:pt>
                <c:pt idx="570">
                  <c:v>412</c:v>
                </c:pt>
                <c:pt idx="571">
                  <c:v>412</c:v>
                </c:pt>
                <c:pt idx="572">
                  <c:v>412</c:v>
                </c:pt>
                <c:pt idx="573">
                  <c:v>412</c:v>
                </c:pt>
                <c:pt idx="574">
                  <c:v>412</c:v>
                </c:pt>
                <c:pt idx="575">
                  <c:v>412</c:v>
                </c:pt>
                <c:pt idx="576">
                  <c:v>412</c:v>
                </c:pt>
                <c:pt idx="577">
                  <c:v>412</c:v>
                </c:pt>
                <c:pt idx="578">
                  <c:v>412</c:v>
                </c:pt>
                <c:pt idx="579">
                  <c:v>403</c:v>
                </c:pt>
                <c:pt idx="580">
                  <c:v>387</c:v>
                </c:pt>
                <c:pt idx="581">
                  <c:v>439</c:v>
                </c:pt>
                <c:pt idx="582">
                  <c:v>439</c:v>
                </c:pt>
                <c:pt idx="583">
                  <c:v>439</c:v>
                </c:pt>
                <c:pt idx="584">
                  <c:v>439</c:v>
                </c:pt>
                <c:pt idx="585">
                  <c:v>439</c:v>
                </c:pt>
                <c:pt idx="586">
                  <c:v>439</c:v>
                </c:pt>
                <c:pt idx="587">
                  <c:v>439</c:v>
                </c:pt>
                <c:pt idx="588">
                  <c:v>439</c:v>
                </c:pt>
                <c:pt idx="589">
                  <c:v>439</c:v>
                </c:pt>
                <c:pt idx="590">
                  <c:v>439</c:v>
                </c:pt>
                <c:pt idx="591">
                  <c:v>439</c:v>
                </c:pt>
                <c:pt idx="592">
                  <c:v>439</c:v>
                </c:pt>
                <c:pt idx="593">
                  <c:v>439</c:v>
                </c:pt>
                <c:pt idx="594">
                  <c:v>439</c:v>
                </c:pt>
                <c:pt idx="595">
                  <c:v>439</c:v>
                </c:pt>
                <c:pt idx="596">
                  <c:v>439</c:v>
                </c:pt>
                <c:pt idx="597">
                  <c:v>439</c:v>
                </c:pt>
                <c:pt idx="598">
                  <c:v>439</c:v>
                </c:pt>
                <c:pt idx="599">
                  <c:v>439</c:v>
                </c:pt>
                <c:pt idx="600">
                  <c:v>439</c:v>
                </c:pt>
                <c:pt idx="601">
                  <c:v>439</c:v>
                </c:pt>
                <c:pt idx="602">
                  <c:v>439</c:v>
                </c:pt>
                <c:pt idx="603">
                  <c:v>439</c:v>
                </c:pt>
                <c:pt idx="604">
                  <c:v>439</c:v>
                </c:pt>
                <c:pt idx="605">
                  <c:v>439</c:v>
                </c:pt>
                <c:pt idx="606">
                  <c:v>439</c:v>
                </c:pt>
                <c:pt idx="607">
                  <c:v>439</c:v>
                </c:pt>
                <c:pt idx="608">
                  <c:v>439</c:v>
                </c:pt>
                <c:pt idx="609">
                  <c:v>439</c:v>
                </c:pt>
                <c:pt idx="610">
                  <c:v>439</c:v>
                </c:pt>
                <c:pt idx="611">
                  <c:v>439</c:v>
                </c:pt>
                <c:pt idx="612">
                  <c:v>439</c:v>
                </c:pt>
                <c:pt idx="613">
                  <c:v>439</c:v>
                </c:pt>
                <c:pt idx="614">
                  <c:v>439</c:v>
                </c:pt>
                <c:pt idx="615">
                  <c:v>439</c:v>
                </c:pt>
                <c:pt idx="616">
                  <c:v>439</c:v>
                </c:pt>
                <c:pt idx="617">
                  <c:v>439</c:v>
                </c:pt>
                <c:pt idx="618">
                  <c:v>439</c:v>
                </c:pt>
                <c:pt idx="619">
                  <c:v>439</c:v>
                </c:pt>
                <c:pt idx="620">
                  <c:v>439</c:v>
                </c:pt>
                <c:pt idx="621">
                  <c:v>439</c:v>
                </c:pt>
                <c:pt idx="622">
                  <c:v>439</c:v>
                </c:pt>
                <c:pt idx="623">
                  <c:v>439</c:v>
                </c:pt>
                <c:pt idx="624">
                  <c:v>439</c:v>
                </c:pt>
                <c:pt idx="625">
                  <c:v>439</c:v>
                </c:pt>
                <c:pt idx="626">
                  <c:v>439</c:v>
                </c:pt>
                <c:pt idx="627">
                  <c:v>439</c:v>
                </c:pt>
                <c:pt idx="628">
                  <c:v>439</c:v>
                </c:pt>
                <c:pt idx="629">
                  <c:v>439</c:v>
                </c:pt>
                <c:pt idx="630">
                  <c:v>439</c:v>
                </c:pt>
                <c:pt idx="631">
                  <c:v>439</c:v>
                </c:pt>
                <c:pt idx="632">
                  <c:v>439</c:v>
                </c:pt>
                <c:pt idx="633">
                  <c:v>439</c:v>
                </c:pt>
                <c:pt idx="634">
                  <c:v>439</c:v>
                </c:pt>
                <c:pt idx="635">
                  <c:v>439</c:v>
                </c:pt>
                <c:pt idx="636">
                  <c:v>439</c:v>
                </c:pt>
                <c:pt idx="637">
                  <c:v>439</c:v>
                </c:pt>
                <c:pt idx="638">
                  <c:v>439</c:v>
                </c:pt>
                <c:pt idx="639">
                  <c:v>439</c:v>
                </c:pt>
                <c:pt idx="640">
                  <c:v>439</c:v>
                </c:pt>
                <c:pt idx="641">
                  <c:v>439</c:v>
                </c:pt>
                <c:pt idx="642">
                  <c:v>439</c:v>
                </c:pt>
                <c:pt idx="643">
                  <c:v>439</c:v>
                </c:pt>
                <c:pt idx="644">
                  <c:v>439</c:v>
                </c:pt>
                <c:pt idx="645">
                  <c:v>439</c:v>
                </c:pt>
                <c:pt idx="646">
                  <c:v>439</c:v>
                </c:pt>
                <c:pt idx="647">
                  <c:v>439</c:v>
                </c:pt>
                <c:pt idx="648">
                  <c:v>439</c:v>
                </c:pt>
                <c:pt idx="649">
                  <c:v>439</c:v>
                </c:pt>
                <c:pt idx="650">
                  <c:v>439</c:v>
                </c:pt>
                <c:pt idx="651">
                  <c:v>439</c:v>
                </c:pt>
                <c:pt idx="652">
                  <c:v>439</c:v>
                </c:pt>
                <c:pt idx="653">
                  <c:v>439</c:v>
                </c:pt>
                <c:pt idx="654">
                  <c:v>439</c:v>
                </c:pt>
                <c:pt idx="655">
                  <c:v>439</c:v>
                </c:pt>
                <c:pt idx="656">
                  <c:v>439</c:v>
                </c:pt>
                <c:pt idx="657">
                  <c:v>439</c:v>
                </c:pt>
                <c:pt idx="658">
                  <c:v>439</c:v>
                </c:pt>
                <c:pt idx="659">
                  <c:v>439</c:v>
                </c:pt>
                <c:pt idx="660">
                  <c:v>439</c:v>
                </c:pt>
                <c:pt idx="661">
                  <c:v>439</c:v>
                </c:pt>
                <c:pt idx="662">
                  <c:v>439</c:v>
                </c:pt>
                <c:pt idx="663">
                  <c:v>439</c:v>
                </c:pt>
                <c:pt idx="664">
                  <c:v>439</c:v>
                </c:pt>
                <c:pt idx="665">
                  <c:v>439</c:v>
                </c:pt>
                <c:pt idx="666">
                  <c:v>439</c:v>
                </c:pt>
                <c:pt idx="667">
                  <c:v>439</c:v>
                </c:pt>
                <c:pt idx="668">
                  <c:v>439</c:v>
                </c:pt>
                <c:pt idx="669">
                  <c:v>439</c:v>
                </c:pt>
                <c:pt idx="670">
                  <c:v>439</c:v>
                </c:pt>
                <c:pt idx="671">
                  <c:v>439</c:v>
                </c:pt>
                <c:pt idx="672">
                  <c:v>439</c:v>
                </c:pt>
                <c:pt idx="673">
                  <c:v>439</c:v>
                </c:pt>
                <c:pt idx="674">
                  <c:v>439</c:v>
                </c:pt>
                <c:pt idx="675">
                  <c:v>439</c:v>
                </c:pt>
                <c:pt idx="676">
                  <c:v>439</c:v>
                </c:pt>
                <c:pt idx="677">
                  <c:v>439</c:v>
                </c:pt>
                <c:pt idx="678">
                  <c:v>439</c:v>
                </c:pt>
                <c:pt idx="679">
                  <c:v>439</c:v>
                </c:pt>
                <c:pt idx="680">
                  <c:v>439</c:v>
                </c:pt>
                <c:pt idx="681">
                  <c:v>439</c:v>
                </c:pt>
                <c:pt idx="682">
                  <c:v>439</c:v>
                </c:pt>
                <c:pt idx="683">
                  <c:v>439</c:v>
                </c:pt>
                <c:pt idx="684">
                  <c:v>439</c:v>
                </c:pt>
                <c:pt idx="685">
                  <c:v>439</c:v>
                </c:pt>
                <c:pt idx="686">
                  <c:v>439</c:v>
                </c:pt>
                <c:pt idx="687">
                  <c:v>439</c:v>
                </c:pt>
                <c:pt idx="688">
                  <c:v>439</c:v>
                </c:pt>
                <c:pt idx="689">
                  <c:v>439</c:v>
                </c:pt>
                <c:pt idx="690">
                  <c:v>439</c:v>
                </c:pt>
                <c:pt idx="691">
                  <c:v>439</c:v>
                </c:pt>
                <c:pt idx="692">
                  <c:v>439</c:v>
                </c:pt>
                <c:pt idx="693">
                  <c:v>439</c:v>
                </c:pt>
                <c:pt idx="694">
                  <c:v>439</c:v>
                </c:pt>
                <c:pt idx="695">
                  <c:v>439</c:v>
                </c:pt>
                <c:pt idx="696">
                  <c:v>439</c:v>
                </c:pt>
                <c:pt idx="697">
                  <c:v>439</c:v>
                </c:pt>
                <c:pt idx="698">
                  <c:v>439</c:v>
                </c:pt>
                <c:pt idx="699">
                  <c:v>439</c:v>
                </c:pt>
                <c:pt idx="700">
                  <c:v>439</c:v>
                </c:pt>
                <c:pt idx="701">
                  <c:v>439</c:v>
                </c:pt>
                <c:pt idx="702">
                  <c:v>439</c:v>
                </c:pt>
                <c:pt idx="703">
                  <c:v>439</c:v>
                </c:pt>
                <c:pt idx="704">
                  <c:v>439</c:v>
                </c:pt>
                <c:pt idx="705">
                  <c:v>439</c:v>
                </c:pt>
                <c:pt idx="706">
                  <c:v>439</c:v>
                </c:pt>
                <c:pt idx="707">
                  <c:v>439</c:v>
                </c:pt>
                <c:pt idx="708">
                  <c:v>439</c:v>
                </c:pt>
                <c:pt idx="709">
                  <c:v>439</c:v>
                </c:pt>
                <c:pt idx="710">
                  <c:v>439</c:v>
                </c:pt>
                <c:pt idx="711">
                  <c:v>439</c:v>
                </c:pt>
                <c:pt idx="712">
                  <c:v>439</c:v>
                </c:pt>
                <c:pt idx="713">
                  <c:v>439</c:v>
                </c:pt>
                <c:pt idx="714">
                  <c:v>439</c:v>
                </c:pt>
                <c:pt idx="715">
                  <c:v>439</c:v>
                </c:pt>
                <c:pt idx="716">
                  <c:v>439</c:v>
                </c:pt>
                <c:pt idx="717">
                  <c:v>439</c:v>
                </c:pt>
                <c:pt idx="718">
                  <c:v>439</c:v>
                </c:pt>
                <c:pt idx="719">
                  <c:v>417</c:v>
                </c:pt>
                <c:pt idx="720">
                  <c:v>448</c:v>
                </c:pt>
                <c:pt idx="721">
                  <c:v>448</c:v>
                </c:pt>
                <c:pt idx="722">
                  <c:v>448</c:v>
                </c:pt>
                <c:pt idx="723">
                  <c:v>448</c:v>
                </c:pt>
                <c:pt idx="724">
                  <c:v>448</c:v>
                </c:pt>
                <c:pt idx="725">
                  <c:v>448</c:v>
                </c:pt>
                <c:pt idx="726">
                  <c:v>448</c:v>
                </c:pt>
                <c:pt idx="727">
                  <c:v>448</c:v>
                </c:pt>
                <c:pt idx="728">
                  <c:v>448</c:v>
                </c:pt>
                <c:pt idx="729">
                  <c:v>448</c:v>
                </c:pt>
                <c:pt idx="730">
                  <c:v>448</c:v>
                </c:pt>
                <c:pt idx="731">
                  <c:v>448</c:v>
                </c:pt>
                <c:pt idx="732">
                  <c:v>448</c:v>
                </c:pt>
                <c:pt idx="733">
                  <c:v>448</c:v>
                </c:pt>
                <c:pt idx="734">
                  <c:v>448</c:v>
                </c:pt>
                <c:pt idx="735">
                  <c:v>448</c:v>
                </c:pt>
                <c:pt idx="736">
                  <c:v>448</c:v>
                </c:pt>
                <c:pt idx="737">
                  <c:v>448</c:v>
                </c:pt>
                <c:pt idx="738">
                  <c:v>448</c:v>
                </c:pt>
                <c:pt idx="739">
                  <c:v>448</c:v>
                </c:pt>
                <c:pt idx="740">
                  <c:v>448</c:v>
                </c:pt>
                <c:pt idx="741">
                  <c:v>448</c:v>
                </c:pt>
                <c:pt idx="742">
                  <c:v>448</c:v>
                </c:pt>
                <c:pt idx="743">
                  <c:v>448</c:v>
                </c:pt>
                <c:pt idx="744">
                  <c:v>448</c:v>
                </c:pt>
                <c:pt idx="745">
                  <c:v>448</c:v>
                </c:pt>
                <c:pt idx="746">
                  <c:v>448</c:v>
                </c:pt>
                <c:pt idx="747">
                  <c:v>448</c:v>
                </c:pt>
                <c:pt idx="748">
                  <c:v>448</c:v>
                </c:pt>
                <c:pt idx="749">
                  <c:v>448</c:v>
                </c:pt>
                <c:pt idx="750">
                  <c:v>448</c:v>
                </c:pt>
                <c:pt idx="751">
                  <c:v>448</c:v>
                </c:pt>
                <c:pt idx="752">
                  <c:v>448</c:v>
                </c:pt>
                <c:pt idx="753">
                  <c:v>448</c:v>
                </c:pt>
                <c:pt idx="754">
                  <c:v>448</c:v>
                </c:pt>
                <c:pt idx="755">
                  <c:v>448</c:v>
                </c:pt>
                <c:pt idx="756">
                  <c:v>448</c:v>
                </c:pt>
                <c:pt idx="757">
                  <c:v>448</c:v>
                </c:pt>
                <c:pt idx="758">
                  <c:v>448</c:v>
                </c:pt>
                <c:pt idx="759">
                  <c:v>448</c:v>
                </c:pt>
                <c:pt idx="760">
                  <c:v>448</c:v>
                </c:pt>
                <c:pt idx="761">
                  <c:v>448</c:v>
                </c:pt>
                <c:pt idx="762">
                  <c:v>448</c:v>
                </c:pt>
                <c:pt idx="763">
                  <c:v>448</c:v>
                </c:pt>
                <c:pt idx="764">
                  <c:v>448</c:v>
                </c:pt>
                <c:pt idx="765">
                  <c:v>448</c:v>
                </c:pt>
                <c:pt idx="766">
                  <c:v>448</c:v>
                </c:pt>
                <c:pt idx="767">
                  <c:v>448</c:v>
                </c:pt>
                <c:pt idx="768">
                  <c:v>448</c:v>
                </c:pt>
                <c:pt idx="769">
                  <c:v>448</c:v>
                </c:pt>
                <c:pt idx="770">
                  <c:v>448</c:v>
                </c:pt>
                <c:pt idx="771">
                  <c:v>448</c:v>
                </c:pt>
                <c:pt idx="772">
                  <c:v>448</c:v>
                </c:pt>
                <c:pt idx="773">
                  <c:v>448</c:v>
                </c:pt>
                <c:pt idx="774">
                  <c:v>448</c:v>
                </c:pt>
                <c:pt idx="775">
                  <c:v>448</c:v>
                </c:pt>
                <c:pt idx="776">
                  <c:v>448</c:v>
                </c:pt>
                <c:pt idx="777">
                  <c:v>448</c:v>
                </c:pt>
                <c:pt idx="778">
                  <c:v>448</c:v>
                </c:pt>
                <c:pt idx="779">
                  <c:v>448</c:v>
                </c:pt>
                <c:pt idx="780">
                  <c:v>448</c:v>
                </c:pt>
                <c:pt idx="781">
                  <c:v>448</c:v>
                </c:pt>
                <c:pt idx="782">
                  <c:v>448</c:v>
                </c:pt>
                <c:pt idx="783">
                  <c:v>448</c:v>
                </c:pt>
                <c:pt idx="784">
                  <c:v>448</c:v>
                </c:pt>
                <c:pt idx="785">
                  <c:v>448</c:v>
                </c:pt>
                <c:pt idx="786">
                  <c:v>448</c:v>
                </c:pt>
                <c:pt idx="787">
                  <c:v>448</c:v>
                </c:pt>
                <c:pt idx="788">
                  <c:v>448</c:v>
                </c:pt>
                <c:pt idx="789">
                  <c:v>448</c:v>
                </c:pt>
                <c:pt idx="790">
                  <c:v>448</c:v>
                </c:pt>
                <c:pt idx="791">
                  <c:v>448</c:v>
                </c:pt>
                <c:pt idx="792">
                  <c:v>448</c:v>
                </c:pt>
                <c:pt idx="793">
                  <c:v>448</c:v>
                </c:pt>
                <c:pt idx="794">
                  <c:v>448</c:v>
                </c:pt>
                <c:pt idx="795">
                  <c:v>448</c:v>
                </c:pt>
                <c:pt idx="796">
                  <c:v>448</c:v>
                </c:pt>
                <c:pt idx="797">
                  <c:v>448</c:v>
                </c:pt>
                <c:pt idx="798">
                  <c:v>448</c:v>
                </c:pt>
                <c:pt idx="799">
                  <c:v>448</c:v>
                </c:pt>
                <c:pt idx="800">
                  <c:v>448</c:v>
                </c:pt>
                <c:pt idx="801">
                  <c:v>448</c:v>
                </c:pt>
                <c:pt idx="802">
                  <c:v>448</c:v>
                </c:pt>
                <c:pt idx="803">
                  <c:v>448</c:v>
                </c:pt>
                <c:pt idx="804">
                  <c:v>448</c:v>
                </c:pt>
                <c:pt idx="805">
                  <c:v>448</c:v>
                </c:pt>
                <c:pt idx="806">
                  <c:v>448</c:v>
                </c:pt>
                <c:pt idx="807">
                  <c:v>448</c:v>
                </c:pt>
                <c:pt idx="808">
                  <c:v>448</c:v>
                </c:pt>
                <c:pt idx="809">
                  <c:v>448</c:v>
                </c:pt>
                <c:pt idx="810">
                  <c:v>448</c:v>
                </c:pt>
                <c:pt idx="811">
                  <c:v>448</c:v>
                </c:pt>
                <c:pt idx="812">
                  <c:v>448</c:v>
                </c:pt>
                <c:pt idx="813">
                  <c:v>448</c:v>
                </c:pt>
                <c:pt idx="814">
                  <c:v>448</c:v>
                </c:pt>
                <c:pt idx="815">
                  <c:v>448</c:v>
                </c:pt>
                <c:pt idx="816">
                  <c:v>448</c:v>
                </c:pt>
                <c:pt idx="817">
                  <c:v>448</c:v>
                </c:pt>
                <c:pt idx="818">
                  <c:v>448</c:v>
                </c:pt>
                <c:pt idx="819">
                  <c:v>448</c:v>
                </c:pt>
                <c:pt idx="820">
                  <c:v>463</c:v>
                </c:pt>
                <c:pt idx="821">
                  <c:v>463</c:v>
                </c:pt>
                <c:pt idx="822">
                  <c:v>463</c:v>
                </c:pt>
                <c:pt idx="823">
                  <c:v>463</c:v>
                </c:pt>
                <c:pt idx="824">
                  <c:v>463</c:v>
                </c:pt>
                <c:pt idx="825">
                  <c:v>463</c:v>
                </c:pt>
                <c:pt idx="826">
                  <c:v>463</c:v>
                </c:pt>
                <c:pt idx="827">
                  <c:v>463</c:v>
                </c:pt>
                <c:pt idx="828">
                  <c:v>463</c:v>
                </c:pt>
                <c:pt idx="829">
                  <c:v>463</c:v>
                </c:pt>
                <c:pt idx="830">
                  <c:v>463</c:v>
                </c:pt>
                <c:pt idx="831">
                  <c:v>463</c:v>
                </c:pt>
                <c:pt idx="832">
                  <c:v>463</c:v>
                </c:pt>
                <c:pt idx="833">
                  <c:v>463</c:v>
                </c:pt>
                <c:pt idx="834">
                  <c:v>463</c:v>
                </c:pt>
                <c:pt idx="835">
                  <c:v>463</c:v>
                </c:pt>
                <c:pt idx="836">
                  <c:v>463</c:v>
                </c:pt>
                <c:pt idx="837">
                  <c:v>463</c:v>
                </c:pt>
                <c:pt idx="838">
                  <c:v>463</c:v>
                </c:pt>
                <c:pt idx="839">
                  <c:v>463</c:v>
                </c:pt>
                <c:pt idx="840">
                  <c:v>463</c:v>
                </c:pt>
                <c:pt idx="841">
                  <c:v>463</c:v>
                </c:pt>
                <c:pt idx="842">
                  <c:v>463</c:v>
                </c:pt>
                <c:pt idx="843">
                  <c:v>463</c:v>
                </c:pt>
                <c:pt idx="844">
                  <c:v>463</c:v>
                </c:pt>
                <c:pt idx="845">
                  <c:v>463</c:v>
                </c:pt>
                <c:pt idx="846">
                  <c:v>463</c:v>
                </c:pt>
                <c:pt idx="847">
                  <c:v>463</c:v>
                </c:pt>
                <c:pt idx="848">
                  <c:v>463</c:v>
                </c:pt>
                <c:pt idx="849">
                  <c:v>463</c:v>
                </c:pt>
                <c:pt idx="850">
                  <c:v>463</c:v>
                </c:pt>
                <c:pt idx="851">
                  <c:v>463</c:v>
                </c:pt>
                <c:pt idx="852">
                  <c:v>463</c:v>
                </c:pt>
                <c:pt idx="853">
                  <c:v>463</c:v>
                </c:pt>
                <c:pt idx="854">
                  <c:v>463</c:v>
                </c:pt>
                <c:pt idx="855">
                  <c:v>463</c:v>
                </c:pt>
                <c:pt idx="856">
                  <c:v>463</c:v>
                </c:pt>
                <c:pt idx="857">
                  <c:v>463</c:v>
                </c:pt>
                <c:pt idx="858">
                  <c:v>463</c:v>
                </c:pt>
                <c:pt idx="859">
                  <c:v>463</c:v>
                </c:pt>
                <c:pt idx="860">
                  <c:v>463</c:v>
                </c:pt>
                <c:pt idx="861">
                  <c:v>463</c:v>
                </c:pt>
                <c:pt idx="862">
                  <c:v>463</c:v>
                </c:pt>
                <c:pt idx="863">
                  <c:v>463</c:v>
                </c:pt>
                <c:pt idx="864">
                  <c:v>463</c:v>
                </c:pt>
                <c:pt idx="865">
                  <c:v>463</c:v>
                </c:pt>
                <c:pt idx="866">
                  <c:v>463</c:v>
                </c:pt>
                <c:pt idx="867">
                  <c:v>463</c:v>
                </c:pt>
                <c:pt idx="868">
                  <c:v>463</c:v>
                </c:pt>
                <c:pt idx="869">
                  <c:v>463</c:v>
                </c:pt>
                <c:pt idx="870">
                  <c:v>463</c:v>
                </c:pt>
                <c:pt idx="871">
                  <c:v>463</c:v>
                </c:pt>
                <c:pt idx="872">
                  <c:v>463</c:v>
                </c:pt>
                <c:pt idx="873">
                  <c:v>463</c:v>
                </c:pt>
                <c:pt idx="874">
                  <c:v>463</c:v>
                </c:pt>
                <c:pt idx="875">
                  <c:v>463</c:v>
                </c:pt>
                <c:pt idx="876">
                  <c:v>463</c:v>
                </c:pt>
                <c:pt idx="877">
                  <c:v>463</c:v>
                </c:pt>
                <c:pt idx="878">
                  <c:v>463</c:v>
                </c:pt>
                <c:pt idx="879">
                  <c:v>463</c:v>
                </c:pt>
                <c:pt idx="880">
                  <c:v>463</c:v>
                </c:pt>
                <c:pt idx="881">
                  <c:v>463</c:v>
                </c:pt>
                <c:pt idx="882">
                  <c:v>463</c:v>
                </c:pt>
                <c:pt idx="883">
                  <c:v>463</c:v>
                </c:pt>
                <c:pt idx="884">
                  <c:v>441</c:v>
                </c:pt>
                <c:pt idx="885">
                  <c:v>442</c:v>
                </c:pt>
                <c:pt idx="886">
                  <c:v>458</c:v>
                </c:pt>
                <c:pt idx="887">
                  <c:v>458</c:v>
                </c:pt>
                <c:pt idx="888">
                  <c:v>458</c:v>
                </c:pt>
                <c:pt idx="889">
                  <c:v>458</c:v>
                </c:pt>
                <c:pt idx="890">
                  <c:v>458</c:v>
                </c:pt>
                <c:pt idx="891">
                  <c:v>458</c:v>
                </c:pt>
                <c:pt idx="892">
                  <c:v>458</c:v>
                </c:pt>
                <c:pt idx="893">
                  <c:v>458</c:v>
                </c:pt>
                <c:pt idx="894">
                  <c:v>423</c:v>
                </c:pt>
                <c:pt idx="895">
                  <c:v>412</c:v>
                </c:pt>
                <c:pt idx="896">
                  <c:v>506</c:v>
                </c:pt>
                <c:pt idx="897">
                  <c:v>506</c:v>
                </c:pt>
                <c:pt idx="898">
                  <c:v>506</c:v>
                </c:pt>
                <c:pt idx="899">
                  <c:v>506</c:v>
                </c:pt>
                <c:pt idx="900">
                  <c:v>506</c:v>
                </c:pt>
                <c:pt idx="901">
                  <c:v>506</c:v>
                </c:pt>
                <c:pt idx="902">
                  <c:v>506</c:v>
                </c:pt>
                <c:pt idx="903">
                  <c:v>506</c:v>
                </c:pt>
                <c:pt idx="904">
                  <c:v>506</c:v>
                </c:pt>
                <c:pt idx="905">
                  <c:v>506</c:v>
                </c:pt>
                <c:pt idx="906">
                  <c:v>506</c:v>
                </c:pt>
                <c:pt idx="907">
                  <c:v>506</c:v>
                </c:pt>
                <c:pt idx="908">
                  <c:v>490</c:v>
                </c:pt>
                <c:pt idx="909">
                  <c:v>592</c:v>
                </c:pt>
                <c:pt idx="910">
                  <c:v>592</c:v>
                </c:pt>
                <c:pt idx="911">
                  <c:v>592</c:v>
                </c:pt>
                <c:pt idx="912">
                  <c:v>592</c:v>
                </c:pt>
                <c:pt idx="913">
                  <c:v>592</c:v>
                </c:pt>
                <c:pt idx="914">
                  <c:v>592</c:v>
                </c:pt>
                <c:pt idx="915">
                  <c:v>592</c:v>
                </c:pt>
                <c:pt idx="916">
                  <c:v>592</c:v>
                </c:pt>
                <c:pt idx="917">
                  <c:v>592</c:v>
                </c:pt>
                <c:pt idx="918">
                  <c:v>592</c:v>
                </c:pt>
                <c:pt idx="919">
                  <c:v>592</c:v>
                </c:pt>
                <c:pt idx="920">
                  <c:v>592</c:v>
                </c:pt>
                <c:pt idx="921">
                  <c:v>592</c:v>
                </c:pt>
                <c:pt idx="922">
                  <c:v>592</c:v>
                </c:pt>
                <c:pt idx="923">
                  <c:v>592</c:v>
                </c:pt>
                <c:pt idx="924">
                  <c:v>592</c:v>
                </c:pt>
                <c:pt idx="925">
                  <c:v>592</c:v>
                </c:pt>
                <c:pt idx="926">
                  <c:v>592</c:v>
                </c:pt>
                <c:pt idx="927">
                  <c:v>592</c:v>
                </c:pt>
                <c:pt idx="928">
                  <c:v>592</c:v>
                </c:pt>
                <c:pt idx="929">
                  <c:v>592</c:v>
                </c:pt>
                <c:pt idx="930">
                  <c:v>592</c:v>
                </c:pt>
                <c:pt idx="931">
                  <c:v>592</c:v>
                </c:pt>
                <c:pt idx="932">
                  <c:v>592</c:v>
                </c:pt>
                <c:pt idx="933">
                  <c:v>592</c:v>
                </c:pt>
                <c:pt idx="934">
                  <c:v>592</c:v>
                </c:pt>
                <c:pt idx="935">
                  <c:v>592</c:v>
                </c:pt>
                <c:pt idx="936">
                  <c:v>592</c:v>
                </c:pt>
                <c:pt idx="937">
                  <c:v>592</c:v>
                </c:pt>
                <c:pt idx="938">
                  <c:v>592</c:v>
                </c:pt>
                <c:pt idx="939">
                  <c:v>592</c:v>
                </c:pt>
                <c:pt idx="940">
                  <c:v>592</c:v>
                </c:pt>
                <c:pt idx="941">
                  <c:v>592</c:v>
                </c:pt>
                <c:pt idx="942">
                  <c:v>592</c:v>
                </c:pt>
                <c:pt idx="943">
                  <c:v>592</c:v>
                </c:pt>
                <c:pt idx="944">
                  <c:v>592</c:v>
                </c:pt>
                <c:pt idx="945">
                  <c:v>592</c:v>
                </c:pt>
                <c:pt idx="946">
                  <c:v>592</c:v>
                </c:pt>
                <c:pt idx="947">
                  <c:v>592</c:v>
                </c:pt>
                <c:pt idx="948">
                  <c:v>592</c:v>
                </c:pt>
                <c:pt idx="949">
                  <c:v>579</c:v>
                </c:pt>
                <c:pt idx="950">
                  <c:v>560</c:v>
                </c:pt>
                <c:pt idx="951">
                  <c:v>525</c:v>
                </c:pt>
                <c:pt idx="952">
                  <c:v>525</c:v>
                </c:pt>
                <c:pt idx="953">
                  <c:v>525</c:v>
                </c:pt>
                <c:pt idx="954">
                  <c:v>525</c:v>
                </c:pt>
                <c:pt idx="955">
                  <c:v>525</c:v>
                </c:pt>
                <c:pt idx="956">
                  <c:v>525</c:v>
                </c:pt>
                <c:pt idx="957">
                  <c:v>525</c:v>
                </c:pt>
                <c:pt idx="958">
                  <c:v>525</c:v>
                </c:pt>
                <c:pt idx="959">
                  <c:v>525</c:v>
                </c:pt>
                <c:pt idx="960">
                  <c:v>525</c:v>
                </c:pt>
                <c:pt idx="961">
                  <c:v>525</c:v>
                </c:pt>
                <c:pt idx="962">
                  <c:v>525</c:v>
                </c:pt>
                <c:pt idx="963">
                  <c:v>525</c:v>
                </c:pt>
                <c:pt idx="964">
                  <c:v>525</c:v>
                </c:pt>
                <c:pt idx="965">
                  <c:v>525</c:v>
                </c:pt>
                <c:pt idx="966">
                  <c:v>525</c:v>
                </c:pt>
                <c:pt idx="967">
                  <c:v>525</c:v>
                </c:pt>
                <c:pt idx="968">
                  <c:v>525</c:v>
                </c:pt>
                <c:pt idx="969">
                  <c:v>525</c:v>
                </c:pt>
                <c:pt idx="970">
                  <c:v>525</c:v>
                </c:pt>
                <c:pt idx="971">
                  <c:v>525</c:v>
                </c:pt>
                <c:pt idx="972">
                  <c:v>525</c:v>
                </c:pt>
                <c:pt idx="973">
                  <c:v>525</c:v>
                </c:pt>
                <c:pt idx="974">
                  <c:v>525</c:v>
                </c:pt>
                <c:pt idx="975">
                  <c:v>525</c:v>
                </c:pt>
                <c:pt idx="976">
                  <c:v>525</c:v>
                </c:pt>
                <c:pt idx="977">
                  <c:v>525</c:v>
                </c:pt>
                <c:pt idx="978">
                  <c:v>525</c:v>
                </c:pt>
                <c:pt idx="979">
                  <c:v>525</c:v>
                </c:pt>
                <c:pt idx="980">
                  <c:v>525</c:v>
                </c:pt>
                <c:pt idx="981">
                  <c:v>525</c:v>
                </c:pt>
                <c:pt idx="982">
                  <c:v>525</c:v>
                </c:pt>
                <c:pt idx="983">
                  <c:v>525</c:v>
                </c:pt>
                <c:pt idx="984">
                  <c:v>525</c:v>
                </c:pt>
                <c:pt idx="985">
                  <c:v>525</c:v>
                </c:pt>
                <c:pt idx="986">
                  <c:v>525</c:v>
                </c:pt>
                <c:pt idx="987">
                  <c:v>525</c:v>
                </c:pt>
                <c:pt idx="988">
                  <c:v>525</c:v>
                </c:pt>
                <c:pt idx="989">
                  <c:v>525</c:v>
                </c:pt>
                <c:pt idx="990">
                  <c:v>525</c:v>
                </c:pt>
                <c:pt idx="991">
                  <c:v>525</c:v>
                </c:pt>
                <c:pt idx="992">
                  <c:v>525</c:v>
                </c:pt>
                <c:pt idx="993">
                  <c:v>525</c:v>
                </c:pt>
                <c:pt idx="994">
                  <c:v>525</c:v>
                </c:pt>
                <c:pt idx="995">
                  <c:v>525</c:v>
                </c:pt>
                <c:pt idx="996">
                  <c:v>525</c:v>
                </c:pt>
                <c:pt idx="997">
                  <c:v>525</c:v>
                </c:pt>
                <c:pt idx="998">
                  <c:v>525</c:v>
                </c:pt>
                <c:pt idx="999">
                  <c:v>525</c:v>
                </c:pt>
                <c:pt idx="1000">
                  <c:v>525</c:v>
                </c:pt>
                <c:pt idx="1001">
                  <c:v>525</c:v>
                </c:pt>
                <c:pt idx="1002">
                  <c:v>525</c:v>
                </c:pt>
                <c:pt idx="1003">
                  <c:v>525</c:v>
                </c:pt>
                <c:pt idx="1004">
                  <c:v>572</c:v>
                </c:pt>
                <c:pt idx="1005">
                  <c:v>606</c:v>
                </c:pt>
                <c:pt idx="1006">
                  <c:v>606</c:v>
                </c:pt>
                <c:pt idx="1007">
                  <c:v>606</c:v>
                </c:pt>
                <c:pt idx="1008">
                  <c:v>606</c:v>
                </c:pt>
                <c:pt idx="1009">
                  <c:v>606</c:v>
                </c:pt>
                <c:pt idx="1010">
                  <c:v>606</c:v>
                </c:pt>
                <c:pt idx="1011">
                  <c:v>606</c:v>
                </c:pt>
                <c:pt idx="1012">
                  <c:v>606</c:v>
                </c:pt>
                <c:pt idx="1013">
                  <c:v>606</c:v>
                </c:pt>
                <c:pt idx="1014">
                  <c:v>606</c:v>
                </c:pt>
                <c:pt idx="1015">
                  <c:v>606</c:v>
                </c:pt>
                <c:pt idx="1016">
                  <c:v>606</c:v>
                </c:pt>
                <c:pt idx="1017">
                  <c:v>606</c:v>
                </c:pt>
                <c:pt idx="1018">
                  <c:v>606</c:v>
                </c:pt>
                <c:pt idx="1019">
                  <c:v>606</c:v>
                </c:pt>
                <c:pt idx="1020">
                  <c:v>606</c:v>
                </c:pt>
                <c:pt idx="1021">
                  <c:v>606</c:v>
                </c:pt>
                <c:pt idx="1022">
                  <c:v>606</c:v>
                </c:pt>
                <c:pt idx="1023">
                  <c:v>606</c:v>
                </c:pt>
                <c:pt idx="1024">
                  <c:v>606</c:v>
                </c:pt>
                <c:pt idx="1025">
                  <c:v>606</c:v>
                </c:pt>
                <c:pt idx="1026">
                  <c:v>606</c:v>
                </c:pt>
                <c:pt idx="1027">
                  <c:v>606</c:v>
                </c:pt>
                <c:pt idx="1028">
                  <c:v>606</c:v>
                </c:pt>
                <c:pt idx="1029">
                  <c:v>606</c:v>
                </c:pt>
                <c:pt idx="1030">
                  <c:v>606</c:v>
                </c:pt>
                <c:pt idx="1031">
                  <c:v>606</c:v>
                </c:pt>
                <c:pt idx="1032">
                  <c:v>606</c:v>
                </c:pt>
                <c:pt idx="1033">
                  <c:v>606</c:v>
                </c:pt>
                <c:pt idx="1034">
                  <c:v>606</c:v>
                </c:pt>
                <c:pt idx="1035">
                  <c:v>606</c:v>
                </c:pt>
                <c:pt idx="1036">
                  <c:v>606</c:v>
                </c:pt>
                <c:pt idx="1037">
                  <c:v>606</c:v>
                </c:pt>
                <c:pt idx="1038">
                  <c:v>606</c:v>
                </c:pt>
                <c:pt idx="1039">
                  <c:v>606</c:v>
                </c:pt>
                <c:pt idx="1040">
                  <c:v>606</c:v>
                </c:pt>
                <c:pt idx="1041">
                  <c:v>606</c:v>
                </c:pt>
                <c:pt idx="1042">
                  <c:v>606</c:v>
                </c:pt>
                <c:pt idx="1043">
                  <c:v>606</c:v>
                </c:pt>
                <c:pt idx="1044">
                  <c:v>606</c:v>
                </c:pt>
                <c:pt idx="1045">
                  <c:v>606</c:v>
                </c:pt>
                <c:pt idx="1046">
                  <c:v>606</c:v>
                </c:pt>
                <c:pt idx="1047">
                  <c:v>606</c:v>
                </c:pt>
                <c:pt idx="1048">
                  <c:v>606</c:v>
                </c:pt>
                <c:pt idx="1049">
                  <c:v>606</c:v>
                </c:pt>
                <c:pt idx="1050">
                  <c:v>606</c:v>
                </c:pt>
                <c:pt idx="1051">
                  <c:v>606</c:v>
                </c:pt>
                <c:pt idx="1052">
                  <c:v>606</c:v>
                </c:pt>
                <c:pt idx="1053">
                  <c:v>606</c:v>
                </c:pt>
                <c:pt idx="1054">
                  <c:v>606</c:v>
                </c:pt>
                <c:pt idx="1055">
                  <c:v>606</c:v>
                </c:pt>
                <c:pt idx="1056">
                  <c:v>606</c:v>
                </c:pt>
                <c:pt idx="1057">
                  <c:v>606</c:v>
                </c:pt>
                <c:pt idx="1058">
                  <c:v>606</c:v>
                </c:pt>
                <c:pt idx="1059">
                  <c:v>606</c:v>
                </c:pt>
                <c:pt idx="1060">
                  <c:v>606</c:v>
                </c:pt>
                <c:pt idx="1061">
                  <c:v>606</c:v>
                </c:pt>
                <c:pt idx="1062">
                  <c:v>606</c:v>
                </c:pt>
                <c:pt idx="1063">
                  <c:v>606</c:v>
                </c:pt>
                <c:pt idx="1064">
                  <c:v>606</c:v>
                </c:pt>
                <c:pt idx="1065">
                  <c:v>606</c:v>
                </c:pt>
                <c:pt idx="1066">
                  <c:v>606</c:v>
                </c:pt>
                <c:pt idx="1067">
                  <c:v>606</c:v>
                </c:pt>
                <c:pt idx="1068">
                  <c:v>583</c:v>
                </c:pt>
                <c:pt idx="1069">
                  <c:v>546</c:v>
                </c:pt>
                <c:pt idx="1070">
                  <c:v>546</c:v>
                </c:pt>
                <c:pt idx="1071">
                  <c:v>546</c:v>
                </c:pt>
                <c:pt idx="1072">
                  <c:v>546</c:v>
                </c:pt>
                <c:pt idx="1073">
                  <c:v>546</c:v>
                </c:pt>
                <c:pt idx="1074">
                  <c:v>546</c:v>
                </c:pt>
                <c:pt idx="1075">
                  <c:v>546</c:v>
                </c:pt>
                <c:pt idx="1076">
                  <c:v>546</c:v>
                </c:pt>
                <c:pt idx="1077">
                  <c:v>546</c:v>
                </c:pt>
                <c:pt idx="1078">
                  <c:v>546</c:v>
                </c:pt>
                <c:pt idx="1079">
                  <c:v>546</c:v>
                </c:pt>
                <c:pt idx="1080">
                  <c:v>546</c:v>
                </c:pt>
                <c:pt idx="1081">
                  <c:v>546</c:v>
                </c:pt>
                <c:pt idx="1082">
                  <c:v>546</c:v>
                </c:pt>
                <c:pt idx="1083">
                  <c:v>546</c:v>
                </c:pt>
                <c:pt idx="1084">
                  <c:v>546</c:v>
                </c:pt>
                <c:pt idx="1085">
                  <c:v>546</c:v>
                </c:pt>
                <c:pt idx="1086">
                  <c:v>546</c:v>
                </c:pt>
                <c:pt idx="1087">
                  <c:v>546</c:v>
                </c:pt>
                <c:pt idx="1088">
                  <c:v>546</c:v>
                </c:pt>
                <c:pt idx="1089">
                  <c:v>546</c:v>
                </c:pt>
                <c:pt idx="1090">
                  <c:v>546</c:v>
                </c:pt>
                <c:pt idx="1091">
                  <c:v>546</c:v>
                </c:pt>
                <c:pt idx="1092">
                  <c:v>546</c:v>
                </c:pt>
                <c:pt idx="1093">
                  <c:v>546</c:v>
                </c:pt>
                <c:pt idx="1094">
                  <c:v>546</c:v>
                </c:pt>
                <c:pt idx="1095">
                  <c:v>546</c:v>
                </c:pt>
                <c:pt idx="1096">
                  <c:v>546</c:v>
                </c:pt>
                <c:pt idx="1097">
                  <c:v>546</c:v>
                </c:pt>
                <c:pt idx="1098">
                  <c:v>546</c:v>
                </c:pt>
                <c:pt idx="1099">
                  <c:v>546</c:v>
                </c:pt>
                <c:pt idx="1100">
                  <c:v>546</c:v>
                </c:pt>
                <c:pt idx="1101">
                  <c:v>546</c:v>
                </c:pt>
                <c:pt idx="1102">
                  <c:v>546</c:v>
                </c:pt>
                <c:pt idx="1103">
                  <c:v>546</c:v>
                </c:pt>
                <c:pt idx="1104">
                  <c:v>546</c:v>
                </c:pt>
                <c:pt idx="1105">
                  <c:v>546</c:v>
                </c:pt>
                <c:pt idx="1106">
                  <c:v>546</c:v>
                </c:pt>
                <c:pt idx="1107">
                  <c:v>546</c:v>
                </c:pt>
                <c:pt idx="1108">
                  <c:v>546</c:v>
                </c:pt>
                <c:pt idx="1109">
                  <c:v>546</c:v>
                </c:pt>
                <c:pt idx="1110">
                  <c:v>546</c:v>
                </c:pt>
                <c:pt idx="1111">
                  <c:v>546</c:v>
                </c:pt>
                <c:pt idx="1112">
                  <c:v>546</c:v>
                </c:pt>
                <c:pt idx="1113">
                  <c:v>546</c:v>
                </c:pt>
                <c:pt idx="1114">
                  <c:v>546</c:v>
                </c:pt>
                <c:pt idx="1115">
                  <c:v>546</c:v>
                </c:pt>
                <c:pt idx="1116">
                  <c:v>546</c:v>
                </c:pt>
                <c:pt idx="1117">
                  <c:v>546</c:v>
                </c:pt>
                <c:pt idx="1118">
                  <c:v>546</c:v>
                </c:pt>
                <c:pt idx="1119">
                  <c:v>546</c:v>
                </c:pt>
                <c:pt idx="1120">
                  <c:v>546</c:v>
                </c:pt>
                <c:pt idx="1121">
                  <c:v>546</c:v>
                </c:pt>
                <c:pt idx="1122">
                  <c:v>546</c:v>
                </c:pt>
                <c:pt idx="1123">
                  <c:v>546</c:v>
                </c:pt>
                <c:pt idx="1124">
                  <c:v>546</c:v>
                </c:pt>
                <c:pt idx="1125">
                  <c:v>546</c:v>
                </c:pt>
                <c:pt idx="1126">
                  <c:v>546</c:v>
                </c:pt>
                <c:pt idx="1127">
                  <c:v>546</c:v>
                </c:pt>
                <c:pt idx="1128">
                  <c:v>546</c:v>
                </c:pt>
                <c:pt idx="1129">
                  <c:v>546</c:v>
                </c:pt>
                <c:pt idx="1130">
                  <c:v>546</c:v>
                </c:pt>
                <c:pt idx="1131">
                  <c:v>546</c:v>
                </c:pt>
                <c:pt idx="1132">
                  <c:v>546</c:v>
                </c:pt>
                <c:pt idx="1133">
                  <c:v>546</c:v>
                </c:pt>
                <c:pt idx="1134">
                  <c:v>546</c:v>
                </c:pt>
                <c:pt idx="1135">
                  <c:v>546</c:v>
                </c:pt>
                <c:pt idx="1136">
                  <c:v>546</c:v>
                </c:pt>
                <c:pt idx="1137">
                  <c:v>546</c:v>
                </c:pt>
                <c:pt idx="1138">
                  <c:v>546</c:v>
                </c:pt>
                <c:pt idx="1139">
                  <c:v>546</c:v>
                </c:pt>
                <c:pt idx="1140">
                  <c:v>546</c:v>
                </c:pt>
                <c:pt idx="1141">
                  <c:v>546</c:v>
                </c:pt>
                <c:pt idx="1142">
                  <c:v>546</c:v>
                </c:pt>
                <c:pt idx="1143">
                  <c:v>546</c:v>
                </c:pt>
                <c:pt idx="1144">
                  <c:v>569</c:v>
                </c:pt>
                <c:pt idx="1145">
                  <c:v>571</c:v>
                </c:pt>
                <c:pt idx="1146">
                  <c:v>571</c:v>
                </c:pt>
                <c:pt idx="1147">
                  <c:v>571</c:v>
                </c:pt>
                <c:pt idx="1148">
                  <c:v>571</c:v>
                </c:pt>
                <c:pt idx="1149">
                  <c:v>571</c:v>
                </c:pt>
                <c:pt idx="1150">
                  <c:v>571</c:v>
                </c:pt>
                <c:pt idx="1151">
                  <c:v>571</c:v>
                </c:pt>
                <c:pt idx="1152">
                  <c:v>571</c:v>
                </c:pt>
                <c:pt idx="1153">
                  <c:v>571</c:v>
                </c:pt>
                <c:pt idx="1154">
                  <c:v>571</c:v>
                </c:pt>
                <c:pt idx="1155">
                  <c:v>571</c:v>
                </c:pt>
                <c:pt idx="1156">
                  <c:v>571</c:v>
                </c:pt>
                <c:pt idx="1157">
                  <c:v>571</c:v>
                </c:pt>
                <c:pt idx="1158">
                  <c:v>571</c:v>
                </c:pt>
                <c:pt idx="1159">
                  <c:v>571</c:v>
                </c:pt>
                <c:pt idx="1160">
                  <c:v>571</c:v>
                </c:pt>
                <c:pt idx="1161">
                  <c:v>571</c:v>
                </c:pt>
                <c:pt idx="1162">
                  <c:v>571</c:v>
                </c:pt>
                <c:pt idx="1163">
                  <c:v>571</c:v>
                </c:pt>
                <c:pt idx="1164">
                  <c:v>571</c:v>
                </c:pt>
                <c:pt idx="1165">
                  <c:v>571</c:v>
                </c:pt>
                <c:pt idx="1166">
                  <c:v>571</c:v>
                </c:pt>
                <c:pt idx="1167">
                  <c:v>571</c:v>
                </c:pt>
                <c:pt idx="1168">
                  <c:v>571</c:v>
                </c:pt>
                <c:pt idx="1169">
                  <c:v>571</c:v>
                </c:pt>
                <c:pt idx="1170">
                  <c:v>571</c:v>
                </c:pt>
                <c:pt idx="1171">
                  <c:v>571</c:v>
                </c:pt>
                <c:pt idx="1172">
                  <c:v>571</c:v>
                </c:pt>
                <c:pt idx="1173">
                  <c:v>571</c:v>
                </c:pt>
                <c:pt idx="1174">
                  <c:v>571</c:v>
                </c:pt>
                <c:pt idx="1175">
                  <c:v>571</c:v>
                </c:pt>
                <c:pt idx="1176">
                  <c:v>571</c:v>
                </c:pt>
                <c:pt idx="1177">
                  <c:v>571</c:v>
                </c:pt>
                <c:pt idx="1178">
                  <c:v>571</c:v>
                </c:pt>
                <c:pt idx="1179">
                  <c:v>571</c:v>
                </c:pt>
                <c:pt idx="1180">
                  <c:v>571</c:v>
                </c:pt>
                <c:pt idx="1181">
                  <c:v>571</c:v>
                </c:pt>
                <c:pt idx="1182">
                  <c:v>571</c:v>
                </c:pt>
                <c:pt idx="1183">
                  <c:v>571</c:v>
                </c:pt>
                <c:pt idx="1184">
                  <c:v>571</c:v>
                </c:pt>
                <c:pt idx="1185">
                  <c:v>571</c:v>
                </c:pt>
                <c:pt idx="1186">
                  <c:v>571</c:v>
                </c:pt>
                <c:pt idx="1187">
                  <c:v>571</c:v>
                </c:pt>
                <c:pt idx="1188">
                  <c:v>571</c:v>
                </c:pt>
                <c:pt idx="1189">
                  <c:v>551</c:v>
                </c:pt>
                <c:pt idx="1190">
                  <c:v>584</c:v>
                </c:pt>
                <c:pt idx="1191">
                  <c:v>584</c:v>
                </c:pt>
                <c:pt idx="1192">
                  <c:v>584</c:v>
                </c:pt>
                <c:pt idx="1193">
                  <c:v>584</c:v>
                </c:pt>
                <c:pt idx="1194">
                  <c:v>584</c:v>
                </c:pt>
                <c:pt idx="1195">
                  <c:v>584</c:v>
                </c:pt>
                <c:pt idx="1196">
                  <c:v>584</c:v>
                </c:pt>
                <c:pt idx="1197">
                  <c:v>584</c:v>
                </c:pt>
                <c:pt idx="1198">
                  <c:v>584</c:v>
                </c:pt>
                <c:pt idx="1199">
                  <c:v>584</c:v>
                </c:pt>
                <c:pt idx="1200">
                  <c:v>584</c:v>
                </c:pt>
                <c:pt idx="1201">
                  <c:v>584</c:v>
                </c:pt>
                <c:pt idx="1202">
                  <c:v>584</c:v>
                </c:pt>
                <c:pt idx="1203">
                  <c:v>584</c:v>
                </c:pt>
                <c:pt idx="1204">
                  <c:v>584</c:v>
                </c:pt>
                <c:pt idx="1205">
                  <c:v>584</c:v>
                </c:pt>
                <c:pt idx="1206">
                  <c:v>584</c:v>
                </c:pt>
                <c:pt idx="1207">
                  <c:v>584</c:v>
                </c:pt>
                <c:pt idx="1208">
                  <c:v>584</c:v>
                </c:pt>
                <c:pt idx="1209">
                  <c:v>584</c:v>
                </c:pt>
                <c:pt idx="1210">
                  <c:v>584</c:v>
                </c:pt>
                <c:pt idx="1211">
                  <c:v>584</c:v>
                </c:pt>
                <c:pt idx="1212">
                  <c:v>584</c:v>
                </c:pt>
                <c:pt idx="1213">
                  <c:v>584</c:v>
                </c:pt>
                <c:pt idx="1214">
                  <c:v>584</c:v>
                </c:pt>
                <c:pt idx="1215">
                  <c:v>584</c:v>
                </c:pt>
                <c:pt idx="1216">
                  <c:v>584</c:v>
                </c:pt>
                <c:pt idx="1217">
                  <c:v>584</c:v>
                </c:pt>
                <c:pt idx="1218">
                  <c:v>584</c:v>
                </c:pt>
                <c:pt idx="1219">
                  <c:v>584</c:v>
                </c:pt>
                <c:pt idx="1220">
                  <c:v>584</c:v>
                </c:pt>
                <c:pt idx="1221">
                  <c:v>584</c:v>
                </c:pt>
                <c:pt idx="1222">
                  <c:v>584</c:v>
                </c:pt>
                <c:pt idx="1223">
                  <c:v>584</c:v>
                </c:pt>
                <c:pt idx="1224">
                  <c:v>584</c:v>
                </c:pt>
                <c:pt idx="1225">
                  <c:v>584</c:v>
                </c:pt>
                <c:pt idx="1226">
                  <c:v>584</c:v>
                </c:pt>
                <c:pt idx="1227">
                  <c:v>584</c:v>
                </c:pt>
                <c:pt idx="1228">
                  <c:v>584</c:v>
                </c:pt>
                <c:pt idx="1229">
                  <c:v>584</c:v>
                </c:pt>
                <c:pt idx="1230">
                  <c:v>584</c:v>
                </c:pt>
                <c:pt idx="1231">
                  <c:v>584</c:v>
                </c:pt>
                <c:pt idx="1232">
                  <c:v>584</c:v>
                </c:pt>
                <c:pt idx="1233">
                  <c:v>584</c:v>
                </c:pt>
                <c:pt idx="1234">
                  <c:v>584</c:v>
                </c:pt>
                <c:pt idx="1235">
                  <c:v>584</c:v>
                </c:pt>
                <c:pt idx="1236">
                  <c:v>584</c:v>
                </c:pt>
                <c:pt idx="1237">
                  <c:v>584</c:v>
                </c:pt>
                <c:pt idx="1238">
                  <c:v>584</c:v>
                </c:pt>
                <c:pt idx="1239">
                  <c:v>584</c:v>
                </c:pt>
                <c:pt idx="1240">
                  <c:v>584</c:v>
                </c:pt>
                <c:pt idx="1241">
                  <c:v>584</c:v>
                </c:pt>
                <c:pt idx="1242">
                  <c:v>584</c:v>
                </c:pt>
                <c:pt idx="1243">
                  <c:v>584</c:v>
                </c:pt>
                <c:pt idx="1244">
                  <c:v>584</c:v>
                </c:pt>
                <c:pt idx="1245">
                  <c:v>584</c:v>
                </c:pt>
                <c:pt idx="1246">
                  <c:v>584</c:v>
                </c:pt>
                <c:pt idx="1247">
                  <c:v>584</c:v>
                </c:pt>
                <c:pt idx="1248">
                  <c:v>564</c:v>
                </c:pt>
                <c:pt idx="1249">
                  <c:v>603</c:v>
                </c:pt>
                <c:pt idx="1250">
                  <c:v>603</c:v>
                </c:pt>
                <c:pt idx="1251">
                  <c:v>603</c:v>
                </c:pt>
                <c:pt idx="1252">
                  <c:v>603</c:v>
                </c:pt>
                <c:pt idx="1253">
                  <c:v>603</c:v>
                </c:pt>
                <c:pt idx="1254">
                  <c:v>603</c:v>
                </c:pt>
                <c:pt idx="1255">
                  <c:v>603</c:v>
                </c:pt>
                <c:pt idx="1256">
                  <c:v>603</c:v>
                </c:pt>
                <c:pt idx="1257">
                  <c:v>603</c:v>
                </c:pt>
                <c:pt idx="1258">
                  <c:v>603</c:v>
                </c:pt>
                <c:pt idx="1259">
                  <c:v>603</c:v>
                </c:pt>
                <c:pt idx="1260">
                  <c:v>603</c:v>
                </c:pt>
                <c:pt idx="1261">
                  <c:v>603</c:v>
                </c:pt>
                <c:pt idx="1262">
                  <c:v>603</c:v>
                </c:pt>
                <c:pt idx="1263">
                  <c:v>603</c:v>
                </c:pt>
                <c:pt idx="1264">
                  <c:v>603</c:v>
                </c:pt>
                <c:pt idx="1265">
                  <c:v>603</c:v>
                </c:pt>
                <c:pt idx="1266">
                  <c:v>603</c:v>
                </c:pt>
                <c:pt idx="1267">
                  <c:v>603</c:v>
                </c:pt>
                <c:pt idx="1268">
                  <c:v>603</c:v>
                </c:pt>
                <c:pt idx="1269">
                  <c:v>603</c:v>
                </c:pt>
                <c:pt idx="1270">
                  <c:v>603</c:v>
                </c:pt>
                <c:pt idx="1271">
                  <c:v>603</c:v>
                </c:pt>
                <c:pt idx="1272">
                  <c:v>603</c:v>
                </c:pt>
                <c:pt idx="1273">
                  <c:v>603</c:v>
                </c:pt>
                <c:pt idx="1274">
                  <c:v>603</c:v>
                </c:pt>
                <c:pt idx="1275">
                  <c:v>582</c:v>
                </c:pt>
                <c:pt idx="1276">
                  <c:v>481</c:v>
                </c:pt>
                <c:pt idx="1277">
                  <c:v>478</c:v>
                </c:pt>
                <c:pt idx="1278">
                  <c:v>508</c:v>
                </c:pt>
                <c:pt idx="1279">
                  <c:v>508</c:v>
                </c:pt>
                <c:pt idx="1280">
                  <c:v>508</c:v>
                </c:pt>
                <c:pt idx="1281">
                  <c:v>508</c:v>
                </c:pt>
                <c:pt idx="1282">
                  <c:v>508</c:v>
                </c:pt>
                <c:pt idx="1283">
                  <c:v>508</c:v>
                </c:pt>
                <c:pt idx="1284">
                  <c:v>584</c:v>
                </c:pt>
                <c:pt idx="1285">
                  <c:v>584</c:v>
                </c:pt>
                <c:pt idx="1286">
                  <c:v>584</c:v>
                </c:pt>
                <c:pt idx="1287">
                  <c:v>584</c:v>
                </c:pt>
                <c:pt idx="1288">
                  <c:v>584</c:v>
                </c:pt>
                <c:pt idx="1289">
                  <c:v>584</c:v>
                </c:pt>
                <c:pt idx="1290">
                  <c:v>584</c:v>
                </c:pt>
                <c:pt idx="1291">
                  <c:v>584</c:v>
                </c:pt>
                <c:pt idx="1292">
                  <c:v>584</c:v>
                </c:pt>
                <c:pt idx="1293">
                  <c:v>584</c:v>
                </c:pt>
                <c:pt idx="1294">
                  <c:v>584</c:v>
                </c:pt>
                <c:pt idx="1295">
                  <c:v>584</c:v>
                </c:pt>
                <c:pt idx="1296">
                  <c:v>584</c:v>
                </c:pt>
                <c:pt idx="1297">
                  <c:v>584</c:v>
                </c:pt>
                <c:pt idx="1298">
                  <c:v>584</c:v>
                </c:pt>
                <c:pt idx="1299">
                  <c:v>584</c:v>
                </c:pt>
                <c:pt idx="1300">
                  <c:v>584</c:v>
                </c:pt>
                <c:pt idx="1301">
                  <c:v>577</c:v>
                </c:pt>
                <c:pt idx="1302">
                  <c:v>652</c:v>
                </c:pt>
                <c:pt idx="1303">
                  <c:v>652</c:v>
                </c:pt>
                <c:pt idx="1304">
                  <c:v>652</c:v>
                </c:pt>
                <c:pt idx="1305">
                  <c:v>652</c:v>
                </c:pt>
                <c:pt idx="1306">
                  <c:v>652</c:v>
                </c:pt>
                <c:pt idx="1307">
                  <c:v>807</c:v>
                </c:pt>
                <c:pt idx="1308">
                  <c:v>807</c:v>
                </c:pt>
                <c:pt idx="1309">
                  <c:v>807</c:v>
                </c:pt>
                <c:pt idx="1310">
                  <c:v>807</c:v>
                </c:pt>
                <c:pt idx="1311">
                  <c:v>807</c:v>
                </c:pt>
                <c:pt idx="1312">
                  <c:v>807</c:v>
                </c:pt>
                <c:pt idx="1313">
                  <c:v>807</c:v>
                </c:pt>
                <c:pt idx="1314">
                  <c:v>807</c:v>
                </c:pt>
                <c:pt idx="1315">
                  <c:v>807</c:v>
                </c:pt>
                <c:pt idx="1316">
                  <c:v>807</c:v>
                </c:pt>
                <c:pt idx="1317">
                  <c:v>807</c:v>
                </c:pt>
                <c:pt idx="1318">
                  <c:v>843</c:v>
                </c:pt>
                <c:pt idx="1319">
                  <c:v>906</c:v>
                </c:pt>
                <c:pt idx="1320">
                  <c:v>906</c:v>
                </c:pt>
                <c:pt idx="1321">
                  <c:v>906</c:v>
                </c:pt>
                <c:pt idx="1322">
                  <c:v>906</c:v>
                </c:pt>
                <c:pt idx="1323">
                  <c:v>906</c:v>
                </c:pt>
                <c:pt idx="1324">
                  <c:v>906</c:v>
                </c:pt>
                <c:pt idx="1325">
                  <c:v>906</c:v>
                </c:pt>
                <c:pt idx="1326">
                  <c:v>906</c:v>
                </c:pt>
                <c:pt idx="1327">
                  <c:v>906</c:v>
                </c:pt>
                <c:pt idx="1328">
                  <c:v>906</c:v>
                </c:pt>
                <c:pt idx="1329">
                  <c:v>906</c:v>
                </c:pt>
                <c:pt idx="1330">
                  <c:v>906</c:v>
                </c:pt>
                <c:pt idx="1331">
                  <c:v>906</c:v>
                </c:pt>
                <c:pt idx="1332">
                  <c:v>906</c:v>
                </c:pt>
                <c:pt idx="1333">
                  <c:v>906</c:v>
                </c:pt>
                <c:pt idx="1334">
                  <c:v>906</c:v>
                </c:pt>
                <c:pt idx="1335">
                  <c:v>901</c:v>
                </c:pt>
                <c:pt idx="1336">
                  <c:v>966</c:v>
                </c:pt>
                <c:pt idx="1337">
                  <c:v>966</c:v>
                </c:pt>
                <c:pt idx="1338">
                  <c:v>966</c:v>
                </c:pt>
                <c:pt idx="1339">
                  <c:v>948</c:v>
                </c:pt>
                <c:pt idx="1340">
                  <c:v>1043</c:v>
                </c:pt>
                <c:pt idx="1341">
                  <c:v>1043</c:v>
                </c:pt>
                <c:pt idx="1342">
                  <c:v>1043</c:v>
                </c:pt>
                <c:pt idx="1343">
                  <c:v>1043</c:v>
                </c:pt>
                <c:pt idx="1344">
                  <c:v>1043</c:v>
                </c:pt>
                <c:pt idx="1345">
                  <c:v>1043</c:v>
                </c:pt>
                <c:pt idx="1346">
                  <c:v>1043</c:v>
                </c:pt>
                <c:pt idx="1347">
                  <c:v>1043</c:v>
                </c:pt>
                <c:pt idx="1348">
                  <c:v>1043</c:v>
                </c:pt>
                <c:pt idx="1349">
                  <c:v>1043</c:v>
                </c:pt>
                <c:pt idx="1350">
                  <c:v>1043</c:v>
                </c:pt>
                <c:pt idx="1351">
                  <c:v>1043</c:v>
                </c:pt>
                <c:pt idx="1352">
                  <c:v>1043</c:v>
                </c:pt>
                <c:pt idx="1353">
                  <c:v>1043</c:v>
                </c:pt>
                <c:pt idx="1354">
                  <c:v>1043</c:v>
                </c:pt>
                <c:pt idx="1355">
                  <c:v>1043</c:v>
                </c:pt>
                <c:pt idx="1356">
                  <c:v>1043</c:v>
                </c:pt>
                <c:pt idx="1357">
                  <c:v>1043</c:v>
                </c:pt>
                <c:pt idx="1358">
                  <c:v>1032</c:v>
                </c:pt>
                <c:pt idx="1359">
                  <c:v>1023</c:v>
                </c:pt>
                <c:pt idx="1360">
                  <c:v>1145</c:v>
                </c:pt>
                <c:pt idx="1361">
                  <c:v>1145</c:v>
                </c:pt>
                <c:pt idx="1362">
                  <c:v>1145</c:v>
                </c:pt>
                <c:pt idx="1363">
                  <c:v>1145</c:v>
                </c:pt>
                <c:pt idx="1364">
                  <c:v>1145</c:v>
                </c:pt>
                <c:pt idx="1365">
                  <c:v>1145</c:v>
                </c:pt>
                <c:pt idx="1366">
                  <c:v>1145</c:v>
                </c:pt>
                <c:pt idx="1367">
                  <c:v>1145</c:v>
                </c:pt>
                <c:pt idx="1368">
                  <c:v>1145</c:v>
                </c:pt>
                <c:pt idx="1369">
                  <c:v>1145</c:v>
                </c:pt>
                <c:pt idx="1370">
                  <c:v>1145</c:v>
                </c:pt>
                <c:pt idx="1371">
                  <c:v>1145</c:v>
                </c:pt>
                <c:pt idx="1372">
                  <c:v>1145</c:v>
                </c:pt>
                <c:pt idx="1373">
                  <c:v>1145</c:v>
                </c:pt>
                <c:pt idx="1374">
                  <c:v>1145</c:v>
                </c:pt>
                <c:pt idx="1375">
                  <c:v>1145</c:v>
                </c:pt>
                <c:pt idx="1376">
                  <c:v>1145</c:v>
                </c:pt>
                <c:pt idx="1377">
                  <c:v>1145</c:v>
                </c:pt>
                <c:pt idx="1378">
                  <c:v>1145</c:v>
                </c:pt>
                <c:pt idx="1379">
                  <c:v>1145</c:v>
                </c:pt>
                <c:pt idx="1380">
                  <c:v>1145</c:v>
                </c:pt>
                <c:pt idx="1381">
                  <c:v>1145</c:v>
                </c:pt>
                <c:pt idx="1382">
                  <c:v>1145</c:v>
                </c:pt>
                <c:pt idx="1383">
                  <c:v>1145</c:v>
                </c:pt>
                <c:pt idx="1384">
                  <c:v>1145</c:v>
                </c:pt>
                <c:pt idx="1385">
                  <c:v>1145</c:v>
                </c:pt>
                <c:pt idx="1386">
                  <c:v>1145</c:v>
                </c:pt>
                <c:pt idx="1387">
                  <c:v>1145</c:v>
                </c:pt>
                <c:pt idx="1388">
                  <c:v>1145</c:v>
                </c:pt>
                <c:pt idx="1389">
                  <c:v>1145</c:v>
                </c:pt>
                <c:pt idx="1390">
                  <c:v>1145</c:v>
                </c:pt>
                <c:pt idx="1391">
                  <c:v>1145</c:v>
                </c:pt>
                <c:pt idx="1392">
                  <c:v>1145</c:v>
                </c:pt>
                <c:pt idx="1393">
                  <c:v>1145</c:v>
                </c:pt>
                <c:pt idx="1394">
                  <c:v>1145</c:v>
                </c:pt>
                <c:pt idx="1395">
                  <c:v>1145</c:v>
                </c:pt>
                <c:pt idx="1396">
                  <c:v>1145</c:v>
                </c:pt>
                <c:pt idx="1397">
                  <c:v>1145</c:v>
                </c:pt>
                <c:pt idx="1398">
                  <c:v>1145</c:v>
                </c:pt>
                <c:pt idx="1399">
                  <c:v>1145</c:v>
                </c:pt>
                <c:pt idx="1400">
                  <c:v>1145</c:v>
                </c:pt>
                <c:pt idx="1401">
                  <c:v>1145</c:v>
                </c:pt>
                <c:pt idx="1402">
                  <c:v>1145</c:v>
                </c:pt>
                <c:pt idx="1403">
                  <c:v>1145</c:v>
                </c:pt>
                <c:pt idx="1404">
                  <c:v>1145</c:v>
                </c:pt>
                <c:pt idx="1405">
                  <c:v>1145</c:v>
                </c:pt>
                <c:pt idx="1406">
                  <c:v>1145</c:v>
                </c:pt>
                <c:pt idx="1407">
                  <c:v>1145</c:v>
                </c:pt>
                <c:pt idx="1408">
                  <c:v>1145</c:v>
                </c:pt>
                <c:pt idx="1409">
                  <c:v>1145</c:v>
                </c:pt>
                <c:pt idx="1410">
                  <c:v>1145</c:v>
                </c:pt>
                <c:pt idx="1411">
                  <c:v>1145</c:v>
                </c:pt>
                <c:pt idx="1412">
                  <c:v>1145</c:v>
                </c:pt>
                <c:pt idx="1413">
                  <c:v>1145</c:v>
                </c:pt>
                <c:pt idx="1414">
                  <c:v>1145</c:v>
                </c:pt>
                <c:pt idx="1415">
                  <c:v>1145</c:v>
                </c:pt>
                <c:pt idx="1416">
                  <c:v>1145</c:v>
                </c:pt>
                <c:pt idx="1417">
                  <c:v>1145</c:v>
                </c:pt>
                <c:pt idx="1418">
                  <c:v>1139</c:v>
                </c:pt>
                <c:pt idx="1419">
                  <c:v>1066</c:v>
                </c:pt>
                <c:pt idx="1420">
                  <c:v>1094</c:v>
                </c:pt>
                <c:pt idx="1421">
                  <c:v>1094</c:v>
                </c:pt>
                <c:pt idx="1422">
                  <c:v>1094</c:v>
                </c:pt>
                <c:pt idx="1423">
                  <c:v>1094</c:v>
                </c:pt>
                <c:pt idx="1424">
                  <c:v>1094</c:v>
                </c:pt>
                <c:pt idx="1425">
                  <c:v>1094</c:v>
                </c:pt>
                <c:pt idx="1426">
                  <c:v>1094</c:v>
                </c:pt>
                <c:pt idx="1427">
                  <c:v>1094</c:v>
                </c:pt>
                <c:pt idx="1428">
                  <c:v>1094</c:v>
                </c:pt>
                <c:pt idx="1429">
                  <c:v>1094</c:v>
                </c:pt>
                <c:pt idx="1430">
                  <c:v>1094</c:v>
                </c:pt>
                <c:pt idx="1431">
                  <c:v>1094</c:v>
                </c:pt>
                <c:pt idx="1432">
                  <c:v>1094</c:v>
                </c:pt>
                <c:pt idx="1433">
                  <c:v>1094</c:v>
                </c:pt>
                <c:pt idx="1434">
                  <c:v>1094</c:v>
                </c:pt>
                <c:pt idx="1435">
                  <c:v>1094</c:v>
                </c:pt>
                <c:pt idx="1436">
                  <c:v>1065</c:v>
                </c:pt>
                <c:pt idx="1437">
                  <c:v>1083</c:v>
                </c:pt>
                <c:pt idx="1438">
                  <c:v>1083</c:v>
                </c:pt>
                <c:pt idx="1439">
                  <c:v>1083</c:v>
                </c:pt>
                <c:pt idx="1440">
                  <c:v>1083</c:v>
                </c:pt>
                <c:pt idx="1441">
                  <c:v>1083</c:v>
                </c:pt>
                <c:pt idx="1442">
                  <c:v>1083</c:v>
                </c:pt>
                <c:pt idx="1443">
                  <c:v>1083</c:v>
                </c:pt>
                <c:pt idx="1444">
                  <c:v>1083</c:v>
                </c:pt>
                <c:pt idx="1445">
                  <c:v>1083</c:v>
                </c:pt>
                <c:pt idx="1446">
                  <c:v>1083</c:v>
                </c:pt>
                <c:pt idx="1447">
                  <c:v>1083</c:v>
                </c:pt>
                <c:pt idx="1448">
                  <c:v>1083</c:v>
                </c:pt>
                <c:pt idx="1449">
                  <c:v>1083</c:v>
                </c:pt>
                <c:pt idx="1450">
                  <c:v>1083</c:v>
                </c:pt>
                <c:pt idx="1451">
                  <c:v>1083</c:v>
                </c:pt>
                <c:pt idx="1452">
                  <c:v>1083</c:v>
                </c:pt>
                <c:pt idx="1453">
                  <c:v>1083</c:v>
                </c:pt>
                <c:pt idx="1454">
                  <c:v>1083</c:v>
                </c:pt>
                <c:pt idx="1455">
                  <c:v>1083</c:v>
                </c:pt>
                <c:pt idx="1456">
                  <c:v>1083</c:v>
                </c:pt>
                <c:pt idx="1457">
                  <c:v>1083</c:v>
                </c:pt>
                <c:pt idx="1458">
                  <c:v>1083</c:v>
                </c:pt>
                <c:pt idx="1459">
                  <c:v>1038</c:v>
                </c:pt>
                <c:pt idx="1460">
                  <c:v>1007</c:v>
                </c:pt>
                <c:pt idx="1461">
                  <c:v>1169</c:v>
                </c:pt>
                <c:pt idx="1462">
                  <c:v>1169</c:v>
                </c:pt>
                <c:pt idx="1463">
                  <c:v>1169</c:v>
                </c:pt>
                <c:pt idx="1464">
                  <c:v>1169</c:v>
                </c:pt>
                <c:pt idx="1465">
                  <c:v>1169</c:v>
                </c:pt>
                <c:pt idx="1466">
                  <c:v>1169</c:v>
                </c:pt>
                <c:pt idx="1467">
                  <c:v>1169</c:v>
                </c:pt>
                <c:pt idx="1468">
                  <c:v>1169</c:v>
                </c:pt>
                <c:pt idx="1469">
                  <c:v>1169</c:v>
                </c:pt>
                <c:pt idx="1470">
                  <c:v>1169</c:v>
                </c:pt>
                <c:pt idx="1471">
                  <c:v>1169</c:v>
                </c:pt>
                <c:pt idx="1472">
                  <c:v>1169</c:v>
                </c:pt>
                <c:pt idx="1473">
                  <c:v>1169</c:v>
                </c:pt>
                <c:pt idx="1474">
                  <c:v>1169</c:v>
                </c:pt>
                <c:pt idx="1475">
                  <c:v>1169</c:v>
                </c:pt>
                <c:pt idx="1476">
                  <c:v>1169</c:v>
                </c:pt>
                <c:pt idx="1477">
                  <c:v>1169</c:v>
                </c:pt>
                <c:pt idx="1478">
                  <c:v>1169</c:v>
                </c:pt>
                <c:pt idx="1479">
                  <c:v>1169</c:v>
                </c:pt>
                <c:pt idx="1480">
                  <c:v>1169</c:v>
                </c:pt>
                <c:pt idx="1481">
                  <c:v>1169</c:v>
                </c:pt>
                <c:pt idx="1482">
                  <c:v>1169</c:v>
                </c:pt>
                <c:pt idx="1483">
                  <c:v>1169</c:v>
                </c:pt>
                <c:pt idx="1484">
                  <c:v>1169</c:v>
                </c:pt>
                <c:pt idx="1485">
                  <c:v>1169</c:v>
                </c:pt>
                <c:pt idx="1486">
                  <c:v>1169</c:v>
                </c:pt>
                <c:pt idx="1487">
                  <c:v>1169</c:v>
                </c:pt>
                <c:pt idx="1488">
                  <c:v>1169</c:v>
                </c:pt>
                <c:pt idx="1489">
                  <c:v>1169</c:v>
                </c:pt>
                <c:pt idx="1490">
                  <c:v>1169</c:v>
                </c:pt>
                <c:pt idx="1491">
                  <c:v>1169</c:v>
                </c:pt>
                <c:pt idx="1492">
                  <c:v>1169</c:v>
                </c:pt>
                <c:pt idx="1493">
                  <c:v>1169</c:v>
                </c:pt>
                <c:pt idx="1494">
                  <c:v>1169</c:v>
                </c:pt>
                <c:pt idx="1495">
                  <c:v>1169</c:v>
                </c:pt>
                <c:pt idx="1496">
                  <c:v>1129</c:v>
                </c:pt>
                <c:pt idx="1497">
                  <c:v>1159</c:v>
                </c:pt>
                <c:pt idx="1498">
                  <c:v>1174</c:v>
                </c:pt>
                <c:pt idx="1499">
                  <c:v>1218</c:v>
                </c:pt>
                <c:pt idx="1500">
                  <c:v>1218</c:v>
                </c:pt>
                <c:pt idx="1501">
                  <c:v>1218</c:v>
                </c:pt>
                <c:pt idx="1502">
                  <c:v>1218</c:v>
                </c:pt>
                <c:pt idx="1503">
                  <c:v>1218</c:v>
                </c:pt>
                <c:pt idx="1504">
                  <c:v>1218</c:v>
                </c:pt>
                <c:pt idx="1505">
                  <c:v>1218</c:v>
                </c:pt>
                <c:pt idx="1506">
                  <c:v>1218</c:v>
                </c:pt>
                <c:pt idx="1507">
                  <c:v>1218</c:v>
                </c:pt>
                <c:pt idx="1508">
                  <c:v>1218</c:v>
                </c:pt>
                <c:pt idx="1509">
                  <c:v>1218</c:v>
                </c:pt>
                <c:pt idx="1510">
                  <c:v>1218</c:v>
                </c:pt>
                <c:pt idx="1511">
                  <c:v>1218</c:v>
                </c:pt>
                <c:pt idx="1512">
                  <c:v>1218</c:v>
                </c:pt>
                <c:pt idx="1513">
                  <c:v>1218</c:v>
                </c:pt>
                <c:pt idx="1514">
                  <c:v>1218</c:v>
                </c:pt>
                <c:pt idx="1515">
                  <c:v>1218</c:v>
                </c:pt>
                <c:pt idx="1516">
                  <c:v>1218</c:v>
                </c:pt>
                <c:pt idx="1517">
                  <c:v>1218</c:v>
                </c:pt>
                <c:pt idx="1518">
                  <c:v>1218</c:v>
                </c:pt>
                <c:pt idx="1519">
                  <c:v>1218</c:v>
                </c:pt>
                <c:pt idx="1520">
                  <c:v>1218</c:v>
                </c:pt>
                <c:pt idx="1521">
                  <c:v>1218</c:v>
                </c:pt>
                <c:pt idx="1522">
                  <c:v>1218</c:v>
                </c:pt>
                <c:pt idx="1523">
                  <c:v>1218</c:v>
                </c:pt>
                <c:pt idx="1524">
                  <c:v>1218</c:v>
                </c:pt>
                <c:pt idx="1525">
                  <c:v>1218</c:v>
                </c:pt>
                <c:pt idx="1526">
                  <c:v>1218</c:v>
                </c:pt>
                <c:pt idx="1527">
                  <c:v>1218</c:v>
                </c:pt>
                <c:pt idx="1528">
                  <c:v>1218</c:v>
                </c:pt>
                <c:pt idx="1529">
                  <c:v>1218</c:v>
                </c:pt>
                <c:pt idx="1530">
                  <c:v>1218</c:v>
                </c:pt>
                <c:pt idx="1531">
                  <c:v>1218</c:v>
                </c:pt>
                <c:pt idx="1532">
                  <c:v>1329</c:v>
                </c:pt>
                <c:pt idx="1533">
                  <c:v>1329</c:v>
                </c:pt>
                <c:pt idx="1534">
                  <c:v>1329</c:v>
                </c:pt>
                <c:pt idx="1535">
                  <c:v>1329</c:v>
                </c:pt>
                <c:pt idx="1536">
                  <c:v>1329</c:v>
                </c:pt>
                <c:pt idx="1537">
                  <c:v>1329</c:v>
                </c:pt>
                <c:pt idx="1538">
                  <c:v>1329</c:v>
                </c:pt>
                <c:pt idx="1539">
                  <c:v>1329</c:v>
                </c:pt>
                <c:pt idx="1540">
                  <c:v>1329</c:v>
                </c:pt>
                <c:pt idx="1541">
                  <c:v>1329</c:v>
                </c:pt>
                <c:pt idx="1542">
                  <c:v>1329</c:v>
                </c:pt>
                <c:pt idx="1543">
                  <c:v>1329</c:v>
                </c:pt>
                <c:pt idx="1544">
                  <c:v>1329</c:v>
                </c:pt>
                <c:pt idx="1545">
                  <c:v>1329</c:v>
                </c:pt>
                <c:pt idx="1546">
                  <c:v>1329</c:v>
                </c:pt>
                <c:pt idx="1547">
                  <c:v>1329</c:v>
                </c:pt>
                <c:pt idx="1548">
                  <c:v>1329</c:v>
                </c:pt>
                <c:pt idx="1549">
                  <c:v>1329</c:v>
                </c:pt>
                <c:pt idx="1550">
                  <c:v>1329</c:v>
                </c:pt>
                <c:pt idx="1551">
                  <c:v>1329</c:v>
                </c:pt>
                <c:pt idx="1552">
                  <c:v>1329</c:v>
                </c:pt>
                <c:pt idx="1553">
                  <c:v>1329</c:v>
                </c:pt>
                <c:pt idx="1554">
                  <c:v>1329</c:v>
                </c:pt>
                <c:pt idx="1555">
                  <c:v>1329</c:v>
                </c:pt>
                <c:pt idx="1556">
                  <c:v>1329</c:v>
                </c:pt>
                <c:pt idx="1557">
                  <c:v>1329</c:v>
                </c:pt>
                <c:pt idx="1558">
                  <c:v>1329</c:v>
                </c:pt>
                <c:pt idx="1559">
                  <c:v>1329</c:v>
                </c:pt>
                <c:pt idx="1560">
                  <c:v>1275</c:v>
                </c:pt>
                <c:pt idx="1561">
                  <c:v>1287</c:v>
                </c:pt>
                <c:pt idx="1562">
                  <c:v>1287</c:v>
                </c:pt>
                <c:pt idx="1563">
                  <c:v>1287</c:v>
                </c:pt>
                <c:pt idx="1564">
                  <c:v>1287</c:v>
                </c:pt>
                <c:pt idx="1565">
                  <c:v>1287</c:v>
                </c:pt>
                <c:pt idx="1566">
                  <c:v>1287</c:v>
                </c:pt>
                <c:pt idx="1567">
                  <c:v>1287</c:v>
                </c:pt>
                <c:pt idx="1568">
                  <c:v>1287</c:v>
                </c:pt>
                <c:pt idx="1569">
                  <c:v>1287</c:v>
                </c:pt>
                <c:pt idx="1570">
                  <c:v>1287</c:v>
                </c:pt>
                <c:pt idx="1571">
                  <c:v>1287</c:v>
                </c:pt>
                <c:pt idx="1572">
                  <c:v>1287</c:v>
                </c:pt>
                <c:pt idx="1573">
                  <c:v>1287</c:v>
                </c:pt>
                <c:pt idx="1574">
                  <c:v>1287</c:v>
                </c:pt>
                <c:pt idx="1575">
                  <c:v>1287</c:v>
                </c:pt>
                <c:pt idx="1576">
                  <c:v>1287</c:v>
                </c:pt>
                <c:pt idx="1577">
                  <c:v>1287</c:v>
                </c:pt>
                <c:pt idx="1578">
                  <c:v>1287</c:v>
                </c:pt>
                <c:pt idx="1579">
                  <c:v>1287</c:v>
                </c:pt>
                <c:pt idx="1580">
                  <c:v>1287</c:v>
                </c:pt>
                <c:pt idx="1581">
                  <c:v>1287</c:v>
                </c:pt>
                <c:pt idx="1582">
                  <c:v>1287</c:v>
                </c:pt>
                <c:pt idx="1583">
                  <c:v>1287</c:v>
                </c:pt>
                <c:pt idx="1584">
                  <c:v>1287</c:v>
                </c:pt>
                <c:pt idx="1585">
                  <c:v>1287</c:v>
                </c:pt>
                <c:pt idx="1586">
                  <c:v>1287</c:v>
                </c:pt>
                <c:pt idx="1587">
                  <c:v>1287</c:v>
                </c:pt>
                <c:pt idx="1588">
                  <c:v>1287</c:v>
                </c:pt>
                <c:pt idx="1589">
                  <c:v>1287</c:v>
                </c:pt>
                <c:pt idx="1590">
                  <c:v>1287</c:v>
                </c:pt>
                <c:pt idx="1591">
                  <c:v>1287</c:v>
                </c:pt>
                <c:pt idx="1592">
                  <c:v>1287</c:v>
                </c:pt>
                <c:pt idx="1593">
                  <c:v>1287</c:v>
                </c:pt>
                <c:pt idx="1594">
                  <c:v>1287</c:v>
                </c:pt>
                <c:pt idx="1595">
                  <c:v>1287</c:v>
                </c:pt>
                <c:pt idx="1596">
                  <c:v>1287</c:v>
                </c:pt>
                <c:pt idx="1597">
                  <c:v>1287</c:v>
                </c:pt>
                <c:pt idx="1598">
                  <c:v>1287</c:v>
                </c:pt>
                <c:pt idx="1599">
                  <c:v>1287</c:v>
                </c:pt>
                <c:pt idx="1600">
                  <c:v>1287</c:v>
                </c:pt>
                <c:pt idx="1601">
                  <c:v>1287</c:v>
                </c:pt>
                <c:pt idx="1602">
                  <c:v>1287</c:v>
                </c:pt>
                <c:pt idx="1603">
                  <c:v>1287</c:v>
                </c:pt>
                <c:pt idx="1604">
                  <c:v>1287</c:v>
                </c:pt>
                <c:pt idx="1605">
                  <c:v>1287</c:v>
                </c:pt>
                <c:pt idx="1606">
                  <c:v>1287</c:v>
                </c:pt>
                <c:pt idx="1607">
                  <c:v>1287</c:v>
                </c:pt>
                <c:pt idx="1608">
                  <c:v>1287</c:v>
                </c:pt>
                <c:pt idx="1609">
                  <c:v>1287</c:v>
                </c:pt>
                <c:pt idx="1610">
                  <c:v>1287</c:v>
                </c:pt>
                <c:pt idx="1611">
                  <c:v>1287</c:v>
                </c:pt>
                <c:pt idx="1612">
                  <c:v>1287</c:v>
                </c:pt>
                <c:pt idx="1613">
                  <c:v>1287</c:v>
                </c:pt>
                <c:pt idx="1614">
                  <c:v>1287</c:v>
                </c:pt>
                <c:pt idx="1615">
                  <c:v>1287</c:v>
                </c:pt>
                <c:pt idx="1616">
                  <c:v>1287</c:v>
                </c:pt>
                <c:pt idx="1617">
                  <c:v>1287</c:v>
                </c:pt>
                <c:pt idx="1618">
                  <c:v>1287</c:v>
                </c:pt>
                <c:pt idx="1619">
                  <c:v>1287</c:v>
                </c:pt>
                <c:pt idx="1620">
                  <c:v>1287</c:v>
                </c:pt>
                <c:pt idx="1621">
                  <c:v>1287</c:v>
                </c:pt>
                <c:pt idx="1622">
                  <c:v>1287</c:v>
                </c:pt>
                <c:pt idx="1623">
                  <c:v>1287</c:v>
                </c:pt>
                <c:pt idx="1624">
                  <c:v>1287</c:v>
                </c:pt>
                <c:pt idx="1625">
                  <c:v>1287</c:v>
                </c:pt>
                <c:pt idx="1626">
                  <c:v>1287</c:v>
                </c:pt>
                <c:pt idx="1627">
                  <c:v>1287</c:v>
                </c:pt>
                <c:pt idx="1628">
                  <c:v>1287</c:v>
                </c:pt>
                <c:pt idx="1629">
                  <c:v>1287</c:v>
                </c:pt>
                <c:pt idx="1630">
                  <c:v>1287</c:v>
                </c:pt>
                <c:pt idx="1631">
                  <c:v>1287</c:v>
                </c:pt>
                <c:pt idx="1632">
                  <c:v>1287</c:v>
                </c:pt>
                <c:pt idx="1633">
                  <c:v>1287</c:v>
                </c:pt>
                <c:pt idx="1634">
                  <c:v>1287</c:v>
                </c:pt>
                <c:pt idx="1635">
                  <c:v>1287</c:v>
                </c:pt>
                <c:pt idx="1636">
                  <c:v>1287</c:v>
                </c:pt>
                <c:pt idx="1637">
                  <c:v>1287</c:v>
                </c:pt>
                <c:pt idx="1638">
                  <c:v>1287</c:v>
                </c:pt>
                <c:pt idx="1639">
                  <c:v>1287</c:v>
                </c:pt>
                <c:pt idx="1640">
                  <c:v>1287</c:v>
                </c:pt>
                <c:pt idx="1641">
                  <c:v>1287</c:v>
                </c:pt>
                <c:pt idx="1642">
                  <c:v>1287</c:v>
                </c:pt>
                <c:pt idx="1643">
                  <c:v>1287</c:v>
                </c:pt>
                <c:pt idx="1644">
                  <c:v>1287</c:v>
                </c:pt>
                <c:pt idx="1645">
                  <c:v>1287</c:v>
                </c:pt>
                <c:pt idx="1646">
                  <c:v>1287</c:v>
                </c:pt>
                <c:pt idx="1647">
                  <c:v>1287</c:v>
                </c:pt>
                <c:pt idx="1648">
                  <c:v>1287</c:v>
                </c:pt>
                <c:pt idx="1649">
                  <c:v>1287</c:v>
                </c:pt>
                <c:pt idx="1650">
                  <c:v>1287</c:v>
                </c:pt>
                <c:pt idx="1651">
                  <c:v>1287</c:v>
                </c:pt>
                <c:pt idx="1652">
                  <c:v>1287</c:v>
                </c:pt>
                <c:pt idx="1653">
                  <c:v>1287</c:v>
                </c:pt>
                <c:pt idx="1654">
                  <c:v>1287</c:v>
                </c:pt>
                <c:pt idx="1655">
                  <c:v>1287</c:v>
                </c:pt>
                <c:pt idx="1656">
                  <c:v>1287</c:v>
                </c:pt>
                <c:pt idx="1657">
                  <c:v>1287</c:v>
                </c:pt>
                <c:pt idx="1658">
                  <c:v>1287</c:v>
                </c:pt>
                <c:pt idx="1659">
                  <c:v>1287</c:v>
                </c:pt>
                <c:pt idx="1660">
                  <c:v>1287</c:v>
                </c:pt>
                <c:pt idx="1661">
                  <c:v>1287</c:v>
                </c:pt>
                <c:pt idx="1662">
                  <c:v>1287</c:v>
                </c:pt>
                <c:pt idx="1663">
                  <c:v>1287</c:v>
                </c:pt>
                <c:pt idx="1664">
                  <c:v>1287</c:v>
                </c:pt>
                <c:pt idx="1665">
                  <c:v>1287</c:v>
                </c:pt>
                <c:pt idx="1666">
                  <c:v>1287</c:v>
                </c:pt>
                <c:pt idx="1667">
                  <c:v>1287</c:v>
                </c:pt>
                <c:pt idx="1668">
                  <c:v>1287</c:v>
                </c:pt>
                <c:pt idx="1669">
                  <c:v>1287</c:v>
                </c:pt>
                <c:pt idx="1670">
                  <c:v>1287</c:v>
                </c:pt>
                <c:pt idx="1671">
                  <c:v>1287</c:v>
                </c:pt>
                <c:pt idx="1672">
                  <c:v>1287</c:v>
                </c:pt>
                <c:pt idx="1673">
                  <c:v>1287</c:v>
                </c:pt>
                <c:pt idx="1674">
                  <c:v>1287</c:v>
                </c:pt>
                <c:pt idx="1675">
                  <c:v>1287</c:v>
                </c:pt>
                <c:pt idx="1676">
                  <c:v>1287</c:v>
                </c:pt>
                <c:pt idx="1677">
                  <c:v>1287</c:v>
                </c:pt>
                <c:pt idx="1678">
                  <c:v>1287</c:v>
                </c:pt>
                <c:pt idx="1679">
                  <c:v>1287</c:v>
                </c:pt>
                <c:pt idx="1680">
                  <c:v>1287</c:v>
                </c:pt>
                <c:pt idx="1681">
                  <c:v>1287</c:v>
                </c:pt>
                <c:pt idx="1682">
                  <c:v>1287</c:v>
                </c:pt>
                <c:pt idx="1683">
                  <c:v>1287</c:v>
                </c:pt>
                <c:pt idx="1684">
                  <c:v>1287</c:v>
                </c:pt>
                <c:pt idx="1685">
                  <c:v>1287</c:v>
                </c:pt>
                <c:pt idx="1686">
                  <c:v>1287</c:v>
                </c:pt>
                <c:pt idx="1687">
                  <c:v>1287</c:v>
                </c:pt>
                <c:pt idx="1688">
                  <c:v>1287</c:v>
                </c:pt>
                <c:pt idx="1689">
                  <c:v>1287</c:v>
                </c:pt>
                <c:pt idx="1690">
                  <c:v>1287</c:v>
                </c:pt>
                <c:pt idx="1691">
                  <c:v>1287</c:v>
                </c:pt>
                <c:pt idx="1692">
                  <c:v>1287</c:v>
                </c:pt>
                <c:pt idx="1693">
                  <c:v>1287</c:v>
                </c:pt>
                <c:pt idx="1694">
                  <c:v>1287</c:v>
                </c:pt>
                <c:pt idx="1695">
                  <c:v>1287</c:v>
                </c:pt>
                <c:pt idx="1696">
                  <c:v>1287</c:v>
                </c:pt>
                <c:pt idx="1697">
                  <c:v>1287</c:v>
                </c:pt>
                <c:pt idx="1698">
                  <c:v>1287</c:v>
                </c:pt>
                <c:pt idx="1699">
                  <c:v>1287</c:v>
                </c:pt>
                <c:pt idx="1700">
                  <c:v>1287</c:v>
                </c:pt>
                <c:pt idx="1701">
                  <c:v>1287</c:v>
                </c:pt>
                <c:pt idx="1702">
                  <c:v>1287</c:v>
                </c:pt>
                <c:pt idx="1703">
                  <c:v>1287</c:v>
                </c:pt>
                <c:pt idx="1704">
                  <c:v>1287</c:v>
                </c:pt>
                <c:pt idx="1705">
                  <c:v>1287</c:v>
                </c:pt>
                <c:pt idx="1706">
                  <c:v>1287</c:v>
                </c:pt>
                <c:pt idx="1707">
                  <c:v>1287</c:v>
                </c:pt>
                <c:pt idx="1708">
                  <c:v>1287</c:v>
                </c:pt>
                <c:pt idx="1709">
                  <c:v>1287</c:v>
                </c:pt>
                <c:pt idx="1710">
                  <c:v>1287</c:v>
                </c:pt>
                <c:pt idx="1711">
                  <c:v>1287</c:v>
                </c:pt>
                <c:pt idx="1712">
                  <c:v>1287</c:v>
                </c:pt>
                <c:pt idx="1713">
                  <c:v>1287</c:v>
                </c:pt>
                <c:pt idx="1714">
                  <c:v>1287</c:v>
                </c:pt>
                <c:pt idx="1715">
                  <c:v>1287</c:v>
                </c:pt>
                <c:pt idx="1716">
                  <c:v>1287</c:v>
                </c:pt>
                <c:pt idx="1717">
                  <c:v>1287</c:v>
                </c:pt>
                <c:pt idx="1718">
                  <c:v>1287</c:v>
                </c:pt>
                <c:pt idx="1719">
                  <c:v>1287</c:v>
                </c:pt>
                <c:pt idx="1720">
                  <c:v>1287</c:v>
                </c:pt>
                <c:pt idx="1721">
                  <c:v>1287</c:v>
                </c:pt>
                <c:pt idx="1722">
                  <c:v>1287</c:v>
                </c:pt>
                <c:pt idx="1723">
                  <c:v>1287</c:v>
                </c:pt>
                <c:pt idx="1724">
                  <c:v>1287</c:v>
                </c:pt>
                <c:pt idx="1725">
                  <c:v>1287</c:v>
                </c:pt>
                <c:pt idx="1726">
                  <c:v>1287</c:v>
                </c:pt>
                <c:pt idx="1727">
                  <c:v>1287</c:v>
                </c:pt>
                <c:pt idx="1728">
                  <c:v>1287</c:v>
                </c:pt>
                <c:pt idx="1729">
                  <c:v>1287</c:v>
                </c:pt>
                <c:pt idx="1730">
                  <c:v>1287</c:v>
                </c:pt>
                <c:pt idx="1731">
                  <c:v>1287</c:v>
                </c:pt>
                <c:pt idx="1732">
                  <c:v>1287</c:v>
                </c:pt>
                <c:pt idx="1733">
                  <c:v>1287</c:v>
                </c:pt>
                <c:pt idx="1734">
                  <c:v>1287</c:v>
                </c:pt>
                <c:pt idx="1735">
                  <c:v>1287</c:v>
                </c:pt>
                <c:pt idx="1736">
                  <c:v>1287</c:v>
                </c:pt>
                <c:pt idx="1737">
                  <c:v>1287</c:v>
                </c:pt>
                <c:pt idx="1738">
                  <c:v>1282</c:v>
                </c:pt>
                <c:pt idx="1739">
                  <c:v>1288</c:v>
                </c:pt>
                <c:pt idx="1740">
                  <c:v>1328</c:v>
                </c:pt>
                <c:pt idx="1741">
                  <c:v>1328</c:v>
                </c:pt>
                <c:pt idx="1742">
                  <c:v>1328</c:v>
                </c:pt>
                <c:pt idx="1743">
                  <c:v>1328</c:v>
                </c:pt>
                <c:pt idx="1744">
                  <c:v>1328</c:v>
                </c:pt>
                <c:pt idx="1745">
                  <c:v>1328</c:v>
                </c:pt>
                <c:pt idx="1746">
                  <c:v>1328</c:v>
                </c:pt>
                <c:pt idx="1747">
                  <c:v>1328</c:v>
                </c:pt>
                <c:pt idx="1748">
                  <c:v>1328</c:v>
                </c:pt>
                <c:pt idx="1749">
                  <c:v>1328</c:v>
                </c:pt>
                <c:pt idx="1750">
                  <c:v>1328</c:v>
                </c:pt>
                <c:pt idx="1751">
                  <c:v>1328</c:v>
                </c:pt>
                <c:pt idx="1752">
                  <c:v>1328</c:v>
                </c:pt>
                <c:pt idx="1753">
                  <c:v>1328</c:v>
                </c:pt>
                <c:pt idx="1754">
                  <c:v>1328</c:v>
                </c:pt>
                <c:pt idx="1755">
                  <c:v>1328</c:v>
                </c:pt>
                <c:pt idx="1756">
                  <c:v>1328</c:v>
                </c:pt>
                <c:pt idx="1757">
                  <c:v>1328</c:v>
                </c:pt>
                <c:pt idx="1758">
                  <c:v>1328</c:v>
                </c:pt>
                <c:pt idx="1759">
                  <c:v>1328</c:v>
                </c:pt>
                <c:pt idx="1760">
                  <c:v>1328</c:v>
                </c:pt>
                <c:pt idx="1761">
                  <c:v>1328</c:v>
                </c:pt>
                <c:pt idx="1762">
                  <c:v>1328</c:v>
                </c:pt>
                <c:pt idx="1763">
                  <c:v>1328</c:v>
                </c:pt>
                <c:pt idx="1764">
                  <c:v>1328</c:v>
                </c:pt>
                <c:pt idx="1765">
                  <c:v>1328</c:v>
                </c:pt>
                <c:pt idx="1766">
                  <c:v>1328</c:v>
                </c:pt>
                <c:pt idx="1767">
                  <c:v>1328</c:v>
                </c:pt>
                <c:pt idx="1768">
                  <c:v>1328</c:v>
                </c:pt>
                <c:pt idx="1769">
                  <c:v>1328</c:v>
                </c:pt>
                <c:pt idx="1770">
                  <c:v>1328</c:v>
                </c:pt>
                <c:pt idx="1771">
                  <c:v>1328</c:v>
                </c:pt>
                <c:pt idx="1772">
                  <c:v>1328</c:v>
                </c:pt>
                <c:pt idx="1773">
                  <c:v>1328</c:v>
                </c:pt>
                <c:pt idx="1774">
                  <c:v>1328</c:v>
                </c:pt>
                <c:pt idx="1775">
                  <c:v>1328</c:v>
                </c:pt>
                <c:pt idx="1776">
                  <c:v>1328</c:v>
                </c:pt>
                <c:pt idx="1777">
                  <c:v>1328</c:v>
                </c:pt>
                <c:pt idx="1778">
                  <c:v>1328</c:v>
                </c:pt>
                <c:pt idx="1779">
                  <c:v>1328</c:v>
                </c:pt>
                <c:pt idx="1780">
                  <c:v>1328</c:v>
                </c:pt>
                <c:pt idx="1781">
                  <c:v>1328</c:v>
                </c:pt>
                <c:pt idx="1782">
                  <c:v>1328</c:v>
                </c:pt>
                <c:pt idx="1783">
                  <c:v>1328</c:v>
                </c:pt>
                <c:pt idx="1784">
                  <c:v>1328</c:v>
                </c:pt>
                <c:pt idx="1785">
                  <c:v>1328</c:v>
                </c:pt>
                <c:pt idx="1786">
                  <c:v>1328</c:v>
                </c:pt>
                <c:pt idx="1787">
                  <c:v>1328</c:v>
                </c:pt>
                <c:pt idx="1788">
                  <c:v>1328</c:v>
                </c:pt>
                <c:pt idx="1789">
                  <c:v>1328</c:v>
                </c:pt>
                <c:pt idx="1790">
                  <c:v>1328</c:v>
                </c:pt>
                <c:pt idx="1791">
                  <c:v>1328</c:v>
                </c:pt>
                <c:pt idx="1792">
                  <c:v>1328</c:v>
                </c:pt>
                <c:pt idx="1793">
                  <c:v>1328</c:v>
                </c:pt>
                <c:pt idx="1794">
                  <c:v>1328</c:v>
                </c:pt>
                <c:pt idx="1795">
                  <c:v>1328</c:v>
                </c:pt>
                <c:pt idx="1796">
                  <c:v>1328</c:v>
                </c:pt>
                <c:pt idx="1797">
                  <c:v>1328</c:v>
                </c:pt>
                <c:pt idx="1798">
                  <c:v>1328</c:v>
                </c:pt>
                <c:pt idx="1799">
                  <c:v>1328</c:v>
                </c:pt>
                <c:pt idx="1800">
                  <c:v>1328</c:v>
                </c:pt>
                <c:pt idx="1801">
                  <c:v>1328</c:v>
                </c:pt>
                <c:pt idx="1802">
                  <c:v>1328</c:v>
                </c:pt>
                <c:pt idx="1803">
                  <c:v>1328</c:v>
                </c:pt>
                <c:pt idx="1804">
                  <c:v>1328</c:v>
                </c:pt>
                <c:pt idx="1805">
                  <c:v>1328</c:v>
                </c:pt>
                <c:pt idx="1806">
                  <c:v>1328</c:v>
                </c:pt>
                <c:pt idx="1807">
                  <c:v>1328</c:v>
                </c:pt>
                <c:pt idx="1808">
                  <c:v>1328</c:v>
                </c:pt>
                <c:pt idx="1809">
                  <c:v>1328</c:v>
                </c:pt>
                <c:pt idx="1810">
                  <c:v>1328</c:v>
                </c:pt>
                <c:pt idx="1811">
                  <c:v>1328</c:v>
                </c:pt>
                <c:pt idx="1812">
                  <c:v>1328</c:v>
                </c:pt>
                <c:pt idx="1813">
                  <c:v>1328</c:v>
                </c:pt>
                <c:pt idx="1814">
                  <c:v>1328</c:v>
                </c:pt>
                <c:pt idx="1815">
                  <c:v>1328</c:v>
                </c:pt>
                <c:pt idx="1816">
                  <c:v>1328</c:v>
                </c:pt>
                <c:pt idx="1817">
                  <c:v>1328</c:v>
                </c:pt>
                <c:pt idx="1818">
                  <c:v>1328</c:v>
                </c:pt>
                <c:pt idx="1819">
                  <c:v>1328</c:v>
                </c:pt>
                <c:pt idx="1820">
                  <c:v>1328</c:v>
                </c:pt>
                <c:pt idx="1821">
                  <c:v>1328</c:v>
                </c:pt>
                <c:pt idx="1822">
                  <c:v>1328</c:v>
                </c:pt>
                <c:pt idx="1823">
                  <c:v>1328</c:v>
                </c:pt>
                <c:pt idx="1824">
                  <c:v>1328</c:v>
                </c:pt>
                <c:pt idx="1825">
                  <c:v>1328</c:v>
                </c:pt>
                <c:pt idx="1826">
                  <c:v>1328</c:v>
                </c:pt>
                <c:pt idx="1827">
                  <c:v>1328</c:v>
                </c:pt>
                <c:pt idx="1828">
                  <c:v>1328</c:v>
                </c:pt>
                <c:pt idx="1829">
                  <c:v>1328</c:v>
                </c:pt>
                <c:pt idx="1830">
                  <c:v>1328</c:v>
                </c:pt>
                <c:pt idx="1831">
                  <c:v>1328</c:v>
                </c:pt>
                <c:pt idx="1832">
                  <c:v>1328</c:v>
                </c:pt>
                <c:pt idx="1833">
                  <c:v>1328</c:v>
                </c:pt>
                <c:pt idx="1834">
                  <c:v>1328</c:v>
                </c:pt>
                <c:pt idx="1835">
                  <c:v>1328</c:v>
                </c:pt>
                <c:pt idx="1836">
                  <c:v>1328</c:v>
                </c:pt>
                <c:pt idx="1837">
                  <c:v>1328</c:v>
                </c:pt>
                <c:pt idx="1838">
                  <c:v>1328</c:v>
                </c:pt>
                <c:pt idx="1839">
                  <c:v>1328</c:v>
                </c:pt>
                <c:pt idx="1840">
                  <c:v>1328</c:v>
                </c:pt>
                <c:pt idx="1841">
                  <c:v>1328</c:v>
                </c:pt>
                <c:pt idx="1842">
                  <c:v>1328</c:v>
                </c:pt>
                <c:pt idx="1843">
                  <c:v>1328</c:v>
                </c:pt>
                <c:pt idx="1844">
                  <c:v>1328</c:v>
                </c:pt>
                <c:pt idx="1845">
                  <c:v>1328</c:v>
                </c:pt>
                <c:pt idx="1846">
                  <c:v>1328</c:v>
                </c:pt>
                <c:pt idx="1847">
                  <c:v>1328</c:v>
                </c:pt>
                <c:pt idx="1848">
                  <c:v>1328</c:v>
                </c:pt>
                <c:pt idx="1849">
                  <c:v>1328</c:v>
                </c:pt>
                <c:pt idx="1850">
                  <c:v>1328</c:v>
                </c:pt>
                <c:pt idx="1851">
                  <c:v>1328</c:v>
                </c:pt>
                <c:pt idx="1852">
                  <c:v>1328</c:v>
                </c:pt>
                <c:pt idx="1853">
                  <c:v>1328</c:v>
                </c:pt>
                <c:pt idx="1854">
                  <c:v>1328</c:v>
                </c:pt>
                <c:pt idx="1855">
                  <c:v>1328</c:v>
                </c:pt>
                <c:pt idx="1856">
                  <c:v>1328</c:v>
                </c:pt>
                <c:pt idx="1857">
                  <c:v>1328</c:v>
                </c:pt>
                <c:pt idx="1858">
                  <c:v>1328</c:v>
                </c:pt>
                <c:pt idx="1859">
                  <c:v>1328</c:v>
                </c:pt>
                <c:pt idx="1860">
                  <c:v>1328</c:v>
                </c:pt>
                <c:pt idx="1861">
                  <c:v>1328</c:v>
                </c:pt>
                <c:pt idx="1862">
                  <c:v>1328</c:v>
                </c:pt>
                <c:pt idx="1863">
                  <c:v>1328</c:v>
                </c:pt>
                <c:pt idx="1864">
                  <c:v>1328</c:v>
                </c:pt>
                <c:pt idx="1865">
                  <c:v>1328</c:v>
                </c:pt>
                <c:pt idx="1866">
                  <c:v>1328</c:v>
                </c:pt>
                <c:pt idx="1867">
                  <c:v>1328</c:v>
                </c:pt>
                <c:pt idx="1868">
                  <c:v>1328</c:v>
                </c:pt>
                <c:pt idx="1869">
                  <c:v>1328</c:v>
                </c:pt>
                <c:pt idx="1870">
                  <c:v>1328</c:v>
                </c:pt>
                <c:pt idx="1871">
                  <c:v>1309</c:v>
                </c:pt>
                <c:pt idx="1872">
                  <c:v>1301</c:v>
                </c:pt>
                <c:pt idx="1873">
                  <c:v>1307</c:v>
                </c:pt>
                <c:pt idx="1874">
                  <c:v>1307</c:v>
                </c:pt>
                <c:pt idx="1875">
                  <c:v>1307</c:v>
                </c:pt>
                <c:pt idx="1876">
                  <c:v>1307</c:v>
                </c:pt>
                <c:pt idx="1877">
                  <c:v>1307</c:v>
                </c:pt>
                <c:pt idx="1878">
                  <c:v>1307</c:v>
                </c:pt>
                <c:pt idx="1879">
                  <c:v>1307</c:v>
                </c:pt>
                <c:pt idx="1880">
                  <c:v>1307</c:v>
                </c:pt>
                <c:pt idx="1881">
                  <c:v>1307</c:v>
                </c:pt>
                <c:pt idx="1882">
                  <c:v>1307</c:v>
                </c:pt>
                <c:pt idx="1883">
                  <c:v>1307</c:v>
                </c:pt>
                <c:pt idx="1884">
                  <c:v>1298</c:v>
                </c:pt>
                <c:pt idx="1885">
                  <c:v>1301</c:v>
                </c:pt>
                <c:pt idx="1886">
                  <c:v>1301</c:v>
                </c:pt>
                <c:pt idx="1887">
                  <c:v>1301</c:v>
                </c:pt>
                <c:pt idx="1888">
                  <c:v>1301</c:v>
                </c:pt>
                <c:pt idx="1889">
                  <c:v>1301</c:v>
                </c:pt>
                <c:pt idx="1890">
                  <c:v>1301</c:v>
                </c:pt>
                <c:pt idx="1891">
                  <c:v>1301</c:v>
                </c:pt>
                <c:pt idx="1892">
                  <c:v>1301</c:v>
                </c:pt>
                <c:pt idx="1893">
                  <c:v>1301</c:v>
                </c:pt>
                <c:pt idx="1894">
                  <c:v>1301</c:v>
                </c:pt>
                <c:pt idx="1895">
                  <c:v>1301</c:v>
                </c:pt>
                <c:pt idx="1896">
                  <c:v>1301</c:v>
                </c:pt>
                <c:pt idx="1897">
                  <c:v>1301</c:v>
                </c:pt>
                <c:pt idx="1898">
                  <c:v>1301</c:v>
                </c:pt>
                <c:pt idx="1899">
                  <c:v>1301</c:v>
                </c:pt>
                <c:pt idx="1900">
                  <c:v>1301</c:v>
                </c:pt>
                <c:pt idx="1901">
                  <c:v>1301</c:v>
                </c:pt>
                <c:pt idx="1902">
                  <c:v>1323</c:v>
                </c:pt>
                <c:pt idx="1903">
                  <c:v>1366</c:v>
                </c:pt>
                <c:pt idx="1904">
                  <c:v>1366</c:v>
                </c:pt>
                <c:pt idx="1905">
                  <c:v>1366</c:v>
                </c:pt>
                <c:pt idx="1906">
                  <c:v>1366</c:v>
                </c:pt>
                <c:pt idx="1907">
                  <c:v>1366</c:v>
                </c:pt>
                <c:pt idx="1908">
                  <c:v>1366</c:v>
                </c:pt>
                <c:pt idx="1909">
                  <c:v>1366</c:v>
                </c:pt>
                <c:pt idx="1910">
                  <c:v>1366</c:v>
                </c:pt>
                <c:pt idx="1911">
                  <c:v>1366</c:v>
                </c:pt>
                <c:pt idx="1912">
                  <c:v>1366</c:v>
                </c:pt>
                <c:pt idx="1913">
                  <c:v>1366</c:v>
                </c:pt>
                <c:pt idx="1914">
                  <c:v>1366</c:v>
                </c:pt>
                <c:pt idx="1915">
                  <c:v>1366</c:v>
                </c:pt>
                <c:pt idx="1916">
                  <c:v>1366</c:v>
                </c:pt>
                <c:pt idx="1917">
                  <c:v>1366</c:v>
                </c:pt>
                <c:pt idx="1918">
                  <c:v>1366</c:v>
                </c:pt>
                <c:pt idx="1919">
                  <c:v>1366</c:v>
                </c:pt>
                <c:pt idx="1920">
                  <c:v>1366</c:v>
                </c:pt>
                <c:pt idx="1921">
                  <c:v>1366</c:v>
                </c:pt>
                <c:pt idx="1922">
                  <c:v>1366</c:v>
                </c:pt>
                <c:pt idx="1923">
                  <c:v>1310</c:v>
                </c:pt>
                <c:pt idx="1924">
                  <c:v>1310</c:v>
                </c:pt>
                <c:pt idx="1925">
                  <c:v>1310</c:v>
                </c:pt>
                <c:pt idx="1926">
                  <c:v>1310</c:v>
                </c:pt>
                <c:pt idx="1927">
                  <c:v>1310</c:v>
                </c:pt>
                <c:pt idx="1928">
                  <c:v>1310</c:v>
                </c:pt>
                <c:pt idx="1929">
                  <c:v>1310</c:v>
                </c:pt>
                <c:pt idx="1930">
                  <c:v>1310</c:v>
                </c:pt>
                <c:pt idx="1931">
                  <c:v>1310</c:v>
                </c:pt>
                <c:pt idx="1932">
                  <c:v>1310</c:v>
                </c:pt>
                <c:pt idx="1933">
                  <c:v>1310</c:v>
                </c:pt>
                <c:pt idx="1934">
                  <c:v>1310</c:v>
                </c:pt>
                <c:pt idx="1935">
                  <c:v>1310</c:v>
                </c:pt>
                <c:pt idx="1936">
                  <c:v>1310</c:v>
                </c:pt>
                <c:pt idx="1937">
                  <c:v>1310</c:v>
                </c:pt>
                <c:pt idx="1938">
                  <c:v>1310</c:v>
                </c:pt>
                <c:pt idx="1939">
                  <c:v>1310</c:v>
                </c:pt>
                <c:pt idx="1940">
                  <c:v>1310</c:v>
                </c:pt>
                <c:pt idx="1941">
                  <c:v>1310</c:v>
                </c:pt>
                <c:pt idx="1942">
                  <c:v>1310</c:v>
                </c:pt>
                <c:pt idx="1943">
                  <c:v>1310</c:v>
                </c:pt>
                <c:pt idx="1944">
                  <c:v>1310</c:v>
                </c:pt>
                <c:pt idx="1945">
                  <c:v>1310</c:v>
                </c:pt>
                <c:pt idx="1946">
                  <c:v>1310</c:v>
                </c:pt>
                <c:pt idx="1947">
                  <c:v>1310</c:v>
                </c:pt>
                <c:pt idx="1948">
                  <c:v>1310</c:v>
                </c:pt>
                <c:pt idx="1949">
                  <c:v>1283</c:v>
                </c:pt>
                <c:pt idx="1950">
                  <c:v>1345</c:v>
                </c:pt>
                <c:pt idx="1951">
                  <c:v>1345</c:v>
                </c:pt>
                <c:pt idx="1952">
                  <c:v>1345</c:v>
                </c:pt>
                <c:pt idx="1953">
                  <c:v>1345</c:v>
                </c:pt>
                <c:pt idx="1954">
                  <c:v>1345</c:v>
                </c:pt>
                <c:pt idx="1955">
                  <c:v>1345</c:v>
                </c:pt>
                <c:pt idx="1956">
                  <c:v>1345</c:v>
                </c:pt>
                <c:pt idx="1957">
                  <c:v>1345</c:v>
                </c:pt>
                <c:pt idx="1958">
                  <c:v>1345</c:v>
                </c:pt>
                <c:pt idx="1959">
                  <c:v>1345</c:v>
                </c:pt>
                <c:pt idx="1960">
                  <c:v>1345</c:v>
                </c:pt>
                <c:pt idx="1961">
                  <c:v>1345</c:v>
                </c:pt>
                <c:pt idx="1962">
                  <c:v>1345</c:v>
                </c:pt>
                <c:pt idx="1963">
                  <c:v>1345</c:v>
                </c:pt>
                <c:pt idx="1964">
                  <c:v>1345</c:v>
                </c:pt>
                <c:pt idx="1965">
                  <c:v>1345</c:v>
                </c:pt>
                <c:pt idx="1966">
                  <c:v>1345</c:v>
                </c:pt>
                <c:pt idx="1967">
                  <c:v>1345</c:v>
                </c:pt>
                <c:pt idx="1968">
                  <c:v>1345</c:v>
                </c:pt>
                <c:pt idx="1969">
                  <c:v>1345</c:v>
                </c:pt>
                <c:pt idx="1970">
                  <c:v>1345</c:v>
                </c:pt>
                <c:pt idx="1971">
                  <c:v>1345</c:v>
                </c:pt>
                <c:pt idx="1972">
                  <c:v>1345</c:v>
                </c:pt>
                <c:pt idx="1973">
                  <c:v>1345</c:v>
                </c:pt>
                <c:pt idx="1974">
                  <c:v>1345</c:v>
                </c:pt>
                <c:pt idx="1975">
                  <c:v>1345</c:v>
                </c:pt>
                <c:pt idx="1976">
                  <c:v>1345</c:v>
                </c:pt>
                <c:pt idx="1977">
                  <c:v>1345</c:v>
                </c:pt>
                <c:pt idx="1978">
                  <c:v>1345</c:v>
                </c:pt>
                <c:pt idx="1979">
                  <c:v>1345</c:v>
                </c:pt>
                <c:pt idx="1980">
                  <c:v>1345</c:v>
                </c:pt>
                <c:pt idx="1981">
                  <c:v>1345</c:v>
                </c:pt>
                <c:pt idx="1982">
                  <c:v>1345</c:v>
                </c:pt>
                <c:pt idx="1983">
                  <c:v>1345</c:v>
                </c:pt>
                <c:pt idx="1984">
                  <c:v>1345</c:v>
                </c:pt>
                <c:pt idx="1985">
                  <c:v>1345</c:v>
                </c:pt>
                <c:pt idx="1986">
                  <c:v>1345</c:v>
                </c:pt>
                <c:pt idx="1987">
                  <c:v>1345</c:v>
                </c:pt>
                <c:pt idx="1988">
                  <c:v>1345</c:v>
                </c:pt>
                <c:pt idx="1989">
                  <c:v>1306</c:v>
                </c:pt>
                <c:pt idx="1990">
                  <c:v>1334</c:v>
                </c:pt>
                <c:pt idx="1991">
                  <c:v>1364</c:v>
                </c:pt>
                <c:pt idx="1992">
                  <c:v>1364</c:v>
                </c:pt>
                <c:pt idx="1993">
                  <c:v>1364</c:v>
                </c:pt>
                <c:pt idx="1994">
                  <c:v>1364</c:v>
                </c:pt>
                <c:pt idx="1995">
                  <c:v>1364</c:v>
                </c:pt>
                <c:pt idx="1996">
                  <c:v>1364</c:v>
                </c:pt>
                <c:pt idx="1997">
                  <c:v>1364</c:v>
                </c:pt>
                <c:pt idx="1998">
                  <c:v>1364</c:v>
                </c:pt>
                <c:pt idx="1999">
                  <c:v>1364</c:v>
                </c:pt>
                <c:pt idx="2000">
                  <c:v>1364</c:v>
                </c:pt>
                <c:pt idx="2001">
                  <c:v>1364</c:v>
                </c:pt>
                <c:pt idx="2002">
                  <c:v>1364</c:v>
                </c:pt>
                <c:pt idx="2003">
                  <c:v>1364</c:v>
                </c:pt>
                <c:pt idx="2004">
                  <c:v>1364</c:v>
                </c:pt>
                <c:pt idx="2005">
                  <c:v>1364</c:v>
                </c:pt>
                <c:pt idx="2006">
                  <c:v>1364</c:v>
                </c:pt>
                <c:pt idx="2007">
                  <c:v>1364</c:v>
                </c:pt>
                <c:pt idx="2008">
                  <c:v>1364</c:v>
                </c:pt>
                <c:pt idx="2009">
                  <c:v>1364</c:v>
                </c:pt>
                <c:pt idx="2010">
                  <c:v>1364</c:v>
                </c:pt>
                <c:pt idx="2011">
                  <c:v>1364</c:v>
                </c:pt>
                <c:pt idx="2012">
                  <c:v>1360</c:v>
                </c:pt>
                <c:pt idx="2013">
                  <c:v>1352</c:v>
                </c:pt>
                <c:pt idx="2014">
                  <c:v>1377</c:v>
                </c:pt>
                <c:pt idx="2015">
                  <c:v>1377</c:v>
                </c:pt>
                <c:pt idx="2016">
                  <c:v>1377</c:v>
                </c:pt>
                <c:pt idx="2017">
                  <c:v>1377</c:v>
                </c:pt>
                <c:pt idx="2018">
                  <c:v>1377</c:v>
                </c:pt>
                <c:pt idx="2019">
                  <c:v>1377</c:v>
                </c:pt>
                <c:pt idx="2020">
                  <c:v>1377</c:v>
                </c:pt>
                <c:pt idx="2021">
                  <c:v>1377</c:v>
                </c:pt>
                <c:pt idx="2022">
                  <c:v>1377</c:v>
                </c:pt>
                <c:pt idx="2023">
                  <c:v>1377</c:v>
                </c:pt>
                <c:pt idx="2024">
                  <c:v>1377</c:v>
                </c:pt>
                <c:pt idx="2025">
                  <c:v>1377</c:v>
                </c:pt>
                <c:pt idx="2026">
                  <c:v>1377</c:v>
                </c:pt>
                <c:pt idx="2027">
                  <c:v>1377</c:v>
                </c:pt>
                <c:pt idx="2028">
                  <c:v>1377</c:v>
                </c:pt>
                <c:pt idx="2029">
                  <c:v>1377</c:v>
                </c:pt>
                <c:pt idx="2030">
                  <c:v>1377</c:v>
                </c:pt>
                <c:pt idx="2031">
                  <c:v>1377</c:v>
                </c:pt>
                <c:pt idx="2032">
                  <c:v>1377</c:v>
                </c:pt>
                <c:pt idx="2033">
                  <c:v>1377</c:v>
                </c:pt>
                <c:pt idx="2034">
                  <c:v>1377</c:v>
                </c:pt>
                <c:pt idx="2035">
                  <c:v>1377</c:v>
                </c:pt>
                <c:pt idx="2036">
                  <c:v>1377</c:v>
                </c:pt>
                <c:pt idx="2037">
                  <c:v>1377</c:v>
                </c:pt>
                <c:pt idx="2038">
                  <c:v>1377</c:v>
                </c:pt>
                <c:pt idx="2039">
                  <c:v>1377</c:v>
                </c:pt>
                <c:pt idx="2040">
                  <c:v>1377</c:v>
                </c:pt>
                <c:pt idx="2041">
                  <c:v>1377</c:v>
                </c:pt>
                <c:pt idx="2042">
                  <c:v>1377</c:v>
                </c:pt>
                <c:pt idx="2043">
                  <c:v>1377</c:v>
                </c:pt>
                <c:pt idx="2044">
                  <c:v>1377</c:v>
                </c:pt>
                <c:pt idx="2045">
                  <c:v>1377</c:v>
                </c:pt>
                <c:pt idx="2046">
                  <c:v>1377</c:v>
                </c:pt>
                <c:pt idx="2047">
                  <c:v>1363</c:v>
                </c:pt>
                <c:pt idx="2048">
                  <c:v>1337</c:v>
                </c:pt>
                <c:pt idx="2049">
                  <c:v>1383</c:v>
                </c:pt>
                <c:pt idx="2050">
                  <c:v>1383</c:v>
                </c:pt>
                <c:pt idx="2051">
                  <c:v>1383</c:v>
                </c:pt>
                <c:pt idx="2052">
                  <c:v>1383</c:v>
                </c:pt>
                <c:pt idx="2053">
                  <c:v>1383</c:v>
                </c:pt>
                <c:pt idx="2054">
                  <c:v>1383</c:v>
                </c:pt>
                <c:pt idx="2055">
                  <c:v>1383</c:v>
                </c:pt>
                <c:pt idx="2056">
                  <c:v>1383</c:v>
                </c:pt>
                <c:pt idx="2057">
                  <c:v>1383</c:v>
                </c:pt>
                <c:pt idx="2058">
                  <c:v>1383</c:v>
                </c:pt>
                <c:pt idx="2059">
                  <c:v>1383</c:v>
                </c:pt>
                <c:pt idx="2060">
                  <c:v>1383</c:v>
                </c:pt>
                <c:pt idx="2061">
                  <c:v>1383</c:v>
                </c:pt>
                <c:pt idx="2062">
                  <c:v>1383</c:v>
                </c:pt>
                <c:pt idx="2063">
                  <c:v>1383</c:v>
                </c:pt>
                <c:pt idx="2064">
                  <c:v>1383</c:v>
                </c:pt>
                <c:pt idx="2065">
                  <c:v>1383</c:v>
                </c:pt>
                <c:pt idx="2066">
                  <c:v>1383</c:v>
                </c:pt>
                <c:pt idx="2067">
                  <c:v>1383</c:v>
                </c:pt>
                <c:pt idx="2068">
                  <c:v>1383</c:v>
                </c:pt>
                <c:pt idx="2069">
                  <c:v>1383</c:v>
                </c:pt>
                <c:pt idx="2070">
                  <c:v>1383</c:v>
                </c:pt>
                <c:pt idx="2071">
                  <c:v>1383</c:v>
                </c:pt>
                <c:pt idx="2072">
                  <c:v>1383</c:v>
                </c:pt>
                <c:pt idx="2073">
                  <c:v>1383</c:v>
                </c:pt>
                <c:pt idx="2074">
                  <c:v>1383</c:v>
                </c:pt>
                <c:pt idx="2075">
                  <c:v>1383</c:v>
                </c:pt>
                <c:pt idx="2076">
                  <c:v>1383</c:v>
                </c:pt>
                <c:pt idx="2077">
                  <c:v>1383</c:v>
                </c:pt>
                <c:pt idx="2078">
                  <c:v>1383</c:v>
                </c:pt>
                <c:pt idx="2079">
                  <c:v>1382</c:v>
                </c:pt>
                <c:pt idx="2080">
                  <c:v>1382</c:v>
                </c:pt>
                <c:pt idx="2081">
                  <c:v>1382</c:v>
                </c:pt>
                <c:pt idx="2082">
                  <c:v>1382</c:v>
                </c:pt>
                <c:pt idx="2083">
                  <c:v>1382</c:v>
                </c:pt>
                <c:pt idx="2084">
                  <c:v>1382</c:v>
                </c:pt>
                <c:pt idx="2085">
                  <c:v>1382</c:v>
                </c:pt>
                <c:pt idx="2086">
                  <c:v>1382</c:v>
                </c:pt>
                <c:pt idx="2087">
                  <c:v>1382</c:v>
                </c:pt>
                <c:pt idx="2088">
                  <c:v>1382</c:v>
                </c:pt>
                <c:pt idx="2089">
                  <c:v>1382</c:v>
                </c:pt>
                <c:pt idx="2090">
                  <c:v>1382</c:v>
                </c:pt>
                <c:pt idx="2091">
                  <c:v>1382</c:v>
                </c:pt>
                <c:pt idx="2092">
                  <c:v>1382</c:v>
                </c:pt>
                <c:pt idx="2093">
                  <c:v>1382</c:v>
                </c:pt>
                <c:pt idx="2094">
                  <c:v>1382</c:v>
                </c:pt>
                <c:pt idx="2095">
                  <c:v>1382</c:v>
                </c:pt>
                <c:pt idx="2096">
                  <c:v>1382</c:v>
                </c:pt>
                <c:pt idx="2097">
                  <c:v>1382</c:v>
                </c:pt>
                <c:pt idx="2098">
                  <c:v>1382</c:v>
                </c:pt>
                <c:pt idx="2099">
                  <c:v>1382</c:v>
                </c:pt>
                <c:pt idx="2100">
                  <c:v>1382</c:v>
                </c:pt>
                <c:pt idx="2101">
                  <c:v>1382</c:v>
                </c:pt>
                <c:pt idx="2102">
                  <c:v>1382</c:v>
                </c:pt>
                <c:pt idx="2103">
                  <c:v>1382</c:v>
                </c:pt>
                <c:pt idx="2104">
                  <c:v>1382</c:v>
                </c:pt>
                <c:pt idx="2105">
                  <c:v>1382</c:v>
                </c:pt>
                <c:pt idx="2106">
                  <c:v>1382</c:v>
                </c:pt>
                <c:pt idx="2107">
                  <c:v>1382</c:v>
                </c:pt>
                <c:pt idx="2108">
                  <c:v>1382</c:v>
                </c:pt>
                <c:pt idx="2109">
                  <c:v>1382</c:v>
                </c:pt>
                <c:pt idx="2110">
                  <c:v>1382</c:v>
                </c:pt>
                <c:pt idx="2111">
                  <c:v>1382</c:v>
                </c:pt>
                <c:pt idx="2112">
                  <c:v>1382</c:v>
                </c:pt>
                <c:pt idx="2113">
                  <c:v>1382</c:v>
                </c:pt>
                <c:pt idx="2114">
                  <c:v>1382</c:v>
                </c:pt>
                <c:pt idx="2115">
                  <c:v>1382</c:v>
                </c:pt>
                <c:pt idx="2116">
                  <c:v>1382</c:v>
                </c:pt>
                <c:pt idx="2117">
                  <c:v>1382</c:v>
                </c:pt>
                <c:pt idx="2118">
                  <c:v>1382</c:v>
                </c:pt>
                <c:pt idx="2119">
                  <c:v>1382</c:v>
                </c:pt>
                <c:pt idx="2120">
                  <c:v>1382</c:v>
                </c:pt>
                <c:pt idx="2121">
                  <c:v>1382</c:v>
                </c:pt>
                <c:pt idx="2122">
                  <c:v>1382</c:v>
                </c:pt>
                <c:pt idx="2123">
                  <c:v>1382</c:v>
                </c:pt>
                <c:pt idx="2124">
                  <c:v>1382</c:v>
                </c:pt>
                <c:pt idx="2125">
                  <c:v>1382</c:v>
                </c:pt>
                <c:pt idx="2126">
                  <c:v>1382</c:v>
                </c:pt>
                <c:pt idx="2127">
                  <c:v>1382</c:v>
                </c:pt>
                <c:pt idx="2128">
                  <c:v>1382</c:v>
                </c:pt>
                <c:pt idx="2129">
                  <c:v>1382</c:v>
                </c:pt>
                <c:pt idx="2130">
                  <c:v>1382</c:v>
                </c:pt>
                <c:pt idx="2131">
                  <c:v>1382</c:v>
                </c:pt>
                <c:pt idx="2132">
                  <c:v>1382</c:v>
                </c:pt>
                <c:pt idx="2133">
                  <c:v>1382</c:v>
                </c:pt>
                <c:pt idx="2134">
                  <c:v>1382</c:v>
                </c:pt>
                <c:pt idx="2135">
                  <c:v>1382</c:v>
                </c:pt>
                <c:pt idx="2136">
                  <c:v>1382</c:v>
                </c:pt>
                <c:pt idx="2137">
                  <c:v>1382</c:v>
                </c:pt>
                <c:pt idx="2138">
                  <c:v>1382</c:v>
                </c:pt>
                <c:pt idx="2139">
                  <c:v>1382</c:v>
                </c:pt>
                <c:pt idx="2140">
                  <c:v>1382</c:v>
                </c:pt>
                <c:pt idx="2141">
                  <c:v>1382</c:v>
                </c:pt>
                <c:pt idx="2142">
                  <c:v>1382</c:v>
                </c:pt>
                <c:pt idx="2143">
                  <c:v>1382</c:v>
                </c:pt>
                <c:pt idx="2144">
                  <c:v>1382</c:v>
                </c:pt>
                <c:pt idx="2145">
                  <c:v>1382</c:v>
                </c:pt>
                <c:pt idx="2146">
                  <c:v>1382</c:v>
                </c:pt>
                <c:pt idx="2147">
                  <c:v>1382</c:v>
                </c:pt>
                <c:pt idx="2148">
                  <c:v>1382</c:v>
                </c:pt>
                <c:pt idx="2149">
                  <c:v>1382</c:v>
                </c:pt>
                <c:pt idx="2150">
                  <c:v>1382</c:v>
                </c:pt>
                <c:pt idx="2151">
                  <c:v>1382</c:v>
                </c:pt>
                <c:pt idx="2152">
                  <c:v>1382</c:v>
                </c:pt>
                <c:pt idx="2153">
                  <c:v>1382</c:v>
                </c:pt>
                <c:pt idx="2154">
                  <c:v>1382</c:v>
                </c:pt>
                <c:pt idx="2155">
                  <c:v>1382</c:v>
                </c:pt>
                <c:pt idx="2156">
                  <c:v>1382</c:v>
                </c:pt>
                <c:pt idx="2157">
                  <c:v>1382</c:v>
                </c:pt>
                <c:pt idx="2158">
                  <c:v>1342</c:v>
                </c:pt>
                <c:pt idx="2159">
                  <c:v>1331</c:v>
                </c:pt>
                <c:pt idx="2160">
                  <c:v>1390</c:v>
                </c:pt>
                <c:pt idx="2161">
                  <c:v>1390</c:v>
                </c:pt>
                <c:pt idx="2162">
                  <c:v>1390</c:v>
                </c:pt>
                <c:pt idx="2163">
                  <c:v>1390</c:v>
                </c:pt>
                <c:pt idx="2164">
                  <c:v>1390</c:v>
                </c:pt>
                <c:pt idx="2165">
                  <c:v>1390</c:v>
                </c:pt>
                <c:pt idx="2166">
                  <c:v>1390</c:v>
                </c:pt>
                <c:pt idx="2167">
                  <c:v>1390</c:v>
                </c:pt>
                <c:pt idx="2168">
                  <c:v>1390</c:v>
                </c:pt>
                <c:pt idx="2169">
                  <c:v>1390</c:v>
                </c:pt>
                <c:pt idx="2170">
                  <c:v>1390</c:v>
                </c:pt>
                <c:pt idx="2171">
                  <c:v>1390</c:v>
                </c:pt>
                <c:pt idx="2172">
                  <c:v>1390</c:v>
                </c:pt>
                <c:pt idx="2173">
                  <c:v>1390</c:v>
                </c:pt>
                <c:pt idx="2174">
                  <c:v>1390</c:v>
                </c:pt>
                <c:pt idx="2175">
                  <c:v>1390</c:v>
                </c:pt>
                <c:pt idx="2176">
                  <c:v>1390</c:v>
                </c:pt>
                <c:pt idx="2177">
                  <c:v>1390</c:v>
                </c:pt>
                <c:pt idx="2178">
                  <c:v>1390</c:v>
                </c:pt>
                <c:pt idx="2179">
                  <c:v>1390</c:v>
                </c:pt>
                <c:pt idx="2180">
                  <c:v>1390</c:v>
                </c:pt>
                <c:pt idx="2181">
                  <c:v>1390</c:v>
                </c:pt>
                <c:pt idx="2182">
                  <c:v>1390</c:v>
                </c:pt>
                <c:pt idx="2183">
                  <c:v>1390</c:v>
                </c:pt>
                <c:pt idx="2184">
                  <c:v>1390</c:v>
                </c:pt>
                <c:pt idx="2185">
                  <c:v>1390</c:v>
                </c:pt>
                <c:pt idx="2186">
                  <c:v>1390</c:v>
                </c:pt>
                <c:pt idx="2187">
                  <c:v>1390</c:v>
                </c:pt>
                <c:pt idx="2188">
                  <c:v>1390</c:v>
                </c:pt>
                <c:pt idx="2189">
                  <c:v>1390</c:v>
                </c:pt>
                <c:pt idx="2190">
                  <c:v>1390</c:v>
                </c:pt>
                <c:pt idx="2191">
                  <c:v>1390</c:v>
                </c:pt>
                <c:pt idx="2192">
                  <c:v>1390</c:v>
                </c:pt>
                <c:pt idx="2193">
                  <c:v>1390</c:v>
                </c:pt>
                <c:pt idx="2194">
                  <c:v>1390</c:v>
                </c:pt>
                <c:pt idx="2195">
                  <c:v>1390</c:v>
                </c:pt>
                <c:pt idx="2196">
                  <c:v>1390</c:v>
                </c:pt>
                <c:pt idx="2197">
                  <c:v>1390</c:v>
                </c:pt>
                <c:pt idx="2198">
                  <c:v>1390</c:v>
                </c:pt>
                <c:pt idx="2199">
                  <c:v>1390</c:v>
                </c:pt>
                <c:pt idx="2200">
                  <c:v>1390</c:v>
                </c:pt>
                <c:pt idx="2201">
                  <c:v>1390</c:v>
                </c:pt>
                <c:pt idx="2202">
                  <c:v>1390</c:v>
                </c:pt>
                <c:pt idx="2203">
                  <c:v>1377</c:v>
                </c:pt>
                <c:pt idx="2204">
                  <c:v>1379</c:v>
                </c:pt>
                <c:pt idx="2205">
                  <c:v>1379</c:v>
                </c:pt>
                <c:pt idx="2206">
                  <c:v>1379</c:v>
                </c:pt>
                <c:pt idx="2207">
                  <c:v>1379</c:v>
                </c:pt>
                <c:pt idx="2208">
                  <c:v>1379</c:v>
                </c:pt>
                <c:pt idx="2209">
                  <c:v>1379</c:v>
                </c:pt>
                <c:pt idx="2210">
                  <c:v>1379</c:v>
                </c:pt>
                <c:pt idx="2211">
                  <c:v>1379</c:v>
                </c:pt>
                <c:pt idx="2212">
                  <c:v>1379</c:v>
                </c:pt>
                <c:pt idx="2213">
                  <c:v>1379</c:v>
                </c:pt>
                <c:pt idx="2214">
                  <c:v>1379</c:v>
                </c:pt>
                <c:pt idx="2215">
                  <c:v>1379</c:v>
                </c:pt>
                <c:pt idx="2216">
                  <c:v>1379</c:v>
                </c:pt>
                <c:pt idx="2217">
                  <c:v>1379</c:v>
                </c:pt>
                <c:pt idx="2218">
                  <c:v>1379</c:v>
                </c:pt>
                <c:pt idx="2219">
                  <c:v>1379</c:v>
                </c:pt>
                <c:pt idx="2220">
                  <c:v>1379</c:v>
                </c:pt>
                <c:pt idx="2221">
                  <c:v>1379</c:v>
                </c:pt>
                <c:pt idx="2222">
                  <c:v>1379</c:v>
                </c:pt>
                <c:pt idx="2223">
                  <c:v>1379</c:v>
                </c:pt>
                <c:pt idx="2224">
                  <c:v>1379</c:v>
                </c:pt>
                <c:pt idx="2225">
                  <c:v>1379</c:v>
                </c:pt>
                <c:pt idx="2226">
                  <c:v>1379</c:v>
                </c:pt>
                <c:pt idx="2227">
                  <c:v>1379</c:v>
                </c:pt>
                <c:pt idx="2228">
                  <c:v>1379</c:v>
                </c:pt>
                <c:pt idx="2229">
                  <c:v>1379</c:v>
                </c:pt>
                <c:pt idx="2230">
                  <c:v>1379</c:v>
                </c:pt>
                <c:pt idx="2231">
                  <c:v>1379</c:v>
                </c:pt>
                <c:pt idx="2232">
                  <c:v>1379</c:v>
                </c:pt>
                <c:pt idx="2233">
                  <c:v>1379</c:v>
                </c:pt>
                <c:pt idx="2234">
                  <c:v>1379</c:v>
                </c:pt>
                <c:pt idx="2235">
                  <c:v>1357</c:v>
                </c:pt>
                <c:pt idx="2236">
                  <c:v>1379</c:v>
                </c:pt>
                <c:pt idx="2237">
                  <c:v>1379</c:v>
                </c:pt>
                <c:pt idx="2238">
                  <c:v>1379</c:v>
                </c:pt>
                <c:pt idx="2239">
                  <c:v>1379</c:v>
                </c:pt>
                <c:pt idx="2240">
                  <c:v>1379</c:v>
                </c:pt>
                <c:pt idx="2241">
                  <c:v>1379</c:v>
                </c:pt>
                <c:pt idx="2242">
                  <c:v>1379</c:v>
                </c:pt>
                <c:pt idx="2243">
                  <c:v>1379</c:v>
                </c:pt>
                <c:pt idx="2244">
                  <c:v>1379</c:v>
                </c:pt>
                <c:pt idx="2245">
                  <c:v>1379</c:v>
                </c:pt>
                <c:pt idx="2246">
                  <c:v>1379</c:v>
                </c:pt>
                <c:pt idx="2247">
                  <c:v>1379</c:v>
                </c:pt>
                <c:pt idx="2248">
                  <c:v>1379</c:v>
                </c:pt>
                <c:pt idx="2249">
                  <c:v>1379</c:v>
                </c:pt>
                <c:pt idx="2250">
                  <c:v>1379</c:v>
                </c:pt>
                <c:pt idx="2251">
                  <c:v>1379</c:v>
                </c:pt>
                <c:pt idx="2252">
                  <c:v>1379</c:v>
                </c:pt>
                <c:pt idx="2253">
                  <c:v>1379</c:v>
                </c:pt>
                <c:pt idx="2254">
                  <c:v>1379</c:v>
                </c:pt>
                <c:pt idx="2255">
                  <c:v>1379</c:v>
                </c:pt>
                <c:pt idx="2256">
                  <c:v>1379</c:v>
                </c:pt>
                <c:pt idx="2257">
                  <c:v>1379</c:v>
                </c:pt>
                <c:pt idx="2258">
                  <c:v>1379</c:v>
                </c:pt>
                <c:pt idx="2259">
                  <c:v>1379</c:v>
                </c:pt>
                <c:pt idx="2260">
                  <c:v>1379</c:v>
                </c:pt>
                <c:pt idx="2261">
                  <c:v>1379</c:v>
                </c:pt>
                <c:pt idx="2262">
                  <c:v>1379</c:v>
                </c:pt>
                <c:pt idx="2263">
                  <c:v>1379</c:v>
                </c:pt>
                <c:pt idx="2264">
                  <c:v>1379</c:v>
                </c:pt>
                <c:pt idx="2265">
                  <c:v>1379</c:v>
                </c:pt>
                <c:pt idx="2266">
                  <c:v>1379</c:v>
                </c:pt>
                <c:pt idx="2267">
                  <c:v>1317</c:v>
                </c:pt>
                <c:pt idx="2268">
                  <c:v>1315</c:v>
                </c:pt>
                <c:pt idx="2269">
                  <c:v>1326</c:v>
                </c:pt>
                <c:pt idx="2270">
                  <c:v>1354</c:v>
                </c:pt>
                <c:pt idx="2271">
                  <c:v>1397</c:v>
                </c:pt>
                <c:pt idx="2272">
                  <c:v>1397</c:v>
                </c:pt>
                <c:pt idx="2273">
                  <c:v>1397</c:v>
                </c:pt>
                <c:pt idx="2274">
                  <c:v>1397</c:v>
                </c:pt>
                <c:pt idx="2275">
                  <c:v>1397</c:v>
                </c:pt>
                <c:pt idx="2276">
                  <c:v>1397</c:v>
                </c:pt>
                <c:pt idx="2277">
                  <c:v>1397</c:v>
                </c:pt>
                <c:pt idx="2278">
                  <c:v>1397</c:v>
                </c:pt>
                <c:pt idx="2279">
                  <c:v>1397</c:v>
                </c:pt>
                <c:pt idx="2280">
                  <c:v>1397</c:v>
                </c:pt>
                <c:pt idx="2281">
                  <c:v>1397</c:v>
                </c:pt>
                <c:pt idx="2282">
                  <c:v>1397</c:v>
                </c:pt>
                <c:pt idx="2283">
                  <c:v>1397</c:v>
                </c:pt>
                <c:pt idx="2284">
                  <c:v>1397</c:v>
                </c:pt>
                <c:pt idx="2285">
                  <c:v>1397</c:v>
                </c:pt>
                <c:pt idx="2286">
                  <c:v>1397</c:v>
                </c:pt>
                <c:pt idx="2287">
                  <c:v>1397</c:v>
                </c:pt>
                <c:pt idx="2288">
                  <c:v>1397</c:v>
                </c:pt>
                <c:pt idx="2289">
                  <c:v>1397</c:v>
                </c:pt>
                <c:pt idx="2290">
                  <c:v>1397</c:v>
                </c:pt>
                <c:pt idx="2291">
                  <c:v>1397</c:v>
                </c:pt>
                <c:pt idx="2292">
                  <c:v>1397</c:v>
                </c:pt>
                <c:pt idx="2293">
                  <c:v>1397</c:v>
                </c:pt>
                <c:pt idx="2294">
                  <c:v>1397</c:v>
                </c:pt>
                <c:pt idx="2295">
                  <c:v>1397</c:v>
                </c:pt>
                <c:pt idx="2296">
                  <c:v>1397</c:v>
                </c:pt>
                <c:pt idx="2297">
                  <c:v>1397</c:v>
                </c:pt>
                <c:pt idx="2298">
                  <c:v>1397</c:v>
                </c:pt>
                <c:pt idx="2299">
                  <c:v>1397</c:v>
                </c:pt>
                <c:pt idx="2300">
                  <c:v>1397</c:v>
                </c:pt>
                <c:pt idx="2301">
                  <c:v>1397</c:v>
                </c:pt>
                <c:pt idx="2302">
                  <c:v>1397</c:v>
                </c:pt>
                <c:pt idx="2303">
                  <c:v>1397</c:v>
                </c:pt>
                <c:pt idx="2304">
                  <c:v>1397</c:v>
                </c:pt>
                <c:pt idx="2305">
                  <c:v>1397</c:v>
                </c:pt>
                <c:pt idx="2306">
                  <c:v>1397</c:v>
                </c:pt>
                <c:pt idx="2307">
                  <c:v>1397</c:v>
                </c:pt>
                <c:pt idx="2308">
                  <c:v>1397</c:v>
                </c:pt>
                <c:pt idx="2309">
                  <c:v>1397</c:v>
                </c:pt>
                <c:pt idx="2310">
                  <c:v>1397</c:v>
                </c:pt>
                <c:pt idx="2311">
                  <c:v>1397</c:v>
                </c:pt>
                <c:pt idx="2312">
                  <c:v>1397</c:v>
                </c:pt>
                <c:pt idx="2313">
                  <c:v>1397</c:v>
                </c:pt>
                <c:pt idx="2314">
                  <c:v>1397</c:v>
                </c:pt>
                <c:pt idx="2315">
                  <c:v>1397</c:v>
                </c:pt>
                <c:pt idx="2316">
                  <c:v>1397</c:v>
                </c:pt>
                <c:pt idx="2317">
                  <c:v>1397</c:v>
                </c:pt>
                <c:pt idx="2318">
                  <c:v>1397</c:v>
                </c:pt>
                <c:pt idx="2319">
                  <c:v>1397</c:v>
                </c:pt>
                <c:pt idx="2320">
                  <c:v>1397</c:v>
                </c:pt>
                <c:pt idx="2321">
                  <c:v>1397</c:v>
                </c:pt>
                <c:pt idx="2322">
                  <c:v>1397</c:v>
                </c:pt>
                <c:pt idx="2323">
                  <c:v>1397</c:v>
                </c:pt>
                <c:pt idx="2324">
                  <c:v>1397</c:v>
                </c:pt>
                <c:pt idx="2325">
                  <c:v>1397</c:v>
                </c:pt>
                <c:pt idx="2326">
                  <c:v>1397</c:v>
                </c:pt>
                <c:pt idx="2327">
                  <c:v>1397</c:v>
                </c:pt>
                <c:pt idx="2328">
                  <c:v>1397</c:v>
                </c:pt>
                <c:pt idx="2329">
                  <c:v>1397</c:v>
                </c:pt>
                <c:pt idx="2330">
                  <c:v>1397</c:v>
                </c:pt>
                <c:pt idx="2331">
                  <c:v>1397</c:v>
                </c:pt>
                <c:pt idx="2332">
                  <c:v>1397</c:v>
                </c:pt>
                <c:pt idx="2333">
                  <c:v>1397</c:v>
                </c:pt>
                <c:pt idx="2334">
                  <c:v>1397</c:v>
                </c:pt>
                <c:pt idx="2335">
                  <c:v>1397</c:v>
                </c:pt>
                <c:pt idx="2336">
                  <c:v>1397</c:v>
                </c:pt>
                <c:pt idx="2337">
                  <c:v>1397</c:v>
                </c:pt>
                <c:pt idx="2338">
                  <c:v>1397</c:v>
                </c:pt>
                <c:pt idx="2339">
                  <c:v>1397</c:v>
                </c:pt>
                <c:pt idx="2340">
                  <c:v>1397</c:v>
                </c:pt>
                <c:pt idx="2341">
                  <c:v>1397</c:v>
                </c:pt>
                <c:pt idx="2342">
                  <c:v>1397</c:v>
                </c:pt>
                <c:pt idx="2343">
                  <c:v>1397</c:v>
                </c:pt>
                <c:pt idx="2344">
                  <c:v>1397</c:v>
                </c:pt>
                <c:pt idx="2345">
                  <c:v>1397</c:v>
                </c:pt>
                <c:pt idx="2346">
                  <c:v>1397</c:v>
                </c:pt>
                <c:pt idx="2347">
                  <c:v>1397</c:v>
                </c:pt>
                <c:pt idx="2348">
                  <c:v>1397</c:v>
                </c:pt>
                <c:pt idx="2349">
                  <c:v>1397</c:v>
                </c:pt>
                <c:pt idx="2350">
                  <c:v>1397</c:v>
                </c:pt>
                <c:pt idx="2351">
                  <c:v>1397</c:v>
                </c:pt>
                <c:pt idx="2352">
                  <c:v>1397</c:v>
                </c:pt>
                <c:pt idx="2353">
                  <c:v>1397</c:v>
                </c:pt>
                <c:pt idx="2354">
                  <c:v>1397</c:v>
                </c:pt>
                <c:pt idx="2355">
                  <c:v>1397</c:v>
                </c:pt>
                <c:pt idx="2356">
                  <c:v>1397</c:v>
                </c:pt>
                <c:pt idx="2357">
                  <c:v>1397</c:v>
                </c:pt>
                <c:pt idx="2358">
                  <c:v>1397</c:v>
                </c:pt>
                <c:pt idx="2359">
                  <c:v>1397</c:v>
                </c:pt>
                <c:pt idx="2360">
                  <c:v>1397</c:v>
                </c:pt>
                <c:pt idx="2361">
                  <c:v>1397</c:v>
                </c:pt>
                <c:pt idx="2362">
                  <c:v>1397</c:v>
                </c:pt>
                <c:pt idx="2363">
                  <c:v>1397</c:v>
                </c:pt>
                <c:pt idx="2364">
                  <c:v>1397</c:v>
                </c:pt>
                <c:pt idx="2365">
                  <c:v>1397</c:v>
                </c:pt>
                <c:pt idx="2366">
                  <c:v>1397</c:v>
                </c:pt>
                <c:pt idx="2367">
                  <c:v>1397</c:v>
                </c:pt>
                <c:pt idx="2368">
                  <c:v>1397</c:v>
                </c:pt>
                <c:pt idx="2369">
                  <c:v>1397</c:v>
                </c:pt>
                <c:pt idx="2370">
                  <c:v>1397</c:v>
                </c:pt>
                <c:pt idx="2371">
                  <c:v>1397</c:v>
                </c:pt>
                <c:pt idx="2372">
                  <c:v>1397</c:v>
                </c:pt>
                <c:pt idx="2373">
                  <c:v>1391</c:v>
                </c:pt>
                <c:pt idx="2374">
                  <c:v>1381</c:v>
                </c:pt>
                <c:pt idx="2375">
                  <c:v>1384</c:v>
                </c:pt>
                <c:pt idx="2376">
                  <c:v>1420</c:v>
                </c:pt>
                <c:pt idx="2377">
                  <c:v>1420</c:v>
                </c:pt>
                <c:pt idx="2378">
                  <c:v>1420</c:v>
                </c:pt>
                <c:pt idx="2379">
                  <c:v>1420</c:v>
                </c:pt>
                <c:pt idx="2380">
                  <c:v>1420</c:v>
                </c:pt>
                <c:pt idx="2381">
                  <c:v>1420</c:v>
                </c:pt>
                <c:pt idx="2382">
                  <c:v>1420</c:v>
                </c:pt>
                <c:pt idx="2383">
                  <c:v>1420</c:v>
                </c:pt>
                <c:pt idx="2384">
                  <c:v>1420</c:v>
                </c:pt>
                <c:pt idx="2385">
                  <c:v>1420</c:v>
                </c:pt>
                <c:pt idx="2386">
                  <c:v>1420</c:v>
                </c:pt>
                <c:pt idx="2387">
                  <c:v>1420</c:v>
                </c:pt>
                <c:pt idx="2388">
                  <c:v>1420</c:v>
                </c:pt>
                <c:pt idx="2389">
                  <c:v>1420</c:v>
                </c:pt>
                <c:pt idx="2390">
                  <c:v>1420</c:v>
                </c:pt>
                <c:pt idx="2391">
                  <c:v>1420</c:v>
                </c:pt>
                <c:pt idx="2392">
                  <c:v>1420</c:v>
                </c:pt>
                <c:pt idx="2393">
                  <c:v>1420</c:v>
                </c:pt>
                <c:pt idx="2394">
                  <c:v>1420</c:v>
                </c:pt>
                <c:pt idx="2395">
                  <c:v>1420</c:v>
                </c:pt>
                <c:pt idx="2396">
                  <c:v>1420</c:v>
                </c:pt>
                <c:pt idx="2397">
                  <c:v>1420</c:v>
                </c:pt>
                <c:pt idx="2398">
                  <c:v>1420</c:v>
                </c:pt>
                <c:pt idx="2399">
                  <c:v>1420</c:v>
                </c:pt>
                <c:pt idx="2400">
                  <c:v>1420</c:v>
                </c:pt>
                <c:pt idx="2401">
                  <c:v>1420</c:v>
                </c:pt>
                <c:pt idx="2402">
                  <c:v>1420</c:v>
                </c:pt>
                <c:pt idx="2403">
                  <c:v>1420</c:v>
                </c:pt>
                <c:pt idx="2404">
                  <c:v>1420</c:v>
                </c:pt>
                <c:pt idx="2405">
                  <c:v>1420</c:v>
                </c:pt>
                <c:pt idx="2406">
                  <c:v>1420</c:v>
                </c:pt>
                <c:pt idx="2407">
                  <c:v>1420</c:v>
                </c:pt>
                <c:pt idx="2408">
                  <c:v>1420</c:v>
                </c:pt>
                <c:pt idx="2409">
                  <c:v>1399</c:v>
                </c:pt>
                <c:pt idx="2410">
                  <c:v>1446</c:v>
                </c:pt>
                <c:pt idx="2411">
                  <c:v>1469</c:v>
                </c:pt>
                <c:pt idx="2412">
                  <c:v>1469</c:v>
                </c:pt>
                <c:pt idx="2413">
                  <c:v>1469</c:v>
                </c:pt>
                <c:pt idx="2414">
                  <c:v>1469</c:v>
                </c:pt>
                <c:pt idx="2415">
                  <c:v>1469</c:v>
                </c:pt>
                <c:pt idx="2416">
                  <c:v>1469</c:v>
                </c:pt>
                <c:pt idx="2417">
                  <c:v>1469</c:v>
                </c:pt>
                <c:pt idx="2418">
                  <c:v>1469</c:v>
                </c:pt>
                <c:pt idx="2419">
                  <c:v>1469</c:v>
                </c:pt>
                <c:pt idx="2420">
                  <c:v>1469</c:v>
                </c:pt>
                <c:pt idx="2421">
                  <c:v>1469</c:v>
                </c:pt>
                <c:pt idx="2422">
                  <c:v>1469</c:v>
                </c:pt>
                <c:pt idx="2423">
                  <c:v>1469</c:v>
                </c:pt>
                <c:pt idx="2424">
                  <c:v>1469</c:v>
                </c:pt>
                <c:pt idx="2425">
                  <c:v>1469</c:v>
                </c:pt>
                <c:pt idx="2426">
                  <c:v>1469</c:v>
                </c:pt>
                <c:pt idx="2427">
                  <c:v>1469</c:v>
                </c:pt>
                <c:pt idx="2428">
                  <c:v>1469</c:v>
                </c:pt>
                <c:pt idx="2429">
                  <c:v>1469</c:v>
                </c:pt>
                <c:pt idx="2430">
                  <c:v>1442</c:v>
                </c:pt>
                <c:pt idx="2431">
                  <c:v>1442</c:v>
                </c:pt>
                <c:pt idx="2432">
                  <c:v>1442</c:v>
                </c:pt>
                <c:pt idx="2433">
                  <c:v>1442</c:v>
                </c:pt>
                <c:pt idx="2434">
                  <c:v>1442</c:v>
                </c:pt>
                <c:pt idx="2435">
                  <c:v>1442</c:v>
                </c:pt>
                <c:pt idx="2436">
                  <c:v>1442</c:v>
                </c:pt>
                <c:pt idx="2437">
                  <c:v>1442</c:v>
                </c:pt>
                <c:pt idx="2438">
                  <c:v>1442</c:v>
                </c:pt>
                <c:pt idx="2439">
                  <c:v>1442</c:v>
                </c:pt>
                <c:pt idx="2440">
                  <c:v>1399</c:v>
                </c:pt>
                <c:pt idx="2441">
                  <c:v>1414</c:v>
                </c:pt>
                <c:pt idx="2442">
                  <c:v>1414</c:v>
                </c:pt>
                <c:pt idx="2443">
                  <c:v>1414</c:v>
                </c:pt>
                <c:pt idx="2444">
                  <c:v>1414</c:v>
                </c:pt>
                <c:pt idx="2445">
                  <c:v>1414</c:v>
                </c:pt>
                <c:pt idx="2446">
                  <c:v>1414</c:v>
                </c:pt>
                <c:pt idx="2447">
                  <c:v>1414</c:v>
                </c:pt>
                <c:pt idx="2448">
                  <c:v>1414</c:v>
                </c:pt>
                <c:pt idx="2449">
                  <c:v>1395</c:v>
                </c:pt>
                <c:pt idx="2450">
                  <c:v>1392</c:v>
                </c:pt>
                <c:pt idx="2451">
                  <c:v>1452</c:v>
                </c:pt>
                <c:pt idx="2452">
                  <c:v>1452</c:v>
                </c:pt>
                <c:pt idx="2453">
                  <c:v>1452</c:v>
                </c:pt>
                <c:pt idx="2454">
                  <c:v>1452</c:v>
                </c:pt>
                <c:pt idx="2455">
                  <c:v>1452</c:v>
                </c:pt>
                <c:pt idx="2456">
                  <c:v>1452</c:v>
                </c:pt>
                <c:pt idx="2457">
                  <c:v>1452</c:v>
                </c:pt>
                <c:pt idx="2458">
                  <c:v>1452</c:v>
                </c:pt>
                <c:pt idx="2459">
                  <c:v>1452</c:v>
                </c:pt>
                <c:pt idx="2460">
                  <c:v>1452</c:v>
                </c:pt>
                <c:pt idx="2461">
                  <c:v>1452</c:v>
                </c:pt>
                <c:pt idx="2462">
                  <c:v>1457</c:v>
                </c:pt>
                <c:pt idx="2463">
                  <c:v>1473</c:v>
                </c:pt>
                <c:pt idx="2464">
                  <c:v>1489</c:v>
                </c:pt>
                <c:pt idx="2465">
                  <c:v>1489</c:v>
                </c:pt>
                <c:pt idx="2466">
                  <c:v>1489</c:v>
                </c:pt>
                <c:pt idx="2467">
                  <c:v>1489</c:v>
                </c:pt>
                <c:pt idx="2468">
                  <c:v>1489</c:v>
                </c:pt>
                <c:pt idx="2469">
                  <c:v>1489</c:v>
                </c:pt>
                <c:pt idx="2470">
                  <c:v>1489</c:v>
                </c:pt>
                <c:pt idx="2471">
                  <c:v>1489</c:v>
                </c:pt>
                <c:pt idx="2472">
                  <c:v>1489</c:v>
                </c:pt>
                <c:pt idx="2473">
                  <c:v>1489</c:v>
                </c:pt>
                <c:pt idx="2474">
                  <c:v>1489</c:v>
                </c:pt>
                <c:pt idx="2475">
                  <c:v>1489</c:v>
                </c:pt>
                <c:pt idx="2476">
                  <c:v>1489</c:v>
                </c:pt>
                <c:pt idx="2477">
                  <c:v>1489</c:v>
                </c:pt>
                <c:pt idx="2478">
                  <c:v>1489</c:v>
                </c:pt>
                <c:pt idx="2479">
                  <c:v>1489</c:v>
                </c:pt>
                <c:pt idx="2480">
                  <c:v>1518</c:v>
                </c:pt>
                <c:pt idx="2481">
                  <c:v>1544</c:v>
                </c:pt>
                <c:pt idx="2482">
                  <c:v>1544</c:v>
                </c:pt>
                <c:pt idx="2483">
                  <c:v>1544</c:v>
                </c:pt>
                <c:pt idx="2484">
                  <c:v>1544</c:v>
                </c:pt>
                <c:pt idx="2485">
                  <c:v>1544</c:v>
                </c:pt>
                <c:pt idx="2486">
                  <c:v>1544</c:v>
                </c:pt>
                <c:pt idx="2487">
                  <c:v>1544</c:v>
                </c:pt>
                <c:pt idx="2488">
                  <c:v>1544</c:v>
                </c:pt>
                <c:pt idx="2489">
                  <c:v>1544</c:v>
                </c:pt>
                <c:pt idx="2490">
                  <c:v>1544</c:v>
                </c:pt>
                <c:pt idx="2491">
                  <c:v>1544</c:v>
                </c:pt>
                <c:pt idx="2492">
                  <c:v>1544</c:v>
                </c:pt>
                <c:pt idx="2493">
                  <c:v>1544</c:v>
                </c:pt>
                <c:pt idx="2494">
                  <c:v>1544</c:v>
                </c:pt>
                <c:pt idx="2495">
                  <c:v>1544</c:v>
                </c:pt>
                <c:pt idx="2496">
                  <c:v>1544</c:v>
                </c:pt>
                <c:pt idx="2497">
                  <c:v>1544</c:v>
                </c:pt>
                <c:pt idx="2498">
                  <c:v>1544</c:v>
                </c:pt>
                <c:pt idx="2499">
                  <c:v>1544</c:v>
                </c:pt>
                <c:pt idx="2500">
                  <c:v>1544</c:v>
                </c:pt>
                <c:pt idx="2501">
                  <c:v>1544</c:v>
                </c:pt>
                <c:pt idx="2502">
                  <c:v>1544</c:v>
                </c:pt>
                <c:pt idx="2503">
                  <c:v>1544</c:v>
                </c:pt>
                <c:pt idx="2504">
                  <c:v>1544</c:v>
                </c:pt>
                <c:pt idx="2505">
                  <c:v>1544</c:v>
                </c:pt>
                <c:pt idx="2506">
                  <c:v>1544</c:v>
                </c:pt>
                <c:pt idx="2507">
                  <c:v>1544</c:v>
                </c:pt>
                <c:pt idx="2508">
                  <c:v>1544</c:v>
                </c:pt>
                <c:pt idx="2509">
                  <c:v>1544</c:v>
                </c:pt>
                <c:pt idx="2510">
                  <c:v>1523</c:v>
                </c:pt>
                <c:pt idx="2511">
                  <c:v>1549</c:v>
                </c:pt>
                <c:pt idx="2512">
                  <c:v>1559</c:v>
                </c:pt>
                <c:pt idx="2513">
                  <c:v>1559</c:v>
                </c:pt>
                <c:pt idx="2514">
                  <c:v>1559</c:v>
                </c:pt>
                <c:pt idx="2515">
                  <c:v>1559</c:v>
                </c:pt>
                <c:pt idx="2516">
                  <c:v>1559</c:v>
                </c:pt>
                <c:pt idx="2517">
                  <c:v>1559</c:v>
                </c:pt>
                <c:pt idx="2518">
                  <c:v>1559</c:v>
                </c:pt>
                <c:pt idx="2519">
                  <c:v>1559</c:v>
                </c:pt>
                <c:pt idx="2520">
                  <c:v>1559</c:v>
                </c:pt>
                <c:pt idx="2521">
                  <c:v>1591</c:v>
                </c:pt>
                <c:pt idx="2522">
                  <c:v>1591</c:v>
                </c:pt>
                <c:pt idx="2523">
                  <c:v>1591</c:v>
                </c:pt>
                <c:pt idx="2524">
                  <c:v>1591</c:v>
                </c:pt>
                <c:pt idx="2525">
                  <c:v>1591</c:v>
                </c:pt>
                <c:pt idx="2526">
                  <c:v>1591</c:v>
                </c:pt>
                <c:pt idx="2527">
                  <c:v>1591</c:v>
                </c:pt>
                <c:pt idx="2528">
                  <c:v>1591</c:v>
                </c:pt>
                <c:pt idx="2529">
                  <c:v>1591</c:v>
                </c:pt>
                <c:pt idx="2530">
                  <c:v>1591</c:v>
                </c:pt>
                <c:pt idx="2531">
                  <c:v>1591</c:v>
                </c:pt>
                <c:pt idx="2532">
                  <c:v>1591</c:v>
                </c:pt>
                <c:pt idx="2533">
                  <c:v>1591</c:v>
                </c:pt>
                <c:pt idx="2534">
                  <c:v>1591</c:v>
                </c:pt>
                <c:pt idx="2535">
                  <c:v>1591</c:v>
                </c:pt>
                <c:pt idx="2536">
                  <c:v>1591</c:v>
                </c:pt>
                <c:pt idx="2537">
                  <c:v>1591</c:v>
                </c:pt>
                <c:pt idx="2538">
                  <c:v>1591</c:v>
                </c:pt>
                <c:pt idx="2539">
                  <c:v>1591</c:v>
                </c:pt>
                <c:pt idx="2540">
                  <c:v>1591</c:v>
                </c:pt>
                <c:pt idx="2541">
                  <c:v>1591</c:v>
                </c:pt>
                <c:pt idx="2542">
                  <c:v>1591</c:v>
                </c:pt>
                <c:pt idx="2543">
                  <c:v>1591</c:v>
                </c:pt>
                <c:pt idx="2544">
                  <c:v>1591</c:v>
                </c:pt>
                <c:pt idx="2545">
                  <c:v>1591</c:v>
                </c:pt>
                <c:pt idx="2546">
                  <c:v>1591</c:v>
                </c:pt>
                <c:pt idx="2547">
                  <c:v>1591</c:v>
                </c:pt>
                <c:pt idx="2548">
                  <c:v>1591</c:v>
                </c:pt>
                <c:pt idx="2549">
                  <c:v>1591</c:v>
                </c:pt>
                <c:pt idx="2550">
                  <c:v>1591</c:v>
                </c:pt>
                <c:pt idx="2551">
                  <c:v>1591</c:v>
                </c:pt>
                <c:pt idx="2552">
                  <c:v>1591</c:v>
                </c:pt>
                <c:pt idx="2553">
                  <c:v>1591</c:v>
                </c:pt>
                <c:pt idx="2554">
                  <c:v>1591</c:v>
                </c:pt>
                <c:pt idx="2555">
                  <c:v>1591</c:v>
                </c:pt>
                <c:pt idx="2556">
                  <c:v>1591</c:v>
                </c:pt>
                <c:pt idx="2557">
                  <c:v>1591</c:v>
                </c:pt>
                <c:pt idx="2558">
                  <c:v>1591</c:v>
                </c:pt>
                <c:pt idx="2559">
                  <c:v>1591</c:v>
                </c:pt>
                <c:pt idx="2560">
                  <c:v>1591</c:v>
                </c:pt>
                <c:pt idx="2561">
                  <c:v>1591</c:v>
                </c:pt>
                <c:pt idx="2562">
                  <c:v>1591</c:v>
                </c:pt>
                <c:pt idx="2563">
                  <c:v>1591</c:v>
                </c:pt>
                <c:pt idx="2564">
                  <c:v>1591</c:v>
                </c:pt>
                <c:pt idx="2565">
                  <c:v>1591</c:v>
                </c:pt>
                <c:pt idx="2566">
                  <c:v>1591</c:v>
                </c:pt>
                <c:pt idx="2567">
                  <c:v>1591</c:v>
                </c:pt>
                <c:pt idx="2568">
                  <c:v>1591</c:v>
                </c:pt>
                <c:pt idx="2569">
                  <c:v>1591</c:v>
                </c:pt>
                <c:pt idx="2570">
                  <c:v>1591</c:v>
                </c:pt>
                <c:pt idx="2571">
                  <c:v>1589</c:v>
                </c:pt>
                <c:pt idx="2572">
                  <c:v>1587</c:v>
                </c:pt>
                <c:pt idx="2573">
                  <c:v>1568</c:v>
                </c:pt>
                <c:pt idx="2574">
                  <c:v>1560</c:v>
                </c:pt>
                <c:pt idx="2575">
                  <c:v>1560</c:v>
                </c:pt>
                <c:pt idx="2576">
                  <c:v>1555</c:v>
                </c:pt>
                <c:pt idx="2577">
                  <c:v>1537</c:v>
                </c:pt>
                <c:pt idx="2578">
                  <c:v>1522</c:v>
                </c:pt>
                <c:pt idx="2579">
                  <c:v>1539</c:v>
                </c:pt>
                <c:pt idx="2580">
                  <c:v>1549</c:v>
                </c:pt>
                <c:pt idx="2581">
                  <c:v>1569</c:v>
                </c:pt>
                <c:pt idx="2582">
                  <c:v>1591</c:v>
                </c:pt>
                <c:pt idx="2583">
                  <c:v>1591</c:v>
                </c:pt>
                <c:pt idx="2584">
                  <c:v>1591</c:v>
                </c:pt>
                <c:pt idx="2585">
                  <c:v>1591</c:v>
                </c:pt>
                <c:pt idx="2586">
                  <c:v>1591</c:v>
                </c:pt>
                <c:pt idx="2587">
                  <c:v>1591</c:v>
                </c:pt>
                <c:pt idx="2588">
                  <c:v>1565</c:v>
                </c:pt>
                <c:pt idx="2589">
                  <c:v>1590</c:v>
                </c:pt>
                <c:pt idx="2590">
                  <c:v>1626</c:v>
                </c:pt>
                <c:pt idx="2591">
                  <c:v>1626</c:v>
                </c:pt>
                <c:pt idx="2592">
                  <c:v>1626</c:v>
                </c:pt>
                <c:pt idx="2593">
                  <c:v>1626</c:v>
                </c:pt>
                <c:pt idx="2594">
                  <c:v>1626</c:v>
                </c:pt>
                <c:pt idx="2595">
                  <c:v>1626</c:v>
                </c:pt>
                <c:pt idx="2596">
                  <c:v>1626</c:v>
                </c:pt>
                <c:pt idx="2597">
                  <c:v>1626</c:v>
                </c:pt>
                <c:pt idx="2598">
                  <c:v>1626</c:v>
                </c:pt>
                <c:pt idx="2599">
                  <c:v>1626</c:v>
                </c:pt>
                <c:pt idx="2600">
                  <c:v>1626</c:v>
                </c:pt>
                <c:pt idx="2601">
                  <c:v>1626</c:v>
                </c:pt>
                <c:pt idx="2602">
                  <c:v>1626</c:v>
                </c:pt>
                <c:pt idx="2603">
                  <c:v>1626</c:v>
                </c:pt>
                <c:pt idx="2604">
                  <c:v>1626</c:v>
                </c:pt>
                <c:pt idx="2605">
                  <c:v>1626</c:v>
                </c:pt>
                <c:pt idx="2606">
                  <c:v>1626</c:v>
                </c:pt>
                <c:pt idx="2607">
                  <c:v>1626</c:v>
                </c:pt>
                <c:pt idx="2608">
                  <c:v>1626</c:v>
                </c:pt>
                <c:pt idx="2609">
                  <c:v>1626</c:v>
                </c:pt>
                <c:pt idx="2610">
                  <c:v>1626</c:v>
                </c:pt>
                <c:pt idx="2611">
                  <c:v>1626</c:v>
                </c:pt>
                <c:pt idx="2612">
                  <c:v>1626</c:v>
                </c:pt>
                <c:pt idx="2613">
                  <c:v>1626</c:v>
                </c:pt>
                <c:pt idx="2614">
                  <c:v>1626</c:v>
                </c:pt>
                <c:pt idx="2615">
                  <c:v>1626</c:v>
                </c:pt>
                <c:pt idx="2616">
                  <c:v>1626</c:v>
                </c:pt>
                <c:pt idx="2617">
                  <c:v>1624</c:v>
                </c:pt>
                <c:pt idx="2618">
                  <c:v>1632</c:v>
                </c:pt>
                <c:pt idx="2619">
                  <c:v>1659</c:v>
                </c:pt>
                <c:pt idx="2620">
                  <c:v>1659</c:v>
                </c:pt>
                <c:pt idx="2621">
                  <c:v>1659</c:v>
                </c:pt>
                <c:pt idx="2622">
                  <c:v>1659</c:v>
                </c:pt>
                <c:pt idx="2623">
                  <c:v>1659</c:v>
                </c:pt>
                <c:pt idx="2624">
                  <c:v>1659</c:v>
                </c:pt>
                <c:pt idx="2625">
                  <c:v>1659</c:v>
                </c:pt>
                <c:pt idx="2626">
                  <c:v>1659</c:v>
                </c:pt>
                <c:pt idx="2627">
                  <c:v>1659</c:v>
                </c:pt>
                <c:pt idx="2628">
                  <c:v>1659</c:v>
                </c:pt>
                <c:pt idx="2629">
                  <c:v>1659</c:v>
                </c:pt>
                <c:pt idx="2630">
                  <c:v>1659</c:v>
                </c:pt>
                <c:pt idx="2631">
                  <c:v>1659</c:v>
                </c:pt>
                <c:pt idx="2632">
                  <c:v>1659</c:v>
                </c:pt>
                <c:pt idx="2633">
                  <c:v>1659</c:v>
                </c:pt>
                <c:pt idx="2634">
                  <c:v>1659</c:v>
                </c:pt>
                <c:pt idx="2635">
                  <c:v>1579</c:v>
                </c:pt>
                <c:pt idx="2636">
                  <c:v>1686</c:v>
                </c:pt>
                <c:pt idx="2637">
                  <c:v>1686</c:v>
                </c:pt>
                <c:pt idx="2638">
                  <c:v>1650</c:v>
                </c:pt>
                <c:pt idx="2639">
                  <c:v>1620</c:v>
                </c:pt>
                <c:pt idx="2640">
                  <c:v>1614</c:v>
                </c:pt>
                <c:pt idx="2641">
                  <c:v>1657</c:v>
                </c:pt>
                <c:pt idx="2642">
                  <c:v>1790</c:v>
                </c:pt>
                <c:pt idx="2643">
                  <c:v>1790</c:v>
                </c:pt>
                <c:pt idx="2644">
                  <c:v>1790</c:v>
                </c:pt>
                <c:pt idx="2645">
                  <c:v>1790</c:v>
                </c:pt>
                <c:pt idx="2646">
                  <c:v>1790</c:v>
                </c:pt>
                <c:pt idx="2647">
                  <c:v>1790</c:v>
                </c:pt>
                <c:pt idx="2648">
                  <c:v>1790</c:v>
                </c:pt>
                <c:pt idx="2649">
                  <c:v>1790</c:v>
                </c:pt>
                <c:pt idx="2650">
                  <c:v>1790</c:v>
                </c:pt>
                <c:pt idx="2651">
                  <c:v>1790</c:v>
                </c:pt>
                <c:pt idx="2652">
                  <c:v>1790</c:v>
                </c:pt>
                <c:pt idx="2653">
                  <c:v>1790</c:v>
                </c:pt>
                <c:pt idx="2654">
                  <c:v>1790</c:v>
                </c:pt>
                <c:pt idx="2655">
                  <c:v>1790</c:v>
                </c:pt>
                <c:pt idx="2656">
                  <c:v>1790</c:v>
                </c:pt>
                <c:pt idx="2657">
                  <c:v>1790</c:v>
                </c:pt>
                <c:pt idx="2658">
                  <c:v>1790</c:v>
                </c:pt>
                <c:pt idx="2659">
                  <c:v>1790</c:v>
                </c:pt>
                <c:pt idx="2660">
                  <c:v>1790</c:v>
                </c:pt>
                <c:pt idx="2661">
                  <c:v>1790</c:v>
                </c:pt>
                <c:pt idx="2662">
                  <c:v>1790</c:v>
                </c:pt>
                <c:pt idx="2663">
                  <c:v>1790</c:v>
                </c:pt>
                <c:pt idx="2664">
                  <c:v>1790</c:v>
                </c:pt>
                <c:pt idx="2665">
                  <c:v>1790</c:v>
                </c:pt>
                <c:pt idx="2666">
                  <c:v>1790</c:v>
                </c:pt>
                <c:pt idx="2667">
                  <c:v>1790</c:v>
                </c:pt>
                <c:pt idx="2668">
                  <c:v>1790</c:v>
                </c:pt>
                <c:pt idx="2669">
                  <c:v>1790</c:v>
                </c:pt>
                <c:pt idx="2670">
                  <c:v>1790</c:v>
                </c:pt>
                <c:pt idx="2671">
                  <c:v>1790</c:v>
                </c:pt>
                <c:pt idx="2672">
                  <c:v>1790</c:v>
                </c:pt>
                <c:pt idx="2673">
                  <c:v>1790</c:v>
                </c:pt>
                <c:pt idx="2674">
                  <c:v>1790</c:v>
                </c:pt>
                <c:pt idx="2675">
                  <c:v>1790</c:v>
                </c:pt>
                <c:pt idx="2676">
                  <c:v>1790</c:v>
                </c:pt>
                <c:pt idx="2677">
                  <c:v>1790</c:v>
                </c:pt>
                <c:pt idx="2678">
                  <c:v>1790</c:v>
                </c:pt>
                <c:pt idx="2679">
                  <c:v>1790</c:v>
                </c:pt>
                <c:pt idx="2680">
                  <c:v>1790</c:v>
                </c:pt>
                <c:pt idx="2681">
                  <c:v>1790</c:v>
                </c:pt>
                <c:pt idx="2682">
                  <c:v>1790</c:v>
                </c:pt>
                <c:pt idx="2683">
                  <c:v>1790</c:v>
                </c:pt>
                <c:pt idx="2684">
                  <c:v>1790</c:v>
                </c:pt>
                <c:pt idx="2685">
                  <c:v>1790</c:v>
                </c:pt>
                <c:pt idx="2686">
                  <c:v>1790</c:v>
                </c:pt>
                <c:pt idx="2687">
                  <c:v>1790</c:v>
                </c:pt>
                <c:pt idx="2688">
                  <c:v>1790</c:v>
                </c:pt>
                <c:pt idx="2689">
                  <c:v>1790</c:v>
                </c:pt>
                <c:pt idx="2690">
                  <c:v>1790</c:v>
                </c:pt>
                <c:pt idx="2691">
                  <c:v>1790</c:v>
                </c:pt>
                <c:pt idx="2692">
                  <c:v>1790</c:v>
                </c:pt>
                <c:pt idx="2693">
                  <c:v>1790</c:v>
                </c:pt>
                <c:pt idx="2694">
                  <c:v>1790</c:v>
                </c:pt>
                <c:pt idx="2695">
                  <c:v>1790</c:v>
                </c:pt>
                <c:pt idx="2696">
                  <c:v>1790</c:v>
                </c:pt>
                <c:pt idx="2697">
                  <c:v>1790</c:v>
                </c:pt>
                <c:pt idx="2698">
                  <c:v>1790</c:v>
                </c:pt>
                <c:pt idx="2699">
                  <c:v>1790</c:v>
                </c:pt>
                <c:pt idx="2700">
                  <c:v>1790</c:v>
                </c:pt>
                <c:pt idx="2701">
                  <c:v>1790</c:v>
                </c:pt>
                <c:pt idx="2702">
                  <c:v>1790</c:v>
                </c:pt>
                <c:pt idx="2703">
                  <c:v>1790</c:v>
                </c:pt>
                <c:pt idx="2704">
                  <c:v>1790</c:v>
                </c:pt>
                <c:pt idx="2705">
                  <c:v>1790</c:v>
                </c:pt>
                <c:pt idx="2706">
                  <c:v>1790</c:v>
                </c:pt>
                <c:pt idx="2707">
                  <c:v>1790</c:v>
                </c:pt>
                <c:pt idx="2708">
                  <c:v>1790</c:v>
                </c:pt>
                <c:pt idx="2709">
                  <c:v>1790</c:v>
                </c:pt>
                <c:pt idx="2710">
                  <c:v>1790</c:v>
                </c:pt>
                <c:pt idx="2711">
                  <c:v>1790</c:v>
                </c:pt>
                <c:pt idx="2712">
                  <c:v>1790</c:v>
                </c:pt>
                <c:pt idx="2713">
                  <c:v>1790</c:v>
                </c:pt>
                <c:pt idx="2714">
                  <c:v>1790</c:v>
                </c:pt>
                <c:pt idx="2715">
                  <c:v>1790</c:v>
                </c:pt>
                <c:pt idx="2716">
                  <c:v>1790</c:v>
                </c:pt>
                <c:pt idx="2717">
                  <c:v>1790</c:v>
                </c:pt>
                <c:pt idx="2718">
                  <c:v>1790</c:v>
                </c:pt>
                <c:pt idx="2719">
                  <c:v>1790</c:v>
                </c:pt>
                <c:pt idx="2720">
                  <c:v>1772</c:v>
                </c:pt>
                <c:pt idx="2721">
                  <c:v>1772</c:v>
                </c:pt>
                <c:pt idx="2722">
                  <c:v>1776</c:v>
                </c:pt>
                <c:pt idx="2723">
                  <c:v>1776</c:v>
                </c:pt>
                <c:pt idx="2724">
                  <c:v>1776</c:v>
                </c:pt>
                <c:pt idx="2725">
                  <c:v>1776</c:v>
                </c:pt>
                <c:pt idx="2726">
                  <c:v>1776</c:v>
                </c:pt>
                <c:pt idx="2727">
                  <c:v>1776</c:v>
                </c:pt>
                <c:pt idx="2728">
                  <c:v>1776</c:v>
                </c:pt>
                <c:pt idx="2729">
                  <c:v>1776</c:v>
                </c:pt>
                <c:pt idx="2730">
                  <c:v>1776</c:v>
                </c:pt>
                <c:pt idx="2731">
                  <c:v>1776</c:v>
                </c:pt>
                <c:pt idx="2732">
                  <c:v>1776</c:v>
                </c:pt>
                <c:pt idx="2733">
                  <c:v>1776</c:v>
                </c:pt>
                <c:pt idx="2734">
                  <c:v>1776</c:v>
                </c:pt>
                <c:pt idx="2735">
                  <c:v>1757</c:v>
                </c:pt>
                <c:pt idx="2736">
                  <c:v>1736</c:v>
                </c:pt>
                <c:pt idx="2737">
                  <c:v>1742</c:v>
                </c:pt>
                <c:pt idx="2738">
                  <c:v>1742</c:v>
                </c:pt>
                <c:pt idx="2739">
                  <c:v>1742</c:v>
                </c:pt>
                <c:pt idx="2740">
                  <c:v>1742</c:v>
                </c:pt>
                <c:pt idx="2741">
                  <c:v>1742</c:v>
                </c:pt>
                <c:pt idx="2742">
                  <c:v>1742</c:v>
                </c:pt>
                <c:pt idx="2743">
                  <c:v>1742</c:v>
                </c:pt>
                <c:pt idx="2744">
                  <c:v>1742</c:v>
                </c:pt>
                <c:pt idx="2745">
                  <c:v>1742</c:v>
                </c:pt>
                <c:pt idx="2746">
                  <c:v>1742</c:v>
                </c:pt>
                <c:pt idx="2747">
                  <c:v>1742</c:v>
                </c:pt>
                <c:pt idx="2748">
                  <c:v>1742</c:v>
                </c:pt>
                <c:pt idx="2749">
                  <c:v>1742</c:v>
                </c:pt>
                <c:pt idx="2750">
                  <c:v>1742</c:v>
                </c:pt>
                <c:pt idx="2751">
                  <c:v>1742</c:v>
                </c:pt>
                <c:pt idx="2752">
                  <c:v>1742</c:v>
                </c:pt>
                <c:pt idx="2753">
                  <c:v>1742</c:v>
                </c:pt>
                <c:pt idx="2754">
                  <c:v>1742</c:v>
                </c:pt>
                <c:pt idx="2755">
                  <c:v>1742</c:v>
                </c:pt>
                <c:pt idx="2756">
                  <c:v>1742</c:v>
                </c:pt>
                <c:pt idx="2757">
                  <c:v>1742</c:v>
                </c:pt>
                <c:pt idx="2758">
                  <c:v>1707</c:v>
                </c:pt>
                <c:pt idx="2759">
                  <c:v>1713</c:v>
                </c:pt>
                <c:pt idx="2760">
                  <c:v>1713</c:v>
                </c:pt>
                <c:pt idx="2761">
                  <c:v>1713</c:v>
                </c:pt>
                <c:pt idx="2762">
                  <c:v>1713</c:v>
                </c:pt>
                <c:pt idx="2763">
                  <c:v>1713</c:v>
                </c:pt>
                <c:pt idx="2764">
                  <c:v>1713</c:v>
                </c:pt>
                <c:pt idx="2765">
                  <c:v>1713</c:v>
                </c:pt>
                <c:pt idx="2766">
                  <c:v>1713</c:v>
                </c:pt>
                <c:pt idx="2767">
                  <c:v>1713</c:v>
                </c:pt>
                <c:pt idx="2768">
                  <c:v>1713</c:v>
                </c:pt>
                <c:pt idx="2769">
                  <c:v>1713</c:v>
                </c:pt>
                <c:pt idx="2770">
                  <c:v>1713</c:v>
                </c:pt>
                <c:pt idx="2771">
                  <c:v>1713</c:v>
                </c:pt>
                <c:pt idx="2772">
                  <c:v>1713</c:v>
                </c:pt>
                <c:pt idx="2773">
                  <c:v>1713</c:v>
                </c:pt>
                <c:pt idx="2774">
                  <c:v>1713</c:v>
                </c:pt>
                <c:pt idx="2775">
                  <c:v>1713</c:v>
                </c:pt>
                <c:pt idx="2776">
                  <c:v>1713</c:v>
                </c:pt>
                <c:pt idx="2777">
                  <c:v>1713</c:v>
                </c:pt>
                <c:pt idx="2778">
                  <c:v>1713</c:v>
                </c:pt>
                <c:pt idx="2779">
                  <c:v>1713</c:v>
                </c:pt>
                <c:pt idx="2780">
                  <c:v>1713</c:v>
                </c:pt>
                <c:pt idx="2781">
                  <c:v>1713</c:v>
                </c:pt>
                <c:pt idx="2782">
                  <c:v>1713</c:v>
                </c:pt>
                <c:pt idx="2783">
                  <c:v>1713</c:v>
                </c:pt>
                <c:pt idx="2784">
                  <c:v>1713</c:v>
                </c:pt>
                <c:pt idx="2785">
                  <c:v>1713</c:v>
                </c:pt>
                <c:pt idx="2786">
                  <c:v>1713</c:v>
                </c:pt>
                <c:pt idx="2787">
                  <c:v>1713</c:v>
                </c:pt>
                <c:pt idx="2788">
                  <c:v>1713</c:v>
                </c:pt>
                <c:pt idx="2789">
                  <c:v>1713</c:v>
                </c:pt>
                <c:pt idx="2790">
                  <c:v>1713</c:v>
                </c:pt>
                <c:pt idx="2791">
                  <c:v>1713</c:v>
                </c:pt>
                <c:pt idx="2792">
                  <c:v>1713</c:v>
                </c:pt>
                <c:pt idx="2793">
                  <c:v>1713</c:v>
                </c:pt>
                <c:pt idx="2794">
                  <c:v>1713</c:v>
                </c:pt>
                <c:pt idx="2795">
                  <c:v>1713</c:v>
                </c:pt>
                <c:pt idx="2796">
                  <c:v>1713</c:v>
                </c:pt>
                <c:pt idx="2797">
                  <c:v>1713</c:v>
                </c:pt>
                <c:pt idx="2798">
                  <c:v>1713</c:v>
                </c:pt>
                <c:pt idx="2799">
                  <c:v>1713</c:v>
                </c:pt>
                <c:pt idx="2800">
                  <c:v>1713</c:v>
                </c:pt>
                <c:pt idx="2801">
                  <c:v>1713</c:v>
                </c:pt>
                <c:pt idx="2802">
                  <c:v>1713</c:v>
                </c:pt>
                <c:pt idx="2803">
                  <c:v>1713</c:v>
                </c:pt>
                <c:pt idx="2804">
                  <c:v>1713</c:v>
                </c:pt>
                <c:pt idx="2805">
                  <c:v>1713</c:v>
                </c:pt>
                <c:pt idx="2806">
                  <c:v>1713</c:v>
                </c:pt>
                <c:pt idx="2807">
                  <c:v>1713</c:v>
                </c:pt>
                <c:pt idx="2808">
                  <c:v>1713</c:v>
                </c:pt>
                <c:pt idx="2809">
                  <c:v>1713</c:v>
                </c:pt>
                <c:pt idx="2810">
                  <c:v>1713</c:v>
                </c:pt>
                <c:pt idx="2811">
                  <c:v>1713</c:v>
                </c:pt>
                <c:pt idx="2812">
                  <c:v>1713</c:v>
                </c:pt>
                <c:pt idx="2813">
                  <c:v>1713</c:v>
                </c:pt>
                <c:pt idx="2814">
                  <c:v>1713</c:v>
                </c:pt>
                <c:pt idx="2815">
                  <c:v>1713</c:v>
                </c:pt>
                <c:pt idx="2816">
                  <c:v>1713</c:v>
                </c:pt>
                <c:pt idx="2817">
                  <c:v>1713</c:v>
                </c:pt>
                <c:pt idx="2818">
                  <c:v>1713</c:v>
                </c:pt>
                <c:pt idx="2819">
                  <c:v>1713</c:v>
                </c:pt>
                <c:pt idx="2820">
                  <c:v>1713</c:v>
                </c:pt>
                <c:pt idx="2821">
                  <c:v>1713</c:v>
                </c:pt>
                <c:pt idx="2822">
                  <c:v>1713</c:v>
                </c:pt>
                <c:pt idx="2823">
                  <c:v>1713</c:v>
                </c:pt>
                <c:pt idx="2824">
                  <c:v>1713</c:v>
                </c:pt>
                <c:pt idx="2825">
                  <c:v>1713</c:v>
                </c:pt>
                <c:pt idx="2826">
                  <c:v>1713</c:v>
                </c:pt>
                <c:pt idx="2827">
                  <c:v>1713</c:v>
                </c:pt>
                <c:pt idx="2828">
                  <c:v>1713</c:v>
                </c:pt>
                <c:pt idx="2829">
                  <c:v>1713</c:v>
                </c:pt>
                <c:pt idx="2830">
                  <c:v>1713</c:v>
                </c:pt>
                <c:pt idx="2831">
                  <c:v>1713</c:v>
                </c:pt>
                <c:pt idx="2832">
                  <c:v>1713</c:v>
                </c:pt>
                <c:pt idx="2833">
                  <c:v>1713</c:v>
                </c:pt>
                <c:pt idx="2834">
                  <c:v>1713</c:v>
                </c:pt>
                <c:pt idx="2835">
                  <c:v>1713</c:v>
                </c:pt>
                <c:pt idx="2836">
                  <c:v>1713</c:v>
                </c:pt>
                <c:pt idx="2837">
                  <c:v>1713</c:v>
                </c:pt>
                <c:pt idx="2838">
                  <c:v>1713</c:v>
                </c:pt>
                <c:pt idx="2839">
                  <c:v>1713</c:v>
                </c:pt>
                <c:pt idx="2840">
                  <c:v>1680</c:v>
                </c:pt>
                <c:pt idx="2841">
                  <c:v>1735</c:v>
                </c:pt>
                <c:pt idx="2842">
                  <c:v>1735</c:v>
                </c:pt>
                <c:pt idx="2843">
                  <c:v>1735</c:v>
                </c:pt>
                <c:pt idx="2844">
                  <c:v>1735</c:v>
                </c:pt>
                <c:pt idx="2845">
                  <c:v>1735</c:v>
                </c:pt>
                <c:pt idx="2846">
                  <c:v>1735</c:v>
                </c:pt>
                <c:pt idx="2847">
                  <c:v>1735</c:v>
                </c:pt>
                <c:pt idx="2848">
                  <c:v>1735</c:v>
                </c:pt>
                <c:pt idx="2849">
                  <c:v>1735</c:v>
                </c:pt>
                <c:pt idx="2850">
                  <c:v>1735</c:v>
                </c:pt>
                <c:pt idx="2851">
                  <c:v>1735</c:v>
                </c:pt>
                <c:pt idx="2852">
                  <c:v>1735</c:v>
                </c:pt>
                <c:pt idx="2853">
                  <c:v>1735</c:v>
                </c:pt>
                <c:pt idx="2854">
                  <c:v>1735</c:v>
                </c:pt>
                <c:pt idx="2855">
                  <c:v>1735</c:v>
                </c:pt>
                <c:pt idx="2856">
                  <c:v>1735</c:v>
                </c:pt>
                <c:pt idx="2857">
                  <c:v>1735</c:v>
                </c:pt>
                <c:pt idx="2858">
                  <c:v>1735</c:v>
                </c:pt>
                <c:pt idx="2859">
                  <c:v>1735</c:v>
                </c:pt>
                <c:pt idx="2860">
                  <c:v>1735</c:v>
                </c:pt>
                <c:pt idx="2861">
                  <c:v>1735</c:v>
                </c:pt>
                <c:pt idx="2862">
                  <c:v>1735</c:v>
                </c:pt>
                <c:pt idx="2863">
                  <c:v>1735</c:v>
                </c:pt>
                <c:pt idx="2864">
                  <c:v>1735</c:v>
                </c:pt>
                <c:pt idx="2865">
                  <c:v>1735</c:v>
                </c:pt>
                <c:pt idx="2866">
                  <c:v>1735</c:v>
                </c:pt>
                <c:pt idx="2867">
                  <c:v>1735</c:v>
                </c:pt>
                <c:pt idx="2868">
                  <c:v>1735</c:v>
                </c:pt>
                <c:pt idx="2869">
                  <c:v>1735</c:v>
                </c:pt>
                <c:pt idx="2870">
                  <c:v>1735</c:v>
                </c:pt>
                <c:pt idx="2871">
                  <c:v>1735</c:v>
                </c:pt>
                <c:pt idx="2872">
                  <c:v>1735</c:v>
                </c:pt>
                <c:pt idx="2873">
                  <c:v>1735</c:v>
                </c:pt>
                <c:pt idx="2874">
                  <c:v>1735</c:v>
                </c:pt>
                <c:pt idx="2875">
                  <c:v>1735</c:v>
                </c:pt>
                <c:pt idx="2876">
                  <c:v>1735</c:v>
                </c:pt>
                <c:pt idx="2877">
                  <c:v>1735</c:v>
                </c:pt>
                <c:pt idx="2878">
                  <c:v>1735</c:v>
                </c:pt>
                <c:pt idx="2879">
                  <c:v>1735</c:v>
                </c:pt>
                <c:pt idx="2880">
                  <c:v>1729</c:v>
                </c:pt>
                <c:pt idx="2881">
                  <c:v>1705</c:v>
                </c:pt>
                <c:pt idx="2882">
                  <c:v>1705</c:v>
                </c:pt>
                <c:pt idx="2883">
                  <c:v>1705</c:v>
                </c:pt>
                <c:pt idx="2884">
                  <c:v>1705</c:v>
                </c:pt>
                <c:pt idx="2885">
                  <c:v>1705</c:v>
                </c:pt>
                <c:pt idx="2886">
                  <c:v>1705</c:v>
                </c:pt>
                <c:pt idx="2887">
                  <c:v>1705</c:v>
                </c:pt>
                <c:pt idx="2888">
                  <c:v>1705</c:v>
                </c:pt>
                <c:pt idx="2889">
                  <c:v>1705</c:v>
                </c:pt>
                <c:pt idx="2890">
                  <c:v>1705</c:v>
                </c:pt>
                <c:pt idx="2891">
                  <c:v>1705</c:v>
                </c:pt>
                <c:pt idx="2892">
                  <c:v>1689</c:v>
                </c:pt>
                <c:pt idx="2893">
                  <c:v>1681</c:v>
                </c:pt>
                <c:pt idx="2894">
                  <c:v>1763</c:v>
                </c:pt>
                <c:pt idx="2895">
                  <c:v>1763</c:v>
                </c:pt>
                <c:pt idx="2896">
                  <c:v>1763</c:v>
                </c:pt>
                <c:pt idx="2897">
                  <c:v>1763</c:v>
                </c:pt>
                <c:pt idx="2898">
                  <c:v>1763</c:v>
                </c:pt>
                <c:pt idx="2899">
                  <c:v>1763</c:v>
                </c:pt>
                <c:pt idx="2900">
                  <c:v>1763</c:v>
                </c:pt>
                <c:pt idx="2901">
                  <c:v>1763</c:v>
                </c:pt>
                <c:pt idx="2902">
                  <c:v>1763</c:v>
                </c:pt>
                <c:pt idx="2903">
                  <c:v>1763</c:v>
                </c:pt>
                <c:pt idx="2904">
                  <c:v>1763</c:v>
                </c:pt>
                <c:pt idx="2905">
                  <c:v>1763</c:v>
                </c:pt>
                <c:pt idx="2906">
                  <c:v>1763</c:v>
                </c:pt>
                <c:pt idx="2907">
                  <c:v>1763</c:v>
                </c:pt>
                <c:pt idx="2908">
                  <c:v>1763</c:v>
                </c:pt>
                <c:pt idx="2909">
                  <c:v>1763</c:v>
                </c:pt>
                <c:pt idx="2910">
                  <c:v>1763</c:v>
                </c:pt>
                <c:pt idx="2911">
                  <c:v>1763</c:v>
                </c:pt>
                <c:pt idx="2912">
                  <c:v>1763</c:v>
                </c:pt>
                <c:pt idx="2913">
                  <c:v>1763</c:v>
                </c:pt>
                <c:pt idx="2914">
                  <c:v>1763</c:v>
                </c:pt>
                <c:pt idx="2915">
                  <c:v>1763</c:v>
                </c:pt>
                <c:pt idx="2916">
                  <c:v>1763</c:v>
                </c:pt>
                <c:pt idx="2917">
                  <c:v>1763</c:v>
                </c:pt>
                <c:pt idx="2918">
                  <c:v>1763</c:v>
                </c:pt>
                <c:pt idx="2919">
                  <c:v>1763</c:v>
                </c:pt>
                <c:pt idx="2920">
                  <c:v>1763</c:v>
                </c:pt>
                <c:pt idx="2921">
                  <c:v>1763</c:v>
                </c:pt>
                <c:pt idx="2922">
                  <c:v>1763</c:v>
                </c:pt>
                <c:pt idx="2923">
                  <c:v>1763</c:v>
                </c:pt>
                <c:pt idx="2924">
                  <c:v>1763</c:v>
                </c:pt>
                <c:pt idx="2925">
                  <c:v>1763</c:v>
                </c:pt>
                <c:pt idx="2926">
                  <c:v>1763</c:v>
                </c:pt>
                <c:pt idx="2927">
                  <c:v>1763</c:v>
                </c:pt>
                <c:pt idx="2928">
                  <c:v>1763</c:v>
                </c:pt>
                <c:pt idx="2929">
                  <c:v>1763</c:v>
                </c:pt>
                <c:pt idx="2930">
                  <c:v>1763</c:v>
                </c:pt>
                <c:pt idx="2931">
                  <c:v>1763</c:v>
                </c:pt>
                <c:pt idx="2932">
                  <c:v>1763</c:v>
                </c:pt>
                <c:pt idx="2933">
                  <c:v>1763</c:v>
                </c:pt>
                <c:pt idx="2934">
                  <c:v>1763</c:v>
                </c:pt>
                <c:pt idx="2935">
                  <c:v>1763</c:v>
                </c:pt>
                <c:pt idx="2936">
                  <c:v>1763</c:v>
                </c:pt>
                <c:pt idx="2937">
                  <c:v>1754</c:v>
                </c:pt>
                <c:pt idx="2938">
                  <c:v>1809</c:v>
                </c:pt>
                <c:pt idx="2939">
                  <c:v>1809</c:v>
                </c:pt>
                <c:pt idx="2940">
                  <c:v>1795</c:v>
                </c:pt>
                <c:pt idx="2941">
                  <c:v>1807</c:v>
                </c:pt>
                <c:pt idx="2942">
                  <c:v>1807</c:v>
                </c:pt>
                <c:pt idx="2943">
                  <c:v>1807</c:v>
                </c:pt>
                <c:pt idx="2944">
                  <c:v>1807</c:v>
                </c:pt>
                <c:pt idx="2945">
                  <c:v>1807</c:v>
                </c:pt>
                <c:pt idx="2946">
                  <c:v>1807</c:v>
                </c:pt>
                <c:pt idx="2947">
                  <c:v>1807</c:v>
                </c:pt>
                <c:pt idx="2948">
                  <c:v>1807</c:v>
                </c:pt>
                <c:pt idx="2949">
                  <c:v>1807</c:v>
                </c:pt>
                <c:pt idx="2950">
                  <c:v>1807</c:v>
                </c:pt>
                <c:pt idx="2951">
                  <c:v>1807</c:v>
                </c:pt>
                <c:pt idx="2952">
                  <c:v>1807</c:v>
                </c:pt>
                <c:pt idx="2953">
                  <c:v>1807</c:v>
                </c:pt>
                <c:pt idx="2954">
                  <c:v>1807</c:v>
                </c:pt>
                <c:pt idx="2955">
                  <c:v>1807</c:v>
                </c:pt>
                <c:pt idx="2956">
                  <c:v>1807</c:v>
                </c:pt>
                <c:pt idx="2957">
                  <c:v>1807</c:v>
                </c:pt>
                <c:pt idx="2958">
                  <c:v>1807</c:v>
                </c:pt>
                <c:pt idx="2959">
                  <c:v>1807</c:v>
                </c:pt>
                <c:pt idx="2960">
                  <c:v>1807</c:v>
                </c:pt>
                <c:pt idx="2961">
                  <c:v>1807</c:v>
                </c:pt>
                <c:pt idx="2962">
                  <c:v>1807</c:v>
                </c:pt>
                <c:pt idx="2963">
                  <c:v>1807</c:v>
                </c:pt>
                <c:pt idx="2964">
                  <c:v>1807</c:v>
                </c:pt>
                <c:pt idx="2965">
                  <c:v>1807</c:v>
                </c:pt>
                <c:pt idx="2966">
                  <c:v>1807</c:v>
                </c:pt>
                <c:pt idx="2967">
                  <c:v>1807</c:v>
                </c:pt>
                <c:pt idx="2968">
                  <c:v>1807</c:v>
                </c:pt>
                <c:pt idx="2969">
                  <c:v>1807</c:v>
                </c:pt>
                <c:pt idx="2970">
                  <c:v>1807</c:v>
                </c:pt>
                <c:pt idx="2971">
                  <c:v>1807</c:v>
                </c:pt>
                <c:pt idx="2972">
                  <c:v>1807</c:v>
                </c:pt>
                <c:pt idx="2973">
                  <c:v>1807</c:v>
                </c:pt>
                <c:pt idx="2974">
                  <c:v>1807</c:v>
                </c:pt>
                <c:pt idx="2975">
                  <c:v>1807</c:v>
                </c:pt>
                <c:pt idx="2976">
                  <c:v>1807</c:v>
                </c:pt>
                <c:pt idx="2977">
                  <c:v>1807</c:v>
                </c:pt>
                <c:pt idx="2978">
                  <c:v>1807</c:v>
                </c:pt>
                <c:pt idx="2979">
                  <c:v>1807</c:v>
                </c:pt>
                <c:pt idx="2980">
                  <c:v>1807</c:v>
                </c:pt>
                <c:pt idx="2981">
                  <c:v>1807</c:v>
                </c:pt>
                <c:pt idx="2982">
                  <c:v>1807</c:v>
                </c:pt>
                <c:pt idx="2983">
                  <c:v>1807</c:v>
                </c:pt>
                <c:pt idx="2984">
                  <c:v>1807</c:v>
                </c:pt>
                <c:pt idx="2985">
                  <c:v>1807</c:v>
                </c:pt>
                <c:pt idx="2986">
                  <c:v>1807</c:v>
                </c:pt>
                <c:pt idx="2987">
                  <c:v>1807</c:v>
                </c:pt>
                <c:pt idx="2988">
                  <c:v>1807</c:v>
                </c:pt>
                <c:pt idx="2989">
                  <c:v>1807</c:v>
                </c:pt>
                <c:pt idx="2990">
                  <c:v>1807</c:v>
                </c:pt>
                <c:pt idx="2991">
                  <c:v>1807</c:v>
                </c:pt>
                <c:pt idx="2992">
                  <c:v>1807</c:v>
                </c:pt>
                <c:pt idx="2993">
                  <c:v>1807</c:v>
                </c:pt>
                <c:pt idx="2994">
                  <c:v>1807</c:v>
                </c:pt>
                <c:pt idx="2995">
                  <c:v>1807</c:v>
                </c:pt>
                <c:pt idx="2996">
                  <c:v>1807</c:v>
                </c:pt>
                <c:pt idx="2997">
                  <c:v>1807</c:v>
                </c:pt>
                <c:pt idx="2998">
                  <c:v>1807</c:v>
                </c:pt>
                <c:pt idx="2999">
                  <c:v>1807</c:v>
                </c:pt>
                <c:pt idx="3000">
                  <c:v>1807</c:v>
                </c:pt>
                <c:pt idx="3001">
                  <c:v>1807</c:v>
                </c:pt>
                <c:pt idx="3002">
                  <c:v>1804</c:v>
                </c:pt>
                <c:pt idx="3003">
                  <c:v>1822</c:v>
                </c:pt>
                <c:pt idx="3004">
                  <c:v>1847</c:v>
                </c:pt>
                <c:pt idx="3005">
                  <c:v>1860</c:v>
                </c:pt>
                <c:pt idx="3006">
                  <c:v>1860</c:v>
                </c:pt>
                <c:pt idx="3007">
                  <c:v>1860</c:v>
                </c:pt>
                <c:pt idx="3008">
                  <c:v>1860</c:v>
                </c:pt>
                <c:pt idx="3009">
                  <c:v>1860</c:v>
                </c:pt>
                <c:pt idx="3010">
                  <c:v>1860</c:v>
                </c:pt>
                <c:pt idx="3011">
                  <c:v>1860</c:v>
                </c:pt>
                <c:pt idx="3012">
                  <c:v>1860</c:v>
                </c:pt>
                <c:pt idx="3013">
                  <c:v>1854</c:v>
                </c:pt>
                <c:pt idx="3014">
                  <c:v>1880</c:v>
                </c:pt>
                <c:pt idx="3015">
                  <c:v>1880</c:v>
                </c:pt>
                <c:pt idx="3016">
                  <c:v>1880</c:v>
                </c:pt>
                <c:pt idx="3017">
                  <c:v>1880</c:v>
                </c:pt>
                <c:pt idx="3018">
                  <c:v>1880</c:v>
                </c:pt>
                <c:pt idx="3019">
                  <c:v>1880</c:v>
                </c:pt>
                <c:pt idx="3020">
                  <c:v>1880</c:v>
                </c:pt>
                <c:pt idx="3021">
                  <c:v>1880</c:v>
                </c:pt>
                <c:pt idx="3022">
                  <c:v>1880</c:v>
                </c:pt>
                <c:pt idx="3023">
                  <c:v>1880</c:v>
                </c:pt>
                <c:pt idx="3024">
                  <c:v>1880</c:v>
                </c:pt>
                <c:pt idx="3025">
                  <c:v>1880</c:v>
                </c:pt>
                <c:pt idx="3026">
                  <c:v>1880</c:v>
                </c:pt>
                <c:pt idx="3027">
                  <c:v>1880</c:v>
                </c:pt>
                <c:pt idx="3028">
                  <c:v>1880</c:v>
                </c:pt>
                <c:pt idx="3029">
                  <c:v>1880</c:v>
                </c:pt>
                <c:pt idx="3030">
                  <c:v>1880</c:v>
                </c:pt>
                <c:pt idx="3031">
                  <c:v>1880</c:v>
                </c:pt>
                <c:pt idx="3032">
                  <c:v>1880</c:v>
                </c:pt>
                <c:pt idx="3033">
                  <c:v>1880</c:v>
                </c:pt>
                <c:pt idx="3034">
                  <c:v>1880</c:v>
                </c:pt>
                <c:pt idx="3035">
                  <c:v>1880</c:v>
                </c:pt>
                <c:pt idx="3036">
                  <c:v>1880</c:v>
                </c:pt>
                <c:pt idx="3037">
                  <c:v>1880</c:v>
                </c:pt>
                <c:pt idx="3038">
                  <c:v>1880</c:v>
                </c:pt>
                <c:pt idx="3039">
                  <c:v>1880</c:v>
                </c:pt>
                <c:pt idx="3040">
                  <c:v>1880</c:v>
                </c:pt>
                <c:pt idx="3041">
                  <c:v>1880</c:v>
                </c:pt>
                <c:pt idx="3042">
                  <c:v>1880</c:v>
                </c:pt>
                <c:pt idx="3043">
                  <c:v>1880</c:v>
                </c:pt>
                <c:pt idx="3044">
                  <c:v>1880</c:v>
                </c:pt>
                <c:pt idx="3045">
                  <c:v>1880</c:v>
                </c:pt>
                <c:pt idx="3046">
                  <c:v>1880</c:v>
                </c:pt>
                <c:pt idx="3047">
                  <c:v>1880</c:v>
                </c:pt>
                <c:pt idx="3048">
                  <c:v>1880</c:v>
                </c:pt>
                <c:pt idx="3049">
                  <c:v>1880</c:v>
                </c:pt>
                <c:pt idx="3050">
                  <c:v>1880</c:v>
                </c:pt>
                <c:pt idx="3051">
                  <c:v>1880</c:v>
                </c:pt>
                <c:pt idx="3052">
                  <c:v>1880</c:v>
                </c:pt>
                <c:pt idx="3053">
                  <c:v>1880</c:v>
                </c:pt>
                <c:pt idx="3054">
                  <c:v>1880</c:v>
                </c:pt>
                <c:pt idx="3055">
                  <c:v>1880</c:v>
                </c:pt>
                <c:pt idx="3056">
                  <c:v>1880</c:v>
                </c:pt>
                <c:pt idx="3057">
                  <c:v>1880</c:v>
                </c:pt>
                <c:pt idx="3058">
                  <c:v>1880</c:v>
                </c:pt>
                <c:pt idx="3059">
                  <c:v>1880</c:v>
                </c:pt>
                <c:pt idx="3060">
                  <c:v>1880</c:v>
                </c:pt>
                <c:pt idx="3061">
                  <c:v>1880</c:v>
                </c:pt>
                <c:pt idx="3062">
                  <c:v>1880</c:v>
                </c:pt>
                <c:pt idx="3063">
                  <c:v>1880</c:v>
                </c:pt>
                <c:pt idx="3064">
                  <c:v>1880</c:v>
                </c:pt>
                <c:pt idx="3065">
                  <c:v>1880</c:v>
                </c:pt>
                <c:pt idx="3066">
                  <c:v>1880</c:v>
                </c:pt>
                <c:pt idx="3067">
                  <c:v>1880</c:v>
                </c:pt>
                <c:pt idx="3068">
                  <c:v>1880</c:v>
                </c:pt>
                <c:pt idx="3069">
                  <c:v>1880</c:v>
                </c:pt>
                <c:pt idx="3070">
                  <c:v>1880</c:v>
                </c:pt>
                <c:pt idx="3071">
                  <c:v>1880</c:v>
                </c:pt>
                <c:pt idx="3072">
                  <c:v>1880</c:v>
                </c:pt>
                <c:pt idx="3073">
                  <c:v>1880</c:v>
                </c:pt>
                <c:pt idx="3074">
                  <c:v>1880</c:v>
                </c:pt>
                <c:pt idx="3075">
                  <c:v>1880</c:v>
                </c:pt>
                <c:pt idx="3076">
                  <c:v>1880</c:v>
                </c:pt>
                <c:pt idx="3077">
                  <c:v>1880</c:v>
                </c:pt>
                <c:pt idx="3078">
                  <c:v>1880</c:v>
                </c:pt>
                <c:pt idx="3079">
                  <c:v>1880</c:v>
                </c:pt>
                <c:pt idx="3080">
                  <c:v>1880</c:v>
                </c:pt>
                <c:pt idx="3081">
                  <c:v>1880</c:v>
                </c:pt>
                <c:pt idx="3082">
                  <c:v>1880</c:v>
                </c:pt>
                <c:pt idx="3083">
                  <c:v>1880</c:v>
                </c:pt>
                <c:pt idx="3084">
                  <c:v>1880</c:v>
                </c:pt>
                <c:pt idx="3085">
                  <c:v>1880</c:v>
                </c:pt>
                <c:pt idx="3086">
                  <c:v>1880</c:v>
                </c:pt>
                <c:pt idx="3087">
                  <c:v>1880</c:v>
                </c:pt>
                <c:pt idx="3088">
                  <c:v>1880</c:v>
                </c:pt>
                <c:pt idx="3089">
                  <c:v>1880</c:v>
                </c:pt>
                <c:pt idx="3090">
                  <c:v>1880</c:v>
                </c:pt>
                <c:pt idx="3091">
                  <c:v>1880</c:v>
                </c:pt>
                <c:pt idx="3092">
                  <c:v>1880</c:v>
                </c:pt>
                <c:pt idx="3093">
                  <c:v>1880</c:v>
                </c:pt>
                <c:pt idx="3094">
                  <c:v>1880</c:v>
                </c:pt>
                <c:pt idx="3095">
                  <c:v>1880</c:v>
                </c:pt>
                <c:pt idx="3096">
                  <c:v>1880</c:v>
                </c:pt>
                <c:pt idx="3097">
                  <c:v>1880</c:v>
                </c:pt>
                <c:pt idx="3098">
                  <c:v>1880</c:v>
                </c:pt>
                <c:pt idx="3099">
                  <c:v>1880</c:v>
                </c:pt>
                <c:pt idx="3100">
                  <c:v>1880</c:v>
                </c:pt>
                <c:pt idx="3101">
                  <c:v>1880</c:v>
                </c:pt>
                <c:pt idx="3102">
                  <c:v>1880</c:v>
                </c:pt>
                <c:pt idx="3103">
                  <c:v>1880</c:v>
                </c:pt>
                <c:pt idx="3104">
                  <c:v>1880</c:v>
                </c:pt>
                <c:pt idx="3105">
                  <c:v>1880</c:v>
                </c:pt>
                <c:pt idx="3106">
                  <c:v>1880</c:v>
                </c:pt>
                <c:pt idx="3107">
                  <c:v>1880</c:v>
                </c:pt>
                <c:pt idx="3108">
                  <c:v>1880</c:v>
                </c:pt>
                <c:pt idx="3109">
                  <c:v>1880</c:v>
                </c:pt>
                <c:pt idx="3110">
                  <c:v>1880</c:v>
                </c:pt>
                <c:pt idx="3111">
                  <c:v>1880</c:v>
                </c:pt>
                <c:pt idx="3112">
                  <c:v>1880</c:v>
                </c:pt>
                <c:pt idx="3113">
                  <c:v>1880</c:v>
                </c:pt>
                <c:pt idx="3114">
                  <c:v>1880</c:v>
                </c:pt>
                <c:pt idx="3115">
                  <c:v>1880</c:v>
                </c:pt>
                <c:pt idx="3116">
                  <c:v>1880</c:v>
                </c:pt>
                <c:pt idx="3117">
                  <c:v>1880</c:v>
                </c:pt>
                <c:pt idx="3118">
                  <c:v>1880</c:v>
                </c:pt>
                <c:pt idx="3119">
                  <c:v>1880</c:v>
                </c:pt>
                <c:pt idx="3120">
                  <c:v>1880</c:v>
                </c:pt>
                <c:pt idx="3121">
                  <c:v>1880</c:v>
                </c:pt>
                <c:pt idx="3122">
                  <c:v>1880</c:v>
                </c:pt>
                <c:pt idx="3123">
                  <c:v>1880</c:v>
                </c:pt>
                <c:pt idx="3124">
                  <c:v>1880</c:v>
                </c:pt>
                <c:pt idx="3125">
                  <c:v>1880</c:v>
                </c:pt>
                <c:pt idx="3126">
                  <c:v>1880</c:v>
                </c:pt>
                <c:pt idx="3127">
                  <c:v>1921</c:v>
                </c:pt>
                <c:pt idx="3128">
                  <c:v>1921</c:v>
                </c:pt>
                <c:pt idx="3129">
                  <c:v>1921</c:v>
                </c:pt>
                <c:pt idx="3130">
                  <c:v>1921</c:v>
                </c:pt>
                <c:pt idx="3131">
                  <c:v>1921</c:v>
                </c:pt>
                <c:pt idx="3132">
                  <c:v>1921</c:v>
                </c:pt>
                <c:pt idx="3133">
                  <c:v>1921</c:v>
                </c:pt>
                <c:pt idx="3134">
                  <c:v>1921</c:v>
                </c:pt>
                <c:pt idx="3135">
                  <c:v>1921</c:v>
                </c:pt>
                <c:pt idx="3136">
                  <c:v>1921</c:v>
                </c:pt>
                <c:pt idx="3137">
                  <c:v>1921</c:v>
                </c:pt>
                <c:pt idx="3138">
                  <c:v>1921</c:v>
                </c:pt>
                <c:pt idx="3139">
                  <c:v>1921</c:v>
                </c:pt>
                <c:pt idx="3140">
                  <c:v>1921</c:v>
                </c:pt>
                <c:pt idx="3141">
                  <c:v>1921</c:v>
                </c:pt>
                <c:pt idx="3142">
                  <c:v>1921</c:v>
                </c:pt>
                <c:pt idx="3143">
                  <c:v>1921</c:v>
                </c:pt>
                <c:pt idx="3144">
                  <c:v>1921</c:v>
                </c:pt>
                <c:pt idx="3145">
                  <c:v>1921</c:v>
                </c:pt>
                <c:pt idx="3146">
                  <c:v>1921</c:v>
                </c:pt>
                <c:pt idx="3147">
                  <c:v>1921</c:v>
                </c:pt>
                <c:pt idx="3148">
                  <c:v>1921</c:v>
                </c:pt>
                <c:pt idx="3149">
                  <c:v>1921</c:v>
                </c:pt>
                <c:pt idx="3150">
                  <c:v>1921</c:v>
                </c:pt>
                <c:pt idx="3151">
                  <c:v>1921</c:v>
                </c:pt>
                <c:pt idx="3152">
                  <c:v>1921</c:v>
                </c:pt>
                <c:pt idx="3153">
                  <c:v>1921</c:v>
                </c:pt>
                <c:pt idx="3154">
                  <c:v>1921</c:v>
                </c:pt>
                <c:pt idx="3155">
                  <c:v>1921</c:v>
                </c:pt>
                <c:pt idx="3156">
                  <c:v>1921</c:v>
                </c:pt>
                <c:pt idx="3157">
                  <c:v>1921</c:v>
                </c:pt>
                <c:pt idx="3158">
                  <c:v>1921</c:v>
                </c:pt>
                <c:pt idx="3159">
                  <c:v>1921</c:v>
                </c:pt>
                <c:pt idx="3160">
                  <c:v>1921</c:v>
                </c:pt>
                <c:pt idx="3161">
                  <c:v>1921</c:v>
                </c:pt>
                <c:pt idx="3162">
                  <c:v>1921</c:v>
                </c:pt>
                <c:pt idx="3163">
                  <c:v>1921</c:v>
                </c:pt>
                <c:pt idx="3164">
                  <c:v>1921</c:v>
                </c:pt>
                <c:pt idx="3165">
                  <c:v>1921</c:v>
                </c:pt>
                <c:pt idx="3166">
                  <c:v>1921</c:v>
                </c:pt>
                <c:pt idx="3167">
                  <c:v>1921</c:v>
                </c:pt>
                <c:pt idx="3168">
                  <c:v>1921</c:v>
                </c:pt>
                <c:pt idx="3169">
                  <c:v>1921</c:v>
                </c:pt>
                <c:pt idx="3170">
                  <c:v>1921</c:v>
                </c:pt>
                <c:pt idx="3171">
                  <c:v>1921</c:v>
                </c:pt>
                <c:pt idx="3172">
                  <c:v>1921</c:v>
                </c:pt>
                <c:pt idx="3173">
                  <c:v>1921</c:v>
                </c:pt>
                <c:pt idx="3174">
                  <c:v>1921</c:v>
                </c:pt>
                <c:pt idx="3175">
                  <c:v>1921</c:v>
                </c:pt>
                <c:pt idx="3176">
                  <c:v>1921</c:v>
                </c:pt>
                <c:pt idx="3177">
                  <c:v>1921</c:v>
                </c:pt>
                <c:pt idx="3178">
                  <c:v>1921</c:v>
                </c:pt>
                <c:pt idx="3179">
                  <c:v>1921</c:v>
                </c:pt>
                <c:pt idx="3180">
                  <c:v>1921</c:v>
                </c:pt>
                <c:pt idx="3181">
                  <c:v>1921</c:v>
                </c:pt>
                <c:pt idx="3182">
                  <c:v>1921</c:v>
                </c:pt>
                <c:pt idx="3183">
                  <c:v>1921</c:v>
                </c:pt>
                <c:pt idx="3184">
                  <c:v>1921</c:v>
                </c:pt>
                <c:pt idx="3185">
                  <c:v>1921</c:v>
                </c:pt>
                <c:pt idx="3186">
                  <c:v>1921</c:v>
                </c:pt>
                <c:pt idx="3187">
                  <c:v>1921</c:v>
                </c:pt>
                <c:pt idx="3188">
                  <c:v>1921</c:v>
                </c:pt>
                <c:pt idx="3189">
                  <c:v>1921</c:v>
                </c:pt>
                <c:pt idx="3190">
                  <c:v>1921</c:v>
                </c:pt>
                <c:pt idx="3191">
                  <c:v>1921</c:v>
                </c:pt>
                <c:pt idx="3192">
                  <c:v>1921</c:v>
                </c:pt>
                <c:pt idx="3193">
                  <c:v>1921</c:v>
                </c:pt>
                <c:pt idx="3194">
                  <c:v>1921</c:v>
                </c:pt>
                <c:pt idx="3195">
                  <c:v>1921</c:v>
                </c:pt>
                <c:pt idx="3196">
                  <c:v>1900</c:v>
                </c:pt>
                <c:pt idx="3197">
                  <c:v>1903</c:v>
                </c:pt>
                <c:pt idx="3198">
                  <c:v>1903</c:v>
                </c:pt>
                <c:pt idx="3199">
                  <c:v>1903</c:v>
                </c:pt>
                <c:pt idx="3200">
                  <c:v>1903</c:v>
                </c:pt>
                <c:pt idx="3201">
                  <c:v>1903</c:v>
                </c:pt>
                <c:pt idx="3202">
                  <c:v>1903</c:v>
                </c:pt>
                <c:pt idx="3203">
                  <c:v>1903</c:v>
                </c:pt>
                <c:pt idx="3204">
                  <c:v>1903</c:v>
                </c:pt>
                <c:pt idx="3205">
                  <c:v>1903</c:v>
                </c:pt>
                <c:pt idx="3206">
                  <c:v>1903</c:v>
                </c:pt>
                <c:pt idx="3207">
                  <c:v>1903</c:v>
                </c:pt>
                <c:pt idx="3208">
                  <c:v>1903</c:v>
                </c:pt>
                <c:pt idx="3209">
                  <c:v>1903</c:v>
                </c:pt>
                <c:pt idx="3210">
                  <c:v>1903</c:v>
                </c:pt>
                <c:pt idx="3211">
                  <c:v>1903</c:v>
                </c:pt>
                <c:pt idx="3212">
                  <c:v>1903</c:v>
                </c:pt>
                <c:pt idx="3213">
                  <c:v>1903</c:v>
                </c:pt>
                <c:pt idx="3214">
                  <c:v>1903</c:v>
                </c:pt>
                <c:pt idx="3215">
                  <c:v>1903</c:v>
                </c:pt>
                <c:pt idx="3216">
                  <c:v>1849</c:v>
                </c:pt>
                <c:pt idx="3217">
                  <c:v>1849</c:v>
                </c:pt>
                <c:pt idx="3218">
                  <c:v>1849</c:v>
                </c:pt>
                <c:pt idx="3219">
                  <c:v>1849</c:v>
                </c:pt>
                <c:pt idx="3220">
                  <c:v>1849</c:v>
                </c:pt>
                <c:pt idx="3221">
                  <c:v>1849</c:v>
                </c:pt>
                <c:pt idx="3222">
                  <c:v>1843</c:v>
                </c:pt>
                <c:pt idx="3223">
                  <c:v>1865</c:v>
                </c:pt>
                <c:pt idx="3224">
                  <c:v>1932</c:v>
                </c:pt>
                <c:pt idx="3225">
                  <c:v>1932</c:v>
                </c:pt>
                <c:pt idx="3226">
                  <c:v>1932</c:v>
                </c:pt>
                <c:pt idx="3227">
                  <c:v>1888</c:v>
                </c:pt>
                <c:pt idx="3228">
                  <c:v>1855</c:v>
                </c:pt>
                <c:pt idx="3229">
                  <c:v>1855</c:v>
                </c:pt>
                <c:pt idx="3230">
                  <c:v>1855</c:v>
                </c:pt>
                <c:pt idx="3231">
                  <c:v>1855</c:v>
                </c:pt>
                <c:pt idx="3232">
                  <c:v>1855</c:v>
                </c:pt>
                <c:pt idx="3233">
                  <c:v>1855</c:v>
                </c:pt>
                <c:pt idx="3234">
                  <c:v>1855</c:v>
                </c:pt>
                <c:pt idx="3235">
                  <c:v>1855</c:v>
                </c:pt>
                <c:pt idx="3236">
                  <c:v>1855</c:v>
                </c:pt>
                <c:pt idx="3237">
                  <c:v>1855</c:v>
                </c:pt>
                <c:pt idx="3238">
                  <c:v>1855</c:v>
                </c:pt>
                <c:pt idx="3239">
                  <c:v>1855</c:v>
                </c:pt>
                <c:pt idx="3240">
                  <c:v>1855</c:v>
                </c:pt>
                <c:pt idx="3241">
                  <c:v>1855</c:v>
                </c:pt>
                <c:pt idx="3242">
                  <c:v>1855</c:v>
                </c:pt>
                <c:pt idx="3243">
                  <c:v>1855</c:v>
                </c:pt>
                <c:pt idx="3244">
                  <c:v>1855</c:v>
                </c:pt>
                <c:pt idx="3245">
                  <c:v>1855</c:v>
                </c:pt>
                <c:pt idx="3246">
                  <c:v>1855</c:v>
                </c:pt>
                <c:pt idx="3247">
                  <c:v>1855</c:v>
                </c:pt>
                <c:pt idx="3248">
                  <c:v>1855</c:v>
                </c:pt>
                <c:pt idx="3249">
                  <c:v>1855</c:v>
                </c:pt>
                <c:pt idx="3250">
                  <c:v>1855</c:v>
                </c:pt>
                <c:pt idx="3251">
                  <c:v>1855</c:v>
                </c:pt>
                <c:pt idx="3252">
                  <c:v>1855</c:v>
                </c:pt>
                <c:pt idx="3253">
                  <c:v>1855</c:v>
                </c:pt>
                <c:pt idx="3254">
                  <c:v>1855</c:v>
                </c:pt>
                <c:pt idx="3255">
                  <c:v>1855</c:v>
                </c:pt>
                <c:pt idx="3256">
                  <c:v>1855</c:v>
                </c:pt>
                <c:pt idx="3257">
                  <c:v>1855</c:v>
                </c:pt>
                <c:pt idx="3258">
                  <c:v>1855</c:v>
                </c:pt>
                <c:pt idx="3259">
                  <c:v>1855</c:v>
                </c:pt>
                <c:pt idx="3260">
                  <c:v>1855</c:v>
                </c:pt>
                <c:pt idx="3261">
                  <c:v>1855</c:v>
                </c:pt>
                <c:pt idx="3262">
                  <c:v>1855</c:v>
                </c:pt>
                <c:pt idx="3263">
                  <c:v>1855</c:v>
                </c:pt>
                <c:pt idx="3264">
                  <c:v>1855</c:v>
                </c:pt>
                <c:pt idx="3265">
                  <c:v>1855</c:v>
                </c:pt>
                <c:pt idx="3266">
                  <c:v>1855</c:v>
                </c:pt>
                <c:pt idx="3267">
                  <c:v>1855</c:v>
                </c:pt>
                <c:pt idx="3268">
                  <c:v>1855</c:v>
                </c:pt>
                <c:pt idx="3269">
                  <c:v>1855</c:v>
                </c:pt>
                <c:pt idx="3270">
                  <c:v>1855</c:v>
                </c:pt>
                <c:pt idx="3271">
                  <c:v>1855</c:v>
                </c:pt>
                <c:pt idx="3272">
                  <c:v>1855</c:v>
                </c:pt>
                <c:pt idx="3273">
                  <c:v>1855</c:v>
                </c:pt>
                <c:pt idx="3274">
                  <c:v>1855</c:v>
                </c:pt>
                <c:pt idx="3275">
                  <c:v>1855</c:v>
                </c:pt>
                <c:pt idx="3276">
                  <c:v>1855</c:v>
                </c:pt>
                <c:pt idx="3277">
                  <c:v>1855</c:v>
                </c:pt>
                <c:pt idx="3278">
                  <c:v>1855</c:v>
                </c:pt>
                <c:pt idx="3279">
                  <c:v>1855</c:v>
                </c:pt>
                <c:pt idx="3280">
                  <c:v>1855</c:v>
                </c:pt>
                <c:pt idx="3281">
                  <c:v>1855</c:v>
                </c:pt>
                <c:pt idx="3282">
                  <c:v>1855</c:v>
                </c:pt>
                <c:pt idx="3283">
                  <c:v>1855</c:v>
                </c:pt>
                <c:pt idx="3284">
                  <c:v>1855</c:v>
                </c:pt>
                <c:pt idx="3285">
                  <c:v>1855</c:v>
                </c:pt>
                <c:pt idx="3286">
                  <c:v>1855</c:v>
                </c:pt>
                <c:pt idx="3287">
                  <c:v>1855</c:v>
                </c:pt>
                <c:pt idx="3288">
                  <c:v>1855</c:v>
                </c:pt>
                <c:pt idx="3289">
                  <c:v>1855</c:v>
                </c:pt>
                <c:pt idx="3290">
                  <c:v>1855</c:v>
                </c:pt>
                <c:pt idx="3291">
                  <c:v>1855</c:v>
                </c:pt>
                <c:pt idx="3292">
                  <c:v>1855</c:v>
                </c:pt>
                <c:pt idx="3293">
                  <c:v>1855</c:v>
                </c:pt>
                <c:pt idx="3294">
                  <c:v>1855</c:v>
                </c:pt>
                <c:pt idx="3295">
                  <c:v>1816</c:v>
                </c:pt>
                <c:pt idx="3296">
                  <c:v>1843</c:v>
                </c:pt>
                <c:pt idx="3297">
                  <c:v>1894</c:v>
                </c:pt>
                <c:pt idx="3298">
                  <c:v>1894</c:v>
                </c:pt>
                <c:pt idx="3299">
                  <c:v>1894</c:v>
                </c:pt>
                <c:pt idx="3300">
                  <c:v>1894</c:v>
                </c:pt>
                <c:pt idx="3301">
                  <c:v>1894</c:v>
                </c:pt>
                <c:pt idx="3302">
                  <c:v>1894</c:v>
                </c:pt>
                <c:pt idx="3303">
                  <c:v>1894</c:v>
                </c:pt>
                <c:pt idx="3304">
                  <c:v>1894</c:v>
                </c:pt>
                <c:pt idx="3305">
                  <c:v>1894</c:v>
                </c:pt>
                <c:pt idx="3306">
                  <c:v>1894</c:v>
                </c:pt>
                <c:pt idx="3307">
                  <c:v>1894</c:v>
                </c:pt>
                <c:pt idx="3308">
                  <c:v>1894</c:v>
                </c:pt>
                <c:pt idx="3309">
                  <c:v>1894</c:v>
                </c:pt>
                <c:pt idx="3310">
                  <c:v>1894</c:v>
                </c:pt>
                <c:pt idx="3311">
                  <c:v>1894</c:v>
                </c:pt>
                <c:pt idx="3312">
                  <c:v>1894</c:v>
                </c:pt>
                <c:pt idx="3313">
                  <c:v>1894</c:v>
                </c:pt>
                <c:pt idx="3314">
                  <c:v>1894</c:v>
                </c:pt>
                <c:pt idx="3315">
                  <c:v>1894</c:v>
                </c:pt>
                <c:pt idx="3316">
                  <c:v>1894</c:v>
                </c:pt>
                <c:pt idx="3317">
                  <c:v>1894</c:v>
                </c:pt>
                <c:pt idx="3318">
                  <c:v>1894</c:v>
                </c:pt>
                <c:pt idx="3319">
                  <c:v>1894</c:v>
                </c:pt>
                <c:pt idx="3320">
                  <c:v>1894</c:v>
                </c:pt>
                <c:pt idx="3321">
                  <c:v>1894</c:v>
                </c:pt>
                <c:pt idx="3322">
                  <c:v>1894</c:v>
                </c:pt>
                <c:pt idx="3323">
                  <c:v>1894</c:v>
                </c:pt>
                <c:pt idx="3324">
                  <c:v>1894</c:v>
                </c:pt>
                <c:pt idx="3325">
                  <c:v>1894</c:v>
                </c:pt>
                <c:pt idx="3326">
                  <c:v>1894</c:v>
                </c:pt>
                <c:pt idx="3327">
                  <c:v>1894</c:v>
                </c:pt>
                <c:pt idx="3328">
                  <c:v>1894</c:v>
                </c:pt>
                <c:pt idx="3329">
                  <c:v>1894</c:v>
                </c:pt>
                <c:pt idx="3330">
                  <c:v>1894</c:v>
                </c:pt>
                <c:pt idx="3331">
                  <c:v>1894</c:v>
                </c:pt>
                <c:pt idx="3332">
                  <c:v>1894</c:v>
                </c:pt>
                <c:pt idx="3333">
                  <c:v>1894</c:v>
                </c:pt>
                <c:pt idx="3334">
                  <c:v>1894</c:v>
                </c:pt>
                <c:pt idx="3335">
                  <c:v>1894</c:v>
                </c:pt>
                <c:pt idx="3336">
                  <c:v>1894</c:v>
                </c:pt>
                <c:pt idx="3337">
                  <c:v>1894</c:v>
                </c:pt>
                <c:pt idx="3338">
                  <c:v>1894</c:v>
                </c:pt>
                <c:pt idx="3339">
                  <c:v>1894</c:v>
                </c:pt>
                <c:pt idx="3340">
                  <c:v>1894</c:v>
                </c:pt>
                <c:pt idx="3341">
                  <c:v>1894</c:v>
                </c:pt>
                <c:pt idx="3342">
                  <c:v>1894</c:v>
                </c:pt>
                <c:pt idx="3343">
                  <c:v>1894</c:v>
                </c:pt>
                <c:pt idx="3344">
                  <c:v>1894</c:v>
                </c:pt>
                <c:pt idx="3345">
                  <c:v>1894</c:v>
                </c:pt>
                <c:pt idx="3346">
                  <c:v>1894</c:v>
                </c:pt>
                <c:pt idx="3347">
                  <c:v>1894</c:v>
                </c:pt>
                <c:pt idx="3348">
                  <c:v>1894</c:v>
                </c:pt>
                <c:pt idx="3349">
                  <c:v>1894</c:v>
                </c:pt>
                <c:pt idx="3350">
                  <c:v>1894</c:v>
                </c:pt>
                <c:pt idx="3351">
                  <c:v>1894</c:v>
                </c:pt>
                <c:pt idx="3352">
                  <c:v>1894</c:v>
                </c:pt>
                <c:pt idx="3353">
                  <c:v>1894</c:v>
                </c:pt>
                <c:pt idx="3354">
                  <c:v>1894</c:v>
                </c:pt>
                <c:pt idx="3355">
                  <c:v>1894</c:v>
                </c:pt>
                <c:pt idx="3356">
                  <c:v>1894</c:v>
                </c:pt>
                <c:pt idx="3357">
                  <c:v>1894</c:v>
                </c:pt>
                <c:pt idx="3358">
                  <c:v>1894</c:v>
                </c:pt>
                <c:pt idx="3359">
                  <c:v>1894</c:v>
                </c:pt>
                <c:pt idx="3360">
                  <c:v>1894</c:v>
                </c:pt>
                <c:pt idx="3361">
                  <c:v>1894</c:v>
                </c:pt>
                <c:pt idx="3362">
                  <c:v>1894</c:v>
                </c:pt>
                <c:pt idx="3363">
                  <c:v>1894</c:v>
                </c:pt>
                <c:pt idx="3364">
                  <c:v>1894</c:v>
                </c:pt>
                <c:pt idx="3365">
                  <c:v>1894</c:v>
                </c:pt>
                <c:pt idx="3366">
                  <c:v>1894</c:v>
                </c:pt>
                <c:pt idx="3367">
                  <c:v>1894</c:v>
                </c:pt>
                <c:pt idx="3368">
                  <c:v>1894</c:v>
                </c:pt>
                <c:pt idx="3369">
                  <c:v>1894</c:v>
                </c:pt>
                <c:pt idx="3370">
                  <c:v>1894</c:v>
                </c:pt>
                <c:pt idx="3371">
                  <c:v>1894</c:v>
                </c:pt>
                <c:pt idx="3372">
                  <c:v>1894</c:v>
                </c:pt>
                <c:pt idx="3373">
                  <c:v>1894</c:v>
                </c:pt>
                <c:pt idx="3374">
                  <c:v>1894</c:v>
                </c:pt>
                <c:pt idx="3375">
                  <c:v>1894</c:v>
                </c:pt>
                <c:pt idx="3376">
                  <c:v>1843</c:v>
                </c:pt>
                <c:pt idx="3377">
                  <c:v>1901</c:v>
                </c:pt>
                <c:pt idx="3378">
                  <c:v>1901</c:v>
                </c:pt>
                <c:pt idx="3379">
                  <c:v>1901</c:v>
                </c:pt>
                <c:pt idx="3380">
                  <c:v>1901</c:v>
                </c:pt>
                <c:pt idx="3381">
                  <c:v>1901</c:v>
                </c:pt>
                <c:pt idx="3382">
                  <c:v>1901</c:v>
                </c:pt>
                <c:pt idx="3383">
                  <c:v>1901</c:v>
                </c:pt>
                <c:pt idx="3384">
                  <c:v>1901</c:v>
                </c:pt>
                <c:pt idx="3385">
                  <c:v>1901</c:v>
                </c:pt>
                <c:pt idx="3386">
                  <c:v>1901</c:v>
                </c:pt>
                <c:pt idx="3387">
                  <c:v>1901</c:v>
                </c:pt>
                <c:pt idx="3388">
                  <c:v>1901</c:v>
                </c:pt>
                <c:pt idx="3389">
                  <c:v>1901</c:v>
                </c:pt>
                <c:pt idx="3390">
                  <c:v>1901</c:v>
                </c:pt>
                <c:pt idx="3391">
                  <c:v>1901</c:v>
                </c:pt>
                <c:pt idx="3392">
                  <c:v>1901</c:v>
                </c:pt>
                <c:pt idx="3393">
                  <c:v>1901</c:v>
                </c:pt>
                <c:pt idx="3394">
                  <c:v>1901</c:v>
                </c:pt>
                <c:pt idx="3395">
                  <c:v>1901</c:v>
                </c:pt>
                <c:pt idx="3396">
                  <c:v>1901</c:v>
                </c:pt>
                <c:pt idx="3397">
                  <c:v>1901</c:v>
                </c:pt>
                <c:pt idx="3398">
                  <c:v>1901</c:v>
                </c:pt>
                <c:pt idx="3399">
                  <c:v>1901</c:v>
                </c:pt>
                <c:pt idx="3400">
                  <c:v>1901</c:v>
                </c:pt>
                <c:pt idx="3401">
                  <c:v>1901</c:v>
                </c:pt>
                <c:pt idx="3402">
                  <c:v>1901</c:v>
                </c:pt>
                <c:pt idx="3403">
                  <c:v>1901</c:v>
                </c:pt>
                <c:pt idx="3404">
                  <c:v>1901</c:v>
                </c:pt>
                <c:pt idx="3405">
                  <c:v>1901</c:v>
                </c:pt>
                <c:pt idx="3406">
                  <c:v>1901</c:v>
                </c:pt>
                <c:pt idx="3407">
                  <c:v>1901</c:v>
                </c:pt>
                <c:pt idx="3408">
                  <c:v>1901</c:v>
                </c:pt>
                <c:pt idx="3409">
                  <c:v>1901</c:v>
                </c:pt>
                <c:pt idx="3410">
                  <c:v>1901</c:v>
                </c:pt>
                <c:pt idx="3411">
                  <c:v>1901</c:v>
                </c:pt>
                <c:pt idx="3412">
                  <c:v>1901</c:v>
                </c:pt>
                <c:pt idx="3413">
                  <c:v>1901</c:v>
                </c:pt>
                <c:pt idx="3414">
                  <c:v>1901</c:v>
                </c:pt>
                <c:pt idx="3415">
                  <c:v>1901</c:v>
                </c:pt>
                <c:pt idx="3416">
                  <c:v>1901</c:v>
                </c:pt>
                <c:pt idx="3417">
                  <c:v>1901</c:v>
                </c:pt>
                <c:pt idx="3418">
                  <c:v>1901</c:v>
                </c:pt>
                <c:pt idx="3419">
                  <c:v>1901</c:v>
                </c:pt>
                <c:pt idx="3420">
                  <c:v>1901</c:v>
                </c:pt>
                <c:pt idx="3421">
                  <c:v>1901</c:v>
                </c:pt>
                <c:pt idx="3422">
                  <c:v>1901</c:v>
                </c:pt>
                <c:pt idx="3423">
                  <c:v>1901</c:v>
                </c:pt>
                <c:pt idx="3424">
                  <c:v>1901</c:v>
                </c:pt>
                <c:pt idx="3425">
                  <c:v>1901</c:v>
                </c:pt>
                <c:pt idx="3426">
                  <c:v>1901</c:v>
                </c:pt>
                <c:pt idx="3427">
                  <c:v>1901</c:v>
                </c:pt>
                <c:pt idx="3428">
                  <c:v>1901</c:v>
                </c:pt>
                <c:pt idx="3429">
                  <c:v>1901</c:v>
                </c:pt>
                <c:pt idx="3430">
                  <c:v>1901</c:v>
                </c:pt>
                <c:pt idx="3431">
                  <c:v>1901</c:v>
                </c:pt>
                <c:pt idx="3432">
                  <c:v>1901</c:v>
                </c:pt>
                <c:pt idx="3433">
                  <c:v>1901</c:v>
                </c:pt>
                <c:pt idx="3434">
                  <c:v>1901</c:v>
                </c:pt>
                <c:pt idx="3435">
                  <c:v>1901</c:v>
                </c:pt>
                <c:pt idx="3436">
                  <c:v>1901</c:v>
                </c:pt>
                <c:pt idx="3437">
                  <c:v>1901</c:v>
                </c:pt>
                <c:pt idx="3438">
                  <c:v>1901</c:v>
                </c:pt>
                <c:pt idx="3439">
                  <c:v>1901</c:v>
                </c:pt>
                <c:pt idx="3440">
                  <c:v>1901</c:v>
                </c:pt>
                <c:pt idx="3441">
                  <c:v>1901</c:v>
                </c:pt>
                <c:pt idx="3442">
                  <c:v>1901</c:v>
                </c:pt>
                <c:pt idx="3443">
                  <c:v>1901</c:v>
                </c:pt>
                <c:pt idx="3444">
                  <c:v>1901</c:v>
                </c:pt>
                <c:pt idx="3445">
                  <c:v>1901</c:v>
                </c:pt>
                <c:pt idx="3446">
                  <c:v>1901</c:v>
                </c:pt>
                <c:pt idx="3447">
                  <c:v>1901</c:v>
                </c:pt>
                <c:pt idx="3448">
                  <c:v>1982</c:v>
                </c:pt>
                <c:pt idx="3449">
                  <c:v>1982</c:v>
                </c:pt>
                <c:pt idx="3450">
                  <c:v>1982</c:v>
                </c:pt>
                <c:pt idx="3451">
                  <c:v>1982</c:v>
                </c:pt>
                <c:pt idx="3452">
                  <c:v>1982</c:v>
                </c:pt>
                <c:pt idx="3453">
                  <c:v>1982</c:v>
                </c:pt>
                <c:pt idx="3454">
                  <c:v>1982</c:v>
                </c:pt>
                <c:pt idx="3455">
                  <c:v>1982</c:v>
                </c:pt>
                <c:pt idx="3456">
                  <c:v>1982</c:v>
                </c:pt>
                <c:pt idx="3457">
                  <c:v>1982</c:v>
                </c:pt>
                <c:pt idx="3458">
                  <c:v>1982</c:v>
                </c:pt>
                <c:pt idx="3459">
                  <c:v>1982</c:v>
                </c:pt>
                <c:pt idx="3460">
                  <c:v>1982</c:v>
                </c:pt>
                <c:pt idx="3461">
                  <c:v>1982</c:v>
                </c:pt>
                <c:pt idx="3462">
                  <c:v>1982</c:v>
                </c:pt>
                <c:pt idx="3463">
                  <c:v>1982</c:v>
                </c:pt>
                <c:pt idx="3464">
                  <c:v>1982</c:v>
                </c:pt>
                <c:pt idx="3465">
                  <c:v>1982</c:v>
                </c:pt>
                <c:pt idx="3466">
                  <c:v>1982</c:v>
                </c:pt>
                <c:pt idx="3467">
                  <c:v>2050</c:v>
                </c:pt>
                <c:pt idx="3468">
                  <c:v>2050</c:v>
                </c:pt>
                <c:pt idx="3469">
                  <c:v>2050</c:v>
                </c:pt>
                <c:pt idx="3470">
                  <c:v>2050</c:v>
                </c:pt>
                <c:pt idx="3471">
                  <c:v>2050</c:v>
                </c:pt>
                <c:pt idx="3472">
                  <c:v>2050</c:v>
                </c:pt>
                <c:pt idx="3473">
                  <c:v>2050</c:v>
                </c:pt>
                <c:pt idx="3474">
                  <c:v>2050</c:v>
                </c:pt>
                <c:pt idx="3475">
                  <c:v>2050</c:v>
                </c:pt>
                <c:pt idx="3476">
                  <c:v>2050</c:v>
                </c:pt>
                <c:pt idx="3477">
                  <c:v>2050</c:v>
                </c:pt>
                <c:pt idx="3478">
                  <c:v>2050</c:v>
                </c:pt>
                <c:pt idx="3479">
                  <c:v>2050</c:v>
                </c:pt>
                <c:pt idx="3480">
                  <c:v>2050</c:v>
                </c:pt>
                <c:pt idx="3481">
                  <c:v>2050</c:v>
                </c:pt>
                <c:pt idx="3482">
                  <c:v>2050</c:v>
                </c:pt>
                <c:pt idx="3483">
                  <c:v>2050</c:v>
                </c:pt>
                <c:pt idx="3484">
                  <c:v>2050</c:v>
                </c:pt>
                <c:pt idx="3485">
                  <c:v>2050</c:v>
                </c:pt>
                <c:pt idx="3486">
                  <c:v>2050</c:v>
                </c:pt>
                <c:pt idx="3487">
                  <c:v>2050</c:v>
                </c:pt>
                <c:pt idx="3488">
                  <c:v>2050</c:v>
                </c:pt>
                <c:pt idx="3489">
                  <c:v>2050</c:v>
                </c:pt>
                <c:pt idx="3490">
                  <c:v>2050</c:v>
                </c:pt>
                <c:pt idx="3491">
                  <c:v>2050</c:v>
                </c:pt>
                <c:pt idx="3492">
                  <c:v>2050</c:v>
                </c:pt>
                <c:pt idx="3493">
                  <c:v>2050</c:v>
                </c:pt>
                <c:pt idx="3494">
                  <c:v>2050</c:v>
                </c:pt>
                <c:pt idx="3495">
                  <c:v>2050</c:v>
                </c:pt>
                <c:pt idx="3496">
                  <c:v>2050</c:v>
                </c:pt>
                <c:pt idx="3497">
                  <c:v>2050</c:v>
                </c:pt>
                <c:pt idx="3498">
                  <c:v>2050</c:v>
                </c:pt>
                <c:pt idx="3499">
                  <c:v>2050</c:v>
                </c:pt>
                <c:pt idx="3500">
                  <c:v>2050</c:v>
                </c:pt>
                <c:pt idx="3501">
                  <c:v>2050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1A-45E8-899A-549B9E87904C}"/>
            </c:ext>
          </c:extLst>
        </c:ser>
        <c:ser>
          <c:idx val="1"/>
          <c:order val="1"/>
          <c:tx>
            <c:strRef>
              <c:f>'1554'!$P$3</c:f>
              <c:strCache>
                <c:ptCount val="1"/>
              </c:strCache>
            </c:strRef>
          </c:tx>
          <c:spPr>
            <a:ln w="12700">
              <a:solidFill>
                <a:srgbClr val="FF0000"/>
              </a:solidFill>
              <a:miter lim="800000"/>
            </a:ln>
          </c:spPr>
          <c:marker>
            <c:symbol val="none"/>
          </c:marker>
          <c:val>
            <c:numRef>
              <c:f>'1554'!$BG$3:$HHH$3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1A-45E8-899A-549B9E87904C}"/>
            </c:ext>
          </c:extLst>
        </c:ser>
        <c:ser>
          <c:idx val="2"/>
          <c:order val="2"/>
          <c:tx>
            <c:strRef>
              <c:f>'1554'!$P$4</c:f>
              <c:strCache>
                <c:ptCount val="1"/>
              </c:strCache>
            </c:strRef>
          </c:tx>
          <c:spPr>
            <a:ln w="12700">
              <a:solidFill>
                <a:srgbClr val="00B050"/>
              </a:solidFill>
              <a:miter lim="800000"/>
            </a:ln>
          </c:spPr>
          <c:marker>
            <c:symbol val="none"/>
          </c:marker>
          <c:val>
            <c:numRef>
              <c:f>'1554'!$BG$4:$HHH$4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1A-45E8-899A-549B9E87904C}"/>
            </c:ext>
          </c:extLst>
        </c:ser>
        <c:ser>
          <c:idx val="3"/>
          <c:order val="3"/>
          <c:tx>
            <c:strRef>
              <c:f>'1554'!$P$5</c:f>
              <c:strCache>
                <c:ptCount val="1"/>
              </c:strCache>
            </c:strRef>
          </c:tx>
          <c:spPr>
            <a:ln w="12700">
              <a:solidFill>
                <a:srgbClr val="00B0F0"/>
              </a:solidFill>
              <a:miter lim="800000"/>
            </a:ln>
          </c:spPr>
          <c:marker>
            <c:symbol val="none"/>
          </c:marker>
          <c:val>
            <c:numRef>
              <c:f>'1554'!$BG$5:$HHH$5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1A-45E8-899A-549B9E87904C}"/>
            </c:ext>
          </c:extLst>
        </c:ser>
        <c:ser>
          <c:idx val="4"/>
          <c:order val="4"/>
          <c:tx>
            <c:strRef>
              <c:f>'1554'!$P$6</c:f>
              <c:strCache>
                <c:ptCount val="1"/>
              </c:strCache>
            </c:strRef>
          </c:tx>
          <c:spPr>
            <a:ln w="12700">
              <a:solidFill>
                <a:srgbClr val="7030A0"/>
              </a:solidFill>
            </a:ln>
          </c:spPr>
          <c:marker>
            <c:symbol val="none"/>
          </c:marker>
          <c:val>
            <c:numRef>
              <c:f>'1554'!$BG$6:$HHH$6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1A-45E8-899A-549B9E879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11624"/>
        <c:axId val="276906136"/>
      </c:lineChart>
      <c:catAx>
        <c:axId val="276911624"/>
        <c:scaling>
          <c:orientation val="minMax"/>
        </c:scaling>
        <c:delete val="0"/>
        <c:axPos val="b"/>
        <c:numFmt formatCode="@" sourceLinked="0"/>
        <c:majorTickMark val="cross"/>
        <c:minorTickMark val="none"/>
        <c:tickLblPos val="nextTo"/>
        <c:spPr>
          <a:ln w="12700">
            <a:solidFill>
              <a:schemeClr val="tx1"/>
            </a:solidFill>
          </a:ln>
          <a:effectLst/>
        </c:spPr>
        <c:crossAx val="276906136"/>
        <c:crosses val="autoZero"/>
        <c:auto val="0"/>
        <c:lblAlgn val="ctr"/>
        <c:lblOffset val="100"/>
        <c:tickLblSkip val="130"/>
        <c:tickMarkSkip val="260"/>
        <c:noMultiLvlLbl val="1"/>
      </c:catAx>
      <c:valAx>
        <c:axId val="2769061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crossAx val="276911624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2.8537627967926242E-2"/>
          <c:y val="0.40490386190695271"/>
          <c:w val="5.5754479032645292E-2"/>
          <c:h val="0.10038968023080916"/>
        </c:manualLayout>
      </c:layout>
      <c:overlay val="0"/>
      <c:spPr>
        <a:solidFill>
          <a:schemeClr val="bg1">
            <a:lumMod val="85000"/>
          </a:schemeClr>
        </a:solidFill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261562100032233E-2"/>
          <c:y val="1.3543788656883379E-2"/>
          <c:w val="0.90622687032360461"/>
          <c:h val="0.93698289395728906"/>
        </c:manualLayout>
      </c:layout>
      <c:lineChart>
        <c:grouping val="standard"/>
        <c:varyColors val="0"/>
        <c:ser>
          <c:idx val="0"/>
          <c:order val="0"/>
          <c:tx>
            <c:strRef>
              <c:f>'1624'!$P$2</c:f>
              <c:strCache>
                <c:ptCount val="1"/>
                <c:pt idx="0">
                  <c:v>1624638339</c:v>
                </c:pt>
              </c:strCache>
            </c:strRef>
          </c:tx>
          <c:spPr>
            <a:ln w="12700">
              <a:solidFill>
                <a:schemeClr val="tx1"/>
              </a:solidFill>
              <a:miter lim="800000"/>
            </a:ln>
            <a:effectLst/>
          </c:spPr>
          <c:marker>
            <c:symbol val="none"/>
          </c:marker>
          <c:val>
            <c:numRef>
              <c:f>'1624'!$BG$2:$HHH$2</c:f>
              <c:numCache>
                <c:formatCode>General</c:formatCode>
                <c:ptCount val="5566"/>
                <c:pt idx="0">
                  <c:v>-67</c:v>
                </c:pt>
                <c:pt idx="1">
                  <c:v>-67</c:v>
                </c:pt>
                <c:pt idx="2">
                  <c:v>-67</c:v>
                </c:pt>
                <c:pt idx="3">
                  <c:v>-67</c:v>
                </c:pt>
                <c:pt idx="4">
                  <c:v>-67</c:v>
                </c:pt>
                <c:pt idx="5">
                  <c:v>-67</c:v>
                </c:pt>
                <c:pt idx="6">
                  <c:v>-67</c:v>
                </c:pt>
                <c:pt idx="7">
                  <c:v>-67</c:v>
                </c:pt>
                <c:pt idx="8">
                  <c:v>-67</c:v>
                </c:pt>
                <c:pt idx="9">
                  <c:v>-67</c:v>
                </c:pt>
                <c:pt idx="10">
                  <c:v>-67</c:v>
                </c:pt>
                <c:pt idx="11">
                  <c:v>-67</c:v>
                </c:pt>
                <c:pt idx="12">
                  <c:v>-67</c:v>
                </c:pt>
                <c:pt idx="13">
                  <c:v>-67</c:v>
                </c:pt>
                <c:pt idx="14">
                  <c:v>-67</c:v>
                </c:pt>
                <c:pt idx="15">
                  <c:v>-67</c:v>
                </c:pt>
                <c:pt idx="16">
                  <c:v>-67</c:v>
                </c:pt>
                <c:pt idx="17">
                  <c:v>-67</c:v>
                </c:pt>
                <c:pt idx="18">
                  <c:v>-67</c:v>
                </c:pt>
                <c:pt idx="19">
                  <c:v>-94</c:v>
                </c:pt>
                <c:pt idx="20">
                  <c:v>-135</c:v>
                </c:pt>
                <c:pt idx="21">
                  <c:v>-29</c:v>
                </c:pt>
                <c:pt idx="22">
                  <c:v>32</c:v>
                </c:pt>
                <c:pt idx="23">
                  <c:v>-111</c:v>
                </c:pt>
                <c:pt idx="24">
                  <c:v>-119</c:v>
                </c:pt>
                <c:pt idx="25">
                  <c:v>31</c:v>
                </c:pt>
                <c:pt idx="26">
                  <c:v>53</c:v>
                </c:pt>
                <c:pt idx="27">
                  <c:v>10</c:v>
                </c:pt>
                <c:pt idx="28">
                  <c:v>-23</c:v>
                </c:pt>
                <c:pt idx="29">
                  <c:v>56</c:v>
                </c:pt>
                <c:pt idx="30">
                  <c:v>96</c:v>
                </c:pt>
                <c:pt idx="31">
                  <c:v>125</c:v>
                </c:pt>
                <c:pt idx="32">
                  <c:v>125</c:v>
                </c:pt>
                <c:pt idx="33">
                  <c:v>125</c:v>
                </c:pt>
                <c:pt idx="34">
                  <c:v>125</c:v>
                </c:pt>
                <c:pt idx="35">
                  <c:v>125</c:v>
                </c:pt>
                <c:pt idx="36">
                  <c:v>125</c:v>
                </c:pt>
                <c:pt idx="37">
                  <c:v>125</c:v>
                </c:pt>
                <c:pt idx="38">
                  <c:v>125</c:v>
                </c:pt>
                <c:pt idx="39">
                  <c:v>125</c:v>
                </c:pt>
                <c:pt idx="40">
                  <c:v>125</c:v>
                </c:pt>
                <c:pt idx="41">
                  <c:v>125</c:v>
                </c:pt>
                <c:pt idx="42">
                  <c:v>125</c:v>
                </c:pt>
                <c:pt idx="43">
                  <c:v>125</c:v>
                </c:pt>
                <c:pt idx="44">
                  <c:v>125</c:v>
                </c:pt>
                <c:pt idx="45">
                  <c:v>125</c:v>
                </c:pt>
                <c:pt idx="46">
                  <c:v>125</c:v>
                </c:pt>
                <c:pt idx="47">
                  <c:v>125</c:v>
                </c:pt>
                <c:pt idx="48">
                  <c:v>125</c:v>
                </c:pt>
                <c:pt idx="49">
                  <c:v>125</c:v>
                </c:pt>
                <c:pt idx="50">
                  <c:v>125</c:v>
                </c:pt>
                <c:pt idx="51">
                  <c:v>125</c:v>
                </c:pt>
                <c:pt idx="52">
                  <c:v>125</c:v>
                </c:pt>
                <c:pt idx="53">
                  <c:v>125</c:v>
                </c:pt>
                <c:pt idx="54">
                  <c:v>125</c:v>
                </c:pt>
                <c:pt idx="55">
                  <c:v>125</c:v>
                </c:pt>
                <c:pt idx="56">
                  <c:v>125</c:v>
                </c:pt>
                <c:pt idx="57">
                  <c:v>125</c:v>
                </c:pt>
                <c:pt idx="58">
                  <c:v>125</c:v>
                </c:pt>
                <c:pt idx="59">
                  <c:v>125</c:v>
                </c:pt>
                <c:pt idx="60">
                  <c:v>125</c:v>
                </c:pt>
                <c:pt idx="61">
                  <c:v>125</c:v>
                </c:pt>
                <c:pt idx="62">
                  <c:v>125</c:v>
                </c:pt>
                <c:pt idx="63">
                  <c:v>125</c:v>
                </c:pt>
                <c:pt idx="64">
                  <c:v>125</c:v>
                </c:pt>
                <c:pt idx="65">
                  <c:v>125</c:v>
                </c:pt>
                <c:pt idx="66">
                  <c:v>125</c:v>
                </c:pt>
                <c:pt idx="67">
                  <c:v>125</c:v>
                </c:pt>
                <c:pt idx="68">
                  <c:v>125</c:v>
                </c:pt>
                <c:pt idx="69">
                  <c:v>125</c:v>
                </c:pt>
                <c:pt idx="70">
                  <c:v>125</c:v>
                </c:pt>
                <c:pt idx="71">
                  <c:v>125</c:v>
                </c:pt>
                <c:pt idx="72">
                  <c:v>125</c:v>
                </c:pt>
                <c:pt idx="73">
                  <c:v>125</c:v>
                </c:pt>
                <c:pt idx="74">
                  <c:v>125</c:v>
                </c:pt>
                <c:pt idx="75">
                  <c:v>125</c:v>
                </c:pt>
                <c:pt idx="76">
                  <c:v>125</c:v>
                </c:pt>
                <c:pt idx="77">
                  <c:v>125</c:v>
                </c:pt>
                <c:pt idx="78">
                  <c:v>125</c:v>
                </c:pt>
                <c:pt idx="79">
                  <c:v>125</c:v>
                </c:pt>
                <c:pt idx="80">
                  <c:v>125</c:v>
                </c:pt>
                <c:pt idx="81">
                  <c:v>125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13</c:v>
                </c:pt>
                <c:pt idx="138">
                  <c:v>13</c:v>
                </c:pt>
                <c:pt idx="139">
                  <c:v>13</c:v>
                </c:pt>
                <c:pt idx="140">
                  <c:v>13</c:v>
                </c:pt>
                <c:pt idx="141">
                  <c:v>13</c:v>
                </c:pt>
                <c:pt idx="142">
                  <c:v>13</c:v>
                </c:pt>
                <c:pt idx="143">
                  <c:v>13</c:v>
                </c:pt>
                <c:pt idx="144">
                  <c:v>13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13</c:v>
                </c:pt>
                <c:pt idx="149">
                  <c:v>13</c:v>
                </c:pt>
                <c:pt idx="150">
                  <c:v>229</c:v>
                </c:pt>
                <c:pt idx="151">
                  <c:v>229</c:v>
                </c:pt>
                <c:pt idx="152">
                  <c:v>229</c:v>
                </c:pt>
                <c:pt idx="153">
                  <c:v>229</c:v>
                </c:pt>
                <c:pt idx="154">
                  <c:v>229</c:v>
                </c:pt>
                <c:pt idx="155">
                  <c:v>229</c:v>
                </c:pt>
                <c:pt idx="156">
                  <c:v>229</c:v>
                </c:pt>
                <c:pt idx="157">
                  <c:v>229</c:v>
                </c:pt>
                <c:pt idx="158">
                  <c:v>229</c:v>
                </c:pt>
                <c:pt idx="159">
                  <c:v>145</c:v>
                </c:pt>
                <c:pt idx="160">
                  <c:v>145</c:v>
                </c:pt>
                <c:pt idx="161">
                  <c:v>145</c:v>
                </c:pt>
                <c:pt idx="162">
                  <c:v>145</c:v>
                </c:pt>
                <c:pt idx="163">
                  <c:v>145</c:v>
                </c:pt>
                <c:pt idx="164">
                  <c:v>145</c:v>
                </c:pt>
                <c:pt idx="165">
                  <c:v>145</c:v>
                </c:pt>
                <c:pt idx="166">
                  <c:v>145</c:v>
                </c:pt>
                <c:pt idx="167">
                  <c:v>145</c:v>
                </c:pt>
                <c:pt idx="168">
                  <c:v>145</c:v>
                </c:pt>
                <c:pt idx="169">
                  <c:v>145</c:v>
                </c:pt>
                <c:pt idx="170">
                  <c:v>145</c:v>
                </c:pt>
                <c:pt idx="171">
                  <c:v>145</c:v>
                </c:pt>
                <c:pt idx="172">
                  <c:v>145</c:v>
                </c:pt>
                <c:pt idx="173">
                  <c:v>145</c:v>
                </c:pt>
                <c:pt idx="174">
                  <c:v>145</c:v>
                </c:pt>
                <c:pt idx="175">
                  <c:v>145</c:v>
                </c:pt>
                <c:pt idx="176">
                  <c:v>145</c:v>
                </c:pt>
                <c:pt idx="177">
                  <c:v>145</c:v>
                </c:pt>
                <c:pt idx="178">
                  <c:v>145</c:v>
                </c:pt>
                <c:pt idx="179">
                  <c:v>145</c:v>
                </c:pt>
                <c:pt idx="180">
                  <c:v>145</c:v>
                </c:pt>
                <c:pt idx="181">
                  <c:v>145</c:v>
                </c:pt>
                <c:pt idx="182">
                  <c:v>145</c:v>
                </c:pt>
                <c:pt idx="183">
                  <c:v>145</c:v>
                </c:pt>
                <c:pt idx="184">
                  <c:v>145</c:v>
                </c:pt>
                <c:pt idx="185">
                  <c:v>145</c:v>
                </c:pt>
                <c:pt idx="186">
                  <c:v>145</c:v>
                </c:pt>
                <c:pt idx="187">
                  <c:v>145</c:v>
                </c:pt>
                <c:pt idx="188">
                  <c:v>145</c:v>
                </c:pt>
                <c:pt idx="189">
                  <c:v>145</c:v>
                </c:pt>
                <c:pt idx="190">
                  <c:v>145</c:v>
                </c:pt>
                <c:pt idx="191">
                  <c:v>143</c:v>
                </c:pt>
                <c:pt idx="192">
                  <c:v>241</c:v>
                </c:pt>
                <c:pt idx="193">
                  <c:v>241</c:v>
                </c:pt>
                <c:pt idx="194">
                  <c:v>241</c:v>
                </c:pt>
                <c:pt idx="195">
                  <c:v>241</c:v>
                </c:pt>
                <c:pt idx="196">
                  <c:v>241</c:v>
                </c:pt>
                <c:pt idx="197">
                  <c:v>241</c:v>
                </c:pt>
                <c:pt idx="198">
                  <c:v>241</c:v>
                </c:pt>
                <c:pt idx="199">
                  <c:v>241</c:v>
                </c:pt>
                <c:pt idx="200">
                  <c:v>241</c:v>
                </c:pt>
                <c:pt idx="201">
                  <c:v>241</c:v>
                </c:pt>
                <c:pt idx="202">
                  <c:v>241</c:v>
                </c:pt>
                <c:pt idx="203">
                  <c:v>241</c:v>
                </c:pt>
                <c:pt idx="204">
                  <c:v>241</c:v>
                </c:pt>
                <c:pt idx="205">
                  <c:v>241</c:v>
                </c:pt>
                <c:pt idx="206">
                  <c:v>241</c:v>
                </c:pt>
                <c:pt idx="207">
                  <c:v>241</c:v>
                </c:pt>
                <c:pt idx="208">
                  <c:v>241</c:v>
                </c:pt>
                <c:pt idx="209">
                  <c:v>241</c:v>
                </c:pt>
                <c:pt idx="210">
                  <c:v>296</c:v>
                </c:pt>
                <c:pt idx="211">
                  <c:v>329</c:v>
                </c:pt>
                <c:pt idx="212">
                  <c:v>329</c:v>
                </c:pt>
                <c:pt idx="213">
                  <c:v>329</c:v>
                </c:pt>
                <c:pt idx="214">
                  <c:v>329</c:v>
                </c:pt>
                <c:pt idx="215">
                  <c:v>329</c:v>
                </c:pt>
                <c:pt idx="216">
                  <c:v>329</c:v>
                </c:pt>
                <c:pt idx="217">
                  <c:v>329</c:v>
                </c:pt>
                <c:pt idx="218">
                  <c:v>329</c:v>
                </c:pt>
                <c:pt idx="219">
                  <c:v>329</c:v>
                </c:pt>
                <c:pt idx="220">
                  <c:v>329</c:v>
                </c:pt>
                <c:pt idx="221">
                  <c:v>329</c:v>
                </c:pt>
                <c:pt idx="222">
                  <c:v>329</c:v>
                </c:pt>
                <c:pt idx="223">
                  <c:v>329</c:v>
                </c:pt>
                <c:pt idx="224">
                  <c:v>329</c:v>
                </c:pt>
                <c:pt idx="225">
                  <c:v>329</c:v>
                </c:pt>
                <c:pt idx="226">
                  <c:v>329</c:v>
                </c:pt>
                <c:pt idx="227">
                  <c:v>329</c:v>
                </c:pt>
                <c:pt idx="228">
                  <c:v>329</c:v>
                </c:pt>
                <c:pt idx="229">
                  <c:v>329</c:v>
                </c:pt>
                <c:pt idx="230">
                  <c:v>329</c:v>
                </c:pt>
                <c:pt idx="231">
                  <c:v>369</c:v>
                </c:pt>
                <c:pt idx="232">
                  <c:v>372</c:v>
                </c:pt>
                <c:pt idx="233">
                  <c:v>372</c:v>
                </c:pt>
                <c:pt idx="234">
                  <c:v>372</c:v>
                </c:pt>
                <c:pt idx="235">
                  <c:v>372</c:v>
                </c:pt>
                <c:pt idx="236">
                  <c:v>372</c:v>
                </c:pt>
                <c:pt idx="237">
                  <c:v>372</c:v>
                </c:pt>
                <c:pt idx="238">
                  <c:v>372</c:v>
                </c:pt>
                <c:pt idx="239">
                  <c:v>372</c:v>
                </c:pt>
                <c:pt idx="240">
                  <c:v>372</c:v>
                </c:pt>
                <c:pt idx="241">
                  <c:v>372</c:v>
                </c:pt>
                <c:pt idx="242">
                  <c:v>372</c:v>
                </c:pt>
                <c:pt idx="243">
                  <c:v>372</c:v>
                </c:pt>
                <c:pt idx="244">
                  <c:v>372</c:v>
                </c:pt>
                <c:pt idx="245">
                  <c:v>372</c:v>
                </c:pt>
                <c:pt idx="246">
                  <c:v>372</c:v>
                </c:pt>
                <c:pt idx="247">
                  <c:v>372</c:v>
                </c:pt>
                <c:pt idx="248">
                  <c:v>372</c:v>
                </c:pt>
                <c:pt idx="249">
                  <c:v>372</c:v>
                </c:pt>
                <c:pt idx="250">
                  <c:v>372</c:v>
                </c:pt>
                <c:pt idx="251">
                  <c:v>372</c:v>
                </c:pt>
                <c:pt idx="252">
                  <c:v>372</c:v>
                </c:pt>
                <c:pt idx="253">
                  <c:v>372</c:v>
                </c:pt>
                <c:pt idx="254">
                  <c:v>372</c:v>
                </c:pt>
                <c:pt idx="255">
                  <c:v>372</c:v>
                </c:pt>
                <c:pt idx="256">
                  <c:v>372</c:v>
                </c:pt>
                <c:pt idx="257">
                  <c:v>372</c:v>
                </c:pt>
                <c:pt idx="258">
                  <c:v>372</c:v>
                </c:pt>
                <c:pt idx="259">
                  <c:v>372</c:v>
                </c:pt>
                <c:pt idx="260">
                  <c:v>372</c:v>
                </c:pt>
                <c:pt idx="261">
                  <c:v>372</c:v>
                </c:pt>
                <c:pt idx="262">
                  <c:v>372</c:v>
                </c:pt>
                <c:pt idx="263">
                  <c:v>372</c:v>
                </c:pt>
                <c:pt idx="264">
                  <c:v>372</c:v>
                </c:pt>
                <c:pt idx="265">
                  <c:v>372</c:v>
                </c:pt>
                <c:pt idx="266">
                  <c:v>372</c:v>
                </c:pt>
                <c:pt idx="267">
                  <c:v>372</c:v>
                </c:pt>
                <c:pt idx="268">
                  <c:v>372</c:v>
                </c:pt>
                <c:pt idx="269">
                  <c:v>372</c:v>
                </c:pt>
                <c:pt idx="270">
                  <c:v>372</c:v>
                </c:pt>
                <c:pt idx="271">
                  <c:v>372</c:v>
                </c:pt>
                <c:pt idx="272">
                  <c:v>372</c:v>
                </c:pt>
                <c:pt idx="273">
                  <c:v>372</c:v>
                </c:pt>
                <c:pt idx="274">
                  <c:v>372</c:v>
                </c:pt>
                <c:pt idx="275">
                  <c:v>372</c:v>
                </c:pt>
                <c:pt idx="276">
                  <c:v>372</c:v>
                </c:pt>
                <c:pt idx="277">
                  <c:v>372</c:v>
                </c:pt>
                <c:pt idx="278">
                  <c:v>372</c:v>
                </c:pt>
                <c:pt idx="279">
                  <c:v>372</c:v>
                </c:pt>
                <c:pt idx="280">
                  <c:v>372</c:v>
                </c:pt>
                <c:pt idx="281">
                  <c:v>372</c:v>
                </c:pt>
                <c:pt idx="282">
                  <c:v>372</c:v>
                </c:pt>
                <c:pt idx="283">
                  <c:v>372</c:v>
                </c:pt>
                <c:pt idx="284">
                  <c:v>372</c:v>
                </c:pt>
                <c:pt idx="285">
                  <c:v>372</c:v>
                </c:pt>
                <c:pt idx="286">
                  <c:v>372</c:v>
                </c:pt>
                <c:pt idx="287">
                  <c:v>372</c:v>
                </c:pt>
                <c:pt idx="288">
                  <c:v>372</c:v>
                </c:pt>
                <c:pt idx="289">
                  <c:v>372</c:v>
                </c:pt>
                <c:pt idx="290">
                  <c:v>372</c:v>
                </c:pt>
                <c:pt idx="291">
                  <c:v>372</c:v>
                </c:pt>
                <c:pt idx="292">
                  <c:v>372</c:v>
                </c:pt>
                <c:pt idx="293">
                  <c:v>372</c:v>
                </c:pt>
                <c:pt idx="294">
                  <c:v>372</c:v>
                </c:pt>
                <c:pt idx="295">
                  <c:v>372</c:v>
                </c:pt>
                <c:pt idx="296">
                  <c:v>372</c:v>
                </c:pt>
                <c:pt idx="297">
                  <c:v>372</c:v>
                </c:pt>
                <c:pt idx="298">
                  <c:v>372</c:v>
                </c:pt>
                <c:pt idx="299">
                  <c:v>372</c:v>
                </c:pt>
                <c:pt idx="300">
                  <c:v>372</c:v>
                </c:pt>
                <c:pt idx="301">
                  <c:v>372</c:v>
                </c:pt>
                <c:pt idx="302">
                  <c:v>372</c:v>
                </c:pt>
                <c:pt idx="303">
                  <c:v>372</c:v>
                </c:pt>
                <c:pt idx="304">
                  <c:v>372</c:v>
                </c:pt>
                <c:pt idx="305">
                  <c:v>372</c:v>
                </c:pt>
                <c:pt idx="306">
                  <c:v>372</c:v>
                </c:pt>
                <c:pt idx="307">
                  <c:v>372</c:v>
                </c:pt>
                <c:pt idx="308">
                  <c:v>372</c:v>
                </c:pt>
                <c:pt idx="309">
                  <c:v>372</c:v>
                </c:pt>
                <c:pt idx="310">
                  <c:v>372</c:v>
                </c:pt>
                <c:pt idx="311">
                  <c:v>372</c:v>
                </c:pt>
                <c:pt idx="312">
                  <c:v>372</c:v>
                </c:pt>
                <c:pt idx="313">
                  <c:v>372</c:v>
                </c:pt>
                <c:pt idx="314">
                  <c:v>372</c:v>
                </c:pt>
                <c:pt idx="315">
                  <c:v>372</c:v>
                </c:pt>
                <c:pt idx="316">
                  <c:v>372</c:v>
                </c:pt>
                <c:pt idx="317">
                  <c:v>372</c:v>
                </c:pt>
                <c:pt idx="318">
                  <c:v>372</c:v>
                </c:pt>
                <c:pt idx="319">
                  <c:v>372</c:v>
                </c:pt>
                <c:pt idx="320">
                  <c:v>372</c:v>
                </c:pt>
                <c:pt idx="321">
                  <c:v>372</c:v>
                </c:pt>
                <c:pt idx="322">
                  <c:v>372</c:v>
                </c:pt>
                <c:pt idx="323">
                  <c:v>372</c:v>
                </c:pt>
                <c:pt idx="324">
                  <c:v>372</c:v>
                </c:pt>
                <c:pt idx="325">
                  <c:v>372</c:v>
                </c:pt>
                <c:pt idx="326">
                  <c:v>372</c:v>
                </c:pt>
                <c:pt idx="327">
                  <c:v>372</c:v>
                </c:pt>
                <c:pt idx="328">
                  <c:v>372</c:v>
                </c:pt>
                <c:pt idx="329">
                  <c:v>372</c:v>
                </c:pt>
                <c:pt idx="330">
                  <c:v>372</c:v>
                </c:pt>
                <c:pt idx="331">
                  <c:v>372</c:v>
                </c:pt>
                <c:pt idx="332">
                  <c:v>372</c:v>
                </c:pt>
                <c:pt idx="333">
                  <c:v>372</c:v>
                </c:pt>
                <c:pt idx="334">
                  <c:v>372</c:v>
                </c:pt>
                <c:pt idx="335">
                  <c:v>372</c:v>
                </c:pt>
                <c:pt idx="336">
                  <c:v>372</c:v>
                </c:pt>
                <c:pt idx="337">
                  <c:v>372</c:v>
                </c:pt>
                <c:pt idx="338">
                  <c:v>372</c:v>
                </c:pt>
                <c:pt idx="339">
                  <c:v>372</c:v>
                </c:pt>
                <c:pt idx="340">
                  <c:v>372</c:v>
                </c:pt>
                <c:pt idx="341">
                  <c:v>372</c:v>
                </c:pt>
                <c:pt idx="342">
                  <c:v>372</c:v>
                </c:pt>
                <c:pt idx="343">
                  <c:v>372</c:v>
                </c:pt>
                <c:pt idx="344">
                  <c:v>372</c:v>
                </c:pt>
                <c:pt idx="345">
                  <c:v>372</c:v>
                </c:pt>
                <c:pt idx="346">
                  <c:v>372</c:v>
                </c:pt>
                <c:pt idx="347">
                  <c:v>372</c:v>
                </c:pt>
                <c:pt idx="348">
                  <c:v>372</c:v>
                </c:pt>
                <c:pt idx="349">
                  <c:v>372</c:v>
                </c:pt>
                <c:pt idx="350">
                  <c:v>372</c:v>
                </c:pt>
                <c:pt idx="351">
                  <c:v>372</c:v>
                </c:pt>
                <c:pt idx="352">
                  <c:v>372</c:v>
                </c:pt>
                <c:pt idx="353">
                  <c:v>372</c:v>
                </c:pt>
                <c:pt idx="354">
                  <c:v>372</c:v>
                </c:pt>
                <c:pt idx="355">
                  <c:v>372</c:v>
                </c:pt>
                <c:pt idx="356">
                  <c:v>372</c:v>
                </c:pt>
                <c:pt idx="357">
                  <c:v>372</c:v>
                </c:pt>
                <c:pt idx="358">
                  <c:v>372</c:v>
                </c:pt>
                <c:pt idx="359">
                  <c:v>372</c:v>
                </c:pt>
                <c:pt idx="360">
                  <c:v>372</c:v>
                </c:pt>
                <c:pt idx="361">
                  <c:v>372</c:v>
                </c:pt>
                <c:pt idx="362">
                  <c:v>372</c:v>
                </c:pt>
                <c:pt idx="363">
                  <c:v>372</c:v>
                </c:pt>
                <c:pt idx="364">
                  <c:v>372</c:v>
                </c:pt>
                <c:pt idx="365">
                  <c:v>372</c:v>
                </c:pt>
                <c:pt idx="366">
                  <c:v>372</c:v>
                </c:pt>
                <c:pt idx="367">
                  <c:v>372</c:v>
                </c:pt>
                <c:pt idx="368">
                  <c:v>372</c:v>
                </c:pt>
                <c:pt idx="369">
                  <c:v>372</c:v>
                </c:pt>
                <c:pt idx="370">
                  <c:v>372</c:v>
                </c:pt>
                <c:pt idx="371">
                  <c:v>372</c:v>
                </c:pt>
                <c:pt idx="372">
                  <c:v>372</c:v>
                </c:pt>
                <c:pt idx="373">
                  <c:v>372</c:v>
                </c:pt>
                <c:pt idx="374">
                  <c:v>372</c:v>
                </c:pt>
                <c:pt idx="375">
                  <c:v>372</c:v>
                </c:pt>
                <c:pt idx="376">
                  <c:v>372</c:v>
                </c:pt>
                <c:pt idx="377">
                  <c:v>372</c:v>
                </c:pt>
                <c:pt idx="378">
                  <c:v>372</c:v>
                </c:pt>
                <c:pt idx="379">
                  <c:v>372</c:v>
                </c:pt>
                <c:pt idx="380">
                  <c:v>372</c:v>
                </c:pt>
                <c:pt idx="381">
                  <c:v>372</c:v>
                </c:pt>
                <c:pt idx="382">
                  <c:v>372</c:v>
                </c:pt>
                <c:pt idx="383">
                  <c:v>372</c:v>
                </c:pt>
                <c:pt idx="384">
                  <c:v>372</c:v>
                </c:pt>
                <c:pt idx="385">
                  <c:v>372</c:v>
                </c:pt>
                <c:pt idx="386">
                  <c:v>355</c:v>
                </c:pt>
                <c:pt idx="387">
                  <c:v>393</c:v>
                </c:pt>
                <c:pt idx="388">
                  <c:v>559</c:v>
                </c:pt>
                <c:pt idx="389">
                  <c:v>710</c:v>
                </c:pt>
                <c:pt idx="390">
                  <c:v>710</c:v>
                </c:pt>
                <c:pt idx="391">
                  <c:v>710</c:v>
                </c:pt>
                <c:pt idx="392">
                  <c:v>710</c:v>
                </c:pt>
                <c:pt idx="393">
                  <c:v>710</c:v>
                </c:pt>
                <c:pt idx="394">
                  <c:v>710</c:v>
                </c:pt>
                <c:pt idx="395">
                  <c:v>710</c:v>
                </c:pt>
                <c:pt idx="396">
                  <c:v>710</c:v>
                </c:pt>
                <c:pt idx="397">
                  <c:v>710</c:v>
                </c:pt>
                <c:pt idx="398">
                  <c:v>710</c:v>
                </c:pt>
                <c:pt idx="399">
                  <c:v>710</c:v>
                </c:pt>
                <c:pt idx="400">
                  <c:v>710</c:v>
                </c:pt>
                <c:pt idx="401">
                  <c:v>710</c:v>
                </c:pt>
                <c:pt idx="402">
                  <c:v>710</c:v>
                </c:pt>
                <c:pt idx="403">
                  <c:v>710</c:v>
                </c:pt>
                <c:pt idx="404">
                  <c:v>710</c:v>
                </c:pt>
                <c:pt idx="405">
                  <c:v>710</c:v>
                </c:pt>
                <c:pt idx="406">
                  <c:v>710</c:v>
                </c:pt>
                <c:pt idx="407">
                  <c:v>710</c:v>
                </c:pt>
                <c:pt idx="408">
                  <c:v>710</c:v>
                </c:pt>
                <c:pt idx="409">
                  <c:v>710</c:v>
                </c:pt>
                <c:pt idx="410">
                  <c:v>710</c:v>
                </c:pt>
                <c:pt idx="411">
                  <c:v>710</c:v>
                </c:pt>
                <c:pt idx="412">
                  <c:v>710</c:v>
                </c:pt>
                <c:pt idx="413">
                  <c:v>710</c:v>
                </c:pt>
                <c:pt idx="414">
                  <c:v>710</c:v>
                </c:pt>
                <c:pt idx="415">
                  <c:v>710</c:v>
                </c:pt>
                <c:pt idx="416">
                  <c:v>710</c:v>
                </c:pt>
                <c:pt idx="417">
                  <c:v>710</c:v>
                </c:pt>
                <c:pt idx="418">
                  <c:v>710</c:v>
                </c:pt>
                <c:pt idx="419">
                  <c:v>710</c:v>
                </c:pt>
                <c:pt idx="420">
                  <c:v>710</c:v>
                </c:pt>
                <c:pt idx="421">
                  <c:v>710</c:v>
                </c:pt>
                <c:pt idx="422">
                  <c:v>710</c:v>
                </c:pt>
                <c:pt idx="423">
                  <c:v>710</c:v>
                </c:pt>
                <c:pt idx="424">
                  <c:v>710</c:v>
                </c:pt>
                <c:pt idx="425">
                  <c:v>710</c:v>
                </c:pt>
                <c:pt idx="426">
                  <c:v>710</c:v>
                </c:pt>
                <c:pt idx="427">
                  <c:v>710</c:v>
                </c:pt>
                <c:pt idx="428">
                  <c:v>553</c:v>
                </c:pt>
                <c:pt idx="429">
                  <c:v>553</c:v>
                </c:pt>
                <c:pt idx="430">
                  <c:v>553</c:v>
                </c:pt>
                <c:pt idx="431">
                  <c:v>553</c:v>
                </c:pt>
                <c:pt idx="432">
                  <c:v>553</c:v>
                </c:pt>
                <c:pt idx="433">
                  <c:v>553</c:v>
                </c:pt>
                <c:pt idx="434">
                  <c:v>553</c:v>
                </c:pt>
                <c:pt idx="435">
                  <c:v>553</c:v>
                </c:pt>
                <c:pt idx="436">
                  <c:v>519</c:v>
                </c:pt>
                <c:pt idx="437">
                  <c:v>648</c:v>
                </c:pt>
                <c:pt idx="438">
                  <c:v>639</c:v>
                </c:pt>
                <c:pt idx="439">
                  <c:v>577</c:v>
                </c:pt>
                <c:pt idx="440">
                  <c:v>755</c:v>
                </c:pt>
                <c:pt idx="441">
                  <c:v>959</c:v>
                </c:pt>
                <c:pt idx="442">
                  <c:v>959</c:v>
                </c:pt>
                <c:pt idx="443">
                  <c:v>959</c:v>
                </c:pt>
                <c:pt idx="444">
                  <c:v>959</c:v>
                </c:pt>
                <c:pt idx="445">
                  <c:v>959</c:v>
                </c:pt>
                <c:pt idx="446">
                  <c:v>959</c:v>
                </c:pt>
                <c:pt idx="447">
                  <c:v>959</c:v>
                </c:pt>
                <c:pt idx="448">
                  <c:v>959</c:v>
                </c:pt>
                <c:pt idx="449">
                  <c:v>959</c:v>
                </c:pt>
                <c:pt idx="450">
                  <c:v>959</c:v>
                </c:pt>
                <c:pt idx="451">
                  <c:v>959</c:v>
                </c:pt>
                <c:pt idx="452">
                  <c:v>959</c:v>
                </c:pt>
                <c:pt idx="453">
                  <c:v>959</c:v>
                </c:pt>
                <c:pt idx="454">
                  <c:v>959</c:v>
                </c:pt>
                <c:pt idx="455">
                  <c:v>959</c:v>
                </c:pt>
                <c:pt idx="456">
                  <c:v>959</c:v>
                </c:pt>
                <c:pt idx="457">
                  <c:v>959</c:v>
                </c:pt>
                <c:pt idx="458">
                  <c:v>959</c:v>
                </c:pt>
                <c:pt idx="459">
                  <c:v>959</c:v>
                </c:pt>
                <c:pt idx="460">
                  <c:v>959</c:v>
                </c:pt>
                <c:pt idx="461">
                  <c:v>959</c:v>
                </c:pt>
                <c:pt idx="462">
                  <c:v>959</c:v>
                </c:pt>
                <c:pt idx="463">
                  <c:v>959</c:v>
                </c:pt>
                <c:pt idx="464">
                  <c:v>959</c:v>
                </c:pt>
                <c:pt idx="465">
                  <c:v>959</c:v>
                </c:pt>
                <c:pt idx="466">
                  <c:v>959</c:v>
                </c:pt>
                <c:pt idx="467">
                  <c:v>959</c:v>
                </c:pt>
                <c:pt idx="468">
                  <c:v>959</c:v>
                </c:pt>
                <c:pt idx="469">
                  <c:v>959</c:v>
                </c:pt>
                <c:pt idx="470">
                  <c:v>959</c:v>
                </c:pt>
                <c:pt idx="471">
                  <c:v>959</c:v>
                </c:pt>
                <c:pt idx="472">
                  <c:v>959</c:v>
                </c:pt>
                <c:pt idx="473">
                  <c:v>959</c:v>
                </c:pt>
                <c:pt idx="474">
                  <c:v>959</c:v>
                </c:pt>
                <c:pt idx="475">
                  <c:v>959</c:v>
                </c:pt>
                <c:pt idx="476">
                  <c:v>959</c:v>
                </c:pt>
                <c:pt idx="477">
                  <c:v>959</c:v>
                </c:pt>
                <c:pt idx="478">
                  <c:v>959</c:v>
                </c:pt>
                <c:pt idx="479">
                  <c:v>959</c:v>
                </c:pt>
                <c:pt idx="480">
                  <c:v>959</c:v>
                </c:pt>
                <c:pt idx="481">
                  <c:v>959</c:v>
                </c:pt>
                <c:pt idx="482">
                  <c:v>959</c:v>
                </c:pt>
                <c:pt idx="483">
                  <c:v>959</c:v>
                </c:pt>
                <c:pt idx="484">
                  <c:v>959</c:v>
                </c:pt>
                <c:pt idx="485">
                  <c:v>959</c:v>
                </c:pt>
                <c:pt idx="486">
                  <c:v>959</c:v>
                </c:pt>
                <c:pt idx="487">
                  <c:v>959</c:v>
                </c:pt>
                <c:pt idx="488">
                  <c:v>959</c:v>
                </c:pt>
                <c:pt idx="489">
                  <c:v>959</c:v>
                </c:pt>
                <c:pt idx="490">
                  <c:v>959</c:v>
                </c:pt>
                <c:pt idx="491">
                  <c:v>959</c:v>
                </c:pt>
                <c:pt idx="492">
                  <c:v>959</c:v>
                </c:pt>
                <c:pt idx="493">
                  <c:v>959</c:v>
                </c:pt>
                <c:pt idx="494">
                  <c:v>959</c:v>
                </c:pt>
                <c:pt idx="495">
                  <c:v>959</c:v>
                </c:pt>
                <c:pt idx="496">
                  <c:v>959</c:v>
                </c:pt>
                <c:pt idx="497">
                  <c:v>959</c:v>
                </c:pt>
                <c:pt idx="498">
                  <c:v>959</c:v>
                </c:pt>
                <c:pt idx="499">
                  <c:v>959</c:v>
                </c:pt>
                <c:pt idx="500">
                  <c:v>959</c:v>
                </c:pt>
                <c:pt idx="501">
                  <c:v>959</c:v>
                </c:pt>
                <c:pt idx="502">
                  <c:v>959</c:v>
                </c:pt>
                <c:pt idx="503">
                  <c:v>959</c:v>
                </c:pt>
                <c:pt idx="504">
                  <c:v>959</c:v>
                </c:pt>
                <c:pt idx="505">
                  <c:v>959</c:v>
                </c:pt>
                <c:pt idx="506">
                  <c:v>959</c:v>
                </c:pt>
                <c:pt idx="507">
                  <c:v>959</c:v>
                </c:pt>
                <c:pt idx="508">
                  <c:v>959</c:v>
                </c:pt>
                <c:pt idx="509">
                  <c:v>959</c:v>
                </c:pt>
                <c:pt idx="510">
                  <c:v>959</c:v>
                </c:pt>
                <c:pt idx="511">
                  <c:v>959</c:v>
                </c:pt>
                <c:pt idx="512">
                  <c:v>959</c:v>
                </c:pt>
                <c:pt idx="513">
                  <c:v>959</c:v>
                </c:pt>
                <c:pt idx="514">
                  <c:v>959</c:v>
                </c:pt>
                <c:pt idx="515">
                  <c:v>959</c:v>
                </c:pt>
                <c:pt idx="516">
                  <c:v>959</c:v>
                </c:pt>
                <c:pt idx="517">
                  <c:v>959</c:v>
                </c:pt>
                <c:pt idx="518">
                  <c:v>959</c:v>
                </c:pt>
                <c:pt idx="519">
                  <c:v>959</c:v>
                </c:pt>
                <c:pt idx="520">
                  <c:v>959</c:v>
                </c:pt>
                <c:pt idx="521">
                  <c:v>959</c:v>
                </c:pt>
                <c:pt idx="522">
                  <c:v>959</c:v>
                </c:pt>
                <c:pt idx="523">
                  <c:v>959</c:v>
                </c:pt>
                <c:pt idx="524">
                  <c:v>959</c:v>
                </c:pt>
                <c:pt idx="525">
                  <c:v>959</c:v>
                </c:pt>
                <c:pt idx="526">
                  <c:v>959</c:v>
                </c:pt>
                <c:pt idx="527">
                  <c:v>959</c:v>
                </c:pt>
                <c:pt idx="528">
                  <c:v>959</c:v>
                </c:pt>
                <c:pt idx="529">
                  <c:v>959</c:v>
                </c:pt>
                <c:pt idx="530">
                  <c:v>959</c:v>
                </c:pt>
                <c:pt idx="531">
                  <c:v>959</c:v>
                </c:pt>
                <c:pt idx="532">
                  <c:v>959</c:v>
                </c:pt>
                <c:pt idx="533">
                  <c:v>959</c:v>
                </c:pt>
                <c:pt idx="534">
                  <c:v>959</c:v>
                </c:pt>
                <c:pt idx="535">
                  <c:v>959</c:v>
                </c:pt>
                <c:pt idx="536">
                  <c:v>959</c:v>
                </c:pt>
                <c:pt idx="537">
                  <c:v>959</c:v>
                </c:pt>
                <c:pt idx="538">
                  <c:v>959</c:v>
                </c:pt>
                <c:pt idx="539">
                  <c:v>959</c:v>
                </c:pt>
                <c:pt idx="540">
                  <c:v>959</c:v>
                </c:pt>
                <c:pt idx="541">
                  <c:v>959</c:v>
                </c:pt>
                <c:pt idx="542">
                  <c:v>959</c:v>
                </c:pt>
                <c:pt idx="543">
                  <c:v>959</c:v>
                </c:pt>
                <c:pt idx="544">
                  <c:v>959</c:v>
                </c:pt>
                <c:pt idx="545">
                  <c:v>959</c:v>
                </c:pt>
                <c:pt idx="546">
                  <c:v>959</c:v>
                </c:pt>
                <c:pt idx="547">
                  <c:v>959</c:v>
                </c:pt>
                <c:pt idx="548">
                  <c:v>959</c:v>
                </c:pt>
                <c:pt idx="549">
                  <c:v>959</c:v>
                </c:pt>
                <c:pt idx="550">
                  <c:v>959</c:v>
                </c:pt>
                <c:pt idx="551">
                  <c:v>959</c:v>
                </c:pt>
                <c:pt idx="552">
                  <c:v>959</c:v>
                </c:pt>
                <c:pt idx="553">
                  <c:v>959</c:v>
                </c:pt>
                <c:pt idx="554">
                  <c:v>959</c:v>
                </c:pt>
                <c:pt idx="555">
                  <c:v>959</c:v>
                </c:pt>
                <c:pt idx="556">
                  <c:v>959</c:v>
                </c:pt>
                <c:pt idx="557">
                  <c:v>959</c:v>
                </c:pt>
                <c:pt idx="558">
                  <c:v>959</c:v>
                </c:pt>
                <c:pt idx="559">
                  <c:v>959</c:v>
                </c:pt>
                <c:pt idx="560">
                  <c:v>959</c:v>
                </c:pt>
                <c:pt idx="561">
                  <c:v>959</c:v>
                </c:pt>
                <c:pt idx="562">
                  <c:v>959</c:v>
                </c:pt>
                <c:pt idx="563">
                  <c:v>959</c:v>
                </c:pt>
                <c:pt idx="564">
                  <c:v>959</c:v>
                </c:pt>
                <c:pt idx="565">
                  <c:v>959</c:v>
                </c:pt>
                <c:pt idx="566">
                  <c:v>959</c:v>
                </c:pt>
                <c:pt idx="567">
                  <c:v>959</c:v>
                </c:pt>
                <c:pt idx="568">
                  <c:v>959</c:v>
                </c:pt>
                <c:pt idx="569">
                  <c:v>959</c:v>
                </c:pt>
                <c:pt idx="570">
                  <c:v>959</c:v>
                </c:pt>
                <c:pt idx="571">
                  <c:v>959</c:v>
                </c:pt>
                <c:pt idx="572">
                  <c:v>959</c:v>
                </c:pt>
                <c:pt idx="573">
                  <c:v>959</c:v>
                </c:pt>
                <c:pt idx="574">
                  <c:v>959</c:v>
                </c:pt>
                <c:pt idx="575">
                  <c:v>959</c:v>
                </c:pt>
                <c:pt idx="576">
                  <c:v>959</c:v>
                </c:pt>
                <c:pt idx="577">
                  <c:v>959</c:v>
                </c:pt>
                <c:pt idx="578">
                  <c:v>959</c:v>
                </c:pt>
                <c:pt idx="579">
                  <c:v>959</c:v>
                </c:pt>
                <c:pt idx="580">
                  <c:v>959</c:v>
                </c:pt>
                <c:pt idx="581">
                  <c:v>959</c:v>
                </c:pt>
                <c:pt idx="582">
                  <c:v>959</c:v>
                </c:pt>
                <c:pt idx="583">
                  <c:v>959</c:v>
                </c:pt>
                <c:pt idx="584">
                  <c:v>959</c:v>
                </c:pt>
                <c:pt idx="585">
                  <c:v>959</c:v>
                </c:pt>
                <c:pt idx="586">
                  <c:v>959</c:v>
                </c:pt>
                <c:pt idx="587">
                  <c:v>959</c:v>
                </c:pt>
                <c:pt idx="588">
                  <c:v>959</c:v>
                </c:pt>
                <c:pt idx="589">
                  <c:v>959</c:v>
                </c:pt>
                <c:pt idx="590">
                  <c:v>959</c:v>
                </c:pt>
                <c:pt idx="591">
                  <c:v>959</c:v>
                </c:pt>
                <c:pt idx="592">
                  <c:v>959</c:v>
                </c:pt>
                <c:pt idx="593">
                  <c:v>959</c:v>
                </c:pt>
                <c:pt idx="594">
                  <c:v>959</c:v>
                </c:pt>
                <c:pt idx="595">
                  <c:v>959</c:v>
                </c:pt>
                <c:pt idx="596">
                  <c:v>959</c:v>
                </c:pt>
                <c:pt idx="597">
                  <c:v>959</c:v>
                </c:pt>
                <c:pt idx="598">
                  <c:v>959</c:v>
                </c:pt>
                <c:pt idx="599">
                  <c:v>959</c:v>
                </c:pt>
                <c:pt idx="600">
                  <c:v>959</c:v>
                </c:pt>
                <c:pt idx="601">
                  <c:v>921</c:v>
                </c:pt>
                <c:pt idx="602">
                  <c:v>1025</c:v>
                </c:pt>
                <c:pt idx="603">
                  <c:v>1024</c:v>
                </c:pt>
                <c:pt idx="604">
                  <c:v>1086</c:v>
                </c:pt>
                <c:pt idx="605">
                  <c:v>1117</c:v>
                </c:pt>
                <c:pt idx="606">
                  <c:v>1139</c:v>
                </c:pt>
                <c:pt idx="607">
                  <c:v>1186</c:v>
                </c:pt>
                <c:pt idx="608">
                  <c:v>1254</c:v>
                </c:pt>
                <c:pt idx="609">
                  <c:v>1254</c:v>
                </c:pt>
                <c:pt idx="610">
                  <c:v>1254</c:v>
                </c:pt>
                <c:pt idx="611">
                  <c:v>1254</c:v>
                </c:pt>
                <c:pt idx="612">
                  <c:v>1254</c:v>
                </c:pt>
                <c:pt idx="613">
                  <c:v>1254</c:v>
                </c:pt>
                <c:pt idx="614">
                  <c:v>1254</c:v>
                </c:pt>
                <c:pt idx="615">
                  <c:v>1254</c:v>
                </c:pt>
                <c:pt idx="616">
                  <c:v>1254</c:v>
                </c:pt>
                <c:pt idx="617">
                  <c:v>1254</c:v>
                </c:pt>
                <c:pt idx="618">
                  <c:v>1254</c:v>
                </c:pt>
                <c:pt idx="619">
                  <c:v>1254</c:v>
                </c:pt>
                <c:pt idx="620">
                  <c:v>1254</c:v>
                </c:pt>
                <c:pt idx="621">
                  <c:v>1254</c:v>
                </c:pt>
                <c:pt idx="622">
                  <c:v>1254</c:v>
                </c:pt>
                <c:pt idx="623">
                  <c:v>1254</c:v>
                </c:pt>
                <c:pt idx="624">
                  <c:v>1254</c:v>
                </c:pt>
                <c:pt idx="625">
                  <c:v>1254</c:v>
                </c:pt>
                <c:pt idx="626">
                  <c:v>1254</c:v>
                </c:pt>
                <c:pt idx="627">
                  <c:v>1237</c:v>
                </c:pt>
                <c:pt idx="628">
                  <c:v>1331</c:v>
                </c:pt>
                <c:pt idx="629">
                  <c:v>1252</c:v>
                </c:pt>
                <c:pt idx="630">
                  <c:v>1217</c:v>
                </c:pt>
                <c:pt idx="631">
                  <c:v>1193</c:v>
                </c:pt>
                <c:pt idx="632">
                  <c:v>1139</c:v>
                </c:pt>
                <c:pt idx="633">
                  <c:v>1131</c:v>
                </c:pt>
                <c:pt idx="634">
                  <c:v>1139</c:v>
                </c:pt>
                <c:pt idx="635">
                  <c:v>1159</c:v>
                </c:pt>
                <c:pt idx="636">
                  <c:v>1282</c:v>
                </c:pt>
                <c:pt idx="637">
                  <c:v>1303</c:v>
                </c:pt>
                <c:pt idx="638">
                  <c:v>1338</c:v>
                </c:pt>
                <c:pt idx="639">
                  <c:v>1356</c:v>
                </c:pt>
                <c:pt idx="640">
                  <c:v>1341</c:v>
                </c:pt>
                <c:pt idx="641">
                  <c:v>1431</c:v>
                </c:pt>
                <c:pt idx="642">
                  <c:v>1431</c:v>
                </c:pt>
                <c:pt idx="643">
                  <c:v>1431</c:v>
                </c:pt>
                <c:pt idx="644">
                  <c:v>1431</c:v>
                </c:pt>
                <c:pt idx="645">
                  <c:v>1431</c:v>
                </c:pt>
                <c:pt idx="646">
                  <c:v>1431</c:v>
                </c:pt>
                <c:pt idx="647">
                  <c:v>1431</c:v>
                </c:pt>
                <c:pt idx="648">
                  <c:v>1431</c:v>
                </c:pt>
                <c:pt idx="649">
                  <c:v>1431</c:v>
                </c:pt>
                <c:pt idx="650">
                  <c:v>1431</c:v>
                </c:pt>
                <c:pt idx="651">
                  <c:v>1431</c:v>
                </c:pt>
                <c:pt idx="652">
                  <c:v>1431</c:v>
                </c:pt>
                <c:pt idx="653">
                  <c:v>1417</c:v>
                </c:pt>
                <c:pt idx="654">
                  <c:v>1445</c:v>
                </c:pt>
                <c:pt idx="655">
                  <c:v>1445</c:v>
                </c:pt>
                <c:pt idx="656">
                  <c:v>1445</c:v>
                </c:pt>
                <c:pt idx="657">
                  <c:v>1445</c:v>
                </c:pt>
                <c:pt idx="658">
                  <c:v>1445</c:v>
                </c:pt>
                <c:pt idx="659">
                  <c:v>1445</c:v>
                </c:pt>
                <c:pt idx="660">
                  <c:v>1445</c:v>
                </c:pt>
                <c:pt idx="661">
                  <c:v>1445</c:v>
                </c:pt>
                <c:pt idx="662">
                  <c:v>1445</c:v>
                </c:pt>
                <c:pt idx="663">
                  <c:v>1445</c:v>
                </c:pt>
                <c:pt idx="664">
                  <c:v>1445</c:v>
                </c:pt>
                <c:pt idx="665">
                  <c:v>1445</c:v>
                </c:pt>
                <c:pt idx="666">
                  <c:v>1445</c:v>
                </c:pt>
                <c:pt idx="667">
                  <c:v>1445</c:v>
                </c:pt>
                <c:pt idx="668">
                  <c:v>1445</c:v>
                </c:pt>
                <c:pt idx="669">
                  <c:v>1445</c:v>
                </c:pt>
                <c:pt idx="670">
                  <c:v>1445</c:v>
                </c:pt>
                <c:pt idx="671">
                  <c:v>1445</c:v>
                </c:pt>
                <c:pt idx="672">
                  <c:v>1445</c:v>
                </c:pt>
                <c:pt idx="673">
                  <c:v>1445</c:v>
                </c:pt>
                <c:pt idx="674">
                  <c:v>1445</c:v>
                </c:pt>
                <c:pt idx="675">
                  <c:v>1445</c:v>
                </c:pt>
                <c:pt idx="676">
                  <c:v>1445</c:v>
                </c:pt>
                <c:pt idx="677">
                  <c:v>1445</c:v>
                </c:pt>
                <c:pt idx="678">
                  <c:v>1445</c:v>
                </c:pt>
                <c:pt idx="679">
                  <c:v>1445</c:v>
                </c:pt>
                <c:pt idx="680">
                  <c:v>1445</c:v>
                </c:pt>
                <c:pt idx="681">
                  <c:v>1445</c:v>
                </c:pt>
                <c:pt idx="682">
                  <c:v>1445</c:v>
                </c:pt>
                <c:pt idx="683">
                  <c:v>1445</c:v>
                </c:pt>
                <c:pt idx="684">
                  <c:v>1445</c:v>
                </c:pt>
                <c:pt idx="685">
                  <c:v>1445</c:v>
                </c:pt>
                <c:pt idx="686">
                  <c:v>1445</c:v>
                </c:pt>
                <c:pt idx="687">
                  <c:v>1445</c:v>
                </c:pt>
                <c:pt idx="688">
                  <c:v>1445</c:v>
                </c:pt>
                <c:pt idx="689">
                  <c:v>1445</c:v>
                </c:pt>
                <c:pt idx="690">
                  <c:v>1445</c:v>
                </c:pt>
                <c:pt idx="691">
                  <c:v>1445</c:v>
                </c:pt>
                <c:pt idx="692">
                  <c:v>1445</c:v>
                </c:pt>
                <c:pt idx="693">
                  <c:v>1445</c:v>
                </c:pt>
                <c:pt idx="694">
                  <c:v>1445</c:v>
                </c:pt>
                <c:pt idx="695">
                  <c:v>1445</c:v>
                </c:pt>
                <c:pt idx="696">
                  <c:v>1445</c:v>
                </c:pt>
                <c:pt idx="697">
                  <c:v>1445</c:v>
                </c:pt>
                <c:pt idx="698">
                  <c:v>1445</c:v>
                </c:pt>
                <c:pt idx="699">
                  <c:v>1445</c:v>
                </c:pt>
                <c:pt idx="700">
                  <c:v>1445</c:v>
                </c:pt>
                <c:pt idx="701">
                  <c:v>1401</c:v>
                </c:pt>
                <c:pt idx="702">
                  <c:v>1457</c:v>
                </c:pt>
                <c:pt idx="703">
                  <c:v>1474</c:v>
                </c:pt>
                <c:pt idx="704">
                  <c:v>1525</c:v>
                </c:pt>
                <c:pt idx="705">
                  <c:v>1517</c:v>
                </c:pt>
                <c:pt idx="706">
                  <c:v>1524</c:v>
                </c:pt>
                <c:pt idx="707">
                  <c:v>1524</c:v>
                </c:pt>
                <c:pt idx="708">
                  <c:v>1524</c:v>
                </c:pt>
                <c:pt idx="709">
                  <c:v>1524</c:v>
                </c:pt>
                <c:pt idx="710">
                  <c:v>1524</c:v>
                </c:pt>
                <c:pt idx="711">
                  <c:v>1524</c:v>
                </c:pt>
                <c:pt idx="712">
                  <c:v>1524</c:v>
                </c:pt>
                <c:pt idx="713">
                  <c:v>1524</c:v>
                </c:pt>
                <c:pt idx="714">
                  <c:v>1524</c:v>
                </c:pt>
                <c:pt idx="715">
                  <c:v>1524</c:v>
                </c:pt>
                <c:pt idx="716">
                  <c:v>1524</c:v>
                </c:pt>
                <c:pt idx="717">
                  <c:v>1524</c:v>
                </c:pt>
                <c:pt idx="718">
                  <c:v>1524</c:v>
                </c:pt>
                <c:pt idx="719">
                  <c:v>1524</c:v>
                </c:pt>
                <c:pt idx="720">
                  <c:v>1524</c:v>
                </c:pt>
                <c:pt idx="721">
                  <c:v>1524</c:v>
                </c:pt>
                <c:pt idx="722">
                  <c:v>1524</c:v>
                </c:pt>
                <c:pt idx="723">
                  <c:v>1524</c:v>
                </c:pt>
                <c:pt idx="724">
                  <c:v>1524</c:v>
                </c:pt>
                <c:pt idx="725">
                  <c:v>1524</c:v>
                </c:pt>
                <c:pt idx="726">
                  <c:v>1524</c:v>
                </c:pt>
                <c:pt idx="727">
                  <c:v>1524</c:v>
                </c:pt>
                <c:pt idx="728">
                  <c:v>1524</c:v>
                </c:pt>
                <c:pt idx="729">
                  <c:v>1524</c:v>
                </c:pt>
                <c:pt idx="730">
                  <c:v>1524</c:v>
                </c:pt>
                <c:pt idx="731">
                  <c:v>1524</c:v>
                </c:pt>
                <c:pt idx="732">
                  <c:v>1524</c:v>
                </c:pt>
                <c:pt idx="733">
                  <c:v>1524</c:v>
                </c:pt>
                <c:pt idx="734">
                  <c:v>1524</c:v>
                </c:pt>
                <c:pt idx="735">
                  <c:v>1524</c:v>
                </c:pt>
                <c:pt idx="736">
                  <c:v>1524</c:v>
                </c:pt>
                <c:pt idx="737">
                  <c:v>1524</c:v>
                </c:pt>
                <c:pt idx="738">
                  <c:v>1524</c:v>
                </c:pt>
                <c:pt idx="739">
                  <c:v>1524</c:v>
                </c:pt>
                <c:pt idx="740">
                  <c:v>1524</c:v>
                </c:pt>
                <c:pt idx="741">
                  <c:v>1524</c:v>
                </c:pt>
                <c:pt idx="742">
                  <c:v>1524</c:v>
                </c:pt>
                <c:pt idx="743">
                  <c:v>1524</c:v>
                </c:pt>
                <c:pt idx="744">
                  <c:v>1518</c:v>
                </c:pt>
                <c:pt idx="745">
                  <c:v>1545</c:v>
                </c:pt>
                <c:pt idx="746">
                  <c:v>1568</c:v>
                </c:pt>
                <c:pt idx="747">
                  <c:v>1568</c:v>
                </c:pt>
                <c:pt idx="748">
                  <c:v>1568</c:v>
                </c:pt>
                <c:pt idx="749">
                  <c:v>1568</c:v>
                </c:pt>
                <c:pt idx="750">
                  <c:v>1568</c:v>
                </c:pt>
                <c:pt idx="751">
                  <c:v>1568</c:v>
                </c:pt>
                <c:pt idx="752">
                  <c:v>1568</c:v>
                </c:pt>
                <c:pt idx="753">
                  <c:v>1568</c:v>
                </c:pt>
                <c:pt idx="754">
                  <c:v>1568</c:v>
                </c:pt>
                <c:pt idx="755">
                  <c:v>1568</c:v>
                </c:pt>
                <c:pt idx="756">
                  <c:v>1568</c:v>
                </c:pt>
                <c:pt idx="757">
                  <c:v>1568</c:v>
                </c:pt>
                <c:pt idx="758">
                  <c:v>1568</c:v>
                </c:pt>
                <c:pt idx="759">
                  <c:v>1568</c:v>
                </c:pt>
                <c:pt idx="760">
                  <c:v>1568</c:v>
                </c:pt>
                <c:pt idx="761">
                  <c:v>1568</c:v>
                </c:pt>
                <c:pt idx="762">
                  <c:v>1568</c:v>
                </c:pt>
                <c:pt idx="763">
                  <c:v>1568</c:v>
                </c:pt>
                <c:pt idx="764">
                  <c:v>1568</c:v>
                </c:pt>
                <c:pt idx="765">
                  <c:v>1568</c:v>
                </c:pt>
                <c:pt idx="766">
                  <c:v>1568</c:v>
                </c:pt>
                <c:pt idx="767">
                  <c:v>1568</c:v>
                </c:pt>
                <c:pt idx="768">
                  <c:v>1568</c:v>
                </c:pt>
                <c:pt idx="769">
                  <c:v>1568</c:v>
                </c:pt>
                <c:pt idx="770">
                  <c:v>1568</c:v>
                </c:pt>
                <c:pt idx="771">
                  <c:v>1568</c:v>
                </c:pt>
                <c:pt idx="772">
                  <c:v>1568</c:v>
                </c:pt>
                <c:pt idx="773">
                  <c:v>1568</c:v>
                </c:pt>
                <c:pt idx="774">
                  <c:v>1568</c:v>
                </c:pt>
                <c:pt idx="775">
                  <c:v>1568</c:v>
                </c:pt>
                <c:pt idx="776">
                  <c:v>1568</c:v>
                </c:pt>
                <c:pt idx="777">
                  <c:v>1568</c:v>
                </c:pt>
                <c:pt idx="778">
                  <c:v>1568</c:v>
                </c:pt>
                <c:pt idx="779">
                  <c:v>1568</c:v>
                </c:pt>
                <c:pt idx="780">
                  <c:v>1568</c:v>
                </c:pt>
                <c:pt idx="781">
                  <c:v>1568</c:v>
                </c:pt>
                <c:pt idx="782">
                  <c:v>1568</c:v>
                </c:pt>
                <c:pt idx="783">
                  <c:v>1568</c:v>
                </c:pt>
                <c:pt idx="784">
                  <c:v>1568</c:v>
                </c:pt>
                <c:pt idx="785">
                  <c:v>1568</c:v>
                </c:pt>
                <c:pt idx="786">
                  <c:v>1568</c:v>
                </c:pt>
                <c:pt idx="787">
                  <c:v>1568</c:v>
                </c:pt>
                <c:pt idx="788">
                  <c:v>1568</c:v>
                </c:pt>
                <c:pt idx="789">
                  <c:v>1568</c:v>
                </c:pt>
                <c:pt idx="790">
                  <c:v>1568</c:v>
                </c:pt>
                <c:pt idx="791">
                  <c:v>1568</c:v>
                </c:pt>
                <c:pt idx="792">
                  <c:v>1568</c:v>
                </c:pt>
                <c:pt idx="793">
                  <c:v>1568</c:v>
                </c:pt>
                <c:pt idx="794">
                  <c:v>1568</c:v>
                </c:pt>
                <c:pt idx="795">
                  <c:v>1568</c:v>
                </c:pt>
                <c:pt idx="796">
                  <c:v>1568</c:v>
                </c:pt>
                <c:pt idx="797">
                  <c:v>1568</c:v>
                </c:pt>
                <c:pt idx="798">
                  <c:v>1568</c:v>
                </c:pt>
                <c:pt idx="799">
                  <c:v>1568</c:v>
                </c:pt>
                <c:pt idx="800">
                  <c:v>1568</c:v>
                </c:pt>
                <c:pt idx="801">
                  <c:v>1568</c:v>
                </c:pt>
                <c:pt idx="802">
                  <c:v>1568</c:v>
                </c:pt>
                <c:pt idx="803">
                  <c:v>1568</c:v>
                </c:pt>
                <c:pt idx="804">
                  <c:v>1568</c:v>
                </c:pt>
                <c:pt idx="805">
                  <c:v>1568</c:v>
                </c:pt>
                <c:pt idx="806">
                  <c:v>1568</c:v>
                </c:pt>
                <c:pt idx="807">
                  <c:v>1568</c:v>
                </c:pt>
                <c:pt idx="808">
                  <c:v>1568</c:v>
                </c:pt>
                <c:pt idx="809">
                  <c:v>1568</c:v>
                </c:pt>
                <c:pt idx="810">
                  <c:v>1568</c:v>
                </c:pt>
                <c:pt idx="811">
                  <c:v>1568</c:v>
                </c:pt>
                <c:pt idx="812">
                  <c:v>1568</c:v>
                </c:pt>
                <c:pt idx="813">
                  <c:v>1568</c:v>
                </c:pt>
                <c:pt idx="814">
                  <c:v>1568</c:v>
                </c:pt>
                <c:pt idx="815">
                  <c:v>1568</c:v>
                </c:pt>
                <c:pt idx="816">
                  <c:v>1568</c:v>
                </c:pt>
                <c:pt idx="817">
                  <c:v>1568</c:v>
                </c:pt>
                <c:pt idx="818">
                  <c:v>1568</c:v>
                </c:pt>
                <c:pt idx="819">
                  <c:v>1568</c:v>
                </c:pt>
                <c:pt idx="820">
                  <c:v>1568</c:v>
                </c:pt>
                <c:pt idx="821">
                  <c:v>1568</c:v>
                </c:pt>
                <c:pt idx="822">
                  <c:v>1568</c:v>
                </c:pt>
                <c:pt idx="823">
                  <c:v>1568</c:v>
                </c:pt>
                <c:pt idx="824">
                  <c:v>1568</c:v>
                </c:pt>
                <c:pt idx="825">
                  <c:v>1568</c:v>
                </c:pt>
                <c:pt idx="826">
                  <c:v>1540</c:v>
                </c:pt>
                <c:pt idx="827">
                  <c:v>1569</c:v>
                </c:pt>
                <c:pt idx="828">
                  <c:v>1569</c:v>
                </c:pt>
                <c:pt idx="829">
                  <c:v>1569</c:v>
                </c:pt>
                <c:pt idx="830">
                  <c:v>1569</c:v>
                </c:pt>
                <c:pt idx="831">
                  <c:v>1569</c:v>
                </c:pt>
                <c:pt idx="832">
                  <c:v>1569</c:v>
                </c:pt>
                <c:pt idx="833">
                  <c:v>1569</c:v>
                </c:pt>
                <c:pt idx="834">
                  <c:v>1569</c:v>
                </c:pt>
                <c:pt idx="835">
                  <c:v>1569</c:v>
                </c:pt>
                <c:pt idx="836">
                  <c:v>1569</c:v>
                </c:pt>
                <c:pt idx="837">
                  <c:v>1569</c:v>
                </c:pt>
                <c:pt idx="838">
                  <c:v>1569</c:v>
                </c:pt>
                <c:pt idx="839">
                  <c:v>1569</c:v>
                </c:pt>
                <c:pt idx="840">
                  <c:v>1676</c:v>
                </c:pt>
                <c:pt idx="841">
                  <c:v>1676</c:v>
                </c:pt>
                <c:pt idx="842">
                  <c:v>1676</c:v>
                </c:pt>
                <c:pt idx="843">
                  <c:v>1676</c:v>
                </c:pt>
                <c:pt idx="844">
                  <c:v>1676</c:v>
                </c:pt>
                <c:pt idx="845">
                  <c:v>1676</c:v>
                </c:pt>
                <c:pt idx="846">
                  <c:v>1676</c:v>
                </c:pt>
                <c:pt idx="847">
                  <c:v>1676</c:v>
                </c:pt>
                <c:pt idx="848">
                  <c:v>1676</c:v>
                </c:pt>
                <c:pt idx="849">
                  <c:v>1676</c:v>
                </c:pt>
                <c:pt idx="850">
                  <c:v>1676</c:v>
                </c:pt>
                <c:pt idx="851">
                  <c:v>1676</c:v>
                </c:pt>
                <c:pt idx="852">
                  <c:v>1676</c:v>
                </c:pt>
                <c:pt idx="853">
                  <c:v>1676</c:v>
                </c:pt>
                <c:pt idx="854">
                  <c:v>1676</c:v>
                </c:pt>
                <c:pt idx="855">
                  <c:v>1676</c:v>
                </c:pt>
                <c:pt idx="856">
                  <c:v>1676</c:v>
                </c:pt>
                <c:pt idx="857">
                  <c:v>1676</c:v>
                </c:pt>
                <c:pt idx="858">
                  <c:v>1676</c:v>
                </c:pt>
                <c:pt idx="859">
                  <c:v>1676</c:v>
                </c:pt>
                <c:pt idx="860">
                  <c:v>1682</c:v>
                </c:pt>
                <c:pt idx="861">
                  <c:v>1694</c:v>
                </c:pt>
                <c:pt idx="862">
                  <c:v>1704</c:v>
                </c:pt>
                <c:pt idx="863">
                  <c:v>1646</c:v>
                </c:pt>
                <c:pt idx="864">
                  <c:v>1660</c:v>
                </c:pt>
                <c:pt idx="865">
                  <c:v>1784</c:v>
                </c:pt>
                <c:pt idx="866">
                  <c:v>1880</c:v>
                </c:pt>
                <c:pt idx="867">
                  <c:v>1880</c:v>
                </c:pt>
                <c:pt idx="868">
                  <c:v>1880</c:v>
                </c:pt>
                <c:pt idx="869">
                  <c:v>1880</c:v>
                </c:pt>
                <c:pt idx="870">
                  <c:v>1880</c:v>
                </c:pt>
                <c:pt idx="871">
                  <c:v>1880</c:v>
                </c:pt>
                <c:pt idx="872">
                  <c:v>1880</c:v>
                </c:pt>
                <c:pt idx="873">
                  <c:v>1880</c:v>
                </c:pt>
                <c:pt idx="874">
                  <c:v>1880</c:v>
                </c:pt>
                <c:pt idx="875">
                  <c:v>1880</c:v>
                </c:pt>
                <c:pt idx="876">
                  <c:v>1880</c:v>
                </c:pt>
                <c:pt idx="877">
                  <c:v>1880</c:v>
                </c:pt>
                <c:pt idx="878">
                  <c:v>1880</c:v>
                </c:pt>
                <c:pt idx="879">
                  <c:v>1880</c:v>
                </c:pt>
                <c:pt idx="880">
                  <c:v>1880</c:v>
                </c:pt>
                <c:pt idx="881">
                  <c:v>1880</c:v>
                </c:pt>
                <c:pt idx="882">
                  <c:v>1880</c:v>
                </c:pt>
                <c:pt idx="883">
                  <c:v>1880</c:v>
                </c:pt>
                <c:pt idx="884">
                  <c:v>1880</c:v>
                </c:pt>
                <c:pt idx="885">
                  <c:v>1880</c:v>
                </c:pt>
                <c:pt idx="886">
                  <c:v>1880</c:v>
                </c:pt>
                <c:pt idx="887">
                  <c:v>1880</c:v>
                </c:pt>
                <c:pt idx="888">
                  <c:v>1880</c:v>
                </c:pt>
                <c:pt idx="889">
                  <c:v>1880</c:v>
                </c:pt>
                <c:pt idx="890">
                  <c:v>1880</c:v>
                </c:pt>
                <c:pt idx="891">
                  <c:v>1880</c:v>
                </c:pt>
                <c:pt idx="892">
                  <c:v>1880</c:v>
                </c:pt>
                <c:pt idx="893">
                  <c:v>1880</c:v>
                </c:pt>
                <c:pt idx="894">
                  <c:v>1880</c:v>
                </c:pt>
                <c:pt idx="895">
                  <c:v>1880</c:v>
                </c:pt>
                <c:pt idx="896">
                  <c:v>1880</c:v>
                </c:pt>
                <c:pt idx="897">
                  <c:v>1880</c:v>
                </c:pt>
                <c:pt idx="898">
                  <c:v>1880</c:v>
                </c:pt>
                <c:pt idx="899">
                  <c:v>1880</c:v>
                </c:pt>
                <c:pt idx="900">
                  <c:v>1880</c:v>
                </c:pt>
                <c:pt idx="901">
                  <c:v>1880</c:v>
                </c:pt>
                <c:pt idx="902">
                  <c:v>1880</c:v>
                </c:pt>
                <c:pt idx="903">
                  <c:v>1880</c:v>
                </c:pt>
                <c:pt idx="904">
                  <c:v>1862</c:v>
                </c:pt>
                <c:pt idx="905">
                  <c:v>1820</c:v>
                </c:pt>
                <c:pt idx="906">
                  <c:v>1820</c:v>
                </c:pt>
                <c:pt idx="907">
                  <c:v>1820</c:v>
                </c:pt>
                <c:pt idx="908">
                  <c:v>1820</c:v>
                </c:pt>
                <c:pt idx="909">
                  <c:v>1788</c:v>
                </c:pt>
                <c:pt idx="910">
                  <c:v>1826</c:v>
                </c:pt>
                <c:pt idx="911">
                  <c:v>1849</c:v>
                </c:pt>
                <c:pt idx="912">
                  <c:v>1756</c:v>
                </c:pt>
                <c:pt idx="913">
                  <c:v>1763</c:v>
                </c:pt>
                <c:pt idx="914">
                  <c:v>1802</c:v>
                </c:pt>
                <c:pt idx="915">
                  <c:v>1782</c:v>
                </c:pt>
                <c:pt idx="916">
                  <c:v>1727</c:v>
                </c:pt>
                <c:pt idx="917">
                  <c:v>1703</c:v>
                </c:pt>
                <c:pt idx="918">
                  <c:v>1703</c:v>
                </c:pt>
                <c:pt idx="919">
                  <c:v>1703</c:v>
                </c:pt>
                <c:pt idx="920">
                  <c:v>1703</c:v>
                </c:pt>
                <c:pt idx="921">
                  <c:v>1703</c:v>
                </c:pt>
                <c:pt idx="922">
                  <c:v>1703</c:v>
                </c:pt>
                <c:pt idx="923">
                  <c:v>1703</c:v>
                </c:pt>
                <c:pt idx="924">
                  <c:v>1703</c:v>
                </c:pt>
                <c:pt idx="925">
                  <c:v>1703</c:v>
                </c:pt>
                <c:pt idx="926">
                  <c:v>1703</c:v>
                </c:pt>
                <c:pt idx="927">
                  <c:v>1703</c:v>
                </c:pt>
                <c:pt idx="928">
                  <c:v>1703</c:v>
                </c:pt>
                <c:pt idx="929">
                  <c:v>1703</c:v>
                </c:pt>
                <c:pt idx="930">
                  <c:v>1703</c:v>
                </c:pt>
                <c:pt idx="931">
                  <c:v>1703</c:v>
                </c:pt>
                <c:pt idx="932">
                  <c:v>1703</c:v>
                </c:pt>
                <c:pt idx="933">
                  <c:v>1703</c:v>
                </c:pt>
                <c:pt idx="934">
                  <c:v>1701</c:v>
                </c:pt>
                <c:pt idx="935">
                  <c:v>1734</c:v>
                </c:pt>
                <c:pt idx="936">
                  <c:v>1734</c:v>
                </c:pt>
                <c:pt idx="937">
                  <c:v>1734</c:v>
                </c:pt>
                <c:pt idx="938">
                  <c:v>1734</c:v>
                </c:pt>
                <c:pt idx="939">
                  <c:v>1734</c:v>
                </c:pt>
                <c:pt idx="940">
                  <c:v>1734</c:v>
                </c:pt>
                <c:pt idx="941">
                  <c:v>1734</c:v>
                </c:pt>
                <c:pt idx="942">
                  <c:v>1730</c:v>
                </c:pt>
                <c:pt idx="943">
                  <c:v>1746</c:v>
                </c:pt>
                <c:pt idx="944">
                  <c:v>1759</c:v>
                </c:pt>
                <c:pt idx="945">
                  <c:v>1759</c:v>
                </c:pt>
                <c:pt idx="946">
                  <c:v>1759</c:v>
                </c:pt>
                <c:pt idx="947">
                  <c:v>1759</c:v>
                </c:pt>
                <c:pt idx="948">
                  <c:v>1759</c:v>
                </c:pt>
                <c:pt idx="949">
                  <c:v>1759</c:v>
                </c:pt>
                <c:pt idx="950">
                  <c:v>1756</c:v>
                </c:pt>
                <c:pt idx="951">
                  <c:v>1787</c:v>
                </c:pt>
                <c:pt idx="952">
                  <c:v>1787</c:v>
                </c:pt>
                <c:pt idx="953">
                  <c:v>1787</c:v>
                </c:pt>
                <c:pt idx="954">
                  <c:v>1787</c:v>
                </c:pt>
                <c:pt idx="955">
                  <c:v>1787</c:v>
                </c:pt>
                <c:pt idx="956">
                  <c:v>1774</c:v>
                </c:pt>
                <c:pt idx="957">
                  <c:v>1745</c:v>
                </c:pt>
                <c:pt idx="958">
                  <c:v>1745</c:v>
                </c:pt>
                <c:pt idx="959">
                  <c:v>1745</c:v>
                </c:pt>
                <c:pt idx="960">
                  <c:v>1745</c:v>
                </c:pt>
                <c:pt idx="961">
                  <c:v>1745</c:v>
                </c:pt>
                <c:pt idx="962">
                  <c:v>1745</c:v>
                </c:pt>
                <c:pt idx="963">
                  <c:v>1745</c:v>
                </c:pt>
                <c:pt idx="964">
                  <c:v>1745</c:v>
                </c:pt>
                <c:pt idx="965">
                  <c:v>1745</c:v>
                </c:pt>
                <c:pt idx="966">
                  <c:v>1745</c:v>
                </c:pt>
                <c:pt idx="967">
                  <c:v>1739</c:v>
                </c:pt>
                <c:pt idx="968">
                  <c:v>1708</c:v>
                </c:pt>
                <c:pt idx="969">
                  <c:v>1708</c:v>
                </c:pt>
                <c:pt idx="970">
                  <c:v>1708</c:v>
                </c:pt>
                <c:pt idx="971">
                  <c:v>1708</c:v>
                </c:pt>
                <c:pt idx="972">
                  <c:v>1708</c:v>
                </c:pt>
                <c:pt idx="973">
                  <c:v>1708</c:v>
                </c:pt>
                <c:pt idx="974">
                  <c:v>1708</c:v>
                </c:pt>
                <c:pt idx="975">
                  <c:v>1708</c:v>
                </c:pt>
                <c:pt idx="976">
                  <c:v>1708</c:v>
                </c:pt>
                <c:pt idx="977">
                  <c:v>1688</c:v>
                </c:pt>
                <c:pt idx="978">
                  <c:v>1679</c:v>
                </c:pt>
                <c:pt idx="979">
                  <c:v>1708</c:v>
                </c:pt>
                <c:pt idx="980">
                  <c:v>1708</c:v>
                </c:pt>
                <c:pt idx="981">
                  <c:v>1708</c:v>
                </c:pt>
                <c:pt idx="982">
                  <c:v>1708</c:v>
                </c:pt>
                <c:pt idx="983">
                  <c:v>1708</c:v>
                </c:pt>
                <c:pt idx="984">
                  <c:v>1708</c:v>
                </c:pt>
                <c:pt idx="985">
                  <c:v>1708</c:v>
                </c:pt>
                <c:pt idx="986">
                  <c:v>1708</c:v>
                </c:pt>
                <c:pt idx="987">
                  <c:v>1708</c:v>
                </c:pt>
                <c:pt idx="988">
                  <c:v>1708</c:v>
                </c:pt>
                <c:pt idx="989">
                  <c:v>1708</c:v>
                </c:pt>
                <c:pt idx="990">
                  <c:v>1708</c:v>
                </c:pt>
                <c:pt idx="991">
                  <c:v>1695</c:v>
                </c:pt>
                <c:pt idx="992">
                  <c:v>1735</c:v>
                </c:pt>
                <c:pt idx="993">
                  <c:v>1735</c:v>
                </c:pt>
                <c:pt idx="994">
                  <c:v>1713</c:v>
                </c:pt>
                <c:pt idx="995">
                  <c:v>1730</c:v>
                </c:pt>
                <c:pt idx="996">
                  <c:v>1734</c:v>
                </c:pt>
                <c:pt idx="997">
                  <c:v>1734</c:v>
                </c:pt>
                <c:pt idx="998">
                  <c:v>1734</c:v>
                </c:pt>
                <c:pt idx="999">
                  <c:v>1734</c:v>
                </c:pt>
                <c:pt idx="1000">
                  <c:v>1734</c:v>
                </c:pt>
                <c:pt idx="1001">
                  <c:v>1734</c:v>
                </c:pt>
                <c:pt idx="1002">
                  <c:v>1734</c:v>
                </c:pt>
                <c:pt idx="1003">
                  <c:v>1734</c:v>
                </c:pt>
                <c:pt idx="1004">
                  <c:v>1734</c:v>
                </c:pt>
                <c:pt idx="1005">
                  <c:v>1734</c:v>
                </c:pt>
                <c:pt idx="1006">
                  <c:v>1734</c:v>
                </c:pt>
                <c:pt idx="1007">
                  <c:v>1734</c:v>
                </c:pt>
                <c:pt idx="1008">
                  <c:v>1734</c:v>
                </c:pt>
                <c:pt idx="1009">
                  <c:v>1734</c:v>
                </c:pt>
                <c:pt idx="1010">
                  <c:v>1734</c:v>
                </c:pt>
                <c:pt idx="1011">
                  <c:v>1734</c:v>
                </c:pt>
                <c:pt idx="1012">
                  <c:v>1734</c:v>
                </c:pt>
                <c:pt idx="1013">
                  <c:v>1734</c:v>
                </c:pt>
                <c:pt idx="1014">
                  <c:v>1734</c:v>
                </c:pt>
                <c:pt idx="1015">
                  <c:v>1734</c:v>
                </c:pt>
                <c:pt idx="1016">
                  <c:v>1734</c:v>
                </c:pt>
                <c:pt idx="1017">
                  <c:v>1734</c:v>
                </c:pt>
                <c:pt idx="1018">
                  <c:v>1734</c:v>
                </c:pt>
                <c:pt idx="1019">
                  <c:v>1734</c:v>
                </c:pt>
                <c:pt idx="1020">
                  <c:v>1734</c:v>
                </c:pt>
                <c:pt idx="1021">
                  <c:v>1734</c:v>
                </c:pt>
                <c:pt idx="1022">
                  <c:v>1734</c:v>
                </c:pt>
                <c:pt idx="1023">
                  <c:v>1734</c:v>
                </c:pt>
                <c:pt idx="1024">
                  <c:v>1734</c:v>
                </c:pt>
                <c:pt idx="1025">
                  <c:v>1734</c:v>
                </c:pt>
                <c:pt idx="1026">
                  <c:v>1734</c:v>
                </c:pt>
                <c:pt idx="1027">
                  <c:v>1734</c:v>
                </c:pt>
                <c:pt idx="1028">
                  <c:v>1734</c:v>
                </c:pt>
                <c:pt idx="1029">
                  <c:v>1734</c:v>
                </c:pt>
                <c:pt idx="1030">
                  <c:v>1734</c:v>
                </c:pt>
                <c:pt idx="1031">
                  <c:v>1734</c:v>
                </c:pt>
                <c:pt idx="1032">
                  <c:v>1734</c:v>
                </c:pt>
                <c:pt idx="1033">
                  <c:v>1734</c:v>
                </c:pt>
                <c:pt idx="1034">
                  <c:v>1734</c:v>
                </c:pt>
                <c:pt idx="1035">
                  <c:v>1734</c:v>
                </c:pt>
                <c:pt idx="1036">
                  <c:v>1734</c:v>
                </c:pt>
                <c:pt idx="1037">
                  <c:v>1734</c:v>
                </c:pt>
                <c:pt idx="1038">
                  <c:v>1730</c:v>
                </c:pt>
                <c:pt idx="1039">
                  <c:v>1700</c:v>
                </c:pt>
                <c:pt idx="1040">
                  <c:v>1734</c:v>
                </c:pt>
                <c:pt idx="1041">
                  <c:v>1734</c:v>
                </c:pt>
                <c:pt idx="1042">
                  <c:v>1734</c:v>
                </c:pt>
                <c:pt idx="1043">
                  <c:v>1734</c:v>
                </c:pt>
                <c:pt idx="1044">
                  <c:v>1734</c:v>
                </c:pt>
                <c:pt idx="1045">
                  <c:v>1734</c:v>
                </c:pt>
                <c:pt idx="1046">
                  <c:v>1734</c:v>
                </c:pt>
                <c:pt idx="1047">
                  <c:v>1734</c:v>
                </c:pt>
                <c:pt idx="1048">
                  <c:v>1734</c:v>
                </c:pt>
                <c:pt idx="1049">
                  <c:v>1734</c:v>
                </c:pt>
                <c:pt idx="1050">
                  <c:v>1734</c:v>
                </c:pt>
                <c:pt idx="1051">
                  <c:v>1734</c:v>
                </c:pt>
                <c:pt idx="1052">
                  <c:v>1734</c:v>
                </c:pt>
                <c:pt idx="1053">
                  <c:v>1734</c:v>
                </c:pt>
                <c:pt idx="1054">
                  <c:v>1734</c:v>
                </c:pt>
                <c:pt idx="1055">
                  <c:v>1734</c:v>
                </c:pt>
                <c:pt idx="1056">
                  <c:v>1734</c:v>
                </c:pt>
                <c:pt idx="1057">
                  <c:v>1734</c:v>
                </c:pt>
                <c:pt idx="1058">
                  <c:v>1734</c:v>
                </c:pt>
                <c:pt idx="1059">
                  <c:v>1657</c:v>
                </c:pt>
                <c:pt idx="1060">
                  <c:v>1692</c:v>
                </c:pt>
                <c:pt idx="1061">
                  <c:v>1692</c:v>
                </c:pt>
                <c:pt idx="1062">
                  <c:v>1692</c:v>
                </c:pt>
                <c:pt idx="1063">
                  <c:v>1688</c:v>
                </c:pt>
                <c:pt idx="1064">
                  <c:v>1750</c:v>
                </c:pt>
                <c:pt idx="1065">
                  <c:v>1750</c:v>
                </c:pt>
                <c:pt idx="1066">
                  <c:v>1750</c:v>
                </c:pt>
                <c:pt idx="1067">
                  <c:v>1750</c:v>
                </c:pt>
                <c:pt idx="1068">
                  <c:v>1750</c:v>
                </c:pt>
                <c:pt idx="1069">
                  <c:v>1750</c:v>
                </c:pt>
                <c:pt idx="1070">
                  <c:v>1750</c:v>
                </c:pt>
                <c:pt idx="1071">
                  <c:v>1736</c:v>
                </c:pt>
                <c:pt idx="1072">
                  <c:v>1734</c:v>
                </c:pt>
                <c:pt idx="1073">
                  <c:v>1750</c:v>
                </c:pt>
                <c:pt idx="1074">
                  <c:v>1750</c:v>
                </c:pt>
                <c:pt idx="1075">
                  <c:v>1750</c:v>
                </c:pt>
                <c:pt idx="1076">
                  <c:v>1750</c:v>
                </c:pt>
                <c:pt idx="1077">
                  <c:v>1750</c:v>
                </c:pt>
                <c:pt idx="1078">
                  <c:v>1750</c:v>
                </c:pt>
                <c:pt idx="1079">
                  <c:v>1750</c:v>
                </c:pt>
                <c:pt idx="1080">
                  <c:v>1750</c:v>
                </c:pt>
                <c:pt idx="1081">
                  <c:v>1750</c:v>
                </c:pt>
                <c:pt idx="1082">
                  <c:v>1750</c:v>
                </c:pt>
                <c:pt idx="1083">
                  <c:v>1748</c:v>
                </c:pt>
                <c:pt idx="1084">
                  <c:v>1738</c:v>
                </c:pt>
                <c:pt idx="1085">
                  <c:v>1726</c:v>
                </c:pt>
                <c:pt idx="1086">
                  <c:v>1730</c:v>
                </c:pt>
                <c:pt idx="1087">
                  <c:v>1732</c:v>
                </c:pt>
                <c:pt idx="1088">
                  <c:v>1827</c:v>
                </c:pt>
                <c:pt idx="1089">
                  <c:v>1869</c:v>
                </c:pt>
                <c:pt idx="1090">
                  <c:v>1865</c:v>
                </c:pt>
                <c:pt idx="1091">
                  <c:v>1866</c:v>
                </c:pt>
                <c:pt idx="1092">
                  <c:v>1879</c:v>
                </c:pt>
                <c:pt idx="1093">
                  <c:v>1916</c:v>
                </c:pt>
                <c:pt idx="1094">
                  <c:v>1962</c:v>
                </c:pt>
                <c:pt idx="1095">
                  <c:v>1962</c:v>
                </c:pt>
                <c:pt idx="1096">
                  <c:v>1962</c:v>
                </c:pt>
                <c:pt idx="1097">
                  <c:v>1962</c:v>
                </c:pt>
                <c:pt idx="1098">
                  <c:v>1962</c:v>
                </c:pt>
                <c:pt idx="1099">
                  <c:v>1962</c:v>
                </c:pt>
                <c:pt idx="1100">
                  <c:v>1962</c:v>
                </c:pt>
                <c:pt idx="1101">
                  <c:v>1962</c:v>
                </c:pt>
                <c:pt idx="1102">
                  <c:v>1962</c:v>
                </c:pt>
                <c:pt idx="1103">
                  <c:v>1962</c:v>
                </c:pt>
                <c:pt idx="1104">
                  <c:v>1962</c:v>
                </c:pt>
                <c:pt idx="1105">
                  <c:v>1962</c:v>
                </c:pt>
                <c:pt idx="1106">
                  <c:v>1962</c:v>
                </c:pt>
                <c:pt idx="1107">
                  <c:v>1962</c:v>
                </c:pt>
                <c:pt idx="1108">
                  <c:v>1962</c:v>
                </c:pt>
                <c:pt idx="1109">
                  <c:v>1962</c:v>
                </c:pt>
                <c:pt idx="1110">
                  <c:v>1962</c:v>
                </c:pt>
                <c:pt idx="1111">
                  <c:v>1962</c:v>
                </c:pt>
                <c:pt idx="1112">
                  <c:v>1962</c:v>
                </c:pt>
                <c:pt idx="1113">
                  <c:v>1952</c:v>
                </c:pt>
                <c:pt idx="1114">
                  <c:v>1975</c:v>
                </c:pt>
                <c:pt idx="1115">
                  <c:v>1968</c:v>
                </c:pt>
                <c:pt idx="1116">
                  <c:v>1951</c:v>
                </c:pt>
                <c:pt idx="1117">
                  <c:v>1951</c:v>
                </c:pt>
                <c:pt idx="1118">
                  <c:v>1944</c:v>
                </c:pt>
                <c:pt idx="1119">
                  <c:v>1938</c:v>
                </c:pt>
                <c:pt idx="1120">
                  <c:v>1973</c:v>
                </c:pt>
                <c:pt idx="1121">
                  <c:v>1973</c:v>
                </c:pt>
                <c:pt idx="1122">
                  <c:v>1973</c:v>
                </c:pt>
                <c:pt idx="1123">
                  <c:v>1973</c:v>
                </c:pt>
                <c:pt idx="1124">
                  <c:v>1973</c:v>
                </c:pt>
                <c:pt idx="1125">
                  <c:v>1973</c:v>
                </c:pt>
                <c:pt idx="1126">
                  <c:v>1973</c:v>
                </c:pt>
                <c:pt idx="1127">
                  <c:v>1973</c:v>
                </c:pt>
                <c:pt idx="1128">
                  <c:v>1973</c:v>
                </c:pt>
                <c:pt idx="1129">
                  <c:v>1973</c:v>
                </c:pt>
                <c:pt idx="1130">
                  <c:v>1973</c:v>
                </c:pt>
                <c:pt idx="1131">
                  <c:v>1973</c:v>
                </c:pt>
                <c:pt idx="1132">
                  <c:v>1973</c:v>
                </c:pt>
                <c:pt idx="1133">
                  <c:v>1973</c:v>
                </c:pt>
                <c:pt idx="1134">
                  <c:v>1973</c:v>
                </c:pt>
                <c:pt idx="1135">
                  <c:v>1973</c:v>
                </c:pt>
                <c:pt idx="1136">
                  <c:v>1973</c:v>
                </c:pt>
                <c:pt idx="1137">
                  <c:v>1973</c:v>
                </c:pt>
                <c:pt idx="1138">
                  <c:v>1973</c:v>
                </c:pt>
                <c:pt idx="1139">
                  <c:v>1973</c:v>
                </c:pt>
                <c:pt idx="1140">
                  <c:v>1973</c:v>
                </c:pt>
                <c:pt idx="1141">
                  <c:v>1973</c:v>
                </c:pt>
                <c:pt idx="1142">
                  <c:v>1973</c:v>
                </c:pt>
                <c:pt idx="1143">
                  <c:v>1958</c:v>
                </c:pt>
                <c:pt idx="1144">
                  <c:v>2033</c:v>
                </c:pt>
                <c:pt idx="1145">
                  <c:v>2035</c:v>
                </c:pt>
                <c:pt idx="1146">
                  <c:v>2035</c:v>
                </c:pt>
                <c:pt idx="1147">
                  <c:v>2035</c:v>
                </c:pt>
                <c:pt idx="1148">
                  <c:v>2035</c:v>
                </c:pt>
                <c:pt idx="1149">
                  <c:v>2035</c:v>
                </c:pt>
                <c:pt idx="1150">
                  <c:v>2035</c:v>
                </c:pt>
                <c:pt idx="1151">
                  <c:v>2035</c:v>
                </c:pt>
                <c:pt idx="1152">
                  <c:v>2035</c:v>
                </c:pt>
                <c:pt idx="1153">
                  <c:v>2035</c:v>
                </c:pt>
                <c:pt idx="1154">
                  <c:v>2035</c:v>
                </c:pt>
                <c:pt idx="1155">
                  <c:v>2035</c:v>
                </c:pt>
                <c:pt idx="1156">
                  <c:v>2035</c:v>
                </c:pt>
                <c:pt idx="1157">
                  <c:v>2035</c:v>
                </c:pt>
                <c:pt idx="1158">
                  <c:v>2035</c:v>
                </c:pt>
                <c:pt idx="1159">
                  <c:v>2035</c:v>
                </c:pt>
                <c:pt idx="1160">
                  <c:v>2035</c:v>
                </c:pt>
                <c:pt idx="1161">
                  <c:v>2035</c:v>
                </c:pt>
                <c:pt idx="1162">
                  <c:v>2035</c:v>
                </c:pt>
                <c:pt idx="1163">
                  <c:v>2035</c:v>
                </c:pt>
                <c:pt idx="1164">
                  <c:v>2035</c:v>
                </c:pt>
                <c:pt idx="1165">
                  <c:v>2035</c:v>
                </c:pt>
                <c:pt idx="1166">
                  <c:v>2035</c:v>
                </c:pt>
                <c:pt idx="1167">
                  <c:v>2035</c:v>
                </c:pt>
                <c:pt idx="1168">
                  <c:v>2035</c:v>
                </c:pt>
                <c:pt idx="1169">
                  <c:v>2035</c:v>
                </c:pt>
                <c:pt idx="1170">
                  <c:v>2020</c:v>
                </c:pt>
                <c:pt idx="1171">
                  <c:v>2017</c:v>
                </c:pt>
                <c:pt idx="1172">
                  <c:v>2071</c:v>
                </c:pt>
                <c:pt idx="1173">
                  <c:v>2119</c:v>
                </c:pt>
                <c:pt idx="1174">
                  <c:v>2119</c:v>
                </c:pt>
                <c:pt idx="1175">
                  <c:v>2119</c:v>
                </c:pt>
                <c:pt idx="1176">
                  <c:v>2119</c:v>
                </c:pt>
                <c:pt idx="1177">
                  <c:v>2119</c:v>
                </c:pt>
                <c:pt idx="1178">
                  <c:v>2110</c:v>
                </c:pt>
                <c:pt idx="1179">
                  <c:v>2132</c:v>
                </c:pt>
                <c:pt idx="1180">
                  <c:v>2132</c:v>
                </c:pt>
                <c:pt idx="1181">
                  <c:v>2132</c:v>
                </c:pt>
                <c:pt idx="1182">
                  <c:v>2125</c:v>
                </c:pt>
                <c:pt idx="1183">
                  <c:v>2120</c:v>
                </c:pt>
                <c:pt idx="1184">
                  <c:v>2130</c:v>
                </c:pt>
                <c:pt idx="1185">
                  <c:v>2130</c:v>
                </c:pt>
                <c:pt idx="1186">
                  <c:v>2130</c:v>
                </c:pt>
                <c:pt idx="1187">
                  <c:v>2130</c:v>
                </c:pt>
                <c:pt idx="1188">
                  <c:v>2130</c:v>
                </c:pt>
                <c:pt idx="1189">
                  <c:v>2130</c:v>
                </c:pt>
                <c:pt idx="1190">
                  <c:v>2130</c:v>
                </c:pt>
                <c:pt idx="1191">
                  <c:v>2130</c:v>
                </c:pt>
                <c:pt idx="1192">
                  <c:v>2125</c:v>
                </c:pt>
                <c:pt idx="1193">
                  <c:v>2112</c:v>
                </c:pt>
                <c:pt idx="1194">
                  <c:v>2117</c:v>
                </c:pt>
                <c:pt idx="1195">
                  <c:v>2118</c:v>
                </c:pt>
                <c:pt idx="1196">
                  <c:v>2154</c:v>
                </c:pt>
                <c:pt idx="1197">
                  <c:v>2196</c:v>
                </c:pt>
                <c:pt idx="1198">
                  <c:v>2217</c:v>
                </c:pt>
                <c:pt idx="1199">
                  <c:v>2217</c:v>
                </c:pt>
                <c:pt idx="1200">
                  <c:v>2217</c:v>
                </c:pt>
                <c:pt idx="1201">
                  <c:v>2217</c:v>
                </c:pt>
                <c:pt idx="1202">
                  <c:v>2217</c:v>
                </c:pt>
                <c:pt idx="1203">
                  <c:v>2217</c:v>
                </c:pt>
                <c:pt idx="1204">
                  <c:v>2217</c:v>
                </c:pt>
                <c:pt idx="1205">
                  <c:v>2217</c:v>
                </c:pt>
                <c:pt idx="1206">
                  <c:v>2217</c:v>
                </c:pt>
                <c:pt idx="1207">
                  <c:v>2217</c:v>
                </c:pt>
                <c:pt idx="1208">
                  <c:v>2217</c:v>
                </c:pt>
                <c:pt idx="1209">
                  <c:v>2217</c:v>
                </c:pt>
                <c:pt idx="1210">
                  <c:v>2217</c:v>
                </c:pt>
                <c:pt idx="1211">
                  <c:v>2217</c:v>
                </c:pt>
                <c:pt idx="1212">
                  <c:v>2217</c:v>
                </c:pt>
                <c:pt idx="1213">
                  <c:v>2217</c:v>
                </c:pt>
                <c:pt idx="1214">
                  <c:v>2217</c:v>
                </c:pt>
                <c:pt idx="1215">
                  <c:v>2217</c:v>
                </c:pt>
                <c:pt idx="1216">
                  <c:v>2217</c:v>
                </c:pt>
                <c:pt idx="1217">
                  <c:v>2217</c:v>
                </c:pt>
                <c:pt idx="1218">
                  <c:v>2217</c:v>
                </c:pt>
                <c:pt idx="1219">
                  <c:v>2217</c:v>
                </c:pt>
                <c:pt idx="1220">
                  <c:v>2217</c:v>
                </c:pt>
                <c:pt idx="1221">
                  <c:v>2217</c:v>
                </c:pt>
                <c:pt idx="1222">
                  <c:v>2217</c:v>
                </c:pt>
                <c:pt idx="1223">
                  <c:v>2217</c:v>
                </c:pt>
                <c:pt idx="1224">
                  <c:v>2217</c:v>
                </c:pt>
                <c:pt idx="1225">
                  <c:v>2217</c:v>
                </c:pt>
                <c:pt idx="1226">
                  <c:v>2217</c:v>
                </c:pt>
                <c:pt idx="1227">
                  <c:v>2217</c:v>
                </c:pt>
                <c:pt idx="1228">
                  <c:v>2217</c:v>
                </c:pt>
                <c:pt idx="1229">
                  <c:v>2217</c:v>
                </c:pt>
                <c:pt idx="1230">
                  <c:v>2217</c:v>
                </c:pt>
                <c:pt idx="1231">
                  <c:v>2217</c:v>
                </c:pt>
                <c:pt idx="1232">
                  <c:v>2217</c:v>
                </c:pt>
                <c:pt idx="1233">
                  <c:v>2201</c:v>
                </c:pt>
                <c:pt idx="1234">
                  <c:v>2185</c:v>
                </c:pt>
                <c:pt idx="1235">
                  <c:v>2162</c:v>
                </c:pt>
                <c:pt idx="1236">
                  <c:v>2162</c:v>
                </c:pt>
                <c:pt idx="1237">
                  <c:v>2140</c:v>
                </c:pt>
                <c:pt idx="1238">
                  <c:v>2176</c:v>
                </c:pt>
                <c:pt idx="1239">
                  <c:v>2185</c:v>
                </c:pt>
                <c:pt idx="1240">
                  <c:v>2185</c:v>
                </c:pt>
                <c:pt idx="1241">
                  <c:v>2185</c:v>
                </c:pt>
                <c:pt idx="1242">
                  <c:v>2185</c:v>
                </c:pt>
                <c:pt idx="1243">
                  <c:v>2185</c:v>
                </c:pt>
                <c:pt idx="1244">
                  <c:v>2185</c:v>
                </c:pt>
                <c:pt idx="1245">
                  <c:v>2185</c:v>
                </c:pt>
                <c:pt idx="1246">
                  <c:v>2185</c:v>
                </c:pt>
                <c:pt idx="1247">
                  <c:v>2185</c:v>
                </c:pt>
                <c:pt idx="1248">
                  <c:v>2185</c:v>
                </c:pt>
                <c:pt idx="1249">
                  <c:v>2185</c:v>
                </c:pt>
                <c:pt idx="1250">
                  <c:v>2185</c:v>
                </c:pt>
                <c:pt idx="1251">
                  <c:v>2185</c:v>
                </c:pt>
                <c:pt idx="1252">
                  <c:v>2185</c:v>
                </c:pt>
                <c:pt idx="1253">
                  <c:v>2185</c:v>
                </c:pt>
                <c:pt idx="1254">
                  <c:v>2185</c:v>
                </c:pt>
                <c:pt idx="1255">
                  <c:v>2251</c:v>
                </c:pt>
                <c:pt idx="1256">
                  <c:v>2251</c:v>
                </c:pt>
                <c:pt idx="1257">
                  <c:v>2251</c:v>
                </c:pt>
                <c:pt idx="1258">
                  <c:v>2251</c:v>
                </c:pt>
                <c:pt idx="1259">
                  <c:v>2251</c:v>
                </c:pt>
                <c:pt idx="1260">
                  <c:v>2251</c:v>
                </c:pt>
                <c:pt idx="1261">
                  <c:v>2251</c:v>
                </c:pt>
                <c:pt idx="1262">
                  <c:v>2251</c:v>
                </c:pt>
                <c:pt idx="1263">
                  <c:v>2251</c:v>
                </c:pt>
                <c:pt idx="1264">
                  <c:v>2251</c:v>
                </c:pt>
                <c:pt idx="1265">
                  <c:v>2251</c:v>
                </c:pt>
                <c:pt idx="1266">
                  <c:v>2251</c:v>
                </c:pt>
                <c:pt idx="1267">
                  <c:v>2251</c:v>
                </c:pt>
                <c:pt idx="1268">
                  <c:v>2251</c:v>
                </c:pt>
                <c:pt idx="1269">
                  <c:v>2251</c:v>
                </c:pt>
                <c:pt idx="1270">
                  <c:v>2251</c:v>
                </c:pt>
                <c:pt idx="1271">
                  <c:v>2251</c:v>
                </c:pt>
                <c:pt idx="1272">
                  <c:v>2251</c:v>
                </c:pt>
                <c:pt idx="1273">
                  <c:v>2184</c:v>
                </c:pt>
                <c:pt idx="1274">
                  <c:v>2184</c:v>
                </c:pt>
                <c:pt idx="1275">
                  <c:v>2184</c:v>
                </c:pt>
                <c:pt idx="1276">
                  <c:v>2184</c:v>
                </c:pt>
                <c:pt idx="1277">
                  <c:v>2184</c:v>
                </c:pt>
                <c:pt idx="1278">
                  <c:v>2184</c:v>
                </c:pt>
                <c:pt idx="1279">
                  <c:v>2184</c:v>
                </c:pt>
                <c:pt idx="1280">
                  <c:v>2184</c:v>
                </c:pt>
                <c:pt idx="1281">
                  <c:v>2184</c:v>
                </c:pt>
                <c:pt idx="1282">
                  <c:v>2184</c:v>
                </c:pt>
                <c:pt idx="1283">
                  <c:v>2184</c:v>
                </c:pt>
                <c:pt idx="1284">
                  <c:v>2184</c:v>
                </c:pt>
                <c:pt idx="1285">
                  <c:v>2184</c:v>
                </c:pt>
                <c:pt idx="1286">
                  <c:v>2184</c:v>
                </c:pt>
                <c:pt idx="1287">
                  <c:v>2184</c:v>
                </c:pt>
                <c:pt idx="1288">
                  <c:v>2184</c:v>
                </c:pt>
                <c:pt idx="1289">
                  <c:v>2160</c:v>
                </c:pt>
                <c:pt idx="1290">
                  <c:v>2192</c:v>
                </c:pt>
                <c:pt idx="1291">
                  <c:v>2202</c:v>
                </c:pt>
                <c:pt idx="1292">
                  <c:v>2314</c:v>
                </c:pt>
                <c:pt idx="1293">
                  <c:v>2310</c:v>
                </c:pt>
                <c:pt idx="1294">
                  <c:v>2314</c:v>
                </c:pt>
                <c:pt idx="1295">
                  <c:v>2385</c:v>
                </c:pt>
                <c:pt idx="1296">
                  <c:v>2434</c:v>
                </c:pt>
                <c:pt idx="1297">
                  <c:v>2433</c:v>
                </c:pt>
                <c:pt idx="1298">
                  <c:v>2406</c:v>
                </c:pt>
                <c:pt idx="1299">
                  <c:v>2419</c:v>
                </c:pt>
                <c:pt idx="1300">
                  <c:v>2452</c:v>
                </c:pt>
                <c:pt idx="1301">
                  <c:v>2488</c:v>
                </c:pt>
                <c:pt idx="1302">
                  <c:v>2654</c:v>
                </c:pt>
                <c:pt idx="1303">
                  <c:v>2826</c:v>
                </c:pt>
                <c:pt idx="1304">
                  <c:v>2826</c:v>
                </c:pt>
                <c:pt idx="1305">
                  <c:v>2821</c:v>
                </c:pt>
                <c:pt idx="1306">
                  <c:v>2806</c:v>
                </c:pt>
                <c:pt idx="1307">
                  <c:v>3080</c:v>
                </c:pt>
                <c:pt idx="1308">
                  <c:v>3080</c:v>
                </c:pt>
                <c:pt idx="1309">
                  <c:v>3080</c:v>
                </c:pt>
                <c:pt idx="1310">
                  <c:v>3080</c:v>
                </c:pt>
                <c:pt idx="1311">
                  <c:v>3080</c:v>
                </c:pt>
                <c:pt idx="1312">
                  <c:v>3080</c:v>
                </c:pt>
                <c:pt idx="1313">
                  <c:v>3080</c:v>
                </c:pt>
                <c:pt idx="1314">
                  <c:v>3080</c:v>
                </c:pt>
                <c:pt idx="1315">
                  <c:v>3080</c:v>
                </c:pt>
                <c:pt idx="1316">
                  <c:v>3080</c:v>
                </c:pt>
                <c:pt idx="1317">
                  <c:v>3080</c:v>
                </c:pt>
                <c:pt idx="1318">
                  <c:v>3080</c:v>
                </c:pt>
                <c:pt idx="1319">
                  <c:v>3080</c:v>
                </c:pt>
                <c:pt idx="1320">
                  <c:v>3080</c:v>
                </c:pt>
                <c:pt idx="1321">
                  <c:v>3080</c:v>
                </c:pt>
                <c:pt idx="1322">
                  <c:v>3080</c:v>
                </c:pt>
                <c:pt idx="1323">
                  <c:v>3080</c:v>
                </c:pt>
                <c:pt idx="1324">
                  <c:v>3080</c:v>
                </c:pt>
                <c:pt idx="1325">
                  <c:v>3080</c:v>
                </c:pt>
                <c:pt idx="1326">
                  <c:v>3080</c:v>
                </c:pt>
                <c:pt idx="1327">
                  <c:v>3080</c:v>
                </c:pt>
                <c:pt idx="1328">
                  <c:v>3080</c:v>
                </c:pt>
                <c:pt idx="1329">
                  <c:v>3080</c:v>
                </c:pt>
                <c:pt idx="1330">
                  <c:v>3080</c:v>
                </c:pt>
                <c:pt idx="1331">
                  <c:v>3080</c:v>
                </c:pt>
                <c:pt idx="1332">
                  <c:v>3080</c:v>
                </c:pt>
                <c:pt idx="1333">
                  <c:v>3080</c:v>
                </c:pt>
                <c:pt idx="1334">
                  <c:v>3080</c:v>
                </c:pt>
                <c:pt idx="1335">
                  <c:v>3080</c:v>
                </c:pt>
                <c:pt idx="1336">
                  <c:v>3080</c:v>
                </c:pt>
                <c:pt idx="1337">
                  <c:v>3080</c:v>
                </c:pt>
                <c:pt idx="1338">
                  <c:v>3080</c:v>
                </c:pt>
                <c:pt idx="1339">
                  <c:v>3080</c:v>
                </c:pt>
                <c:pt idx="1340">
                  <c:v>3080</c:v>
                </c:pt>
                <c:pt idx="1341">
                  <c:v>3080</c:v>
                </c:pt>
                <c:pt idx="1342">
                  <c:v>3080</c:v>
                </c:pt>
                <c:pt idx="1343">
                  <c:v>3080</c:v>
                </c:pt>
                <c:pt idx="1344">
                  <c:v>3080</c:v>
                </c:pt>
                <c:pt idx="1345">
                  <c:v>3080</c:v>
                </c:pt>
                <c:pt idx="1346">
                  <c:v>3051</c:v>
                </c:pt>
                <c:pt idx="1347">
                  <c:v>2942</c:v>
                </c:pt>
                <c:pt idx="1348">
                  <c:v>2942</c:v>
                </c:pt>
                <c:pt idx="1349">
                  <c:v>2942</c:v>
                </c:pt>
                <c:pt idx="1350">
                  <c:v>2942</c:v>
                </c:pt>
                <c:pt idx="1351">
                  <c:v>2942</c:v>
                </c:pt>
                <c:pt idx="1352">
                  <c:v>2942</c:v>
                </c:pt>
                <c:pt idx="1353">
                  <c:v>2942</c:v>
                </c:pt>
                <c:pt idx="1354">
                  <c:v>2942</c:v>
                </c:pt>
                <c:pt idx="1355">
                  <c:v>2942</c:v>
                </c:pt>
                <c:pt idx="1356">
                  <c:v>2942</c:v>
                </c:pt>
                <c:pt idx="1357">
                  <c:v>2942</c:v>
                </c:pt>
                <c:pt idx="1358">
                  <c:v>2942</c:v>
                </c:pt>
                <c:pt idx="1359">
                  <c:v>2942</c:v>
                </c:pt>
                <c:pt idx="1360">
                  <c:v>2942</c:v>
                </c:pt>
                <c:pt idx="1361">
                  <c:v>2942</c:v>
                </c:pt>
                <c:pt idx="1362">
                  <c:v>2942</c:v>
                </c:pt>
                <c:pt idx="1363">
                  <c:v>2942</c:v>
                </c:pt>
                <c:pt idx="1364">
                  <c:v>2942</c:v>
                </c:pt>
                <c:pt idx="1365">
                  <c:v>2843</c:v>
                </c:pt>
                <c:pt idx="1366">
                  <c:v>2843</c:v>
                </c:pt>
                <c:pt idx="1367">
                  <c:v>2843</c:v>
                </c:pt>
                <c:pt idx="1368">
                  <c:v>2843</c:v>
                </c:pt>
                <c:pt idx="1369">
                  <c:v>2843</c:v>
                </c:pt>
                <c:pt idx="1370">
                  <c:v>2843</c:v>
                </c:pt>
                <c:pt idx="1371">
                  <c:v>2843</c:v>
                </c:pt>
                <c:pt idx="1372">
                  <c:v>2843</c:v>
                </c:pt>
                <c:pt idx="1373">
                  <c:v>2843</c:v>
                </c:pt>
                <c:pt idx="1374">
                  <c:v>2843</c:v>
                </c:pt>
                <c:pt idx="1375">
                  <c:v>2811</c:v>
                </c:pt>
                <c:pt idx="1376">
                  <c:v>2670</c:v>
                </c:pt>
                <c:pt idx="1377">
                  <c:v>2670</c:v>
                </c:pt>
                <c:pt idx="1378">
                  <c:v>2670</c:v>
                </c:pt>
                <c:pt idx="1379">
                  <c:v>2670</c:v>
                </c:pt>
                <c:pt idx="1380">
                  <c:v>2670</c:v>
                </c:pt>
                <c:pt idx="1381">
                  <c:v>2670</c:v>
                </c:pt>
                <c:pt idx="1382">
                  <c:v>2667</c:v>
                </c:pt>
                <c:pt idx="1383">
                  <c:v>2707</c:v>
                </c:pt>
                <c:pt idx="1384">
                  <c:v>2642</c:v>
                </c:pt>
                <c:pt idx="1385">
                  <c:v>2626</c:v>
                </c:pt>
                <c:pt idx="1386">
                  <c:v>2626</c:v>
                </c:pt>
                <c:pt idx="1387">
                  <c:v>2626</c:v>
                </c:pt>
                <c:pt idx="1388">
                  <c:v>2626</c:v>
                </c:pt>
                <c:pt idx="1389">
                  <c:v>2626</c:v>
                </c:pt>
                <c:pt idx="1390">
                  <c:v>2626</c:v>
                </c:pt>
                <c:pt idx="1391">
                  <c:v>2626</c:v>
                </c:pt>
                <c:pt idx="1392">
                  <c:v>2626</c:v>
                </c:pt>
                <c:pt idx="1393">
                  <c:v>2626</c:v>
                </c:pt>
                <c:pt idx="1394">
                  <c:v>2626</c:v>
                </c:pt>
                <c:pt idx="1395">
                  <c:v>2626</c:v>
                </c:pt>
                <c:pt idx="1396">
                  <c:v>2626</c:v>
                </c:pt>
                <c:pt idx="1397">
                  <c:v>2626</c:v>
                </c:pt>
                <c:pt idx="1398">
                  <c:v>2626</c:v>
                </c:pt>
                <c:pt idx="1399">
                  <c:v>2626</c:v>
                </c:pt>
                <c:pt idx="1400">
                  <c:v>2626</c:v>
                </c:pt>
                <c:pt idx="1401">
                  <c:v>2613</c:v>
                </c:pt>
                <c:pt idx="1402">
                  <c:v>2626</c:v>
                </c:pt>
                <c:pt idx="1403">
                  <c:v>2614</c:v>
                </c:pt>
                <c:pt idx="1404">
                  <c:v>2562</c:v>
                </c:pt>
                <c:pt idx="1405">
                  <c:v>2548</c:v>
                </c:pt>
                <c:pt idx="1406">
                  <c:v>2548</c:v>
                </c:pt>
                <c:pt idx="1407">
                  <c:v>2548</c:v>
                </c:pt>
                <c:pt idx="1408">
                  <c:v>2548</c:v>
                </c:pt>
                <c:pt idx="1409">
                  <c:v>2548</c:v>
                </c:pt>
                <c:pt idx="1410">
                  <c:v>2548</c:v>
                </c:pt>
                <c:pt idx="1411">
                  <c:v>2548</c:v>
                </c:pt>
                <c:pt idx="1412">
                  <c:v>2548</c:v>
                </c:pt>
                <c:pt idx="1413">
                  <c:v>2548</c:v>
                </c:pt>
                <c:pt idx="1414">
                  <c:v>2548</c:v>
                </c:pt>
                <c:pt idx="1415">
                  <c:v>2548</c:v>
                </c:pt>
                <c:pt idx="1416">
                  <c:v>2548</c:v>
                </c:pt>
                <c:pt idx="1417">
                  <c:v>2548</c:v>
                </c:pt>
                <c:pt idx="1418">
                  <c:v>2548</c:v>
                </c:pt>
                <c:pt idx="1419">
                  <c:v>2723</c:v>
                </c:pt>
                <c:pt idx="1420">
                  <c:v>2723</c:v>
                </c:pt>
                <c:pt idx="1421">
                  <c:v>2723</c:v>
                </c:pt>
                <c:pt idx="1422">
                  <c:v>2723</c:v>
                </c:pt>
                <c:pt idx="1423">
                  <c:v>2686</c:v>
                </c:pt>
                <c:pt idx="1424">
                  <c:v>2725</c:v>
                </c:pt>
                <c:pt idx="1425">
                  <c:v>2725</c:v>
                </c:pt>
                <c:pt idx="1426">
                  <c:v>2725</c:v>
                </c:pt>
                <c:pt idx="1427">
                  <c:v>2725</c:v>
                </c:pt>
                <c:pt idx="1428">
                  <c:v>2725</c:v>
                </c:pt>
                <c:pt idx="1429">
                  <c:v>2725</c:v>
                </c:pt>
                <c:pt idx="1430">
                  <c:v>2725</c:v>
                </c:pt>
                <c:pt idx="1431">
                  <c:v>2725</c:v>
                </c:pt>
                <c:pt idx="1432">
                  <c:v>2725</c:v>
                </c:pt>
                <c:pt idx="1433">
                  <c:v>2725</c:v>
                </c:pt>
                <c:pt idx="1434">
                  <c:v>2725</c:v>
                </c:pt>
                <c:pt idx="1435">
                  <c:v>2725</c:v>
                </c:pt>
                <c:pt idx="1436">
                  <c:v>2725</c:v>
                </c:pt>
                <c:pt idx="1437">
                  <c:v>2725</c:v>
                </c:pt>
                <c:pt idx="1438">
                  <c:v>2725</c:v>
                </c:pt>
                <c:pt idx="1439">
                  <c:v>2725</c:v>
                </c:pt>
                <c:pt idx="1440">
                  <c:v>2725</c:v>
                </c:pt>
                <c:pt idx="1441">
                  <c:v>2725</c:v>
                </c:pt>
                <c:pt idx="1442">
                  <c:v>2725</c:v>
                </c:pt>
                <c:pt idx="1443">
                  <c:v>2725</c:v>
                </c:pt>
                <c:pt idx="1444">
                  <c:v>2725</c:v>
                </c:pt>
                <c:pt idx="1445">
                  <c:v>2725</c:v>
                </c:pt>
                <c:pt idx="1446">
                  <c:v>2725</c:v>
                </c:pt>
                <c:pt idx="1447">
                  <c:v>2725</c:v>
                </c:pt>
                <c:pt idx="1448">
                  <c:v>2781</c:v>
                </c:pt>
                <c:pt idx="1449">
                  <c:v>2781</c:v>
                </c:pt>
                <c:pt idx="1450">
                  <c:v>2781</c:v>
                </c:pt>
                <c:pt idx="1451">
                  <c:v>2781</c:v>
                </c:pt>
                <c:pt idx="1452">
                  <c:v>2781</c:v>
                </c:pt>
                <c:pt idx="1453">
                  <c:v>2781</c:v>
                </c:pt>
                <c:pt idx="1454">
                  <c:v>2781</c:v>
                </c:pt>
                <c:pt idx="1455">
                  <c:v>2781</c:v>
                </c:pt>
                <c:pt idx="1456">
                  <c:v>2781</c:v>
                </c:pt>
                <c:pt idx="1457">
                  <c:v>2781</c:v>
                </c:pt>
                <c:pt idx="1458">
                  <c:v>2765</c:v>
                </c:pt>
                <c:pt idx="1459">
                  <c:v>2763</c:v>
                </c:pt>
                <c:pt idx="1460">
                  <c:v>2827</c:v>
                </c:pt>
                <c:pt idx="1461">
                  <c:v>3028</c:v>
                </c:pt>
                <c:pt idx="1462">
                  <c:v>3138</c:v>
                </c:pt>
                <c:pt idx="1463">
                  <c:v>3138</c:v>
                </c:pt>
                <c:pt idx="1464">
                  <c:v>3138</c:v>
                </c:pt>
                <c:pt idx="1465">
                  <c:v>3138</c:v>
                </c:pt>
                <c:pt idx="1466">
                  <c:v>3138</c:v>
                </c:pt>
                <c:pt idx="1467">
                  <c:v>3138</c:v>
                </c:pt>
                <c:pt idx="1468">
                  <c:v>3138</c:v>
                </c:pt>
                <c:pt idx="1469">
                  <c:v>3138</c:v>
                </c:pt>
                <c:pt idx="1470">
                  <c:v>3138</c:v>
                </c:pt>
                <c:pt idx="1471">
                  <c:v>3138</c:v>
                </c:pt>
                <c:pt idx="1472">
                  <c:v>3138</c:v>
                </c:pt>
                <c:pt idx="1473">
                  <c:v>3138</c:v>
                </c:pt>
                <c:pt idx="1474">
                  <c:v>3138</c:v>
                </c:pt>
                <c:pt idx="1475">
                  <c:v>3138</c:v>
                </c:pt>
                <c:pt idx="1476">
                  <c:v>3138</c:v>
                </c:pt>
                <c:pt idx="1477">
                  <c:v>3138</c:v>
                </c:pt>
                <c:pt idx="1478">
                  <c:v>3138</c:v>
                </c:pt>
                <c:pt idx="1479">
                  <c:v>3138</c:v>
                </c:pt>
                <c:pt idx="1480">
                  <c:v>3138</c:v>
                </c:pt>
                <c:pt idx="1481">
                  <c:v>3138</c:v>
                </c:pt>
                <c:pt idx="1482">
                  <c:v>3138</c:v>
                </c:pt>
                <c:pt idx="1483">
                  <c:v>3138</c:v>
                </c:pt>
                <c:pt idx="1484">
                  <c:v>3138</c:v>
                </c:pt>
                <c:pt idx="1485">
                  <c:v>3138</c:v>
                </c:pt>
                <c:pt idx="1486">
                  <c:v>3138</c:v>
                </c:pt>
                <c:pt idx="1487">
                  <c:v>3135</c:v>
                </c:pt>
                <c:pt idx="1488">
                  <c:v>3098</c:v>
                </c:pt>
                <c:pt idx="1489">
                  <c:v>3098</c:v>
                </c:pt>
                <c:pt idx="1490">
                  <c:v>3097</c:v>
                </c:pt>
                <c:pt idx="1491">
                  <c:v>3054</c:v>
                </c:pt>
                <c:pt idx="1492">
                  <c:v>3054</c:v>
                </c:pt>
                <c:pt idx="1493">
                  <c:v>3054</c:v>
                </c:pt>
                <c:pt idx="1494">
                  <c:v>3054</c:v>
                </c:pt>
                <c:pt idx="1495">
                  <c:v>3054</c:v>
                </c:pt>
                <c:pt idx="1496">
                  <c:v>3054</c:v>
                </c:pt>
                <c:pt idx="1497">
                  <c:v>3054</c:v>
                </c:pt>
                <c:pt idx="1498">
                  <c:v>3054</c:v>
                </c:pt>
                <c:pt idx="1499">
                  <c:v>3054</c:v>
                </c:pt>
                <c:pt idx="1500">
                  <c:v>3054</c:v>
                </c:pt>
                <c:pt idx="1501">
                  <c:v>3054</c:v>
                </c:pt>
                <c:pt idx="1502">
                  <c:v>3054</c:v>
                </c:pt>
                <c:pt idx="1503">
                  <c:v>3054</c:v>
                </c:pt>
                <c:pt idx="1504">
                  <c:v>3054</c:v>
                </c:pt>
                <c:pt idx="1505">
                  <c:v>3054</c:v>
                </c:pt>
                <c:pt idx="1506">
                  <c:v>3054</c:v>
                </c:pt>
                <c:pt idx="1507">
                  <c:v>3054</c:v>
                </c:pt>
                <c:pt idx="1508">
                  <c:v>3054</c:v>
                </c:pt>
                <c:pt idx="1509">
                  <c:v>3054</c:v>
                </c:pt>
                <c:pt idx="1510">
                  <c:v>3054</c:v>
                </c:pt>
                <c:pt idx="1511">
                  <c:v>3054</c:v>
                </c:pt>
                <c:pt idx="1512">
                  <c:v>3054</c:v>
                </c:pt>
                <c:pt idx="1513">
                  <c:v>3054</c:v>
                </c:pt>
                <c:pt idx="1514">
                  <c:v>3054</c:v>
                </c:pt>
                <c:pt idx="1515">
                  <c:v>3054</c:v>
                </c:pt>
                <c:pt idx="1516">
                  <c:v>3054</c:v>
                </c:pt>
                <c:pt idx="1517">
                  <c:v>3054</c:v>
                </c:pt>
                <c:pt idx="1518">
                  <c:v>3054</c:v>
                </c:pt>
                <c:pt idx="1519">
                  <c:v>3054</c:v>
                </c:pt>
                <c:pt idx="1520">
                  <c:v>3054</c:v>
                </c:pt>
                <c:pt idx="1521">
                  <c:v>3054</c:v>
                </c:pt>
                <c:pt idx="1522">
                  <c:v>3054</c:v>
                </c:pt>
                <c:pt idx="1523">
                  <c:v>3054</c:v>
                </c:pt>
                <c:pt idx="1524">
                  <c:v>3054</c:v>
                </c:pt>
                <c:pt idx="1525">
                  <c:v>3054</c:v>
                </c:pt>
                <c:pt idx="1526">
                  <c:v>3054</c:v>
                </c:pt>
                <c:pt idx="1527">
                  <c:v>3054</c:v>
                </c:pt>
                <c:pt idx="1528">
                  <c:v>3054</c:v>
                </c:pt>
                <c:pt idx="1529">
                  <c:v>3054</c:v>
                </c:pt>
                <c:pt idx="1530">
                  <c:v>3054</c:v>
                </c:pt>
                <c:pt idx="1531">
                  <c:v>3054</c:v>
                </c:pt>
                <c:pt idx="1532">
                  <c:v>3272</c:v>
                </c:pt>
                <c:pt idx="1533">
                  <c:v>3287</c:v>
                </c:pt>
                <c:pt idx="1534">
                  <c:v>3287</c:v>
                </c:pt>
                <c:pt idx="1535">
                  <c:v>3287</c:v>
                </c:pt>
                <c:pt idx="1536">
                  <c:v>3287</c:v>
                </c:pt>
                <c:pt idx="1537">
                  <c:v>3287</c:v>
                </c:pt>
                <c:pt idx="1538">
                  <c:v>3287</c:v>
                </c:pt>
                <c:pt idx="1539">
                  <c:v>3287</c:v>
                </c:pt>
                <c:pt idx="1540">
                  <c:v>3287</c:v>
                </c:pt>
                <c:pt idx="1541">
                  <c:v>3287</c:v>
                </c:pt>
                <c:pt idx="1542">
                  <c:v>3287</c:v>
                </c:pt>
                <c:pt idx="1543">
                  <c:v>3287</c:v>
                </c:pt>
                <c:pt idx="1544">
                  <c:v>3287</c:v>
                </c:pt>
                <c:pt idx="1545">
                  <c:v>3287</c:v>
                </c:pt>
                <c:pt idx="1546">
                  <c:v>3287</c:v>
                </c:pt>
                <c:pt idx="1547">
                  <c:v>3287</c:v>
                </c:pt>
                <c:pt idx="1548">
                  <c:v>3287</c:v>
                </c:pt>
                <c:pt idx="1549">
                  <c:v>3287</c:v>
                </c:pt>
                <c:pt idx="1550">
                  <c:v>3287</c:v>
                </c:pt>
                <c:pt idx="1551">
                  <c:v>3287</c:v>
                </c:pt>
                <c:pt idx="1552">
                  <c:v>3287</c:v>
                </c:pt>
                <c:pt idx="1553">
                  <c:v>3287</c:v>
                </c:pt>
                <c:pt idx="1554">
                  <c:v>3287</c:v>
                </c:pt>
                <c:pt idx="1555">
                  <c:v>3287</c:v>
                </c:pt>
                <c:pt idx="1556">
                  <c:v>3287</c:v>
                </c:pt>
                <c:pt idx="1557">
                  <c:v>3287</c:v>
                </c:pt>
                <c:pt idx="1558">
                  <c:v>3287</c:v>
                </c:pt>
                <c:pt idx="1559">
                  <c:v>3287</c:v>
                </c:pt>
                <c:pt idx="1560">
                  <c:v>3287</c:v>
                </c:pt>
                <c:pt idx="1561">
                  <c:v>3287</c:v>
                </c:pt>
                <c:pt idx="1562">
                  <c:v>3287</c:v>
                </c:pt>
                <c:pt idx="1563">
                  <c:v>3287</c:v>
                </c:pt>
                <c:pt idx="1564">
                  <c:v>3260</c:v>
                </c:pt>
                <c:pt idx="1565">
                  <c:v>3261</c:v>
                </c:pt>
                <c:pt idx="1566">
                  <c:v>3288</c:v>
                </c:pt>
                <c:pt idx="1567">
                  <c:v>3288</c:v>
                </c:pt>
                <c:pt idx="1568">
                  <c:v>3288</c:v>
                </c:pt>
                <c:pt idx="1569">
                  <c:v>3288</c:v>
                </c:pt>
                <c:pt idx="1570">
                  <c:v>3288</c:v>
                </c:pt>
                <c:pt idx="1571">
                  <c:v>3288</c:v>
                </c:pt>
                <c:pt idx="1572">
                  <c:v>3288</c:v>
                </c:pt>
                <c:pt idx="1573">
                  <c:v>3288</c:v>
                </c:pt>
                <c:pt idx="1574">
                  <c:v>3288</c:v>
                </c:pt>
                <c:pt idx="1575">
                  <c:v>3288</c:v>
                </c:pt>
                <c:pt idx="1576">
                  <c:v>3288</c:v>
                </c:pt>
                <c:pt idx="1577">
                  <c:v>3321</c:v>
                </c:pt>
                <c:pt idx="1578">
                  <c:v>3339</c:v>
                </c:pt>
                <c:pt idx="1579">
                  <c:v>3339</c:v>
                </c:pt>
                <c:pt idx="1580">
                  <c:v>3339</c:v>
                </c:pt>
                <c:pt idx="1581">
                  <c:v>3339</c:v>
                </c:pt>
                <c:pt idx="1582">
                  <c:v>3339</c:v>
                </c:pt>
                <c:pt idx="1583">
                  <c:v>3339</c:v>
                </c:pt>
                <c:pt idx="1584">
                  <c:v>3339</c:v>
                </c:pt>
                <c:pt idx="1585">
                  <c:v>3339</c:v>
                </c:pt>
                <c:pt idx="1586">
                  <c:v>3339</c:v>
                </c:pt>
                <c:pt idx="1587">
                  <c:v>3339</c:v>
                </c:pt>
                <c:pt idx="1588">
                  <c:v>3339</c:v>
                </c:pt>
                <c:pt idx="1589">
                  <c:v>3339</c:v>
                </c:pt>
                <c:pt idx="1590">
                  <c:v>3339</c:v>
                </c:pt>
                <c:pt idx="1591">
                  <c:v>3339</c:v>
                </c:pt>
                <c:pt idx="1592">
                  <c:v>3339</c:v>
                </c:pt>
                <c:pt idx="1593">
                  <c:v>3339</c:v>
                </c:pt>
                <c:pt idx="1594">
                  <c:v>3339</c:v>
                </c:pt>
                <c:pt idx="1595">
                  <c:v>3317</c:v>
                </c:pt>
                <c:pt idx="1596">
                  <c:v>3317</c:v>
                </c:pt>
                <c:pt idx="1597">
                  <c:v>3317</c:v>
                </c:pt>
                <c:pt idx="1598">
                  <c:v>3317</c:v>
                </c:pt>
                <c:pt idx="1599">
                  <c:v>3317</c:v>
                </c:pt>
                <c:pt idx="1600">
                  <c:v>3639</c:v>
                </c:pt>
                <c:pt idx="1601">
                  <c:v>3639</c:v>
                </c:pt>
                <c:pt idx="1602">
                  <c:v>3639</c:v>
                </c:pt>
                <c:pt idx="1603">
                  <c:v>3639</c:v>
                </c:pt>
                <c:pt idx="1604">
                  <c:v>3639</c:v>
                </c:pt>
                <c:pt idx="1605">
                  <c:v>3639</c:v>
                </c:pt>
                <c:pt idx="1606">
                  <c:v>3639</c:v>
                </c:pt>
                <c:pt idx="1607">
                  <c:v>3639</c:v>
                </c:pt>
                <c:pt idx="1608">
                  <c:v>3639</c:v>
                </c:pt>
                <c:pt idx="1609">
                  <c:v>3639</c:v>
                </c:pt>
                <c:pt idx="1610">
                  <c:v>3639</c:v>
                </c:pt>
                <c:pt idx="1611">
                  <c:v>3639</c:v>
                </c:pt>
                <c:pt idx="1612">
                  <c:v>3639</c:v>
                </c:pt>
                <c:pt idx="1613">
                  <c:v>3639</c:v>
                </c:pt>
                <c:pt idx="1614">
                  <c:v>3639</c:v>
                </c:pt>
                <c:pt idx="1615">
                  <c:v>3639</c:v>
                </c:pt>
                <c:pt idx="1616">
                  <c:v>3639</c:v>
                </c:pt>
                <c:pt idx="1617">
                  <c:v>3639</c:v>
                </c:pt>
                <c:pt idx="1618">
                  <c:v>3639</c:v>
                </c:pt>
                <c:pt idx="1619">
                  <c:v>3639</c:v>
                </c:pt>
                <c:pt idx="1620">
                  <c:v>3639</c:v>
                </c:pt>
                <c:pt idx="1621">
                  <c:v>3639</c:v>
                </c:pt>
                <c:pt idx="1622">
                  <c:v>3639</c:v>
                </c:pt>
                <c:pt idx="1623">
                  <c:v>3639</c:v>
                </c:pt>
                <c:pt idx="1624">
                  <c:v>3639</c:v>
                </c:pt>
                <c:pt idx="1625">
                  <c:v>3639</c:v>
                </c:pt>
                <c:pt idx="1626">
                  <c:v>3639</c:v>
                </c:pt>
                <c:pt idx="1627">
                  <c:v>3639</c:v>
                </c:pt>
                <c:pt idx="1628">
                  <c:v>3639</c:v>
                </c:pt>
                <c:pt idx="1629">
                  <c:v>3639</c:v>
                </c:pt>
                <c:pt idx="1630">
                  <c:v>3639</c:v>
                </c:pt>
                <c:pt idx="1631">
                  <c:v>3639</c:v>
                </c:pt>
                <c:pt idx="1632">
                  <c:v>3639</c:v>
                </c:pt>
                <c:pt idx="1633">
                  <c:v>3639</c:v>
                </c:pt>
                <c:pt idx="1634">
                  <c:v>3639</c:v>
                </c:pt>
                <c:pt idx="1635">
                  <c:v>3639</c:v>
                </c:pt>
                <c:pt idx="1636">
                  <c:v>3639</c:v>
                </c:pt>
                <c:pt idx="1637">
                  <c:v>3639</c:v>
                </c:pt>
                <c:pt idx="1638">
                  <c:v>3639</c:v>
                </c:pt>
                <c:pt idx="1639">
                  <c:v>3639</c:v>
                </c:pt>
                <c:pt idx="1640">
                  <c:v>3639</c:v>
                </c:pt>
                <c:pt idx="1641">
                  <c:v>3639</c:v>
                </c:pt>
                <c:pt idx="1642">
                  <c:v>3639</c:v>
                </c:pt>
                <c:pt idx="1643">
                  <c:v>3639</c:v>
                </c:pt>
                <c:pt idx="1644">
                  <c:v>3639</c:v>
                </c:pt>
                <c:pt idx="1645">
                  <c:v>3639</c:v>
                </c:pt>
                <c:pt idx="1646">
                  <c:v>3639</c:v>
                </c:pt>
                <c:pt idx="1647">
                  <c:v>3639</c:v>
                </c:pt>
                <c:pt idx="1648">
                  <c:v>3639</c:v>
                </c:pt>
                <c:pt idx="1649">
                  <c:v>3639</c:v>
                </c:pt>
                <c:pt idx="1650">
                  <c:v>3639</c:v>
                </c:pt>
                <c:pt idx="1651">
                  <c:v>3639</c:v>
                </c:pt>
                <c:pt idx="1652">
                  <c:v>3639</c:v>
                </c:pt>
                <c:pt idx="1653">
                  <c:v>3639</c:v>
                </c:pt>
                <c:pt idx="1654">
                  <c:v>3614</c:v>
                </c:pt>
                <c:pt idx="1655">
                  <c:v>3612</c:v>
                </c:pt>
                <c:pt idx="1656">
                  <c:v>3640</c:v>
                </c:pt>
                <c:pt idx="1657">
                  <c:v>3640</c:v>
                </c:pt>
                <c:pt idx="1658">
                  <c:v>3628</c:v>
                </c:pt>
                <c:pt idx="1659">
                  <c:v>3657</c:v>
                </c:pt>
                <c:pt idx="1660">
                  <c:v>3657</c:v>
                </c:pt>
                <c:pt idx="1661">
                  <c:v>3657</c:v>
                </c:pt>
                <c:pt idx="1662">
                  <c:v>3649</c:v>
                </c:pt>
                <c:pt idx="1663">
                  <c:v>3649</c:v>
                </c:pt>
                <c:pt idx="1664">
                  <c:v>3649</c:v>
                </c:pt>
                <c:pt idx="1665">
                  <c:v>3649</c:v>
                </c:pt>
                <c:pt idx="1666">
                  <c:v>3649</c:v>
                </c:pt>
                <c:pt idx="1667">
                  <c:v>3649</c:v>
                </c:pt>
                <c:pt idx="1668">
                  <c:v>3649</c:v>
                </c:pt>
                <c:pt idx="1669">
                  <c:v>3649</c:v>
                </c:pt>
                <c:pt idx="1670">
                  <c:v>3649</c:v>
                </c:pt>
                <c:pt idx="1671">
                  <c:v>3649</c:v>
                </c:pt>
                <c:pt idx="1672">
                  <c:v>3649</c:v>
                </c:pt>
                <c:pt idx="1673">
                  <c:v>3649</c:v>
                </c:pt>
                <c:pt idx="1674">
                  <c:v>3649</c:v>
                </c:pt>
                <c:pt idx="1675">
                  <c:v>3649</c:v>
                </c:pt>
                <c:pt idx="1676">
                  <c:v>3649</c:v>
                </c:pt>
                <c:pt idx="1677">
                  <c:v>3649</c:v>
                </c:pt>
                <c:pt idx="1678">
                  <c:v>3649</c:v>
                </c:pt>
                <c:pt idx="1679">
                  <c:v>3649</c:v>
                </c:pt>
                <c:pt idx="1680">
                  <c:v>3649</c:v>
                </c:pt>
                <c:pt idx="1681">
                  <c:v>3649</c:v>
                </c:pt>
                <c:pt idx="1682">
                  <c:v>3649</c:v>
                </c:pt>
                <c:pt idx="1683">
                  <c:v>3649</c:v>
                </c:pt>
                <c:pt idx="1684">
                  <c:v>3649</c:v>
                </c:pt>
                <c:pt idx="1685">
                  <c:v>3619</c:v>
                </c:pt>
                <c:pt idx="1686">
                  <c:v>3603</c:v>
                </c:pt>
                <c:pt idx="1687">
                  <c:v>3649</c:v>
                </c:pt>
                <c:pt idx="1688">
                  <c:v>3649</c:v>
                </c:pt>
                <c:pt idx="1689">
                  <c:v>3649</c:v>
                </c:pt>
                <c:pt idx="1690">
                  <c:v>3649</c:v>
                </c:pt>
                <c:pt idx="1691">
                  <c:v>3649</c:v>
                </c:pt>
                <c:pt idx="1692">
                  <c:v>3649</c:v>
                </c:pt>
                <c:pt idx="1693">
                  <c:v>3649</c:v>
                </c:pt>
                <c:pt idx="1694">
                  <c:v>3649</c:v>
                </c:pt>
                <c:pt idx="1695">
                  <c:v>3649</c:v>
                </c:pt>
                <c:pt idx="1696">
                  <c:v>3649</c:v>
                </c:pt>
                <c:pt idx="1697">
                  <c:v>3649</c:v>
                </c:pt>
                <c:pt idx="1698">
                  <c:v>3649</c:v>
                </c:pt>
                <c:pt idx="1699">
                  <c:v>3649</c:v>
                </c:pt>
                <c:pt idx="1700">
                  <c:v>3649</c:v>
                </c:pt>
                <c:pt idx="1701">
                  <c:v>3649</c:v>
                </c:pt>
                <c:pt idx="1702">
                  <c:v>3649</c:v>
                </c:pt>
                <c:pt idx="1703">
                  <c:v>3649</c:v>
                </c:pt>
                <c:pt idx="1704">
                  <c:v>3649</c:v>
                </c:pt>
                <c:pt idx="1705">
                  <c:v>3649</c:v>
                </c:pt>
                <c:pt idx="1706">
                  <c:v>3649</c:v>
                </c:pt>
                <c:pt idx="1707">
                  <c:v>3649</c:v>
                </c:pt>
                <c:pt idx="1708">
                  <c:v>3649</c:v>
                </c:pt>
                <c:pt idx="1709">
                  <c:v>3649</c:v>
                </c:pt>
                <c:pt idx="1710">
                  <c:v>3649</c:v>
                </c:pt>
                <c:pt idx="1711">
                  <c:v>3629</c:v>
                </c:pt>
                <c:pt idx="1712">
                  <c:v>3612</c:v>
                </c:pt>
                <c:pt idx="1713">
                  <c:v>3572</c:v>
                </c:pt>
                <c:pt idx="1714">
                  <c:v>3572</c:v>
                </c:pt>
                <c:pt idx="1715">
                  <c:v>3572</c:v>
                </c:pt>
                <c:pt idx="1716">
                  <c:v>3572</c:v>
                </c:pt>
                <c:pt idx="1717">
                  <c:v>3572</c:v>
                </c:pt>
                <c:pt idx="1718">
                  <c:v>3572</c:v>
                </c:pt>
                <c:pt idx="1719">
                  <c:v>3572</c:v>
                </c:pt>
                <c:pt idx="1720">
                  <c:v>3572</c:v>
                </c:pt>
                <c:pt idx="1721">
                  <c:v>3572</c:v>
                </c:pt>
                <c:pt idx="1722">
                  <c:v>3572</c:v>
                </c:pt>
                <c:pt idx="1723">
                  <c:v>3572</c:v>
                </c:pt>
                <c:pt idx="1724">
                  <c:v>3572</c:v>
                </c:pt>
                <c:pt idx="1725">
                  <c:v>3504</c:v>
                </c:pt>
                <c:pt idx="1726">
                  <c:v>3504</c:v>
                </c:pt>
                <c:pt idx="1727">
                  <c:v>3504</c:v>
                </c:pt>
                <c:pt idx="1728">
                  <c:v>3504</c:v>
                </c:pt>
                <c:pt idx="1729">
                  <c:v>3504</c:v>
                </c:pt>
                <c:pt idx="1730">
                  <c:v>3504</c:v>
                </c:pt>
                <c:pt idx="1731">
                  <c:v>3504</c:v>
                </c:pt>
                <c:pt idx="1732">
                  <c:v>3504</c:v>
                </c:pt>
                <c:pt idx="1733">
                  <c:v>3504</c:v>
                </c:pt>
                <c:pt idx="1734">
                  <c:v>3504</c:v>
                </c:pt>
                <c:pt idx="1735">
                  <c:v>3504</c:v>
                </c:pt>
                <c:pt idx="1736">
                  <c:v>3504</c:v>
                </c:pt>
                <c:pt idx="1737">
                  <c:v>3504</c:v>
                </c:pt>
                <c:pt idx="1738">
                  <c:v>3504</c:v>
                </c:pt>
                <c:pt idx="1739">
                  <c:v>3504</c:v>
                </c:pt>
                <c:pt idx="1740">
                  <c:v>3504</c:v>
                </c:pt>
                <c:pt idx="1741">
                  <c:v>3504</c:v>
                </c:pt>
                <c:pt idx="1742">
                  <c:v>3504</c:v>
                </c:pt>
                <c:pt idx="1743">
                  <c:v>3504</c:v>
                </c:pt>
                <c:pt idx="1744">
                  <c:v>3504</c:v>
                </c:pt>
                <c:pt idx="1745">
                  <c:v>3504</c:v>
                </c:pt>
                <c:pt idx="1746">
                  <c:v>3504</c:v>
                </c:pt>
                <c:pt idx="1747">
                  <c:v>3472</c:v>
                </c:pt>
                <c:pt idx="1748">
                  <c:v>3449</c:v>
                </c:pt>
                <c:pt idx="1749">
                  <c:v>3469</c:v>
                </c:pt>
                <c:pt idx="1750">
                  <c:v>3479</c:v>
                </c:pt>
                <c:pt idx="1751">
                  <c:v>3479</c:v>
                </c:pt>
                <c:pt idx="1752">
                  <c:v>3538</c:v>
                </c:pt>
                <c:pt idx="1753">
                  <c:v>3618</c:v>
                </c:pt>
                <c:pt idx="1754">
                  <c:v>3648</c:v>
                </c:pt>
                <c:pt idx="1755">
                  <c:v>3692</c:v>
                </c:pt>
                <c:pt idx="1756">
                  <c:v>3692</c:v>
                </c:pt>
                <c:pt idx="1757">
                  <c:v>3692</c:v>
                </c:pt>
                <c:pt idx="1758">
                  <c:v>3692</c:v>
                </c:pt>
                <c:pt idx="1759">
                  <c:v>3692</c:v>
                </c:pt>
                <c:pt idx="1760">
                  <c:v>3692</c:v>
                </c:pt>
                <c:pt idx="1761">
                  <c:v>3692</c:v>
                </c:pt>
                <c:pt idx="1762">
                  <c:v>3692</c:v>
                </c:pt>
                <c:pt idx="1763">
                  <c:v>3692</c:v>
                </c:pt>
                <c:pt idx="1764">
                  <c:v>3692</c:v>
                </c:pt>
                <c:pt idx="1765">
                  <c:v>3692</c:v>
                </c:pt>
                <c:pt idx="1766">
                  <c:v>3692</c:v>
                </c:pt>
                <c:pt idx="1767">
                  <c:v>3692</c:v>
                </c:pt>
                <c:pt idx="1768">
                  <c:v>3692</c:v>
                </c:pt>
                <c:pt idx="1769">
                  <c:v>3692</c:v>
                </c:pt>
                <c:pt idx="1770">
                  <c:v>3692</c:v>
                </c:pt>
                <c:pt idx="1771">
                  <c:v>3654</c:v>
                </c:pt>
                <c:pt idx="1772">
                  <c:v>3654</c:v>
                </c:pt>
                <c:pt idx="1773">
                  <c:v>3654</c:v>
                </c:pt>
                <c:pt idx="1774">
                  <c:v>3837</c:v>
                </c:pt>
                <c:pt idx="1775">
                  <c:v>3837</c:v>
                </c:pt>
                <c:pt idx="1776">
                  <c:v>3837</c:v>
                </c:pt>
                <c:pt idx="1777">
                  <c:v>3837</c:v>
                </c:pt>
                <c:pt idx="1778">
                  <c:v>3837</c:v>
                </c:pt>
                <c:pt idx="1779">
                  <c:v>3837</c:v>
                </c:pt>
                <c:pt idx="1780">
                  <c:v>3837</c:v>
                </c:pt>
                <c:pt idx="1781">
                  <c:v>3837</c:v>
                </c:pt>
                <c:pt idx="1782">
                  <c:v>3837</c:v>
                </c:pt>
                <c:pt idx="1783">
                  <c:v>3837</c:v>
                </c:pt>
                <c:pt idx="1784">
                  <c:v>3837</c:v>
                </c:pt>
                <c:pt idx="1785">
                  <c:v>3837</c:v>
                </c:pt>
                <c:pt idx="1786">
                  <c:v>3837</c:v>
                </c:pt>
                <c:pt idx="1787">
                  <c:v>3837</c:v>
                </c:pt>
                <c:pt idx="1788">
                  <c:v>3837</c:v>
                </c:pt>
                <c:pt idx="1789">
                  <c:v>3837</c:v>
                </c:pt>
                <c:pt idx="1790">
                  <c:v>3837</c:v>
                </c:pt>
                <c:pt idx="1791">
                  <c:v>3805</c:v>
                </c:pt>
                <c:pt idx="1792">
                  <c:v>3932</c:v>
                </c:pt>
                <c:pt idx="1793">
                  <c:v>3932</c:v>
                </c:pt>
                <c:pt idx="1794">
                  <c:v>3932</c:v>
                </c:pt>
                <c:pt idx="1795">
                  <c:v>3932</c:v>
                </c:pt>
                <c:pt idx="1796">
                  <c:v>3932</c:v>
                </c:pt>
                <c:pt idx="1797">
                  <c:v>3932</c:v>
                </c:pt>
                <c:pt idx="1798">
                  <c:v>3932</c:v>
                </c:pt>
                <c:pt idx="1799">
                  <c:v>3932</c:v>
                </c:pt>
                <c:pt idx="1800">
                  <c:v>3932</c:v>
                </c:pt>
                <c:pt idx="1801">
                  <c:v>3932</c:v>
                </c:pt>
                <c:pt idx="1802">
                  <c:v>3932</c:v>
                </c:pt>
                <c:pt idx="1803">
                  <c:v>3932</c:v>
                </c:pt>
                <c:pt idx="1804">
                  <c:v>3932</c:v>
                </c:pt>
                <c:pt idx="1805">
                  <c:v>3932</c:v>
                </c:pt>
                <c:pt idx="1806">
                  <c:v>3909</c:v>
                </c:pt>
                <c:pt idx="1807">
                  <c:v>3909</c:v>
                </c:pt>
                <c:pt idx="1808">
                  <c:v>3909</c:v>
                </c:pt>
                <c:pt idx="1809">
                  <c:v>3909</c:v>
                </c:pt>
                <c:pt idx="1810">
                  <c:v>3909</c:v>
                </c:pt>
                <c:pt idx="1811">
                  <c:v>3909</c:v>
                </c:pt>
                <c:pt idx="1812">
                  <c:v>3909</c:v>
                </c:pt>
                <c:pt idx="1813">
                  <c:v>3909</c:v>
                </c:pt>
                <c:pt idx="1814">
                  <c:v>3909</c:v>
                </c:pt>
                <c:pt idx="1815">
                  <c:v>3882</c:v>
                </c:pt>
                <c:pt idx="1816">
                  <c:v>3882</c:v>
                </c:pt>
                <c:pt idx="1817">
                  <c:v>3882</c:v>
                </c:pt>
                <c:pt idx="1818">
                  <c:v>3882</c:v>
                </c:pt>
                <c:pt idx="1819">
                  <c:v>3882</c:v>
                </c:pt>
                <c:pt idx="1820">
                  <c:v>3882</c:v>
                </c:pt>
                <c:pt idx="1821">
                  <c:v>3882</c:v>
                </c:pt>
                <c:pt idx="1822">
                  <c:v>3882</c:v>
                </c:pt>
                <c:pt idx="1823">
                  <c:v>3882</c:v>
                </c:pt>
                <c:pt idx="1824">
                  <c:v>3882</c:v>
                </c:pt>
                <c:pt idx="1825">
                  <c:v>3882</c:v>
                </c:pt>
                <c:pt idx="1826">
                  <c:v>3882</c:v>
                </c:pt>
                <c:pt idx="1827">
                  <c:v>3882</c:v>
                </c:pt>
                <c:pt idx="1828">
                  <c:v>3882</c:v>
                </c:pt>
                <c:pt idx="1829">
                  <c:v>3882</c:v>
                </c:pt>
                <c:pt idx="1830">
                  <c:v>3882</c:v>
                </c:pt>
                <c:pt idx="1831">
                  <c:v>3882</c:v>
                </c:pt>
                <c:pt idx="1832">
                  <c:v>3882</c:v>
                </c:pt>
                <c:pt idx="1833">
                  <c:v>3882</c:v>
                </c:pt>
                <c:pt idx="1834">
                  <c:v>3882</c:v>
                </c:pt>
                <c:pt idx="1835">
                  <c:v>3882</c:v>
                </c:pt>
                <c:pt idx="1836">
                  <c:v>3882</c:v>
                </c:pt>
                <c:pt idx="1837">
                  <c:v>3882</c:v>
                </c:pt>
                <c:pt idx="1838">
                  <c:v>3882</c:v>
                </c:pt>
                <c:pt idx="1839">
                  <c:v>3882</c:v>
                </c:pt>
                <c:pt idx="1840">
                  <c:v>3882</c:v>
                </c:pt>
                <c:pt idx="1841">
                  <c:v>3882</c:v>
                </c:pt>
                <c:pt idx="1842">
                  <c:v>3882</c:v>
                </c:pt>
                <c:pt idx="1843">
                  <c:v>3882</c:v>
                </c:pt>
                <c:pt idx="1844">
                  <c:v>3882</c:v>
                </c:pt>
                <c:pt idx="1845">
                  <c:v>3882</c:v>
                </c:pt>
                <c:pt idx="1846">
                  <c:v>3882</c:v>
                </c:pt>
                <c:pt idx="1847">
                  <c:v>3882</c:v>
                </c:pt>
                <c:pt idx="1848">
                  <c:v>3882</c:v>
                </c:pt>
                <c:pt idx="1849">
                  <c:v>3882</c:v>
                </c:pt>
                <c:pt idx="1850">
                  <c:v>3882</c:v>
                </c:pt>
                <c:pt idx="1851">
                  <c:v>3882</c:v>
                </c:pt>
                <c:pt idx="1852">
                  <c:v>3882</c:v>
                </c:pt>
                <c:pt idx="1853">
                  <c:v>3882</c:v>
                </c:pt>
                <c:pt idx="1854">
                  <c:v>3882</c:v>
                </c:pt>
                <c:pt idx="1855">
                  <c:v>3882</c:v>
                </c:pt>
                <c:pt idx="1856">
                  <c:v>3882</c:v>
                </c:pt>
                <c:pt idx="1857">
                  <c:v>3882</c:v>
                </c:pt>
                <c:pt idx="1858">
                  <c:v>3882</c:v>
                </c:pt>
                <c:pt idx="1859">
                  <c:v>3882</c:v>
                </c:pt>
                <c:pt idx="1860">
                  <c:v>3882</c:v>
                </c:pt>
                <c:pt idx="1861">
                  <c:v>3882</c:v>
                </c:pt>
                <c:pt idx="1862">
                  <c:v>3882</c:v>
                </c:pt>
                <c:pt idx="1863">
                  <c:v>3882</c:v>
                </c:pt>
                <c:pt idx="1864">
                  <c:v>3882</c:v>
                </c:pt>
                <c:pt idx="1865">
                  <c:v>3882</c:v>
                </c:pt>
                <c:pt idx="1866">
                  <c:v>3882</c:v>
                </c:pt>
                <c:pt idx="1867">
                  <c:v>3882</c:v>
                </c:pt>
                <c:pt idx="1868">
                  <c:v>3882</c:v>
                </c:pt>
                <c:pt idx="1869">
                  <c:v>3882</c:v>
                </c:pt>
                <c:pt idx="1870">
                  <c:v>3882</c:v>
                </c:pt>
                <c:pt idx="1871">
                  <c:v>3882</c:v>
                </c:pt>
                <c:pt idx="1872">
                  <c:v>3882</c:v>
                </c:pt>
                <c:pt idx="1873">
                  <c:v>3882</c:v>
                </c:pt>
                <c:pt idx="1874">
                  <c:v>3882</c:v>
                </c:pt>
                <c:pt idx="1875">
                  <c:v>3882</c:v>
                </c:pt>
                <c:pt idx="1876">
                  <c:v>3882</c:v>
                </c:pt>
                <c:pt idx="1877">
                  <c:v>3882</c:v>
                </c:pt>
                <c:pt idx="1878">
                  <c:v>3882</c:v>
                </c:pt>
                <c:pt idx="1879">
                  <c:v>3849</c:v>
                </c:pt>
                <c:pt idx="1880">
                  <c:v>3803</c:v>
                </c:pt>
                <c:pt idx="1881">
                  <c:v>3803</c:v>
                </c:pt>
                <c:pt idx="1882">
                  <c:v>3803</c:v>
                </c:pt>
                <c:pt idx="1883">
                  <c:v>3803</c:v>
                </c:pt>
                <c:pt idx="1884">
                  <c:v>3787</c:v>
                </c:pt>
                <c:pt idx="1885">
                  <c:v>3789</c:v>
                </c:pt>
                <c:pt idx="1886">
                  <c:v>3757</c:v>
                </c:pt>
                <c:pt idx="1887">
                  <c:v>3757</c:v>
                </c:pt>
                <c:pt idx="1888">
                  <c:v>3757</c:v>
                </c:pt>
                <c:pt idx="1889">
                  <c:v>3757</c:v>
                </c:pt>
                <c:pt idx="1890">
                  <c:v>3757</c:v>
                </c:pt>
                <c:pt idx="1891">
                  <c:v>3742</c:v>
                </c:pt>
                <c:pt idx="1892">
                  <c:v>3712</c:v>
                </c:pt>
                <c:pt idx="1893">
                  <c:v>3712</c:v>
                </c:pt>
                <c:pt idx="1894">
                  <c:v>3712</c:v>
                </c:pt>
                <c:pt idx="1895">
                  <c:v>3712</c:v>
                </c:pt>
                <c:pt idx="1896">
                  <c:v>3712</c:v>
                </c:pt>
                <c:pt idx="1897">
                  <c:v>3712</c:v>
                </c:pt>
                <c:pt idx="1898">
                  <c:v>3712</c:v>
                </c:pt>
                <c:pt idx="1899">
                  <c:v>3712</c:v>
                </c:pt>
                <c:pt idx="1900">
                  <c:v>3712</c:v>
                </c:pt>
                <c:pt idx="1901">
                  <c:v>3712</c:v>
                </c:pt>
                <c:pt idx="1902">
                  <c:v>3712</c:v>
                </c:pt>
                <c:pt idx="1903">
                  <c:v>3712</c:v>
                </c:pt>
                <c:pt idx="1904">
                  <c:v>3712</c:v>
                </c:pt>
                <c:pt idx="1905">
                  <c:v>3712</c:v>
                </c:pt>
                <c:pt idx="1906">
                  <c:v>3712</c:v>
                </c:pt>
                <c:pt idx="1907">
                  <c:v>3712</c:v>
                </c:pt>
                <c:pt idx="1908">
                  <c:v>3712</c:v>
                </c:pt>
                <c:pt idx="1909">
                  <c:v>3712</c:v>
                </c:pt>
                <c:pt idx="1910">
                  <c:v>3712</c:v>
                </c:pt>
                <c:pt idx="1911">
                  <c:v>3712</c:v>
                </c:pt>
                <c:pt idx="1912">
                  <c:v>3712</c:v>
                </c:pt>
                <c:pt idx="1913">
                  <c:v>3712</c:v>
                </c:pt>
                <c:pt idx="1914">
                  <c:v>3712</c:v>
                </c:pt>
                <c:pt idx="1915">
                  <c:v>3712</c:v>
                </c:pt>
                <c:pt idx="1916">
                  <c:v>3712</c:v>
                </c:pt>
                <c:pt idx="1917">
                  <c:v>3712</c:v>
                </c:pt>
                <c:pt idx="1918">
                  <c:v>3712</c:v>
                </c:pt>
                <c:pt idx="1919">
                  <c:v>3712</c:v>
                </c:pt>
                <c:pt idx="1920">
                  <c:v>3712</c:v>
                </c:pt>
                <c:pt idx="1921">
                  <c:v>3712</c:v>
                </c:pt>
                <c:pt idx="1922">
                  <c:v>3712</c:v>
                </c:pt>
                <c:pt idx="1923">
                  <c:v>3697</c:v>
                </c:pt>
                <c:pt idx="1924">
                  <c:v>3707</c:v>
                </c:pt>
                <c:pt idx="1925">
                  <c:v>3718</c:v>
                </c:pt>
                <c:pt idx="1926">
                  <c:v>3718</c:v>
                </c:pt>
                <c:pt idx="1927">
                  <c:v>3718</c:v>
                </c:pt>
                <c:pt idx="1928">
                  <c:v>3718</c:v>
                </c:pt>
                <c:pt idx="1929">
                  <c:v>3724</c:v>
                </c:pt>
                <c:pt idx="1930">
                  <c:v>3749</c:v>
                </c:pt>
                <c:pt idx="1931">
                  <c:v>3744</c:v>
                </c:pt>
                <c:pt idx="1932">
                  <c:v>3786</c:v>
                </c:pt>
                <c:pt idx="1933">
                  <c:v>3823</c:v>
                </c:pt>
                <c:pt idx="1934">
                  <c:v>3823</c:v>
                </c:pt>
                <c:pt idx="1935">
                  <c:v>3823</c:v>
                </c:pt>
                <c:pt idx="1936">
                  <c:v>3823</c:v>
                </c:pt>
                <c:pt idx="1937">
                  <c:v>3823</c:v>
                </c:pt>
                <c:pt idx="1938">
                  <c:v>3806</c:v>
                </c:pt>
                <c:pt idx="1939">
                  <c:v>3826</c:v>
                </c:pt>
                <c:pt idx="1940">
                  <c:v>3856</c:v>
                </c:pt>
                <c:pt idx="1941">
                  <c:v>3856</c:v>
                </c:pt>
                <c:pt idx="1942">
                  <c:v>3856</c:v>
                </c:pt>
                <c:pt idx="1943">
                  <c:v>3856</c:v>
                </c:pt>
                <c:pt idx="1944">
                  <c:v>3856</c:v>
                </c:pt>
                <c:pt idx="1945">
                  <c:v>3856</c:v>
                </c:pt>
                <c:pt idx="1946">
                  <c:v>3856</c:v>
                </c:pt>
                <c:pt idx="1947">
                  <c:v>3856</c:v>
                </c:pt>
                <c:pt idx="1948">
                  <c:v>3856</c:v>
                </c:pt>
                <c:pt idx="1949">
                  <c:v>3854</c:v>
                </c:pt>
                <c:pt idx="1950">
                  <c:v>3820</c:v>
                </c:pt>
                <c:pt idx="1951">
                  <c:v>3817</c:v>
                </c:pt>
                <c:pt idx="1952">
                  <c:v>3817</c:v>
                </c:pt>
                <c:pt idx="1953">
                  <c:v>3817</c:v>
                </c:pt>
                <c:pt idx="1954">
                  <c:v>3817</c:v>
                </c:pt>
                <c:pt idx="1955">
                  <c:v>3817</c:v>
                </c:pt>
                <c:pt idx="1956">
                  <c:v>3817</c:v>
                </c:pt>
                <c:pt idx="1957">
                  <c:v>3817</c:v>
                </c:pt>
                <c:pt idx="1958">
                  <c:v>3817</c:v>
                </c:pt>
                <c:pt idx="1959">
                  <c:v>3817</c:v>
                </c:pt>
                <c:pt idx="1960">
                  <c:v>3817</c:v>
                </c:pt>
                <c:pt idx="1961">
                  <c:v>3817</c:v>
                </c:pt>
                <c:pt idx="1962">
                  <c:v>3817</c:v>
                </c:pt>
                <c:pt idx="1963">
                  <c:v>3817</c:v>
                </c:pt>
                <c:pt idx="1964">
                  <c:v>3817</c:v>
                </c:pt>
                <c:pt idx="1965">
                  <c:v>3811</c:v>
                </c:pt>
                <c:pt idx="1966">
                  <c:v>3806</c:v>
                </c:pt>
                <c:pt idx="1967">
                  <c:v>3818</c:v>
                </c:pt>
                <c:pt idx="1968">
                  <c:v>3818</c:v>
                </c:pt>
                <c:pt idx="1969">
                  <c:v>3818</c:v>
                </c:pt>
                <c:pt idx="1970">
                  <c:v>3755</c:v>
                </c:pt>
                <c:pt idx="1971">
                  <c:v>3755</c:v>
                </c:pt>
                <c:pt idx="1972">
                  <c:v>3755</c:v>
                </c:pt>
                <c:pt idx="1973">
                  <c:v>3755</c:v>
                </c:pt>
                <c:pt idx="1974">
                  <c:v>3719</c:v>
                </c:pt>
                <c:pt idx="1975">
                  <c:v>3719</c:v>
                </c:pt>
                <c:pt idx="1976">
                  <c:v>3719</c:v>
                </c:pt>
                <c:pt idx="1977">
                  <c:v>3719</c:v>
                </c:pt>
                <c:pt idx="1978">
                  <c:v>3719</c:v>
                </c:pt>
                <c:pt idx="1979">
                  <c:v>3719</c:v>
                </c:pt>
                <c:pt idx="1980">
                  <c:v>3719</c:v>
                </c:pt>
                <c:pt idx="1981">
                  <c:v>3719</c:v>
                </c:pt>
                <c:pt idx="1982">
                  <c:v>3719</c:v>
                </c:pt>
                <c:pt idx="1983">
                  <c:v>3719</c:v>
                </c:pt>
                <c:pt idx="1984">
                  <c:v>3719</c:v>
                </c:pt>
                <c:pt idx="1985">
                  <c:v>3687</c:v>
                </c:pt>
                <c:pt idx="1986">
                  <c:v>3687</c:v>
                </c:pt>
                <c:pt idx="1987">
                  <c:v>3687</c:v>
                </c:pt>
                <c:pt idx="1988">
                  <c:v>3687</c:v>
                </c:pt>
                <c:pt idx="1989">
                  <c:v>3657</c:v>
                </c:pt>
                <c:pt idx="1990">
                  <c:v>3630</c:v>
                </c:pt>
                <c:pt idx="1991">
                  <c:v>3630</c:v>
                </c:pt>
                <c:pt idx="1992">
                  <c:v>3630</c:v>
                </c:pt>
                <c:pt idx="1993">
                  <c:v>3630</c:v>
                </c:pt>
                <c:pt idx="1994">
                  <c:v>3599</c:v>
                </c:pt>
                <c:pt idx="1995">
                  <c:v>3599</c:v>
                </c:pt>
                <c:pt idx="1996">
                  <c:v>3599</c:v>
                </c:pt>
                <c:pt idx="1997">
                  <c:v>3599</c:v>
                </c:pt>
                <c:pt idx="1998">
                  <c:v>3599</c:v>
                </c:pt>
                <c:pt idx="1999">
                  <c:v>3599</c:v>
                </c:pt>
                <c:pt idx="2000">
                  <c:v>3599</c:v>
                </c:pt>
                <c:pt idx="2001">
                  <c:v>3549</c:v>
                </c:pt>
                <c:pt idx="2002">
                  <c:v>3549</c:v>
                </c:pt>
                <c:pt idx="2003">
                  <c:v>3549</c:v>
                </c:pt>
                <c:pt idx="2004">
                  <c:v>3549</c:v>
                </c:pt>
                <c:pt idx="2005">
                  <c:v>3549</c:v>
                </c:pt>
                <c:pt idx="2006">
                  <c:v>3549</c:v>
                </c:pt>
                <c:pt idx="2007">
                  <c:v>3549</c:v>
                </c:pt>
                <c:pt idx="2008">
                  <c:v>3549</c:v>
                </c:pt>
                <c:pt idx="2009">
                  <c:v>3549</c:v>
                </c:pt>
                <c:pt idx="2010">
                  <c:v>3549</c:v>
                </c:pt>
                <c:pt idx="2011">
                  <c:v>3549</c:v>
                </c:pt>
                <c:pt idx="2012">
                  <c:v>3549</c:v>
                </c:pt>
                <c:pt idx="2013">
                  <c:v>3549</c:v>
                </c:pt>
                <c:pt idx="2014">
                  <c:v>3549</c:v>
                </c:pt>
                <c:pt idx="2015">
                  <c:v>3544</c:v>
                </c:pt>
                <c:pt idx="2016">
                  <c:v>3556</c:v>
                </c:pt>
                <c:pt idx="2017">
                  <c:v>3574</c:v>
                </c:pt>
                <c:pt idx="2018">
                  <c:v>3569</c:v>
                </c:pt>
                <c:pt idx="2019">
                  <c:v>3521</c:v>
                </c:pt>
                <c:pt idx="2020">
                  <c:v>3523</c:v>
                </c:pt>
                <c:pt idx="2021">
                  <c:v>3602</c:v>
                </c:pt>
                <c:pt idx="2022">
                  <c:v>3590</c:v>
                </c:pt>
                <c:pt idx="2023">
                  <c:v>3561</c:v>
                </c:pt>
                <c:pt idx="2024">
                  <c:v>3543</c:v>
                </c:pt>
                <c:pt idx="2025">
                  <c:v>3712</c:v>
                </c:pt>
                <c:pt idx="2026">
                  <c:v>3712</c:v>
                </c:pt>
                <c:pt idx="2027">
                  <c:v>3712</c:v>
                </c:pt>
                <c:pt idx="2028">
                  <c:v>3712</c:v>
                </c:pt>
                <c:pt idx="2029">
                  <c:v>3712</c:v>
                </c:pt>
                <c:pt idx="2030">
                  <c:v>3712</c:v>
                </c:pt>
                <c:pt idx="2031">
                  <c:v>3712</c:v>
                </c:pt>
                <c:pt idx="2032">
                  <c:v>3712</c:v>
                </c:pt>
                <c:pt idx="2033">
                  <c:v>3712</c:v>
                </c:pt>
                <c:pt idx="2034">
                  <c:v>3712</c:v>
                </c:pt>
                <c:pt idx="2035">
                  <c:v>3712</c:v>
                </c:pt>
                <c:pt idx="2036">
                  <c:v>3712</c:v>
                </c:pt>
                <c:pt idx="2037">
                  <c:v>3712</c:v>
                </c:pt>
                <c:pt idx="2038">
                  <c:v>3712</c:v>
                </c:pt>
                <c:pt idx="2039">
                  <c:v>3712</c:v>
                </c:pt>
                <c:pt idx="2040">
                  <c:v>3712</c:v>
                </c:pt>
                <c:pt idx="2041">
                  <c:v>3712</c:v>
                </c:pt>
                <c:pt idx="2042">
                  <c:v>3712</c:v>
                </c:pt>
                <c:pt idx="2043">
                  <c:v>3712</c:v>
                </c:pt>
                <c:pt idx="2044">
                  <c:v>3712</c:v>
                </c:pt>
                <c:pt idx="2045">
                  <c:v>3712</c:v>
                </c:pt>
                <c:pt idx="2046">
                  <c:v>3712</c:v>
                </c:pt>
                <c:pt idx="2047">
                  <c:v>3712</c:v>
                </c:pt>
                <c:pt idx="2048">
                  <c:v>3712</c:v>
                </c:pt>
                <c:pt idx="2049">
                  <c:v>3712</c:v>
                </c:pt>
                <c:pt idx="2050">
                  <c:v>3700</c:v>
                </c:pt>
                <c:pt idx="2051">
                  <c:v>3725</c:v>
                </c:pt>
                <c:pt idx="2052">
                  <c:v>3725</c:v>
                </c:pt>
                <c:pt idx="2053">
                  <c:v>3756</c:v>
                </c:pt>
                <c:pt idx="2054">
                  <c:v>3797</c:v>
                </c:pt>
                <c:pt idx="2055">
                  <c:v>3826</c:v>
                </c:pt>
                <c:pt idx="2056">
                  <c:v>3860</c:v>
                </c:pt>
                <c:pt idx="2057">
                  <c:v>3860</c:v>
                </c:pt>
                <c:pt idx="2058">
                  <c:v>3860</c:v>
                </c:pt>
                <c:pt idx="2059">
                  <c:v>3860</c:v>
                </c:pt>
                <c:pt idx="2060">
                  <c:v>3860</c:v>
                </c:pt>
                <c:pt idx="2061">
                  <c:v>3860</c:v>
                </c:pt>
                <c:pt idx="2062">
                  <c:v>3860</c:v>
                </c:pt>
                <c:pt idx="2063">
                  <c:v>3860</c:v>
                </c:pt>
                <c:pt idx="2064">
                  <c:v>3860</c:v>
                </c:pt>
                <c:pt idx="2065">
                  <c:v>3860</c:v>
                </c:pt>
                <c:pt idx="2066">
                  <c:v>3860</c:v>
                </c:pt>
                <c:pt idx="2067">
                  <c:v>3860</c:v>
                </c:pt>
                <c:pt idx="2068">
                  <c:v>3860</c:v>
                </c:pt>
                <c:pt idx="2069">
                  <c:v>3860</c:v>
                </c:pt>
                <c:pt idx="2070">
                  <c:v>3860</c:v>
                </c:pt>
                <c:pt idx="2071">
                  <c:v>3860</c:v>
                </c:pt>
                <c:pt idx="2072">
                  <c:v>3860</c:v>
                </c:pt>
                <c:pt idx="2073">
                  <c:v>3860</c:v>
                </c:pt>
                <c:pt idx="2074">
                  <c:v>3860</c:v>
                </c:pt>
                <c:pt idx="2075">
                  <c:v>3860</c:v>
                </c:pt>
                <c:pt idx="2076">
                  <c:v>3848</c:v>
                </c:pt>
                <c:pt idx="2077">
                  <c:v>3817</c:v>
                </c:pt>
                <c:pt idx="2078">
                  <c:v>3817</c:v>
                </c:pt>
                <c:pt idx="2079">
                  <c:v>3817</c:v>
                </c:pt>
                <c:pt idx="2080">
                  <c:v>3817</c:v>
                </c:pt>
                <c:pt idx="2081">
                  <c:v>3817</c:v>
                </c:pt>
                <c:pt idx="2082">
                  <c:v>3817</c:v>
                </c:pt>
                <c:pt idx="2083">
                  <c:v>3817</c:v>
                </c:pt>
                <c:pt idx="2084">
                  <c:v>3817</c:v>
                </c:pt>
                <c:pt idx="2085">
                  <c:v>3817</c:v>
                </c:pt>
                <c:pt idx="2086">
                  <c:v>3817</c:v>
                </c:pt>
                <c:pt idx="2087">
                  <c:v>3817</c:v>
                </c:pt>
                <c:pt idx="2088">
                  <c:v>3866</c:v>
                </c:pt>
                <c:pt idx="2089">
                  <c:v>3866</c:v>
                </c:pt>
                <c:pt idx="2090">
                  <c:v>3866</c:v>
                </c:pt>
                <c:pt idx="2091">
                  <c:v>3866</c:v>
                </c:pt>
                <c:pt idx="2092">
                  <c:v>3866</c:v>
                </c:pt>
                <c:pt idx="2093">
                  <c:v>3866</c:v>
                </c:pt>
                <c:pt idx="2094">
                  <c:v>3866</c:v>
                </c:pt>
                <c:pt idx="2095">
                  <c:v>3866</c:v>
                </c:pt>
                <c:pt idx="2096">
                  <c:v>3866</c:v>
                </c:pt>
                <c:pt idx="2097">
                  <c:v>3866</c:v>
                </c:pt>
                <c:pt idx="2098">
                  <c:v>3866</c:v>
                </c:pt>
                <c:pt idx="2099">
                  <c:v>3866</c:v>
                </c:pt>
                <c:pt idx="2100">
                  <c:v>3866</c:v>
                </c:pt>
                <c:pt idx="2101">
                  <c:v>3866</c:v>
                </c:pt>
                <c:pt idx="2102">
                  <c:v>3866</c:v>
                </c:pt>
                <c:pt idx="2103">
                  <c:v>3866</c:v>
                </c:pt>
                <c:pt idx="2104">
                  <c:v>3866</c:v>
                </c:pt>
                <c:pt idx="2105">
                  <c:v>3866</c:v>
                </c:pt>
                <c:pt idx="2106">
                  <c:v>3866</c:v>
                </c:pt>
                <c:pt idx="2107">
                  <c:v>3866</c:v>
                </c:pt>
                <c:pt idx="2108">
                  <c:v>3866</c:v>
                </c:pt>
                <c:pt idx="2109">
                  <c:v>3866</c:v>
                </c:pt>
                <c:pt idx="2110">
                  <c:v>3866</c:v>
                </c:pt>
                <c:pt idx="2111">
                  <c:v>3866</c:v>
                </c:pt>
                <c:pt idx="2112">
                  <c:v>3866</c:v>
                </c:pt>
                <c:pt idx="2113">
                  <c:v>3866</c:v>
                </c:pt>
                <c:pt idx="2114">
                  <c:v>3866</c:v>
                </c:pt>
                <c:pt idx="2115">
                  <c:v>3866</c:v>
                </c:pt>
                <c:pt idx="2116">
                  <c:v>3866</c:v>
                </c:pt>
                <c:pt idx="2117">
                  <c:v>3866</c:v>
                </c:pt>
                <c:pt idx="2118">
                  <c:v>3866</c:v>
                </c:pt>
                <c:pt idx="2119">
                  <c:v>3866</c:v>
                </c:pt>
                <c:pt idx="2120">
                  <c:v>3866</c:v>
                </c:pt>
                <c:pt idx="2121">
                  <c:v>3866</c:v>
                </c:pt>
                <c:pt idx="2122">
                  <c:v>3866</c:v>
                </c:pt>
                <c:pt idx="2123">
                  <c:v>3866</c:v>
                </c:pt>
                <c:pt idx="2124">
                  <c:v>3866</c:v>
                </c:pt>
                <c:pt idx="2125">
                  <c:v>3866</c:v>
                </c:pt>
                <c:pt idx="2126">
                  <c:v>3866</c:v>
                </c:pt>
                <c:pt idx="2127">
                  <c:v>3866</c:v>
                </c:pt>
                <c:pt idx="2128">
                  <c:v>3866</c:v>
                </c:pt>
                <c:pt idx="2129">
                  <c:v>3866</c:v>
                </c:pt>
                <c:pt idx="2130">
                  <c:v>3866</c:v>
                </c:pt>
                <c:pt idx="2131">
                  <c:v>3866</c:v>
                </c:pt>
                <c:pt idx="2132">
                  <c:v>3866</c:v>
                </c:pt>
                <c:pt idx="2133">
                  <c:v>3866</c:v>
                </c:pt>
                <c:pt idx="2134">
                  <c:v>3866</c:v>
                </c:pt>
                <c:pt idx="2135">
                  <c:v>3866</c:v>
                </c:pt>
                <c:pt idx="2136">
                  <c:v>3866</c:v>
                </c:pt>
                <c:pt idx="2137">
                  <c:v>3866</c:v>
                </c:pt>
                <c:pt idx="2138">
                  <c:v>3866</c:v>
                </c:pt>
                <c:pt idx="2139">
                  <c:v>3866</c:v>
                </c:pt>
                <c:pt idx="2140">
                  <c:v>3866</c:v>
                </c:pt>
                <c:pt idx="2141">
                  <c:v>3866</c:v>
                </c:pt>
                <c:pt idx="2142">
                  <c:v>3866</c:v>
                </c:pt>
                <c:pt idx="2143">
                  <c:v>3866</c:v>
                </c:pt>
                <c:pt idx="2144">
                  <c:v>3866</c:v>
                </c:pt>
                <c:pt idx="2145">
                  <c:v>3866</c:v>
                </c:pt>
                <c:pt idx="2146">
                  <c:v>3866</c:v>
                </c:pt>
                <c:pt idx="2147">
                  <c:v>3866</c:v>
                </c:pt>
                <c:pt idx="2148">
                  <c:v>3866</c:v>
                </c:pt>
                <c:pt idx="2149">
                  <c:v>3866</c:v>
                </c:pt>
                <c:pt idx="2150">
                  <c:v>3866</c:v>
                </c:pt>
                <c:pt idx="2151">
                  <c:v>3866</c:v>
                </c:pt>
                <c:pt idx="2152">
                  <c:v>3866</c:v>
                </c:pt>
                <c:pt idx="2153">
                  <c:v>3924</c:v>
                </c:pt>
                <c:pt idx="2154">
                  <c:v>3924</c:v>
                </c:pt>
                <c:pt idx="2155">
                  <c:v>3924</c:v>
                </c:pt>
                <c:pt idx="2156">
                  <c:v>3924</c:v>
                </c:pt>
                <c:pt idx="2157">
                  <c:v>3890</c:v>
                </c:pt>
                <c:pt idx="2158">
                  <c:v>3898</c:v>
                </c:pt>
                <c:pt idx="2159">
                  <c:v>3917</c:v>
                </c:pt>
                <c:pt idx="2160">
                  <c:v>3957</c:v>
                </c:pt>
                <c:pt idx="2161">
                  <c:v>4007</c:v>
                </c:pt>
                <c:pt idx="2162">
                  <c:v>3961</c:v>
                </c:pt>
                <c:pt idx="2163">
                  <c:v>3933</c:v>
                </c:pt>
                <c:pt idx="2164">
                  <c:v>3900</c:v>
                </c:pt>
                <c:pt idx="2165">
                  <c:v>3959</c:v>
                </c:pt>
                <c:pt idx="2166">
                  <c:v>4048</c:v>
                </c:pt>
                <c:pt idx="2167">
                  <c:v>4109</c:v>
                </c:pt>
                <c:pt idx="2168">
                  <c:v>4109</c:v>
                </c:pt>
                <c:pt idx="2169">
                  <c:v>4109</c:v>
                </c:pt>
                <c:pt idx="2170">
                  <c:v>4109</c:v>
                </c:pt>
                <c:pt idx="2171">
                  <c:v>4081</c:v>
                </c:pt>
                <c:pt idx="2172">
                  <c:v>4081</c:v>
                </c:pt>
                <c:pt idx="2173">
                  <c:v>4081</c:v>
                </c:pt>
                <c:pt idx="2174">
                  <c:v>4081</c:v>
                </c:pt>
                <c:pt idx="2175">
                  <c:v>4081</c:v>
                </c:pt>
                <c:pt idx="2176">
                  <c:v>4081</c:v>
                </c:pt>
                <c:pt idx="2177">
                  <c:v>4081</c:v>
                </c:pt>
                <c:pt idx="2178">
                  <c:v>4081</c:v>
                </c:pt>
                <c:pt idx="2179">
                  <c:v>4081</c:v>
                </c:pt>
                <c:pt idx="2180">
                  <c:v>4081</c:v>
                </c:pt>
                <c:pt idx="2181">
                  <c:v>4081</c:v>
                </c:pt>
                <c:pt idx="2182">
                  <c:v>4081</c:v>
                </c:pt>
                <c:pt idx="2183">
                  <c:v>4081</c:v>
                </c:pt>
                <c:pt idx="2184">
                  <c:v>4081</c:v>
                </c:pt>
                <c:pt idx="2185">
                  <c:v>4081</c:v>
                </c:pt>
                <c:pt idx="2186">
                  <c:v>4081</c:v>
                </c:pt>
                <c:pt idx="2187">
                  <c:v>4081</c:v>
                </c:pt>
                <c:pt idx="2188">
                  <c:v>4081</c:v>
                </c:pt>
                <c:pt idx="2189">
                  <c:v>4081</c:v>
                </c:pt>
                <c:pt idx="2190">
                  <c:v>4081</c:v>
                </c:pt>
                <c:pt idx="2191">
                  <c:v>4081</c:v>
                </c:pt>
                <c:pt idx="2192">
                  <c:v>4081</c:v>
                </c:pt>
                <c:pt idx="2193">
                  <c:v>4081</c:v>
                </c:pt>
                <c:pt idx="2194">
                  <c:v>4081</c:v>
                </c:pt>
                <c:pt idx="2195">
                  <c:v>4081</c:v>
                </c:pt>
                <c:pt idx="2196">
                  <c:v>4081</c:v>
                </c:pt>
                <c:pt idx="2197">
                  <c:v>4081</c:v>
                </c:pt>
                <c:pt idx="2198">
                  <c:v>4081</c:v>
                </c:pt>
                <c:pt idx="2199">
                  <c:v>4081</c:v>
                </c:pt>
                <c:pt idx="2200">
                  <c:v>4081</c:v>
                </c:pt>
                <c:pt idx="2201">
                  <c:v>4081</c:v>
                </c:pt>
                <c:pt idx="2202">
                  <c:v>4081</c:v>
                </c:pt>
                <c:pt idx="2203">
                  <c:v>4081</c:v>
                </c:pt>
                <c:pt idx="2204">
                  <c:v>4081</c:v>
                </c:pt>
                <c:pt idx="2205">
                  <c:v>4081</c:v>
                </c:pt>
                <c:pt idx="2206">
                  <c:v>4081</c:v>
                </c:pt>
                <c:pt idx="2207">
                  <c:v>4081</c:v>
                </c:pt>
                <c:pt idx="2208">
                  <c:v>4081</c:v>
                </c:pt>
                <c:pt idx="2209">
                  <c:v>4081</c:v>
                </c:pt>
                <c:pt idx="2210">
                  <c:v>4081</c:v>
                </c:pt>
                <c:pt idx="2211">
                  <c:v>4081</c:v>
                </c:pt>
                <c:pt idx="2212">
                  <c:v>4081</c:v>
                </c:pt>
                <c:pt idx="2213">
                  <c:v>4006</c:v>
                </c:pt>
                <c:pt idx="2214">
                  <c:v>4006</c:v>
                </c:pt>
                <c:pt idx="2215">
                  <c:v>4006</c:v>
                </c:pt>
                <c:pt idx="2216">
                  <c:v>4006</c:v>
                </c:pt>
                <c:pt idx="2217">
                  <c:v>4006</c:v>
                </c:pt>
                <c:pt idx="2218">
                  <c:v>4006</c:v>
                </c:pt>
                <c:pt idx="2219">
                  <c:v>4006</c:v>
                </c:pt>
                <c:pt idx="2220">
                  <c:v>4006</c:v>
                </c:pt>
                <c:pt idx="2221">
                  <c:v>4006</c:v>
                </c:pt>
                <c:pt idx="2222">
                  <c:v>4006</c:v>
                </c:pt>
                <c:pt idx="2223">
                  <c:v>4006</c:v>
                </c:pt>
                <c:pt idx="2224">
                  <c:v>4006</c:v>
                </c:pt>
                <c:pt idx="2225">
                  <c:v>4006</c:v>
                </c:pt>
                <c:pt idx="2226">
                  <c:v>4006</c:v>
                </c:pt>
                <c:pt idx="2227">
                  <c:v>4006</c:v>
                </c:pt>
                <c:pt idx="2228">
                  <c:v>3954</c:v>
                </c:pt>
                <c:pt idx="2229">
                  <c:v>3954</c:v>
                </c:pt>
                <c:pt idx="2230">
                  <c:v>3954</c:v>
                </c:pt>
                <c:pt idx="2231">
                  <c:v>3954</c:v>
                </c:pt>
                <c:pt idx="2232">
                  <c:v>3954</c:v>
                </c:pt>
                <c:pt idx="2233">
                  <c:v>3954</c:v>
                </c:pt>
                <c:pt idx="2234">
                  <c:v>3954</c:v>
                </c:pt>
                <c:pt idx="2235">
                  <c:v>3954</c:v>
                </c:pt>
                <c:pt idx="2236">
                  <c:v>3954</c:v>
                </c:pt>
                <c:pt idx="2237">
                  <c:v>3954</c:v>
                </c:pt>
                <c:pt idx="2238">
                  <c:v>3954</c:v>
                </c:pt>
                <c:pt idx="2239">
                  <c:v>3954</c:v>
                </c:pt>
                <c:pt idx="2240">
                  <c:v>3954</c:v>
                </c:pt>
                <c:pt idx="2241">
                  <c:v>3954</c:v>
                </c:pt>
                <c:pt idx="2242">
                  <c:v>3954</c:v>
                </c:pt>
                <c:pt idx="2243">
                  <c:v>3954</c:v>
                </c:pt>
                <c:pt idx="2244">
                  <c:v>3954</c:v>
                </c:pt>
                <c:pt idx="2245">
                  <c:v>3954</c:v>
                </c:pt>
                <c:pt idx="2246">
                  <c:v>3954</c:v>
                </c:pt>
                <c:pt idx="2247">
                  <c:v>3954</c:v>
                </c:pt>
                <c:pt idx="2248">
                  <c:v>3954</c:v>
                </c:pt>
                <c:pt idx="2249">
                  <c:v>3954</c:v>
                </c:pt>
                <c:pt idx="2250">
                  <c:v>3954</c:v>
                </c:pt>
                <c:pt idx="2251">
                  <c:v>3954</c:v>
                </c:pt>
                <c:pt idx="2252">
                  <c:v>3954</c:v>
                </c:pt>
                <c:pt idx="2253">
                  <c:v>3954</c:v>
                </c:pt>
                <c:pt idx="2254">
                  <c:v>3954</c:v>
                </c:pt>
                <c:pt idx="2255">
                  <c:v>3954</c:v>
                </c:pt>
                <c:pt idx="2256">
                  <c:v>3954</c:v>
                </c:pt>
                <c:pt idx="2257">
                  <c:v>3954</c:v>
                </c:pt>
                <c:pt idx="2258">
                  <c:v>3954</c:v>
                </c:pt>
                <c:pt idx="2259">
                  <c:v>3945</c:v>
                </c:pt>
                <c:pt idx="2260">
                  <c:v>3939</c:v>
                </c:pt>
                <c:pt idx="2261">
                  <c:v>3951</c:v>
                </c:pt>
                <c:pt idx="2262">
                  <c:v>3969</c:v>
                </c:pt>
                <c:pt idx="2263">
                  <c:v>4085</c:v>
                </c:pt>
                <c:pt idx="2264">
                  <c:v>4085</c:v>
                </c:pt>
                <c:pt idx="2265">
                  <c:v>4085</c:v>
                </c:pt>
                <c:pt idx="2266">
                  <c:v>4085</c:v>
                </c:pt>
                <c:pt idx="2267">
                  <c:v>4085</c:v>
                </c:pt>
                <c:pt idx="2268">
                  <c:v>4073</c:v>
                </c:pt>
                <c:pt idx="2269">
                  <c:v>4078</c:v>
                </c:pt>
                <c:pt idx="2270">
                  <c:v>4106</c:v>
                </c:pt>
                <c:pt idx="2271">
                  <c:v>4165</c:v>
                </c:pt>
                <c:pt idx="2272">
                  <c:v>4165</c:v>
                </c:pt>
                <c:pt idx="2273">
                  <c:v>4165</c:v>
                </c:pt>
                <c:pt idx="2274">
                  <c:v>4165</c:v>
                </c:pt>
                <c:pt idx="2275">
                  <c:v>4165</c:v>
                </c:pt>
                <c:pt idx="2276">
                  <c:v>4165</c:v>
                </c:pt>
                <c:pt idx="2277">
                  <c:v>4165</c:v>
                </c:pt>
                <c:pt idx="2278">
                  <c:v>4165</c:v>
                </c:pt>
                <c:pt idx="2279">
                  <c:v>4165</c:v>
                </c:pt>
                <c:pt idx="2280">
                  <c:v>4165</c:v>
                </c:pt>
                <c:pt idx="2281">
                  <c:v>4165</c:v>
                </c:pt>
                <c:pt idx="2282">
                  <c:v>4165</c:v>
                </c:pt>
                <c:pt idx="2283">
                  <c:v>4165</c:v>
                </c:pt>
                <c:pt idx="2284">
                  <c:v>4165</c:v>
                </c:pt>
                <c:pt idx="2285">
                  <c:v>4165</c:v>
                </c:pt>
                <c:pt idx="2286">
                  <c:v>4165</c:v>
                </c:pt>
                <c:pt idx="2287">
                  <c:v>4165</c:v>
                </c:pt>
                <c:pt idx="2288">
                  <c:v>4165</c:v>
                </c:pt>
                <c:pt idx="2289">
                  <c:v>4165</c:v>
                </c:pt>
                <c:pt idx="2290">
                  <c:v>4165</c:v>
                </c:pt>
                <c:pt idx="2291">
                  <c:v>4165</c:v>
                </c:pt>
                <c:pt idx="2292">
                  <c:v>4165</c:v>
                </c:pt>
                <c:pt idx="2293">
                  <c:v>4165</c:v>
                </c:pt>
                <c:pt idx="2294">
                  <c:v>4165</c:v>
                </c:pt>
                <c:pt idx="2295">
                  <c:v>4165</c:v>
                </c:pt>
                <c:pt idx="2296">
                  <c:v>4165</c:v>
                </c:pt>
                <c:pt idx="2297">
                  <c:v>4165</c:v>
                </c:pt>
                <c:pt idx="2298">
                  <c:v>4165</c:v>
                </c:pt>
                <c:pt idx="2299">
                  <c:v>4165</c:v>
                </c:pt>
                <c:pt idx="2300">
                  <c:v>4165</c:v>
                </c:pt>
                <c:pt idx="2301">
                  <c:v>4165</c:v>
                </c:pt>
                <c:pt idx="2302">
                  <c:v>4165</c:v>
                </c:pt>
                <c:pt idx="2303">
                  <c:v>4165</c:v>
                </c:pt>
                <c:pt idx="2304">
                  <c:v>4165</c:v>
                </c:pt>
                <c:pt idx="2305">
                  <c:v>4165</c:v>
                </c:pt>
                <c:pt idx="2306">
                  <c:v>4165</c:v>
                </c:pt>
                <c:pt idx="2307">
                  <c:v>4165</c:v>
                </c:pt>
                <c:pt idx="2308">
                  <c:v>4165</c:v>
                </c:pt>
                <c:pt idx="2309">
                  <c:v>4165</c:v>
                </c:pt>
                <c:pt idx="2310">
                  <c:v>4165</c:v>
                </c:pt>
                <c:pt idx="2311">
                  <c:v>4165</c:v>
                </c:pt>
                <c:pt idx="2312">
                  <c:v>4165</c:v>
                </c:pt>
                <c:pt idx="2313">
                  <c:v>4165</c:v>
                </c:pt>
                <c:pt idx="2314">
                  <c:v>4165</c:v>
                </c:pt>
                <c:pt idx="2315">
                  <c:v>4165</c:v>
                </c:pt>
                <c:pt idx="2316">
                  <c:v>4165</c:v>
                </c:pt>
                <c:pt idx="2317">
                  <c:v>4165</c:v>
                </c:pt>
                <c:pt idx="2318">
                  <c:v>4154</c:v>
                </c:pt>
                <c:pt idx="2319">
                  <c:v>4154</c:v>
                </c:pt>
                <c:pt idx="2320">
                  <c:v>4154</c:v>
                </c:pt>
                <c:pt idx="2321">
                  <c:v>4154</c:v>
                </c:pt>
                <c:pt idx="2322">
                  <c:v>4107</c:v>
                </c:pt>
                <c:pt idx="2323">
                  <c:v>4107</c:v>
                </c:pt>
                <c:pt idx="2324">
                  <c:v>4107</c:v>
                </c:pt>
                <c:pt idx="2325">
                  <c:v>4107</c:v>
                </c:pt>
                <c:pt idx="2326">
                  <c:v>4107</c:v>
                </c:pt>
                <c:pt idx="2327">
                  <c:v>4107</c:v>
                </c:pt>
                <c:pt idx="2328">
                  <c:v>4107</c:v>
                </c:pt>
                <c:pt idx="2329">
                  <c:v>4107</c:v>
                </c:pt>
                <c:pt idx="2330">
                  <c:v>4107</c:v>
                </c:pt>
                <c:pt idx="2331">
                  <c:v>4107</c:v>
                </c:pt>
                <c:pt idx="2332">
                  <c:v>4107</c:v>
                </c:pt>
                <c:pt idx="2333">
                  <c:v>4107</c:v>
                </c:pt>
                <c:pt idx="2334">
                  <c:v>4107</c:v>
                </c:pt>
                <c:pt idx="2335">
                  <c:v>4107</c:v>
                </c:pt>
                <c:pt idx="2336">
                  <c:v>4107</c:v>
                </c:pt>
                <c:pt idx="2337">
                  <c:v>4107</c:v>
                </c:pt>
                <c:pt idx="2338">
                  <c:v>4107</c:v>
                </c:pt>
                <c:pt idx="2339">
                  <c:v>4107</c:v>
                </c:pt>
                <c:pt idx="2340">
                  <c:v>4107</c:v>
                </c:pt>
                <c:pt idx="2341">
                  <c:v>4107</c:v>
                </c:pt>
                <c:pt idx="2342">
                  <c:v>4107</c:v>
                </c:pt>
                <c:pt idx="2343">
                  <c:v>4107</c:v>
                </c:pt>
                <c:pt idx="2344">
                  <c:v>4107</c:v>
                </c:pt>
                <c:pt idx="2345">
                  <c:v>4107</c:v>
                </c:pt>
                <c:pt idx="2346">
                  <c:v>4107</c:v>
                </c:pt>
                <c:pt idx="2347">
                  <c:v>4107</c:v>
                </c:pt>
                <c:pt idx="2348">
                  <c:v>4107</c:v>
                </c:pt>
                <c:pt idx="2349">
                  <c:v>4107</c:v>
                </c:pt>
                <c:pt idx="2350">
                  <c:v>4107</c:v>
                </c:pt>
                <c:pt idx="2351">
                  <c:v>4107</c:v>
                </c:pt>
                <c:pt idx="2352">
                  <c:v>4107</c:v>
                </c:pt>
                <c:pt idx="2353">
                  <c:v>4107</c:v>
                </c:pt>
                <c:pt idx="2354">
                  <c:v>4107</c:v>
                </c:pt>
                <c:pt idx="2355">
                  <c:v>4107</c:v>
                </c:pt>
                <c:pt idx="2356">
                  <c:v>4107</c:v>
                </c:pt>
                <c:pt idx="2357">
                  <c:v>4107</c:v>
                </c:pt>
                <c:pt idx="2358">
                  <c:v>4107</c:v>
                </c:pt>
                <c:pt idx="2359">
                  <c:v>4107</c:v>
                </c:pt>
                <c:pt idx="2360">
                  <c:v>4107</c:v>
                </c:pt>
                <c:pt idx="2361">
                  <c:v>4107</c:v>
                </c:pt>
                <c:pt idx="2362">
                  <c:v>4107</c:v>
                </c:pt>
                <c:pt idx="2363">
                  <c:v>4107</c:v>
                </c:pt>
                <c:pt idx="2364">
                  <c:v>4107</c:v>
                </c:pt>
                <c:pt idx="2365">
                  <c:v>4107</c:v>
                </c:pt>
                <c:pt idx="2366">
                  <c:v>4107</c:v>
                </c:pt>
                <c:pt idx="2367">
                  <c:v>4107</c:v>
                </c:pt>
                <c:pt idx="2368">
                  <c:v>4107</c:v>
                </c:pt>
                <c:pt idx="2369">
                  <c:v>4107</c:v>
                </c:pt>
                <c:pt idx="2370">
                  <c:v>4107</c:v>
                </c:pt>
                <c:pt idx="2371">
                  <c:v>4107</c:v>
                </c:pt>
                <c:pt idx="2372">
                  <c:v>4107</c:v>
                </c:pt>
                <c:pt idx="2373">
                  <c:v>4107</c:v>
                </c:pt>
                <c:pt idx="2374">
                  <c:v>4107</c:v>
                </c:pt>
                <c:pt idx="2375">
                  <c:v>4107</c:v>
                </c:pt>
                <c:pt idx="2376">
                  <c:v>4107</c:v>
                </c:pt>
                <c:pt idx="2377">
                  <c:v>4107</c:v>
                </c:pt>
                <c:pt idx="2378">
                  <c:v>4107</c:v>
                </c:pt>
                <c:pt idx="2379">
                  <c:v>4107</c:v>
                </c:pt>
                <c:pt idx="2380">
                  <c:v>4107</c:v>
                </c:pt>
                <c:pt idx="2381">
                  <c:v>4107</c:v>
                </c:pt>
                <c:pt idx="2382">
                  <c:v>4107</c:v>
                </c:pt>
                <c:pt idx="2383">
                  <c:v>4107</c:v>
                </c:pt>
                <c:pt idx="2384">
                  <c:v>4107</c:v>
                </c:pt>
                <c:pt idx="2385">
                  <c:v>4097</c:v>
                </c:pt>
                <c:pt idx="2386">
                  <c:v>4116</c:v>
                </c:pt>
                <c:pt idx="2387">
                  <c:v>4213</c:v>
                </c:pt>
                <c:pt idx="2388">
                  <c:v>4213</c:v>
                </c:pt>
                <c:pt idx="2389">
                  <c:v>4213</c:v>
                </c:pt>
                <c:pt idx="2390">
                  <c:v>4213</c:v>
                </c:pt>
                <c:pt idx="2391">
                  <c:v>4213</c:v>
                </c:pt>
                <c:pt idx="2392">
                  <c:v>4213</c:v>
                </c:pt>
                <c:pt idx="2393">
                  <c:v>4213</c:v>
                </c:pt>
                <c:pt idx="2394">
                  <c:v>4213</c:v>
                </c:pt>
                <c:pt idx="2395">
                  <c:v>4213</c:v>
                </c:pt>
                <c:pt idx="2396">
                  <c:v>4213</c:v>
                </c:pt>
                <c:pt idx="2397">
                  <c:v>4213</c:v>
                </c:pt>
                <c:pt idx="2398">
                  <c:v>4213</c:v>
                </c:pt>
                <c:pt idx="2399">
                  <c:v>4202</c:v>
                </c:pt>
                <c:pt idx="2400">
                  <c:v>4204</c:v>
                </c:pt>
                <c:pt idx="2401">
                  <c:v>4213</c:v>
                </c:pt>
                <c:pt idx="2402">
                  <c:v>4213</c:v>
                </c:pt>
                <c:pt idx="2403">
                  <c:v>4213</c:v>
                </c:pt>
                <c:pt idx="2404">
                  <c:v>4213</c:v>
                </c:pt>
                <c:pt idx="2405">
                  <c:v>4213</c:v>
                </c:pt>
                <c:pt idx="2406">
                  <c:v>4213</c:v>
                </c:pt>
                <c:pt idx="2407">
                  <c:v>4213</c:v>
                </c:pt>
                <c:pt idx="2408">
                  <c:v>4213</c:v>
                </c:pt>
                <c:pt idx="2409">
                  <c:v>4213</c:v>
                </c:pt>
                <c:pt idx="2410">
                  <c:v>4213</c:v>
                </c:pt>
                <c:pt idx="2411">
                  <c:v>4213</c:v>
                </c:pt>
                <c:pt idx="2412">
                  <c:v>4213</c:v>
                </c:pt>
                <c:pt idx="2413">
                  <c:v>4213</c:v>
                </c:pt>
                <c:pt idx="2414">
                  <c:v>4213</c:v>
                </c:pt>
                <c:pt idx="2415">
                  <c:v>4213</c:v>
                </c:pt>
                <c:pt idx="2416">
                  <c:v>4213</c:v>
                </c:pt>
                <c:pt idx="2417">
                  <c:v>4193</c:v>
                </c:pt>
                <c:pt idx="2418">
                  <c:v>4214</c:v>
                </c:pt>
                <c:pt idx="2419">
                  <c:v>4214</c:v>
                </c:pt>
                <c:pt idx="2420">
                  <c:v>4214</c:v>
                </c:pt>
                <c:pt idx="2421">
                  <c:v>4175</c:v>
                </c:pt>
                <c:pt idx="2422">
                  <c:v>4161</c:v>
                </c:pt>
                <c:pt idx="2423">
                  <c:v>4161</c:v>
                </c:pt>
                <c:pt idx="2424">
                  <c:v>4148</c:v>
                </c:pt>
                <c:pt idx="2425">
                  <c:v>4136</c:v>
                </c:pt>
                <c:pt idx="2426">
                  <c:v>4177</c:v>
                </c:pt>
                <c:pt idx="2427">
                  <c:v>4186</c:v>
                </c:pt>
                <c:pt idx="2428">
                  <c:v>4178</c:v>
                </c:pt>
                <c:pt idx="2429">
                  <c:v>4187</c:v>
                </c:pt>
                <c:pt idx="2430">
                  <c:v>4177</c:v>
                </c:pt>
                <c:pt idx="2431">
                  <c:v>4178</c:v>
                </c:pt>
                <c:pt idx="2432">
                  <c:v>4178</c:v>
                </c:pt>
                <c:pt idx="2433">
                  <c:v>4178</c:v>
                </c:pt>
                <c:pt idx="2434">
                  <c:v>4178</c:v>
                </c:pt>
                <c:pt idx="2435">
                  <c:v>4178</c:v>
                </c:pt>
                <c:pt idx="2436">
                  <c:v>4178</c:v>
                </c:pt>
                <c:pt idx="2437">
                  <c:v>4178</c:v>
                </c:pt>
                <c:pt idx="2438">
                  <c:v>4178</c:v>
                </c:pt>
                <c:pt idx="2439">
                  <c:v>4174</c:v>
                </c:pt>
                <c:pt idx="2440">
                  <c:v>4143</c:v>
                </c:pt>
                <c:pt idx="2441">
                  <c:v>4131</c:v>
                </c:pt>
                <c:pt idx="2442">
                  <c:v>4131</c:v>
                </c:pt>
                <c:pt idx="2443">
                  <c:v>4131</c:v>
                </c:pt>
                <c:pt idx="2444">
                  <c:v>4131</c:v>
                </c:pt>
                <c:pt idx="2445">
                  <c:v>4131</c:v>
                </c:pt>
                <c:pt idx="2446">
                  <c:v>4131</c:v>
                </c:pt>
                <c:pt idx="2447">
                  <c:v>4131</c:v>
                </c:pt>
                <c:pt idx="2448">
                  <c:v>4109</c:v>
                </c:pt>
                <c:pt idx="2449">
                  <c:v>4102</c:v>
                </c:pt>
                <c:pt idx="2450">
                  <c:v>4130</c:v>
                </c:pt>
                <c:pt idx="2451">
                  <c:v>4130</c:v>
                </c:pt>
                <c:pt idx="2452">
                  <c:v>4130</c:v>
                </c:pt>
                <c:pt idx="2453">
                  <c:v>4130</c:v>
                </c:pt>
                <c:pt idx="2454">
                  <c:v>4130</c:v>
                </c:pt>
                <c:pt idx="2455">
                  <c:v>4130</c:v>
                </c:pt>
                <c:pt idx="2456">
                  <c:v>4130</c:v>
                </c:pt>
                <c:pt idx="2457">
                  <c:v>4130</c:v>
                </c:pt>
                <c:pt idx="2458">
                  <c:v>4130</c:v>
                </c:pt>
                <c:pt idx="2459">
                  <c:v>4130</c:v>
                </c:pt>
                <c:pt idx="2460">
                  <c:v>4130</c:v>
                </c:pt>
                <c:pt idx="2461">
                  <c:v>4130</c:v>
                </c:pt>
                <c:pt idx="2462">
                  <c:v>4130</c:v>
                </c:pt>
                <c:pt idx="2463">
                  <c:v>4130</c:v>
                </c:pt>
                <c:pt idx="2464">
                  <c:v>4130</c:v>
                </c:pt>
                <c:pt idx="2465">
                  <c:v>4130</c:v>
                </c:pt>
                <c:pt idx="2466">
                  <c:v>4130</c:v>
                </c:pt>
                <c:pt idx="2467">
                  <c:v>4130</c:v>
                </c:pt>
                <c:pt idx="2468">
                  <c:v>4130</c:v>
                </c:pt>
                <c:pt idx="2469">
                  <c:v>4130</c:v>
                </c:pt>
                <c:pt idx="2470">
                  <c:v>4130</c:v>
                </c:pt>
                <c:pt idx="2471">
                  <c:v>4130</c:v>
                </c:pt>
                <c:pt idx="2472">
                  <c:v>4130</c:v>
                </c:pt>
                <c:pt idx="2473">
                  <c:v>4130</c:v>
                </c:pt>
                <c:pt idx="2474">
                  <c:v>4130</c:v>
                </c:pt>
                <c:pt idx="2475">
                  <c:v>4117</c:v>
                </c:pt>
                <c:pt idx="2476">
                  <c:v>4114</c:v>
                </c:pt>
                <c:pt idx="2477">
                  <c:v>4138</c:v>
                </c:pt>
                <c:pt idx="2478">
                  <c:v>4138</c:v>
                </c:pt>
                <c:pt idx="2479">
                  <c:v>4138</c:v>
                </c:pt>
                <c:pt idx="2480">
                  <c:v>4138</c:v>
                </c:pt>
                <c:pt idx="2481">
                  <c:v>4138</c:v>
                </c:pt>
                <c:pt idx="2482">
                  <c:v>4138</c:v>
                </c:pt>
                <c:pt idx="2483">
                  <c:v>4138</c:v>
                </c:pt>
                <c:pt idx="2484">
                  <c:v>4138</c:v>
                </c:pt>
                <c:pt idx="2485">
                  <c:v>4138</c:v>
                </c:pt>
                <c:pt idx="2486">
                  <c:v>4138</c:v>
                </c:pt>
                <c:pt idx="2487">
                  <c:v>4138</c:v>
                </c:pt>
                <c:pt idx="2488">
                  <c:v>4138</c:v>
                </c:pt>
                <c:pt idx="2489">
                  <c:v>4138</c:v>
                </c:pt>
                <c:pt idx="2490">
                  <c:v>4138</c:v>
                </c:pt>
                <c:pt idx="2491">
                  <c:v>4138</c:v>
                </c:pt>
                <c:pt idx="2492">
                  <c:v>4138</c:v>
                </c:pt>
                <c:pt idx="2493">
                  <c:v>4138</c:v>
                </c:pt>
                <c:pt idx="2494">
                  <c:v>4138</c:v>
                </c:pt>
                <c:pt idx="2495">
                  <c:v>4138</c:v>
                </c:pt>
                <c:pt idx="2496">
                  <c:v>4138</c:v>
                </c:pt>
                <c:pt idx="2497">
                  <c:v>4138</c:v>
                </c:pt>
                <c:pt idx="2498">
                  <c:v>4138</c:v>
                </c:pt>
                <c:pt idx="2499">
                  <c:v>4138</c:v>
                </c:pt>
                <c:pt idx="2500">
                  <c:v>4138</c:v>
                </c:pt>
                <c:pt idx="2501">
                  <c:v>4138</c:v>
                </c:pt>
                <c:pt idx="2502">
                  <c:v>4138</c:v>
                </c:pt>
                <c:pt idx="2503">
                  <c:v>4138</c:v>
                </c:pt>
                <c:pt idx="2504">
                  <c:v>4138</c:v>
                </c:pt>
                <c:pt idx="2505">
                  <c:v>4138</c:v>
                </c:pt>
                <c:pt idx="2506">
                  <c:v>4138</c:v>
                </c:pt>
                <c:pt idx="2507">
                  <c:v>4138</c:v>
                </c:pt>
                <c:pt idx="2508">
                  <c:v>4138</c:v>
                </c:pt>
                <c:pt idx="2509">
                  <c:v>4138</c:v>
                </c:pt>
                <c:pt idx="2510">
                  <c:v>4129</c:v>
                </c:pt>
                <c:pt idx="2511">
                  <c:v>4198</c:v>
                </c:pt>
                <c:pt idx="2512">
                  <c:v>4208</c:v>
                </c:pt>
                <c:pt idx="2513">
                  <c:v>4208</c:v>
                </c:pt>
                <c:pt idx="2514">
                  <c:v>4208</c:v>
                </c:pt>
                <c:pt idx="2515">
                  <c:v>4208</c:v>
                </c:pt>
                <c:pt idx="2516">
                  <c:v>4208</c:v>
                </c:pt>
                <c:pt idx="2517">
                  <c:v>4197</c:v>
                </c:pt>
                <c:pt idx="2518">
                  <c:v>4200</c:v>
                </c:pt>
                <c:pt idx="2519">
                  <c:v>4208</c:v>
                </c:pt>
                <c:pt idx="2520">
                  <c:v>4208</c:v>
                </c:pt>
                <c:pt idx="2521">
                  <c:v>4208</c:v>
                </c:pt>
                <c:pt idx="2522">
                  <c:v>4208</c:v>
                </c:pt>
                <c:pt idx="2523">
                  <c:v>4208</c:v>
                </c:pt>
                <c:pt idx="2524">
                  <c:v>4208</c:v>
                </c:pt>
                <c:pt idx="2525">
                  <c:v>4208</c:v>
                </c:pt>
                <c:pt idx="2526">
                  <c:v>4201</c:v>
                </c:pt>
                <c:pt idx="2527">
                  <c:v>4210</c:v>
                </c:pt>
                <c:pt idx="2528">
                  <c:v>4210</c:v>
                </c:pt>
                <c:pt idx="2529">
                  <c:v>4210</c:v>
                </c:pt>
                <c:pt idx="2530">
                  <c:v>4210</c:v>
                </c:pt>
                <c:pt idx="2531">
                  <c:v>4210</c:v>
                </c:pt>
                <c:pt idx="2532">
                  <c:v>4210</c:v>
                </c:pt>
                <c:pt idx="2533">
                  <c:v>4210</c:v>
                </c:pt>
                <c:pt idx="2534">
                  <c:v>4210</c:v>
                </c:pt>
                <c:pt idx="2535">
                  <c:v>4210</c:v>
                </c:pt>
                <c:pt idx="2536">
                  <c:v>4210</c:v>
                </c:pt>
                <c:pt idx="2537">
                  <c:v>4210</c:v>
                </c:pt>
                <c:pt idx="2538">
                  <c:v>4210</c:v>
                </c:pt>
                <c:pt idx="2539">
                  <c:v>4210</c:v>
                </c:pt>
                <c:pt idx="2540">
                  <c:v>4198</c:v>
                </c:pt>
                <c:pt idx="2541">
                  <c:v>4244</c:v>
                </c:pt>
                <c:pt idx="2542">
                  <c:v>4244</c:v>
                </c:pt>
                <c:pt idx="2543">
                  <c:v>4244</c:v>
                </c:pt>
                <c:pt idx="2544">
                  <c:v>4244</c:v>
                </c:pt>
                <c:pt idx="2545">
                  <c:v>4244</c:v>
                </c:pt>
                <c:pt idx="2546">
                  <c:v>4244</c:v>
                </c:pt>
                <c:pt idx="2547">
                  <c:v>4244</c:v>
                </c:pt>
                <c:pt idx="2548">
                  <c:v>4244</c:v>
                </c:pt>
                <c:pt idx="2549">
                  <c:v>4244</c:v>
                </c:pt>
                <c:pt idx="2550">
                  <c:v>4244</c:v>
                </c:pt>
                <c:pt idx="2551">
                  <c:v>4244</c:v>
                </c:pt>
                <c:pt idx="2552">
                  <c:v>4244</c:v>
                </c:pt>
                <c:pt idx="2553">
                  <c:v>4244</c:v>
                </c:pt>
                <c:pt idx="2554">
                  <c:v>4244</c:v>
                </c:pt>
                <c:pt idx="2555">
                  <c:v>4244</c:v>
                </c:pt>
                <c:pt idx="2556">
                  <c:v>4244</c:v>
                </c:pt>
                <c:pt idx="2557">
                  <c:v>4244</c:v>
                </c:pt>
                <c:pt idx="2558">
                  <c:v>4244</c:v>
                </c:pt>
                <c:pt idx="2559">
                  <c:v>4244</c:v>
                </c:pt>
                <c:pt idx="2560">
                  <c:v>4244</c:v>
                </c:pt>
                <c:pt idx="2561">
                  <c:v>4244</c:v>
                </c:pt>
                <c:pt idx="2562">
                  <c:v>4244</c:v>
                </c:pt>
                <c:pt idx="2563">
                  <c:v>4244</c:v>
                </c:pt>
                <c:pt idx="2564">
                  <c:v>4244</c:v>
                </c:pt>
                <c:pt idx="2565">
                  <c:v>4244</c:v>
                </c:pt>
                <c:pt idx="2566">
                  <c:v>4244</c:v>
                </c:pt>
                <c:pt idx="2567">
                  <c:v>4244</c:v>
                </c:pt>
                <c:pt idx="2568">
                  <c:v>4244</c:v>
                </c:pt>
                <c:pt idx="2569">
                  <c:v>4244</c:v>
                </c:pt>
                <c:pt idx="2570">
                  <c:v>4244</c:v>
                </c:pt>
                <c:pt idx="2571">
                  <c:v>4244</c:v>
                </c:pt>
                <c:pt idx="2572">
                  <c:v>4244</c:v>
                </c:pt>
                <c:pt idx="2573">
                  <c:v>4244</c:v>
                </c:pt>
                <c:pt idx="2574">
                  <c:v>4244</c:v>
                </c:pt>
                <c:pt idx="2575">
                  <c:v>4223</c:v>
                </c:pt>
                <c:pt idx="2576">
                  <c:v>4206</c:v>
                </c:pt>
                <c:pt idx="2577">
                  <c:v>4214</c:v>
                </c:pt>
                <c:pt idx="2578">
                  <c:v>4198</c:v>
                </c:pt>
                <c:pt idx="2579">
                  <c:v>4215</c:v>
                </c:pt>
                <c:pt idx="2580">
                  <c:v>4225</c:v>
                </c:pt>
                <c:pt idx="2581">
                  <c:v>4246</c:v>
                </c:pt>
                <c:pt idx="2582">
                  <c:v>4276</c:v>
                </c:pt>
                <c:pt idx="2583">
                  <c:v>4278</c:v>
                </c:pt>
                <c:pt idx="2584">
                  <c:v>4263</c:v>
                </c:pt>
                <c:pt idx="2585">
                  <c:v>4275</c:v>
                </c:pt>
                <c:pt idx="2586">
                  <c:v>4275</c:v>
                </c:pt>
                <c:pt idx="2587">
                  <c:v>4275</c:v>
                </c:pt>
                <c:pt idx="2588">
                  <c:v>4275</c:v>
                </c:pt>
                <c:pt idx="2589">
                  <c:v>4274</c:v>
                </c:pt>
                <c:pt idx="2590">
                  <c:v>4247</c:v>
                </c:pt>
                <c:pt idx="2591">
                  <c:v>4255</c:v>
                </c:pt>
                <c:pt idx="2592">
                  <c:v>4289</c:v>
                </c:pt>
                <c:pt idx="2593">
                  <c:v>4334</c:v>
                </c:pt>
                <c:pt idx="2594">
                  <c:v>4327</c:v>
                </c:pt>
                <c:pt idx="2595">
                  <c:v>4310</c:v>
                </c:pt>
                <c:pt idx="2596">
                  <c:v>4309</c:v>
                </c:pt>
                <c:pt idx="2597">
                  <c:v>4293</c:v>
                </c:pt>
                <c:pt idx="2598">
                  <c:v>4290</c:v>
                </c:pt>
                <c:pt idx="2599">
                  <c:v>4314</c:v>
                </c:pt>
                <c:pt idx="2600">
                  <c:v>4355</c:v>
                </c:pt>
                <c:pt idx="2601">
                  <c:v>4340</c:v>
                </c:pt>
                <c:pt idx="2602">
                  <c:v>4366</c:v>
                </c:pt>
                <c:pt idx="2603">
                  <c:v>4383</c:v>
                </c:pt>
                <c:pt idx="2604">
                  <c:v>4383</c:v>
                </c:pt>
                <c:pt idx="2605">
                  <c:v>4383</c:v>
                </c:pt>
                <c:pt idx="2606">
                  <c:v>4383</c:v>
                </c:pt>
                <c:pt idx="2607">
                  <c:v>4383</c:v>
                </c:pt>
                <c:pt idx="2608">
                  <c:v>4383</c:v>
                </c:pt>
                <c:pt idx="2609">
                  <c:v>4383</c:v>
                </c:pt>
                <c:pt idx="2610">
                  <c:v>4383</c:v>
                </c:pt>
                <c:pt idx="2611">
                  <c:v>4383</c:v>
                </c:pt>
                <c:pt idx="2612">
                  <c:v>4383</c:v>
                </c:pt>
                <c:pt idx="2613">
                  <c:v>4383</c:v>
                </c:pt>
                <c:pt idx="2614">
                  <c:v>4383</c:v>
                </c:pt>
                <c:pt idx="2615">
                  <c:v>4383</c:v>
                </c:pt>
                <c:pt idx="2616">
                  <c:v>4383</c:v>
                </c:pt>
                <c:pt idx="2617">
                  <c:v>4383</c:v>
                </c:pt>
                <c:pt idx="2618">
                  <c:v>4383</c:v>
                </c:pt>
                <c:pt idx="2619">
                  <c:v>4383</c:v>
                </c:pt>
                <c:pt idx="2620">
                  <c:v>4383</c:v>
                </c:pt>
                <c:pt idx="2621">
                  <c:v>4383</c:v>
                </c:pt>
                <c:pt idx="2622">
                  <c:v>4383</c:v>
                </c:pt>
                <c:pt idx="2623">
                  <c:v>4383</c:v>
                </c:pt>
                <c:pt idx="2624">
                  <c:v>4383</c:v>
                </c:pt>
                <c:pt idx="2625">
                  <c:v>4383</c:v>
                </c:pt>
                <c:pt idx="2626">
                  <c:v>4383</c:v>
                </c:pt>
                <c:pt idx="2627">
                  <c:v>4383</c:v>
                </c:pt>
                <c:pt idx="2628">
                  <c:v>4383</c:v>
                </c:pt>
                <c:pt idx="2629">
                  <c:v>4383</c:v>
                </c:pt>
                <c:pt idx="2630">
                  <c:v>4383</c:v>
                </c:pt>
                <c:pt idx="2631">
                  <c:v>4338</c:v>
                </c:pt>
                <c:pt idx="2632">
                  <c:v>4347</c:v>
                </c:pt>
                <c:pt idx="2633">
                  <c:v>4303</c:v>
                </c:pt>
                <c:pt idx="2634">
                  <c:v>4303</c:v>
                </c:pt>
                <c:pt idx="2635">
                  <c:v>4303</c:v>
                </c:pt>
                <c:pt idx="2636">
                  <c:v>4303</c:v>
                </c:pt>
                <c:pt idx="2637">
                  <c:v>4303</c:v>
                </c:pt>
                <c:pt idx="2638">
                  <c:v>4303</c:v>
                </c:pt>
                <c:pt idx="2639">
                  <c:v>4303</c:v>
                </c:pt>
                <c:pt idx="2640">
                  <c:v>4303</c:v>
                </c:pt>
                <c:pt idx="2641">
                  <c:v>4303</c:v>
                </c:pt>
                <c:pt idx="2642">
                  <c:v>4303</c:v>
                </c:pt>
                <c:pt idx="2643">
                  <c:v>4303</c:v>
                </c:pt>
                <c:pt idx="2644">
                  <c:v>4303</c:v>
                </c:pt>
                <c:pt idx="2645">
                  <c:v>4303</c:v>
                </c:pt>
                <c:pt idx="2646">
                  <c:v>4303</c:v>
                </c:pt>
                <c:pt idx="2647">
                  <c:v>4303</c:v>
                </c:pt>
                <c:pt idx="2648">
                  <c:v>4303</c:v>
                </c:pt>
                <c:pt idx="2649">
                  <c:v>4303</c:v>
                </c:pt>
                <c:pt idx="2650">
                  <c:v>4303</c:v>
                </c:pt>
                <c:pt idx="2651">
                  <c:v>4303</c:v>
                </c:pt>
                <c:pt idx="2652">
                  <c:v>4303</c:v>
                </c:pt>
                <c:pt idx="2653">
                  <c:v>4303</c:v>
                </c:pt>
                <c:pt idx="2654">
                  <c:v>4303</c:v>
                </c:pt>
                <c:pt idx="2655">
                  <c:v>4303</c:v>
                </c:pt>
                <c:pt idx="2656">
                  <c:v>4303</c:v>
                </c:pt>
                <c:pt idx="2657">
                  <c:v>4303</c:v>
                </c:pt>
                <c:pt idx="2658">
                  <c:v>4303</c:v>
                </c:pt>
                <c:pt idx="2659">
                  <c:v>4303</c:v>
                </c:pt>
                <c:pt idx="2660">
                  <c:v>4303</c:v>
                </c:pt>
                <c:pt idx="2661">
                  <c:v>4303</c:v>
                </c:pt>
                <c:pt idx="2662">
                  <c:v>4303</c:v>
                </c:pt>
                <c:pt idx="2663">
                  <c:v>4303</c:v>
                </c:pt>
                <c:pt idx="2664">
                  <c:v>4303</c:v>
                </c:pt>
                <c:pt idx="2665">
                  <c:v>4303</c:v>
                </c:pt>
                <c:pt idx="2666">
                  <c:v>4303</c:v>
                </c:pt>
                <c:pt idx="2667">
                  <c:v>4303</c:v>
                </c:pt>
                <c:pt idx="2668">
                  <c:v>4303</c:v>
                </c:pt>
                <c:pt idx="2669">
                  <c:v>4303</c:v>
                </c:pt>
                <c:pt idx="2670">
                  <c:v>4303</c:v>
                </c:pt>
                <c:pt idx="2671">
                  <c:v>4303</c:v>
                </c:pt>
                <c:pt idx="2672">
                  <c:v>4303</c:v>
                </c:pt>
                <c:pt idx="2673">
                  <c:v>4303</c:v>
                </c:pt>
                <c:pt idx="2674">
                  <c:v>4303</c:v>
                </c:pt>
                <c:pt idx="2675">
                  <c:v>4303</c:v>
                </c:pt>
                <c:pt idx="2676">
                  <c:v>4259</c:v>
                </c:pt>
                <c:pt idx="2677">
                  <c:v>4253</c:v>
                </c:pt>
                <c:pt idx="2678">
                  <c:v>4253</c:v>
                </c:pt>
                <c:pt idx="2679">
                  <c:v>4253</c:v>
                </c:pt>
                <c:pt idx="2680">
                  <c:v>4253</c:v>
                </c:pt>
                <c:pt idx="2681">
                  <c:v>4253</c:v>
                </c:pt>
                <c:pt idx="2682">
                  <c:v>4253</c:v>
                </c:pt>
                <c:pt idx="2683">
                  <c:v>4253</c:v>
                </c:pt>
                <c:pt idx="2684">
                  <c:v>4253</c:v>
                </c:pt>
                <c:pt idx="2685">
                  <c:v>4253</c:v>
                </c:pt>
                <c:pt idx="2686">
                  <c:v>4253</c:v>
                </c:pt>
                <c:pt idx="2687">
                  <c:v>4253</c:v>
                </c:pt>
                <c:pt idx="2688">
                  <c:v>4253</c:v>
                </c:pt>
                <c:pt idx="2689">
                  <c:v>4253</c:v>
                </c:pt>
                <c:pt idx="2690">
                  <c:v>4253</c:v>
                </c:pt>
                <c:pt idx="2691">
                  <c:v>4253</c:v>
                </c:pt>
                <c:pt idx="2692">
                  <c:v>4236</c:v>
                </c:pt>
                <c:pt idx="2693">
                  <c:v>4208</c:v>
                </c:pt>
                <c:pt idx="2694">
                  <c:v>4208</c:v>
                </c:pt>
                <c:pt idx="2695">
                  <c:v>4208</c:v>
                </c:pt>
                <c:pt idx="2696">
                  <c:v>4208</c:v>
                </c:pt>
                <c:pt idx="2697">
                  <c:v>4208</c:v>
                </c:pt>
                <c:pt idx="2698">
                  <c:v>4157</c:v>
                </c:pt>
                <c:pt idx="2699">
                  <c:v>4157</c:v>
                </c:pt>
                <c:pt idx="2700">
                  <c:v>4157</c:v>
                </c:pt>
                <c:pt idx="2701">
                  <c:v>4157</c:v>
                </c:pt>
                <c:pt idx="2702">
                  <c:v>4106</c:v>
                </c:pt>
                <c:pt idx="2703">
                  <c:v>4124</c:v>
                </c:pt>
                <c:pt idx="2704">
                  <c:v>4187</c:v>
                </c:pt>
                <c:pt idx="2705">
                  <c:v>4191</c:v>
                </c:pt>
                <c:pt idx="2706">
                  <c:v>4170</c:v>
                </c:pt>
                <c:pt idx="2707">
                  <c:v>4229</c:v>
                </c:pt>
                <c:pt idx="2708">
                  <c:v>4263</c:v>
                </c:pt>
                <c:pt idx="2709">
                  <c:v>4280</c:v>
                </c:pt>
                <c:pt idx="2710">
                  <c:v>4258</c:v>
                </c:pt>
                <c:pt idx="2711">
                  <c:v>4178</c:v>
                </c:pt>
                <c:pt idx="2712">
                  <c:v>4197</c:v>
                </c:pt>
                <c:pt idx="2713">
                  <c:v>4264</c:v>
                </c:pt>
                <c:pt idx="2714">
                  <c:v>4303</c:v>
                </c:pt>
                <c:pt idx="2715">
                  <c:v>4303</c:v>
                </c:pt>
                <c:pt idx="2716">
                  <c:v>4303</c:v>
                </c:pt>
                <c:pt idx="2717">
                  <c:v>4303</c:v>
                </c:pt>
                <c:pt idx="2718">
                  <c:v>4303</c:v>
                </c:pt>
                <c:pt idx="2719">
                  <c:v>4303</c:v>
                </c:pt>
                <c:pt idx="2720">
                  <c:v>4303</c:v>
                </c:pt>
                <c:pt idx="2721">
                  <c:v>4303</c:v>
                </c:pt>
                <c:pt idx="2722">
                  <c:v>4303</c:v>
                </c:pt>
                <c:pt idx="2723">
                  <c:v>4303</c:v>
                </c:pt>
                <c:pt idx="2724">
                  <c:v>4303</c:v>
                </c:pt>
                <c:pt idx="2725">
                  <c:v>4303</c:v>
                </c:pt>
                <c:pt idx="2726">
                  <c:v>4303</c:v>
                </c:pt>
                <c:pt idx="2727">
                  <c:v>4303</c:v>
                </c:pt>
                <c:pt idx="2728">
                  <c:v>4303</c:v>
                </c:pt>
                <c:pt idx="2729">
                  <c:v>4303</c:v>
                </c:pt>
                <c:pt idx="2730">
                  <c:v>4303</c:v>
                </c:pt>
                <c:pt idx="2731">
                  <c:v>4303</c:v>
                </c:pt>
                <c:pt idx="2732">
                  <c:v>4303</c:v>
                </c:pt>
                <c:pt idx="2733">
                  <c:v>4303</c:v>
                </c:pt>
                <c:pt idx="2734">
                  <c:v>4303</c:v>
                </c:pt>
                <c:pt idx="2735">
                  <c:v>4303</c:v>
                </c:pt>
                <c:pt idx="2736">
                  <c:v>4303</c:v>
                </c:pt>
                <c:pt idx="2737">
                  <c:v>4303</c:v>
                </c:pt>
                <c:pt idx="2738">
                  <c:v>4303</c:v>
                </c:pt>
                <c:pt idx="2739">
                  <c:v>4303</c:v>
                </c:pt>
                <c:pt idx="2740">
                  <c:v>4303</c:v>
                </c:pt>
                <c:pt idx="2741">
                  <c:v>4303</c:v>
                </c:pt>
                <c:pt idx="2742">
                  <c:v>4303</c:v>
                </c:pt>
                <c:pt idx="2743">
                  <c:v>4303</c:v>
                </c:pt>
                <c:pt idx="2744">
                  <c:v>4303</c:v>
                </c:pt>
                <c:pt idx="2745">
                  <c:v>4303</c:v>
                </c:pt>
                <c:pt idx="2746">
                  <c:v>4303</c:v>
                </c:pt>
                <c:pt idx="2747">
                  <c:v>4303</c:v>
                </c:pt>
                <c:pt idx="2748">
                  <c:v>4303</c:v>
                </c:pt>
                <c:pt idx="2749">
                  <c:v>4303</c:v>
                </c:pt>
                <c:pt idx="2750">
                  <c:v>4303</c:v>
                </c:pt>
                <c:pt idx="2751">
                  <c:v>4303</c:v>
                </c:pt>
                <c:pt idx="2752">
                  <c:v>4303</c:v>
                </c:pt>
                <c:pt idx="2753">
                  <c:v>4303</c:v>
                </c:pt>
                <c:pt idx="2754">
                  <c:v>4303</c:v>
                </c:pt>
                <c:pt idx="2755">
                  <c:v>4303</c:v>
                </c:pt>
                <c:pt idx="2756">
                  <c:v>4303</c:v>
                </c:pt>
                <c:pt idx="2757">
                  <c:v>4303</c:v>
                </c:pt>
                <c:pt idx="2758">
                  <c:v>4303</c:v>
                </c:pt>
                <c:pt idx="2759">
                  <c:v>4303</c:v>
                </c:pt>
                <c:pt idx="2760">
                  <c:v>4303</c:v>
                </c:pt>
                <c:pt idx="2761">
                  <c:v>4303</c:v>
                </c:pt>
                <c:pt idx="2762">
                  <c:v>4303</c:v>
                </c:pt>
                <c:pt idx="2763">
                  <c:v>4303</c:v>
                </c:pt>
                <c:pt idx="2764">
                  <c:v>4303</c:v>
                </c:pt>
                <c:pt idx="2765">
                  <c:v>4303</c:v>
                </c:pt>
                <c:pt idx="2766">
                  <c:v>4303</c:v>
                </c:pt>
                <c:pt idx="2767">
                  <c:v>4303</c:v>
                </c:pt>
                <c:pt idx="2768">
                  <c:v>4295</c:v>
                </c:pt>
                <c:pt idx="2769">
                  <c:v>4280</c:v>
                </c:pt>
                <c:pt idx="2770">
                  <c:v>4274</c:v>
                </c:pt>
                <c:pt idx="2771">
                  <c:v>4255</c:v>
                </c:pt>
                <c:pt idx="2772">
                  <c:v>4276</c:v>
                </c:pt>
                <c:pt idx="2773">
                  <c:v>4305</c:v>
                </c:pt>
                <c:pt idx="2774">
                  <c:v>4290</c:v>
                </c:pt>
                <c:pt idx="2775">
                  <c:v>4289</c:v>
                </c:pt>
                <c:pt idx="2776">
                  <c:v>4386</c:v>
                </c:pt>
                <c:pt idx="2777">
                  <c:v>4464</c:v>
                </c:pt>
                <c:pt idx="2778">
                  <c:v>4464</c:v>
                </c:pt>
                <c:pt idx="2779">
                  <c:v>4464</c:v>
                </c:pt>
                <c:pt idx="2780">
                  <c:v>4464</c:v>
                </c:pt>
                <c:pt idx="2781">
                  <c:v>4464</c:v>
                </c:pt>
                <c:pt idx="2782">
                  <c:v>4464</c:v>
                </c:pt>
                <c:pt idx="2783">
                  <c:v>4464</c:v>
                </c:pt>
                <c:pt idx="2784">
                  <c:v>4464</c:v>
                </c:pt>
                <c:pt idx="2785">
                  <c:v>4464</c:v>
                </c:pt>
                <c:pt idx="2786">
                  <c:v>4464</c:v>
                </c:pt>
                <c:pt idx="2787">
                  <c:v>4464</c:v>
                </c:pt>
                <c:pt idx="2788">
                  <c:v>4464</c:v>
                </c:pt>
                <c:pt idx="2789">
                  <c:v>4464</c:v>
                </c:pt>
                <c:pt idx="2790">
                  <c:v>4464</c:v>
                </c:pt>
                <c:pt idx="2791">
                  <c:v>4464</c:v>
                </c:pt>
                <c:pt idx="2792">
                  <c:v>4464</c:v>
                </c:pt>
                <c:pt idx="2793">
                  <c:v>4464</c:v>
                </c:pt>
                <c:pt idx="2794">
                  <c:v>4464</c:v>
                </c:pt>
                <c:pt idx="2795">
                  <c:v>4464</c:v>
                </c:pt>
                <c:pt idx="2796">
                  <c:v>4464</c:v>
                </c:pt>
                <c:pt idx="2797">
                  <c:v>4464</c:v>
                </c:pt>
                <c:pt idx="2798">
                  <c:v>4464</c:v>
                </c:pt>
                <c:pt idx="2799">
                  <c:v>4464</c:v>
                </c:pt>
                <c:pt idx="2800">
                  <c:v>4464</c:v>
                </c:pt>
                <c:pt idx="2801">
                  <c:v>4464</c:v>
                </c:pt>
                <c:pt idx="2802">
                  <c:v>4464</c:v>
                </c:pt>
                <c:pt idx="2803">
                  <c:v>4464</c:v>
                </c:pt>
                <c:pt idx="2804">
                  <c:v>4464</c:v>
                </c:pt>
                <c:pt idx="2805">
                  <c:v>4464</c:v>
                </c:pt>
                <c:pt idx="2806">
                  <c:v>4464</c:v>
                </c:pt>
                <c:pt idx="2807">
                  <c:v>4413</c:v>
                </c:pt>
                <c:pt idx="2808">
                  <c:v>4413</c:v>
                </c:pt>
                <c:pt idx="2809">
                  <c:v>4413</c:v>
                </c:pt>
                <c:pt idx="2810">
                  <c:v>4413</c:v>
                </c:pt>
                <c:pt idx="2811">
                  <c:v>4413</c:v>
                </c:pt>
                <c:pt idx="2812">
                  <c:v>4413</c:v>
                </c:pt>
                <c:pt idx="2813">
                  <c:v>4413</c:v>
                </c:pt>
                <c:pt idx="2814">
                  <c:v>4413</c:v>
                </c:pt>
                <c:pt idx="2815">
                  <c:v>4413</c:v>
                </c:pt>
                <c:pt idx="2816">
                  <c:v>4413</c:v>
                </c:pt>
                <c:pt idx="2817">
                  <c:v>4413</c:v>
                </c:pt>
                <c:pt idx="2818">
                  <c:v>4413</c:v>
                </c:pt>
                <c:pt idx="2819">
                  <c:v>4413</c:v>
                </c:pt>
                <c:pt idx="2820">
                  <c:v>4413</c:v>
                </c:pt>
                <c:pt idx="2821">
                  <c:v>4407</c:v>
                </c:pt>
                <c:pt idx="2822">
                  <c:v>4432</c:v>
                </c:pt>
                <c:pt idx="2823">
                  <c:v>4432</c:v>
                </c:pt>
                <c:pt idx="2824">
                  <c:v>4432</c:v>
                </c:pt>
                <c:pt idx="2825">
                  <c:v>4432</c:v>
                </c:pt>
                <c:pt idx="2826">
                  <c:v>4432</c:v>
                </c:pt>
                <c:pt idx="2827">
                  <c:v>4432</c:v>
                </c:pt>
                <c:pt idx="2828">
                  <c:v>4432</c:v>
                </c:pt>
                <c:pt idx="2829">
                  <c:v>4432</c:v>
                </c:pt>
                <c:pt idx="2830">
                  <c:v>4432</c:v>
                </c:pt>
                <c:pt idx="2831">
                  <c:v>4432</c:v>
                </c:pt>
                <c:pt idx="2832">
                  <c:v>4432</c:v>
                </c:pt>
                <c:pt idx="2833">
                  <c:v>4432</c:v>
                </c:pt>
                <c:pt idx="2834">
                  <c:v>4432</c:v>
                </c:pt>
                <c:pt idx="2835">
                  <c:v>4432</c:v>
                </c:pt>
                <c:pt idx="2836">
                  <c:v>4432</c:v>
                </c:pt>
                <c:pt idx="2837">
                  <c:v>4413</c:v>
                </c:pt>
                <c:pt idx="2838">
                  <c:v>4392</c:v>
                </c:pt>
                <c:pt idx="2839">
                  <c:v>4392</c:v>
                </c:pt>
                <c:pt idx="2840">
                  <c:v>4371</c:v>
                </c:pt>
                <c:pt idx="2841">
                  <c:v>4349</c:v>
                </c:pt>
                <c:pt idx="2842">
                  <c:v>4349</c:v>
                </c:pt>
                <c:pt idx="2843">
                  <c:v>4349</c:v>
                </c:pt>
                <c:pt idx="2844">
                  <c:v>4349</c:v>
                </c:pt>
                <c:pt idx="2845">
                  <c:v>4349</c:v>
                </c:pt>
                <c:pt idx="2846">
                  <c:v>4349</c:v>
                </c:pt>
                <c:pt idx="2847">
                  <c:v>4349</c:v>
                </c:pt>
                <c:pt idx="2848">
                  <c:v>4349</c:v>
                </c:pt>
                <c:pt idx="2849">
                  <c:v>4349</c:v>
                </c:pt>
                <c:pt idx="2850">
                  <c:v>4349</c:v>
                </c:pt>
                <c:pt idx="2851">
                  <c:v>4349</c:v>
                </c:pt>
                <c:pt idx="2852">
                  <c:v>4349</c:v>
                </c:pt>
                <c:pt idx="2853">
                  <c:v>4349</c:v>
                </c:pt>
                <c:pt idx="2854">
                  <c:v>4349</c:v>
                </c:pt>
                <c:pt idx="2855">
                  <c:v>4349</c:v>
                </c:pt>
                <c:pt idx="2856">
                  <c:v>4349</c:v>
                </c:pt>
                <c:pt idx="2857">
                  <c:v>4349</c:v>
                </c:pt>
                <c:pt idx="2858">
                  <c:v>4349</c:v>
                </c:pt>
                <c:pt idx="2859">
                  <c:v>4349</c:v>
                </c:pt>
                <c:pt idx="2860">
                  <c:v>4349</c:v>
                </c:pt>
                <c:pt idx="2861">
                  <c:v>4349</c:v>
                </c:pt>
                <c:pt idx="2862">
                  <c:v>4349</c:v>
                </c:pt>
                <c:pt idx="2863">
                  <c:v>4349</c:v>
                </c:pt>
                <c:pt idx="2864">
                  <c:v>4349</c:v>
                </c:pt>
                <c:pt idx="2865">
                  <c:v>4349</c:v>
                </c:pt>
                <c:pt idx="2866">
                  <c:v>4349</c:v>
                </c:pt>
                <c:pt idx="2867">
                  <c:v>4349</c:v>
                </c:pt>
                <c:pt idx="2868">
                  <c:v>4349</c:v>
                </c:pt>
                <c:pt idx="2869">
                  <c:v>4349</c:v>
                </c:pt>
                <c:pt idx="2870">
                  <c:v>4349</c:v>
                </c:pt>
                <c:pt idx="2871">
                  <c:v>4349</c:v>
                </c:pt>
                <c:pt idx="2872">
                  <c:v>4349</c:v>
                </c:pt>
                <c:pt idx="2873">
                  <c:v>4349</c:v>
                </c:pt>
                <c:pt idx="2874">
                  <c:v>4349</c:v>
                </c:pt>
                <c:pt idx="2875">
                  <c:v>4349</c:v>
                </c:pt>
                <c:pt idx="2876">
                  <c:v>4349</c:v>
                </c:pt>
                <c:pt idx="2877">
                  <c:v>4349</c:v>
                </c:pt>
                <c:pt idx="2878">
                  <c:v>4349</c:v>
                </c:pt>
                <c:pt idx="2879">
                  <c:v>4349</c:v>
                </c:pt>
                <c:pt idx="2880">
                  <c:v>4349</c:v>
                </c:pt>
                <c:pt idx="2881">
                  <c:v>4349</c:v>
                </c:pt>
                <c:pt idx="2882">
                  <c:v>4349</c:v>
                </c:pt>
                <c:pt idx="2883">
                  <c:v>4349</c:v>
                </c:pt>
                <c:pt idx="2884">
                  <c:v>4349</c:v>
                </c:pt>
                <c:pt idx="2885">
                  <c:v>4349</c:v>
                </c:pt>
                <c:pt idx="2886">
                  <c:v>4349</c:v>
                </c:pt>
                <c:pt idx="2887">
                  <c:v>4349</c:v>
                </c:pt>
                <c:pt idx="2888">
                  <c:v>4349</c:v>
                </c:pt>
                <c:pt idx="2889">
                  <c:v>4349</c:v>
                </c:pt>
                <c:pt idx="2890">
                  <c:v>4349</c:v>
                </c:pt>
                <c:pt idx="2891">
                  <c:v>4349</c:v>
                </c:pt>
                <c:pt idx="2892">
                  <c:v>4349</c:v>
                </c:pt>
                <c:pt idx="2893">
                  <c:v>4349</c:v>
                </c:pt>
                <c:pt idx="2894">
                  <c:v>4349</c:v>
                </c:pt>
                <c:pt idx="2895">
                  <c:v>4349</c:v>
                </c:pt>
                <c:pt idx="2896">
                  <c:v>4349</c:v>
                </c:pt>
                <c:pt idx="2897">
                  <c:v>4349</c:v>
                </c:pt>
                <c:pt idx="2898">
                  <c:v>4349</c:v>
                </c:pt>
                <c:pt idx="2899">
                  <c:v>4349</c:v>
                </c:pt>
                <c:pt idx="2900">
                  <c:v>4349</c:v>
                </c:pt>
                <c:pt idx="2901">
                  <c:v>4337</c:v>
                </c:pt>
                <c:pt idx="2902">
                  <c:v>4339</c:v>
                </c:pt>
                <c:pt idx="2903">
                  <c:v>4330</c:v>
                </c:pt>
                <c:pt idx="2904">
                  <c:v>4337</c:v>
                </c:pt>
                <c:pt idx="2905">
                  <c:v>4423</c:v>
                </c:pt>
                <c:pt idx="2906">
                  <c:v>4446</c:v>
                </c:pt>
                <c:pt idx="2907">
                  <c:v>4473</c:v>
                </c:pt>
                <c:pt idx="2908">
                  <c:v>4473</c:v>
                </c:pt>
                <c:pt idx="2909">
                  <c:v>4473</c:v>
                </c:pt>
                <c:pt idx="2910">
                  <c:v>4473</c:v>
                </c:pt>
                <c:pt idx="2911">
                  <c:v>4473</c:v>
                </c:pt>
                <c:pt idx="2912">
                  <c:v>4473</c:v>
                </c:pt>
                <c:pt idx="2913">
                  <c:v>4473</c:v>
                </c:pt>
                <c:pt idx="2914">
                  <c:v>4473</c:v>
                </c:pt>
                <c:pt idx="2915">
                  <c:v>4473</c:v>
                </c:pt>
                <c:pt idx="2916">
                  <c:v>4473</c:v>
                </c:pt>
                <c:pt idx="2917">
                  <c:v>4473</c:v>
                </c:pt>
                <c:pt idx="2918">
                  <c:v>4473</c:v>
                </c:pt>
                <c:pt idx="2919">
                  <c:v>4473</c:v>
                </c:pt>
                <c:pt idx="2920">
                  <c:v>4473</c:v>
                </c:pt>
                <c:pt idx="2921">
                  <c:v>4473</c:v>
                </c:pt>
                <c:pt idx="2922">
                  <c:v>4473</c:v>
                </c:pt>
                <c:pt idx="2923">
                  <c:v>4473</c:v>
                </c:pt>
                <c:pt idx="2924">
                  <c:v>4473</c:v>
                </c:pt>
                <c:pt idx="2925">
                  <c:v>4473</c:v>
                </c:pt>
                <c:pt idx="2926">
                  <c:v>4473</c:v>
                </c:pt>
                <c:pt idx="2927">
                  <c:v>4473</c:v>
                </c:pt>
                <c:pt idx="2928">
                  <c:v>4473</c:v>
                </c:pt>
                <c:pt idx="2929">
                  <c:v>4473</c:v>
                </c:pt>
                <c:pt idx="2930">
                  <c:v>4473</c:v>
                </c:pt>
                <c:pt idx="2931">
                  <c:v>4473</c:v>
                </c:pt>
                <c:pt idx="2932">
                  <c:v>4473</c:v>
                </c:pt>
                <c:pt idx="2933">
                  <c:v>4473</c:v>
                </c:pt>
                <c:pt idx="2934">
                  <c:v>4473</c:v>
                </c:pt>
                <c:pt idx="2935">
                  <c:v>4473</c:v>
                </c:pt>
                <c:pt idx="2936">
                  <c:v>4473</c:v>
                </c:pt>
                <c:pt idx="2937">
                  <c:v>4473</c:v>
                </c:pt>
                <c:pt idx="2938">
                  <c:v>4473</c:v>
                </c:pt>
                <c:pt idx="2939">
                  <c:v>4473</c:v>
                </c:pt>
                <c:pt idx="2940">
                  <c:v>4473</c:v>
                </c:pt>
                <c:pt idx="2941">
                  <c:v>4487</c:v>
                </c:pt>
                <c:pt idx="2942">
                  <c:v>4446</c:v>
                </c:pt>
                <c:pt idx="2943">
                  <c:v>4446</c:v>
                </c:pt>
                <c:pt idx="2944">
                  <c:v>4446</c:v>
                </c:pt>
                <c:pt idx="2945">
                  <c:v>4446</c:v>
                </c:pt>
                <c:pt idx="2946">
                  <c:v>4446</c:v>
                </c:pt>
                <c:pt idx="2947">
                  <c:v>4446</c:v>
                </c:pt>
                <c:pt idx="2948">
                  <c:v>4446</c:v>
                </c:pt>
                <c:pt idx="2949">
                  <c:v>4446</c:v>
                </c:pt>
                <c:pt idx="2950">
                  <c:v>4446</c:v>
                </c:pt>
                <c:pt idx="2951">
                  <c:v>4446</c:v>
                </c:pt>
                <c:pt idx="2952">
                  <c:v>4446</c:v>
                </c:pt>
                <c:pt idx="2953">
                  <c:v>4446</c:v>
                </c:pt>
                <c:pt idx="2954">
                  <c:v>4446</c:v>
                </c:pt>
                <c:pt idx="2955">
                  <c:v>4446</c:v>
                </c:pt>
                <c:pt idx="2956">
                  <c:v>4446</c:v>
                </c:pt>
                <c:pt idx="2957">
                  <c:v>4446</c:v>
                </c:pt>
                <c:pt idx="2958">
                  <c:v>4446</c:v>
                </c:pt>
                <c:pt idx="2959">
                  <c:v>4446</c:v>
                </c:pt>
                <c:pt idx="2960">
                  <c:v>4446</c:v>
                </c:pt>
                <c:pt idx="2961">
                  <c:v>4435</c:v>
                </c:pt>
                <c:pt idx="2962">
                  <c:v>4436</c:v>
                </c:pt>
                <c:pt idx="2963">
                  <c:v>4442</c:v>
                </c:pt>
                <c:pt idx="2964">
                  <c:v>4442</c:v>
                </c:pt>
                <c:pt idx="2965">
                  <c:v>4442</c:v>
                </c:pt>
                <c:pt idx="2966">
                  <c:v>4442</c:v>
                </c:pt>
                <c:pt idx="2967">
                  <c:v>4442</c:v>
                </c:pt>
                <c:pt idx="2968">
                  <c:v>4442</c:v>
                </c:pt>
                <c:pt idx="2969">
                  <c:v>4442</c:v>
                </c:pt>
                <c:pt idx="2970">
                  <c:v>4442</c:v>
                </c:pt>
                <c:pt idx="2971">
                  <c:v>4442</c:v>
                </c:pt>
                <c:pt idx="2972">
                  <c:v>4442</c:v>
                </c:pt>
                <c:pt idx="2973">
                  <c:v>4442</c:v>
                </c:pt>
                <c:pt idx="2974">
                  <c:v>4442</c:v>
                </c:pt>
                <c:pt idx="2975">
                  <c:v>4442</c:v>
                </c:pt>
                <c:pt idx="2976">
                  <c:v>4442</c:v>
                </c:pt>
                <c:pt idx="2977">
                  <c:v>4442</c:v>
                </c:pt>
                <c:pt idx="2978">
                  <c:v>4442</c:v>
                </c:pt>
                <c:pt idx="2979">
                  <c:v>4442</c:v>
                </c:pt>
                <c:pt idx="2980">
                  <c:v>4442</c:v>
                </c:pt>
                <c:pt idx="2981">
                  <c:v>4442</c:v>
                </c:pt>
                <c:pt idx="2982">
                  <c:v>4442</c:v>
                </c:pt>
                <c:pt idx="2983">
                  <c:v>4442</c:v>
                </c:pt>
                <c:pt idx="2984">
                  <c:v>4403</c:v>
                </c:pt>
                <c:pt idx="2985">
                  <c:v>4403</c:v>
                </c:pt>
                <c:pt idx="2986">
                  <c:v>4403</c:v>
                </c:pt>
                <c:pt idx="2987">
                  <c:v>4403</c:v>
                </c:pt>
                <c:pt idx="2988">
                  <c:v>4403</c:v>
                </c:pt>
                <c:pt idx="2989">
                  <c:v>4403</c:v>
                </c:pt>
                <c:pt idx="2990">
                  <c:v>4403</c:v>
                </c:pt>
                <c:pt idx="2991">
                  <c:v>4403</c:v>
                </c:pt>
                <c:pt idx="2992">
                  <c:v>4403</c:v>
                </c:pt>
                <c:pt idx="2993">
                  <c:v>4403</c:v>
                </c:pt>
                <c:pt idx="2994">
                  <c:v>4403</c:v>
                </c:pt>
                <c:pt idx="2995">
                  <c:v>4390</c:v>
                </c:pt>
                <c:pt idx="2996">
                  <c:v>4390</c:v>
                </c:pt>
                <c:pt idx="2997">
                  <c:v>4390</c:v>
                </c:pt>
                <c:pt idx="2998">
                  <c:v>4390</c:v>
                </c:pt>
                <c:pt idx="2999">
                  <c:v>4390</c:v>
                </c:pt>
                <c:pt idx="3000">
                  <c:v>4390</c:v>
                </c:pt>
                <c:pt idx="3001">
                  <c:v>4390</c:v>
                </c:pt>
                <c:pt idx="3002">
                  <c:v>4390</c:v>
                </c:pt>
                <c:pt idx="3003">
                  <c:v>4390</c:v>
                </c:pt>
                <c:pt idx="3004">
                  <c:v>4390</c:v>
                </c:pt>
                <c:pt idx="3005">
                  <c:v>4390</c:v>
                </c:pt>
                <c:pt idx="3006">
                  <c:v>4390</c:v>
                </c:pt>
                <c:pt idx="3007">
                  <c:v>4390</c:v>
                </c:pt>
                <c:pt idx="3008">
                  <c:v>4390</c:v>
                </c:pt>
                <c:pt idx="3009">
                  <c:v>4390</c:v>
                </c:pt>
                <c:pt idx="3010">
                  <c:v>4390</c:v>
                </c:pt>
                <c:pt idx="3011">
                  <c:v>4390</c:v>
                </c:pt>
                <c:pt idx="3012">
                  <c:v>4390</c:v>
                </c:pt>
                <c:pt idx="3013">
                  <c:v>4390</c:v>
                </c:pt>
                <c:pt idx="3014">
                  <c:v>4390</c:v>
                </c:pt>
                <c:pt idx="3015">
                  <c:v>4390</c:v>
                </c:pt>
                <c:pt idx="3016">
                  <c:v>4390</c:v>
                </c:pt>
                <c:pt idx="3017">
                  <c:v>4390</c:v>
                </c:pt>
                <c:pt idx="3018">
                  <c:v>4390</c:v>
                </c:pt>
                <c:pt idx="3019">
                  <c:v>4390</c:v>
                </c:pt>
                <c:pt idx="3020">
                  <c:v>4390</c:v>
                </c:pt>
                <c:pt idx="3021">
                  <c:v>4390</c:v>
                </c:pt>
                <c:pt idx="3022">
                  <c:v>4390</c:v>
                </c:pt>
                <c:pt idx="3023">
                  <c:v>4390</c:v>
                </c:pt>
                <c:pt idx="3024">
                  <c:v>4390</c:v>
                </c:pt>
                <c:pt idx="3025">
                  <c:v>4390</c:v>
                </c:pt>
                <c:pt idx="3026">
                  <c:v>4390</c:v>
                </c:pt>
                <c:pt idx="3027">
                  <c:v>4390</c:v>
                </c:pt>
                <c:pt idx="3028">
                  <c:v>4390</c:v>
                </c:pt>
                <c:pt idx="3029">
                  <c:v>4379</c:v>
                </c:pt>
                <c:pt idx="3030">
                  <c:v>4374</c:v>
                </c:pt>
                <c:pt idx="3031">
                  <c:v>4386</c:v>
                </c:pt>
                <c:pt idx="3032">
                  <c:v>4418</c:v>
                </c:pt>
                <c:pt idx="3033">
                  <c:v>4478</c:v>
                </c:pt>
                <c:pt idx="3034">
                  <c:v>4486</c:v>
                </c:pt>
                <c:pt idx="3035">
                  <c:v>4486</c:v>
                </c:pt>
                <c:pt idx="3036">
                  <c:v>4456</c:v>
                </c:pt>
                <c:pt idx="3037">
                  <c:v>4458</c:v>
                </c:pt>
                <c:pt idx="3038">
                  <c:v>4488</c:v>
                </c:pt>
                <c:pt idx="3039">
                  <c:v>4488</c:v>
                </c:pt>
                <c:pt idx="3040">
                  <c:v>4488</c:v>
                </c:pt>
                <c:pt idx="3041">
                  <c:v>4488</c:v>
                </c:pt>
                <c:pt idx="3042">
                  <c:v>4488</c:v>
                </c:pt>
                <c:pt idx="3043">
                  <c:v>4488</c:v>
                </c:pt>
                <c:pt idx="3044">
                  <c:v>4488</c:v>
                </c:pt>
                <c:pt idx="3045">
                  <c:v>4488</c:v>
                </c:pt>
                <c:pt idx="3046">
                  <c:v>4488</c:v>
                </c:pt>
                <c:pt idx="3047">
                  <c:v>4488</c:v>
                </c:pt>
                <c:pt idx="3048">
                  <c:v>4488</c:v>
                </c:pt>
                <c:pt idx="3049">
                  <c:v>4488</c:v>
                </c:pt>
                <c:pt idx="3050">
                  <c:v>4488</c:v>
                </c:pt>
                <c:pt idx="3051">
                  <c:v>4488</c:v>
                </c:pt>
                <c:pt idx="3052">
                  <c:v>4488</c:v>
                </c:pt>
                <c:pt idx="3053">
                  <c:v>4488</c:v>
                </c:pt>
                <c:pt idx="3054">
                  <c:v>4488</c:v>
                </c:pt>
                <c:pt idx="3055">
                  <c:v>4488</c:v>
                </c:pt>
                <c:pt idx="3056">
                  <c:v>4488</c:v>
                </c:pt>
                <c:pt idx="3057">
                  <c:v>4488</c:v>
                </c:pt>
                <c:pt idx="3058">
                  <c:v>4488</c:v>
                </c:pt>
                <c:pt idx="3059">
                  <c:v>4488</c:v>
                </c:pt>
                <c:pt idx="3060">
                  <c:v>4488</c:v>
                </c:pt>
                <c:pt idx="3061">
                  <c:v>4488</c:v>
                </c:pt>
                <c:pt idx="3062">
                  <c:v>4488</c:v>
                </c:pt>
                <c:pt idx="3063">
                  <c:v>4488</c:v>
                </c:pt>
                <c:pt idx="3064">
                  <c:v>4488</c:v>
                </c:pt>
                <c:pt idx="3065">
                  <c:v>4488</c:v>
                </c:pt>
                <c:pt idx="3066">
                  <c:v>4488</c:v>
                </c:pt>
                <c:pt idx="3067">
                  <c:v>4488</c:v>
                </c:pt>
                <c:pt idx="3068">
                  <c:v>4488</c:v>
                </c:pt>
                <c:pt idx="3069">
                  <c:v>4488</c:v>
                </c:pt>
                <c:pt idx="3070">
                  <c:v>4488</c:v>
                </c:pt>
                <c:pt idx="3071">
                  <c:v>4488</c:v>
                </c:pt>
                <c:pt idx="3072">
                  <c:v>4488</c:v>
                </c:pt>
                <c:pt idx="3073">
                  <c:v>4488</c:v>
                </c:pt>
                <c:pt idx="3074">
                  <c:v>4488</c:v>
                </c:pt>
                <c:pt idx="3075">
                  <c:v>4488</c:v>
                </c:pt>
                <c:pt idx="3076">
                  <c:v>4488</c:v>
                </c:pt>
                <c:pt idx="3077">
                  <c:v>4488</c:v>
                </c:pt>
                <c:pt idx="3078">
                  <c:v>4488</c:v>
                </c:pt>
                <c:pt idx="3079">
                  <c:v>4488</c:v>
                </c:pt>
                <c:pt idx="3080">
                  <c:v>4488</c:v>
                </c:pt>
                <c:pt idx="3081">
                  <c:v>4488</c:v>
                </c:pt>
                <c:pt idx="3082">
                  <c:v>4488</c:v>
                </c:pt>
                <c:pt idx="3083">
                  <c:v>4488</c:v>
                </c:pt>
                <c:pt idx="3084">
                  <c:v>4488</c:v>
                </c:pt>
                <c:pt idx="3085">
                  <c:v>4504</c:v>
                </c:pt>
                <c:pt idx="3086">
                  <c:v>4517</c:v>
                </c:pt>
                <c:pt idx="3087">
                  <c:v>4517</c:v>
                </c:pt>
                <c:pt idx="3088">
                  <c:v>4517</c:v>
                </c:pt>
                <c:pt idx="3089">
                  <c:v>4517</c:v>
                </c:pt>
                <c:pt idx="3090">
                  <c:v>4517</c:v>
                </c:pt>
                <c:pt idx="3091">
                  <c:v>4517</c:v>
                </c:pt>
                <c:pt idx="3092">
                  <c:v>4517</c:v>
                </c:pt>
                <c:pt idx="3093">
                  <c:v>4517</c:v>
                </c:pt>
                <c:pt idx="3094">
                  <c:v>4517</c:v>
                </c:pt>
                <c:pt idx="3095">
                  <c:v>4517</c:v>
                </c:pt>
                <c:pt idx="3096">
                  <c:v>4517</c:v>
                </c:pt>
                <c:pt idx="3097">
                  <c:v>4517</c:v>
                </c:pt>
                <c:pt idx="3098">
                  <c:v>4517</c:v>
                </c:pt>
                <c:pt idx="3099">
                  <c:v>4517</c:v>
                </c:pt>
                <c:pt idx="3100">
                  <c:v>4517</c:v>
                </c:pt>
                <c:pt idx="3101">
                  <c:v>4517</c:v>
                </c:pt>
                <c:pt idx="3102">
                  <c:v>4517</c:v>
                </c:pt>
                <c:pt idx="3103">
                  <c:v>4517</c:v>
                </c:pt>
                <c:pt idx="3104">
                  <c:v>4517</c:v>
                </c:pt>
                <c:pt idx="3105">
                  <c:v>4517</c:v>
                </c:pt>
                <c:pt idx="3106">
                  <c:v>4517</c:v>
                </c:pt>
                <c:pt idx="3107">
                  <c:v>4517</c:v>
                </c:pt>
                <c:pt idx="3108">
                  <c:v>4517</c:v>
                </c:pt>
                <c:pt idx="3109">
                  <c:v>4517</c:v>
                </c:pt>
                <c:pt idx="3110">
                  <c:v>4517</c:v>
                </c:pt>
                <c:pt idx="3111">
                  <c:v>4517</c:v>
                </c:pt>
                <c:pt idx="3112">
                  <c:v>4517</c:v>
                </c:pt>
                <c:pt idx="3113">
                  <c:v>4517</c:v>
                </c:pt>
                <c:pt idx="3114">
                  <c:v>4517</c:v>
                </c:pt>
                <c:pt idx="3115">
                  <c:v>4517</c:v>
                </c:pt>
                <c:pt idx="3116">
                  <c:v>4517</c:v>
                </c:pt>
                <c:pt idx="3117">
                  <c:v>4517</c:v>
                </c:pt>
                <c:pt idx="3118">
                  <c:v>4517</c:v>
                </c:pt>
                <c:pt idx="3119">
                  <c:v>4517</c:v>
                </c:pt>
                <c:pt idx="3120">
                  <c:v>4517</c:v>
                </c:pt>
                <c:pt idx="3121">
                  <c:v>4517</c:v>
                </c:pt>
                <c:pt idx="3122">
                  <c:v>4517</c:v>
                </c:pt>
                <c:pt idx="3123">
                  <c:v>4517</c:v>
                </c:pt>
                <c:pt idx="3124">
                  <c:v>4517</c:v>
                </c:pt>
                <c:pt idx="3125">
                  <c:v>4517</c:v>
                </c:pt>
                <c:pt idx="3126">
                  <c:v>4517</c:v>
                </c:pt>
                <c:pt idx="3127">
                  <c:v>4517</c:v>
                </c:pt>
                <c:pt idx="3128">
                  <c:v>4517</c:v>
                </c:pt>
                <c:pt idx="3129">
                  <c:v>4517</c:v>
                </c:pt>
                <c:pt idx="3130">
                  <c:v>4517</c:v>
                </c:pt>
                <c:pt idx="3131">
                  <c:v>4517</c:v>
                </c:pt>
                <c:pt idx="3132">
                  <c:v>4517</c:v>
                </c:pt>
                <c:pt idx="3133">
                  <c:v>4517</c:v>
                </c:pt>
                <c:pt idx="3134">
                  <c:v>4517</c:v>
                </c:pt>
                <c:pt idx="3135">
                  <c:v>4517</c:v>
                </c:pt>
                <c:pt idx="3136">
                  <c:v>4517</c:v>
                </c:pt>
                <c:pt idx="3137">
                  <c:v>4517</c:v>
                </c:pt>
                <c:pt idx="3138">
                  <c:v>4517</c:v>
                </c:pt>
                <c:pt idx="3139">
                  <c:v>4517</c:v>
                </c:pt>
                <c:pt idx="3140">
                  <c:v>4517</c:v>
                </c:pt>
                <c:pt idx="3141">
                  <c:v>4499</c:v>
                </c:pt>
                <c:pt idx="3142">
                  <c:v>4499</c:v>
                </c:pt>
                <c:pt idx="3143">
                  <c:v>4517</c:v>
                </c:pt>
                <c:pt idx="3144">
                  <c:v>4517</c:v>
                </c:pt>
                <c:pt idx="3145">
                  <c:v>4517</c:v>
                </c:pt>
                <c:pt idx="3146">
                  <c:v>4517</c:v>
                </c:pt>
                <c:pt idx="3147">
                  <c:v>4517</c:v>
                </c:pt>
                <c:pt idx="3148">
                  <c:v>4484</c:v>
                </c:pt>
                <c:pt idx="3149">
                  <c:v>4531</c:v>
                </c:pt>
                <c:pt idx="3150">
                  <c:v>4531</c:v>
                </c:pt>
                <c:pt idx="3151">
                  <c:v>4531</c:v>
                </c:pt>
                <c:pt idx="3152">
                  <c:v>4531</c:v>
                </c:pt>
                <c:pt idx="3153">
                  <c:v>4531</c:v>
                </c:pt>
                <c:pt idx="3154">
                  <c:v>4531</c:v>
                </c:pt>
                <c:pt idx="3155">
                  <c:v>4531</c:v>
                </c:pt>
                <c:pt idx="3156">
                  <c:v>4531</c:v>
                </c:pt>
                <c:pt idx="3157">
                  <c:v>4531</c:v>
                </c:pt>
                <c:pt idx="3158">
                  <c:v>4531</c:v>
                </c:pt>
                <c:pt idx="3159">
                  <c:v>4531</c:v>
                </c:pt>
                <c:pt idx="3160">
                  <c:v>4531</c:v>
                </c:pt>
                <c:pt idx="3161">
                  <c:v>4531</c:v>
                </c:pt>
                <c:pt idx="3162">
                  <c:v>4531</c:v>
                </c:pt>
                <c:pt idx="3163">
                  <c:v>4531</c:v>
                </c:pt>
                <c:pt idx="3164">
                  <c:v>4531</c:v>
                </c:pt>
                <c:pt idx="3165">
                  <c:v>4531</c:v>
                </c:pt>
                <c:pt idx="3166">
                  <c:v>4531</c:v>
                </c:pt>
                <c:pt idx="3167">
                  <c:v>4531</c:v>
                </c:pt>
                <c:pt idx="3168">
                  <c:v>4531</c:v>
                </c:pt>
                <c:pt idx="3169">
                  <c:v>4531</c:v>
                </c:pt>
                <c:pt idx="3170">
                  <c:v>4531</c:v>
                </c:pt>
                <c:pt idx="3171">
                  <c:v>4531</c:v>
                </c:pt>
                <c:pt idx="3172">
                  <c:v>4531</c:v>
                </c:pt>
                <c:pt idx="3173">
                  <c:v>4531</c:v>
                </c:pt>
                <c:pt idx="3174">
                  <c:v>4531</c:v>
                </c:pt>
                <c:pt idx="3175">
                  <c:v>4531</c:v>
                </c:pt>
                <c:pt idx="3176">
                  <c:v>4531</c:v>
                </c:pt>
                <c:pt idx="3177">
                  <c:v>4531</c:v>
                </c:pt>
                <c:pt idx="3178">
                  <c:v>4531</c:v>
                </c:pt>
                <c:pt idx="3179">
                  <c:v>4531</c:v>
                </c:pt>
                <c:pt idx="3180">
                  <c:v>4531</c:v>
                </c:pt>
                <c:pt idx="3181">
                  <c:v>4511</c:v>
                </c:pt>
                <c:pt idx="3182">
                  <c:v>4512</c:v>
                </c:pt>
                <c:pt idx="3183">
                  <c:v>4531</c:v>
                </c:pt>
                <c:pt idx="3184">
                  <c:v>4531</c:v>
                </c:pt>
                <c:pt idx="3185">
                  <c:v>4531</c:v>
                </c:pt>
                <c:pt idx="3186">
                  <c:v>4526</c:v>
                </c:pt>
                <c:pt idx="3187">
                  <c:v>4552</c:v>
                </c:pt>
                <c:pt idx="3188">
                  <c:v>4588</c:v>
                </c:pt>
                <c:pt idx="3189">
                  <c:v>4616</c:v>
                </c:pt>
                <c:pt idx="3190">
                  <c:v>4616</c:v>
                </c:pt>
                <c:pt idx="3191">
                  <c:v>4616</c:v>
                </c:pt>
                <c:pt idx="3192">
                  <c:v>4616</c:v>
                </c:pt>
                <c:pt idx="3193">
                  <c:v>4616</c:v>
                </c:pt>
                <c:pt idx="3194">
                  <c:v>4616</c:v>
                </c:pt>
                <c:pt idx="3195">
                  <c:v>4616</c:v>
                </c:pt>
                <c:pt idx="3196">
                  <c:v>4610</c:v>
                </c:pt>
                <c:pt idx="3197">
                  <c:v>4583</c:v>
                </c:pt>
                <c:pt idx="3198">
                  <c:v>4586</c:v>
                </c:pt>
                <c:pt idx="3199">
                  <c:v>4597</c:v>
                </c:pt>
                <c:pt idx="3200">
                  <c:v>4609</c:v>
                </c:pt>
                <c:pt idx="3201">
                  <c:v>4650</c:v>
                </c:pt>
                <c:pt idx="3202">
                  <c:v>4764</c:v>
                </c:pt>
                <c:pt idx="3203">
                  <c:v>4742</c:v>
                </c:pt>
                <c:pt idx="3204">
                  <c:v>4634</c:v>
                </c:pt>
                <c:pt idx="3205">
                  <c:v>4620</c:v>
                </c:pt>
                <c:pt idx="3206">
                  <c:v>4576</c:v>
                </c:pt>
                <c:pt idx="3207">
                  <c:v>4584</c:v>
                </c:pt>
                <c:pt idx="3208">
                  <c:v>4531</c:v>
                </c:pt>
                <c:pt idx="3209">
                  <c:v>4531</c:v>
                </c:pt>
                <c:pt idx="3210">
                  <c:v>4531</c:v>
                </c:pt>
                <c:pt idx="3211">
                  <c:v>4531</c:v>
                </c:pt>
                <c:pt idx="3212">
                  <c:v>4531</c:v>
                </c:pt>
                <c:pt idx="3213">
                  <c:v>4531</c:v>
                </c:pt>
                <c:pt idx="3214">
                  <c:v>4531</c:v>
                </c:pt>
                <c:pt idx="3215">
                  <c:v>4531</c:v>
                </c:pt>
                <c:pt idx="3216">
                  <c:v>4518</c:v>
                </c:pt>
                <c:pt idx="3217">
                  <c:v>4578</c:v>
                </c:pt>
                <c:pt idx="3218">
                  <c:v>4578</c:v>
                </c:pt>
                <c:pt idx="3219">
                  <c:v>4578</c:v>
                </c:pt>
                <c:pt idx="3220">
                  <c:v>4578</c:v>
                </c:pt>
                <c:pt idx="3221">
                  <c:v>4578</c:v>
                </c:pt>
                <c:pt idx="3222">
                  <c:v>4578</c:v>
                </c:pt>
                <c:pt idx="3223">
                  <c:v>4578</c:v>
                </c:pt>
                <c:pt idx="3224">
                  <c:v>4578</c:v>
                </c:pt>
                <c:pt idx="3225">
                  <c:v>4578</c:v>
                </c:pt>
                <c:pt idx="3226">
                  <c:v>4578</c:v>
                </c:pt>
                <c:pt idx="3227">
                  <c:v>4578</c:v>
                </c:pt>
                <c:pt idx="3228">
                  <c:v>4578</c:v>
                </c:pt>
                <c:pt idx="3229">
                  <c:v>4578</c:v>
                </c:pt>
                <c:pt idx="3230">
                  <c:v>4578</c:v>
                </c:pt>
                <c:pt idx="3231">
                  <c:v>4578</c:v>
                </c:pt>
                <c:pt idx="3232">
                  <c:v>4578</c:v>
                </c:pt>
                <c:pt idx="3233">
                  <c:v>4578</c:v>
                </c:pt>
                <c:pt idx="3234">
                  <c:v>4578</c:v>
                </c:pt>
                <c:pt idx="3235">
                  <c:v>4578</c:v>
                </c:pt>
                <c:pt idx="3236">
                  <c:v>4578</c:v>
                </c:pt>
                <c:pt idx="3237">
                  <c:v>4578</c:v>
                </c:pt>
                <c:pt idx="3238">
                  <c:v>4578</c:v>
                </c:pt>
                <c:pt idx="3239">
                  <c:v>4578</c:v>
                </c:pt>
                <c:pt idx="3240">
                  <c:v>4578</c:v>
                </c:pt>
                <c:pt idx="3241">
                  <c:v>4578</c:v>
                </c:pt>
                <c:pt idx="3242">
                  <c:v>4561</c:v>
                </c:pt>
                <c:pt idx="3243">
                  <c:v>4592</c:v>
                </c:pt>
                <c:pt idx="3244">
                  <c:v>4592</c:v>
                </c:pt>
                <c:pt idx="3245">
                  <c:v>4592</c:v>
                </c:pt>
                <c:pt idx="3246">
                  <c:v>4578</c:v>
                </c:pt>
                <c:pt idx="3247">
                  <c:v>4540</c:v>
                </c:pt>
                <c:pt idx="3248">
                  <c:v>4509</c:v>
                </c:pt>
                <c:pt idx="3249">
                  <c:v>4509</c:v>
                </c:pt>
                <c:pt idx="3250">
                  <c:v>4509</c:v>
                </c:pt>
                <c:pt idx="3251">
                  <c:v>4509</c:v>
                </c:pt>
                <c:pt idx="3252">
                  <c:v>4414</c:v>
                </c:pt>
                <c:pt idx="3253">
                  <c:v>4510</c:v>
                </c:pt>
                <c:pt idx="3254">
                  <c:v>4510</c:v>
                </c:pt>
                <c:pt idx="3255">
                  <c:v>4510</c:v>
                </c:pt>
                <c:pt idx="3256">
                  <c:v>4457</c:v>
                </c:pt>
                <c:pt idx="3257">
                  <c:v>4417</c:v>
                </c:pt>
                <c:pt idx="3258">
                  <c:v>4417</c:v>
                </c:pt>
                <c:pt idx="3259">
                  <c:v>4417</c:v>
                </c:pt>
                <c:pt idx="3260">
                  <c:v>4417</c:v>
                </c:pt>
                <c:pt idx="3261">
                  <c:v>4417</c:v>
                </c:pt>
                <c:pt idx="3262">
                  <c:v>4417</c:v>
                </c:pt>
                <c:pt idx="3263">
                  <c:v>4417</c:v>
                </c:pt>
                <c:pt idx="3264">
                  <c:v>4417</c:v>
                </c:pt>
                <c:pt idx="3265">
                  <c:v>4417</c:v>
                </c:pt>
                <c:pt idx="3266">
                  <c:v>4348</c:v>
                </c:pt>
                <c:pt idx="3267">
                  <c:v>4348</c:v>
                </c:pt>
                <c:pt idx="3268">
                  <c:v>4348</c:v>
                </c:pt>
                <c:pt idx="3269">
                  <c:v>4348</c:v>
                </c:pt>
                <c:pt idx="3270">
                  <c:v>4348</c:v>
                </c:pt>
                <c:pt idx="3271">
                  <c:v>4348</c:v>
                </c:pt>
                <c:pt idx="3272">
                  <c:v>4348</c:v>
                </c:pt>
                <c:pt idx="3273">
                  <c:v>4348</c:v>
                </c:pt>
                <c:pt idx="3274">
                  <c:v>4348</c:v>
                </c:pt>
                <c:pt idx="3275">
                  <c:v>4310</c:v>
                </c:pt>
                <c:pt idx="3276">
                  <c:v>4297</c:v>
                </c:pt>
                <c:pt idx="3277">
                  <c:v>4297</c:v>
                </c:pt>
                <c:pt idx="3278">
                  <c:v>4297</c:v>
                </c:pt>
                <c:pt idx="3279">
                  <c:v>4297</c:v>
                </c:pt>
                <c:pt idx="3280">
                  <c:v>4297</c:v>
                </c:pt>
                <c:pt idx="3281">
                  <c:v>4297</c:v>
                </c:pt>
                <c:pt idx="3282">
                  <c:v>4297</c:v>
                </c:pt>
                <c:pt idx="3283">
                  <c:v>4297</c:v>
                </c:pt>
                <c:pt idx="3284">
                  <c:v>4297</c:v>
                </c:pt>
                <c:pt idx="3285">
                  <c:v>4297</c:v>
                </c:pt>
                <c:pt idx="3286">
                  <c:v>4297</c:v>
                </c:pt>
                <c:pt idx="3287">
                  <c:v>4297</c:v>
                </c:pt>
                <c:pt idx="3288">
                  <c:v>4297</c:v>
                </c:pt>
                <c:pt idx="3289">
                  <c:v>4265</c:v>
                </c:pt>
                <c:pt idx="3290">
                  <c:v>4446</c:v>
                </c:pt>
                <c:pt idx="3291">
                  <c:v>4446</c:v>
                </c:pt>
                <c:pt idx="3292">
                  <c:v>4446</c:v>
                </c:pt>
                <c:pt idx="3293">
                  <c:v>4446</c:v>
                </c:pt>
                <c:pt idx="3294">
                  <c:v>4446</c:v>
                </c:pt>
                <c:pt idx="3295">
                  <c:v>4446</c:v>
                </c:pt>
                <c:pt idx="3296">
                  <c:v>4446</c:v>
                </c:pt>
                <c:pt idx="3297">
                  <c:v>4446</c:v>
                </c:pt>
                <c:pt idx="3298">
                  <c:v>4438</c:v>
                </c:pt>
                <c:pt idx="3299">
                  <c:v>4480</c:v>
                </c:pt>
                <c:pt idx="3300">
                  <c:v>4480</c:v>
                </c:pt>
                <c:pt idx="3301">
                  <c:v>4480</c:v>
                </c:pt>
                <c:pt idx="3302">
                  <c:v>4480</c:v>
                </c:pt>
                <c:pt idx="3303">
                  <c:v>4480</c:v>
                </c:pt>
                <c:pt idx="3304">
                  <c:v>4480</c:v>
                </c:pt>
                <c:pt idx="3305">
                  <c:v>4480</c:v>
                </c:pt>
                <c:pt idx="3306">
                  <c:v>4480</c:v>
                </c:pt>
                <c:pt idx="3307">
                  <c:v>4480</c:v>
                </c:pt>
                <c:pt idx="3308">
                  <c:v>4480</c:v>
                </c:pt>
                <c:pt idx="3309">
                  <c:v>4480</c:v>
                </c:pt>
                <c:pt idx="3310">
                  <c:v>4480</c:v>
                </c:pt>
                <c:pt idx="3311">
                  <c:v>4478</c:v>
                </c:pt>
                <c:pt idx="3312">
                  <c:v>4527</c:v>
                </c:pt>
                <c:pt idx="3313">
                  <c:v>4547</c:v>
                </c:pt>
                <c:pt idx="3314">
                  <c:v>4547</c:v>
                </c:pt>
                <c:pt idx="3315">
                  <c:v>4547</c:v>
                </c:pt>
                <c:pt idx="3316">
                  <c:v>4547</c:v>
                </c:pt>
                <c:pt idx="3317">
                  <c:v>4547</c:v>
                </c:pt>
                <c:pt idx="3318">
                  <c:v>4547</c:v>
                </c:pt>
                <c:pt idx="3319">
                  <c:v>4547</c:v>
                </c:pt>
                <c:pt idx="3320">
                  <c:v>4547</c:v>
                </c:pt>
                <c:pt idx="3321">
                  <c:v>4547</c:v>
                </c:pt>
                <c:pt idx="3322">
                  <c:v>4547</c:v>
                </c:pt>
                <c:pt idx="3323">
                  <c:v>4547</c:v>
                </c:pt>
                <c:pt idx="3324">
                  <c:v>4547</c:v>
                </c:pt>
                <c:pt idx="3325">
                  <c:v>4547</c:v>
                </c:pt>
                <c:pt idx="3326">
                  <c:v>4604</c:v>
                </c:pt>
                <c:pt idx="3327">
                  <c:v>4479</c:v>
                </c:pt>
                <c:pt idx="3328">
                  <c:v>4479</c:v>
                </c:pt>
                <c:pt idx="3329">
                  <c:v>4479</c:v>
                </c:pt>
                <c:pt idx="3330">
                  <c:v>4479</c:v>
                </c:pt>
                <c:pt idx="3331">
                  <c:v>4479</c:v>
                </c:pt>
                <c:pt idx="3332">
                  <c:v>4479</c:v>
                </c:pt>
                <c:pt idx="3333">
                  <c:v>4479</c:v>
                </c:pt>
                <c:pt idx="3334">
                  <c:v>4479</c:v>
                </c:pt>
                <c:pt idx="3335">
                  <c:v>4479</c:v>
                </c:pt>
                <c:pt idx="3336">
                  <c:v>4479</c:v>
                </c:pt>
                <c:pt idx="3337">
                  <c:v>4479</c:v>
                </c:pt>
                <c:pt idx="3338">
                  <c:v>4479</c:v>
                </c:pt>
                <c:pt idx="3339">
                  <c:v>4479</c:v>
                </c:pt>
                <c:pt idx="3340">
                  <c:v>4479</c:v>
                </c:pt>
                <c:pt idx="3341">
                  <c:v>4479</c:v>
                </c:pt>
                <c:pt idx="3342">
                  <c:v>4479</c:v>
                </c:pt>
                <c:pt idx="3343">
                  <c:v>4479</c:v>
                </c:pt>
                <c:pt idx="3344">
                  <c:v>4479</c:v>
                </c:pt>
                <c:pt idx="3345">
                  <c:v>4479</c:v>
                </c:pt>
                <c:pt idx="3346">
                  <c:v>4479</c:v>
                </c:pt>
                <c:pt idx="3347">
                  <c:v>4468</c:v>
                </c:pt>
                <c:pt idx="3348">
                  <c:v>4479</c:v>
                </c:pt>
                <c:pt idx="3349">
                  <c:v>4479</c:v>
                </c:pt>
                <c:pt idx="3350">
                  <c:v>4479</c:v>
                </c:pt>
                <c:pt idx="3351">
                  <c:v>4479</c:v>
                </c:pt>
                <c:pt idx="3352">
                  <c:v>4479</c:v>
                </c:pt>
                <c:pt idx="3353">
                  <c:v>4479</c:v>
                </c:pt>
                <c:pt idx="3354">
                  <c:v>4479</c:v>
                </c:pt>
                <c:pt idx="3355">
                  <c:v>4479</c:v>
                </c:pt>
                <c:pt idx="3356">
                  <c:v>4479</c:v>
                </c:pt>
                <c:pt idx="3357">
                  <c:v>4482</c:v>
                </c:pt>
                <c:pt idx="3358">
                  <c:v>4487</c:v>
                </c:pt>
                <c:pt idx="3359">
                  <c:v>4486</c:v>
                </c:pt>
                <c:pt idx="3360">
                  <c:v>4500</c:v>
                </c:pt>
                <c:pt idx="3361">
                  <c:v>4492</c:v>
                </c:pt>
                <c:pt idx="3362">
                  <c:v>4546</c:v>
                </c:pt>
                <c:pt idx="3363">
                  <c:v>4546</c:v>
                </c:pt>
                <c:pt idx="3364">
                  <c:v>4546</c:v>
                </c:pt>
                <c:pt idx="3365">
                  <c:v>4546</c:v>
                </c:pt>
                <c:pt idx="3366">
                  <c:v>4546</c:v>
                </c:pt>
                <c:pt idx="3367">
                  <c:v>4546</c:v>
                </c:pt>
                <c:pt idx="3368">
                  <c:v>4546</c:v>
                </c:pt>
                <c:pt idx="3369">
                  <c:v>4546</c:v>
                </c:pt>
                <c:pt idx="3370">
                  <c:v>4546</c:v>
                </c:pt>
                <c:pt idx="3371">
                  <c:v>4546</c:v>
                </c:pt>
                <c:pt idx="3372">
                  <c:v>4482</c:v>
                </c:pt>
                <c:pt idx="3373">
                  <c:v>4482</c:v>
                </c:pt>
                <c:pt idx="3374">
                  <c:v>4482</c:v>
                </c:pt>
                <c:pt idx="3375">
                  <c:v>4482</c:v>
                </c:pt>
                <c:pt idx="3376">
                  <c:v>4482</c:v>
                </c:pt>
                <c:pt idx="3377">
                  <c:v>4482</c:v>
                </c:pt>
                <c:pt idx="3378">
                  <c:v>4482</c:v>
                </c:pt>
                <c:pt idx="3379">
                  <c:v>4482</c:v>
                </c:pt>
                <c:pt idx="3380">
                  <c:v>4482</c:v>
                </c:pt>
                <c:pt idx="3381">
                  <c:v>4482</c:v>
                </c:pt>
                <c:pt idx="3382">
                  <c:v>4482</c:v>
                </c:pt>
                <c:pt idx="3383">
                  <c:v>4482</c:v>
                </c:pt>
                <c:pt idx="3384">
                  <c:v>4482</c:v>
                </c:pt>
                <c:pt idx="3385">
                  <c:v>4482</c:v>
                </c:pt>
                <c:pt idx="3386">
                  <c:v>4482</c:v>
                </c:pt>
                <c:pt idx="3387">
                  <c:v>4482</c:v>
                </c:pt>
                <c:pt idx="3388">
                  <c:v>4482</c:v>
                </c:pt>
                <c:pt idx="3389">
                  <c:v>4482</c:v>
                </c:pt>
                <c:pt idx="3390">
                  <c:v>4482</c:v>
                </c:pt>
                <c:pt idx="3391">
                  <c:v>4466</c:v>
                </c:pt>
                <c:pt idx="3392">
                  <c:v>4481</c:v>
                </c:pt>
                <c:pt idx="3393">
                  <c:v>4619</c:v>
                </c:pt>
                <c:pt idx="3394">
                  <c:v>4661</c:v>
                </c:pt>
                <c:pt idx="3395">
                  <c:v>4628</c:v>
                </c:pt>
                <c:pt idx="3396">
                  <c:v>4610</c:v>
                </c:pt>
                <c:pt idx="3397">
                  <c:v>4610</c:v>
                </c:pt>
                <c:pt idx="3398">
                  <c:v>4610</c:v>
                </c:pt>
                <c:pt idx="3399">
                  <c:v>4610</c:v>
                </c:pt>
                <c:pt idx="3400">
                  <c:v>4610</c:v>
                </c:pt>
                <c:pt idx="3401">
                  <c:v>4610</c:v>
                </c:pt>
                <c:pt idx="3402">
                  <c:v>4610</c:v>
                </c:pt>
                <c:pt idx="3403">
                  <c:v>4610</c:v>
                </c:pt>
                <c:pt idx="3404">
                  <c:v>4610</c:v>
                </c:pt>
                <c:pt idx="3405">
                  <c:v>4610</c:v>
                </c:pt>
                <c:pt idx="3406">
                  <c:v>4610</c:v>
                </c:pt>
                <c:pt idx="3407">
                  <c:v>4610</c:v>
                </c:pt>
                <c:pt idx="3408">
                  <c:v>4610</c:v>
                </c:pt>
                <c:pt idx="3409">
                  <c:v>4610</c:v>
                </c:pt>
                <c:pt idx="3410">
                  <c:v>4610</c:v>
                </c:pt>
                <c:pt idx="3411">
                  <c:v>4610</c:v>
                </c:pt>
                <c:pt idx="3412">
                  <c:v>4610</c:v>
                </c:pt>
                <c:pt idx="3413">
                  <c:v>4610</c:v>
                </c:pt>
                <c:pt idx="3414">
                  <c:v>4610</c:v>
                </c:pt>
                <c:pt idx="3415">
                  <c:v>4610</c:v>
                </c:pt>
                <c:pt idx="3416">
                  <c:v>4610</c:v>
                </c:pt>
                <c:pt idx="3417">
                  <c:v>4610</c:v>
                </c:pt>
                <c:pt idx="3418">
                  <c:v>4610</c:v>
                </c:pt>
                <c:pt idx="3419">
                  <c:v>4610</c:v>
                </c:pt>
                <c:pt idx="3420">
                  <c:v>4610</c:v>
                </c:pt>
                <c:pt idx="3421">
                  <c:v>4610</c:v>
                </c:pt>
                <c:pt idx="3422">
                  <c:v>4610</c:v>
                </c:pt>
                <c:pt idx="3423">
                  <c:v>4610</c:v>
                </c:pt>
                <c:pt idx="3424">
                  <c:v>4610</c:v>
                </c:pt>
                <c:pt idx="3425">
                  <c:v>4610</c:v>
                </c:pt>
                <c:pt idx="3426">
                  <c:v>4610</c:v>
                </c:pt>
                <c:pt idx="3427">
                  <c:v>4610</c:v>
                </c:pt>
                <c:pt idx="3428">
                  <c:v>4610</c:v>
                </c:pt>
                <c:pt idx="3429">
                  <c:v>4610</c:v>
                </c:pt>
                <c:pt idx="3430">
                  <c:v>4610</c:v>
                </c:pt>
                <c:pt idx="3431">
                  <c:v>4610</c:v>
                </c:pt>
                <c:pt idx="3432">
                  <c:v>4610</c:v>
                </c:pt>
                <c:pt idx="3433">
                  <c:v>4610</c:v>
                </c:pt>
                <c:pt idx="3434">
                  <c:v>4610</c:v>
                </c:pt>
                <c:pt idx="3435">
                  <c:v>4610</c:v>
                </c:pt>
                <c:pt idx="3436">
                  <c:v>4610</c:v>
                </c:pt>
                <c:pt idx="3437">
                  <c:v>4610</c:v>
                </c:pt>
                <c:pt idx="3438">
                  <c:v>4610</c:v>
                </c:pt>
                <c:pt idx="3439">
                  <c:v>4610</c:v>
                </c:pt>
                <c:pt idx="3440">
                  <c:v>4610</c:v>
                </c:pt>
                <c:pt idx="3441">
                  <c:v>4610</c:v>
                </c:pt>
                <c:pt idx="3442">
                  <c:v>4610</c:v>
                </c:pt>
                <c:pt idx="3443">
                  <c:v>4610</c:v>
                </c:pt>
                <c:pt idx="3444">
                  <c:v>4610</c:v>
                </c:pt>
                <c:pt idx="3445">
                  <c:v>4610</c:v>
                </c:pt>
                <c:pt idx="3446">
                  <c:v>4591</c:v>
                </c:pt>
                <c:pt idx="3447">
                  <c:v>4576</c:v>
                </c:pt>
                <c:pt idx="3448">
                  <c:v>4609</c:v>
                </c:pt>
                <c:pt idx="3449">
                  <c:v>4609</c:v>
                </c:pt>
                <c:pt idx="3450">
                  <c:v>4609</c:v>
                </c:pt>
                <c:pt idx="3451">
                  <c:v>4609</c:v>
                </c:pt>
                <c:pt idx="3452">
                  <c:v>4609</c:v>
                </c:pt>
                <c:pt idx="3453">
                  <c:v>4609</c:v>
                </c:pt>
                <c:pt idx="3454">
                  <c:v>4609</c:v>
                </c:pt>
                <c:pt idx="3455">
                  <c:v>4609</c:v>
                </c:pt>
                <c:pt idx="3456">
                  <c:v>4609</c:v>
                </c:pt>
                <c:pt idx="3457">
                  <c:v>4609</c:v>
                </c:pt>
                <c:pt idx="3458">
                  <c:v>4609</c:v>
                </c:pt>
                <c:pt idx="3459">
                  <c:v>4609</c:v>
                </c:pt>
                <c:pt idx="3460">
                  <c:v>4609</c:v>
                </c:pt>
                <c:pt idx="3461">
                  <c:v>4609</c:v>
                </c:pt>
                <c:pt idx="3462">
                  <c:v>4609</c:v>
                </c:pt>
                <c:pt idx="3463">
                  <c:v>4609</c:v>
                </c:pt>
                <c:pt idx="3464">
                  <c:v>4609</c:v>
                </c:pt>
                <c:pt idx="3465">
                  <c:v>4609</c:v>
                </c:pt>
                <c:pt idx="3466">
                  <c:v>4609</c:v>
                </c:pt>
                <c:pt idx="3467">
                  <c:v>4609</c:v>
                </c:pt>
                <c:pt idx="3468">
                  <c:v>4609</c:v>
                </c:pt>
                <c:pt idx="3469">
                  <c:v>4609</c:v>
                </c:pt>
                <c:pt idx="3470">
                  <c:v>4609</c:v>
                </c:pt>
                <c:pt idx="3471">
                  <c:v>4609</c:v>
                </c:pt>
                <c:pt idx="3472">
                  <c:v>4609</c:v>
                </c:pt>
                <c:pt idx="3473">
                  <c:v>4609</c:v>
                </c:pt>
                <c:pt idx="3474">
                  <c:v>4556</c:v>
                </c:pt>
                <c:pt idx="3475">
                  <c:v>4522</c:v>
                </c:pt>
                <c:pt idx="3476">
                  <c:v>4533</c:v>
                </c:pt>
                <c:pt idx="3477">
                  <c:v>4570</c:v>
                </c:pt>
                <c:pt idx="3478">
                  <c:v>4703</c:v>
                </c:pt>
                <c:pt idx="3479">
                  <c:v>4703</c:v>
                </c:pt>
                <c:pt idx="3480">
                  <c:v>4703</c:v>
                </c:pt>
                <c:pt idx="3481">
                  <c:v>4703</c:v>
                </c:pt>
                <c:pt idx="3482">
                  <c:v>4703</c:v>
                </c:pt>
                <c:pt idx="3483">
                  <c:v>4703</c:v>
                </c:pt>
                <c:pt idx="3484">
                  <c:v>4703</c:v>
                </c:pt>
                <c:pt idx="3485">
                  <c:v>4703</c:v>
                </c:pt>
                <c:pt idx="3486">
                  <c:v>4703</c:v>
                </c:pt>
                <c:pt idx="3487">
                  <c:v>4703</c:v>
                </c:pt>
                <c:pt idx="3488">
                  <c:v>4703</c:v>
                </c:pt>
                <c:pt idx="3489">
                  <c:v>4703</c:v>
                </c:pt>
                <c:pt idx="3490">
                  <c:v>4703</c:v>
                </c:pt>
                <c:pt idx="3491">
                  <c:v>4703</c:v>
                </c:pt>
                <c:pt idx="3492">
                  <c:v>4703</c:v>
                </c:pt>
                <c:pt idx="3493">
                  <c:v>4703</c:v>
                </c:pt>
                <c:pt idx="3494">
                  <c:v>4703</c:v>
                </c:pt>
                <c:pt idx="3495">
                  <c:v>4703</c:v>
                </c:pt>
                <c:pt idx="3496">
                  <c:v>4694</c:v>
                </c:pt>
                <c:pt idx="3497">
                  <c:v>4713</c:v>
                </c:pt>
                <c:pt idx="3498">
                  <c:v>4719</c:v>
                </c:pt>
                <c:pt idx="3499">
                  <c:v>4719</c:v>
                </c:pt>
                <c:pt idx="3500">
                  <c:v>4719</c:v>
                </c:pt>
                <c:pt idx="3501">
                  <c:v>4719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EB-424B-81EA-125AD5DDE2FA}"/>
            </c:ext>
          </c:extLst>
        </c:ser>
        <c:ser>
          <c:idx val="1"/>
          <c:order val="1"/>
          <c:tx>
            <c:strRef>
              <c:f>'1624'!$P$3</c:f>
              <c:strCache>
                <c:ptCount val="1"/>
              </c:strCache>
            </c:strRef>
          </c:tx>
          <c:spPr>
            <a:ln w="12700">
              <a:solidFill>
                <a:srgbClr val="FF0000"/>
              </a:solidFill>
              <a:miter lim="800000"/>
            </a:ln>
          </c:spPr>
          <c:marker>
            <c:symbol val="none"/>
          </c:marker>
          <c:val>
            <c:numRef>
              <c:f>'1624'!$BG$3:$HHH$3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EB-424B-81EA-125AD5DDE2FA}"/>
            </c:ext>
          </c:extLst>
        </c:ser>
        <c:ser>
          <c:idx val="2"/>
          <c:order val="2"/>
          <c:tx>
            <c:strRef>
              <c:f>'1624'!$P$4</c:f>
              <c:strCache>
                <c:ptCount val="1"/>
              </c:strCache>
            </c:strRef>
          </c:tx>
          <c:spPr>
            <a:ln w="12700">
              <a:solidFill>
                <a:srgbClr val="00B050"/>
              </a:solidFill>
              <a:miter lim="800000"/>
            </a:ln>
          </c:spPr>
          <c:marker>
            <c:symbol val="none"/>
          </c:marker>
          <c:val>
            <c:numRef>
              <c:f>'1624'!$BG$4:$HHH$4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EB-424B-81EA-125AD5DDE2FA}"/>
            </c:ext>
          </c:extLst>
        </c:ser>
        <c:ser>
          <c:idx val="3"/>
          <c:order val="3"/>
          <c:tx>
            <c:strRef>
              <c:f>'1624'!$P$5</c:f>
              <c:strCache>
                <c:ptCount val="1"/>
              </c:strCache>
            </c:strRef>
          </c:tx>
          <c:spPr>
            <a:ln w="12700">
              <a:solidFill>
                <a:srgbClr val="00B0F0"/>
              </a:solidFill>
              <a:miter lim="800000"/>
            </a:ln>
          </c:spPr>
          <c:marker>
            <c:symbol val="none"/>
          </c:marker>
          <c:val>
            <c:numRef>
              <c:f>'1624'!$BG$5:$HHH$5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EB-424B-81EA-125AD5DDE2FA}"/>
            </c:ext>
          </c:extLst>
        </c:ser>
        <c:ser>
          <c:idx val="4"/>
          <c:order val="4"/>
          <c:tx>
            <c:strRef>
              <c:f>'1624'!$P$6</c:f>
              <c:strCache>
                <c:ptCount val="1"/>
              </c:strCache>
            </c:strRef>
          </c:tx>
          <c:spPr>
            <a:ln w="12700">
              <a:solidFill>
                <a:srgbClr val="7030A0"/>
              </a:solidFill>
            </a:ln>
          </c:spPr>
          <c:marker>
            <c:symbol val="none"/>
          </c:marker>
          <c:val>
            <c:numRef>
              <c:f>'1624'!$BG$6:$HHH$6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EB-424B-81EA-125AD5DDE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11624"/>
        <c:axId val="276906136"/>
      </c:lineChart>
      <c:catAx>
        <c:axId val="276911624"/>
        <c:scaling>
          <c:orientation val="minMax"/>
        </c:scaling>
        <c:delete val="0"/>
        <c:axPos val="b"/>
        <c:numFmt formatCode="@" sourceLinked="0"/>
        <c:majorTickMark val="cross"/>
        <c:minorTickMark val="none"/>
        <c:tickLblPos val="nextTo"/>
        <c:spPr>
          <a:ln w="12700">
            <a:solidFill>
              <a:schemeClr val="tx1"/>
            </a:solidFill>
          </a:ln>
          <a:effectLst/>
        </c:spPr>
        <c:crossAx val="276906136"/>
        <c:crosses val="autoZero"/>
        <c:auto val="0"/>
        <c:lblAlgn val="ctr"/>
        <c:lblOffset val="100"/>
        <c:tickLblSkip val="130"/>
        <c:tickMarkSkip val="260"/>
        <c:noMultiLvlLbl val="1"/>
      </c:catAx>
      <c:valAx>
        <c:axId val="2769061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crossAx val="276911624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2.8537627967926242E-2"/>
          <c:y val="0.40490386190695271"/>
          <c:w val="5.5754479032645292E-2"/>
          <c:h val="0.10038968023080916"/>
        </c:manualLayout>
      </c:layout>
      <c:overlay val="0"/>
      <c:spPr>
        <a:solidFill>
          <a:schemeClr val="bg1">
            <a:lumMod val="85000"/>
          </a:schemeClr>
        </a:solidFill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261562100032233E-2"/>
          <c:y val="1.3543788656883379E-2"/>
          <c:w val="0.90622687032360461"/>
          <c:h val="0.93698289395728906"/>
        </c:manualLayout>
      </c:layout>
      <c:lineChart>
        <c:grouping val="standard"/>
        <c:varyColors val="0"/>
        <c:ser>
          <c:idx val="0"/>
          <c:order val="0"/>
          <c:tx>
            <c:strRef>
              <c:f>'7'!$P$2</c:f>
              <c:strCache>
                <c:ptCount val="1"/>
              </c:strCache>
            </c:strRef>
          </c:tx>
          <c:spPr>
            <a:ln w="12700">
              <a:solidFill>
                <a:schemeClr val="tx1"/>
              </a:solidFill>
              <a:miter lim="800000"/>
            </a:ln>
            <a:effectLst/>
          </c:spPr>
          <c:marker>
            <c:symbol val="none"/>
          </c:marker>
          <c:val>
            <c:numRef>
              <c:f>'7'!$BG$2:$HHH$2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A4-4D2A-9740-4F13719DC9C6}"/>
            </c:ext>
          </c:extLst>
        </c:ser>
        <c:ser>
          <c:idx val="1"/>
          <c:order val="1"/>
          <c:tx>
            <c:strRef>
              <c:f>'7'!$P$3</c:f>
              <c:strCache>
                <c:ptCount val="1"/>
              </c:strCache>
            </c:strRef>
          </c:tx>
          <c:spPr>
            <a:ln w="12700">
              <a:solidFill>
                <a:srgbClr val="FF0000"/>
              </a:solidFill>
              <a:miter lim="800000"/>
            </a:ln>
          </c:spPr>
          <c:marker>
            <c:symbol val="none"/>
          </c:marker>
          <c:val>
            <c:numRef>
              <c:f>'7'!$BG$3:$HHH$3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A4-4D2A-9740-4F13719DC9C6}"/>
            </c:ext>
          </c:extLst>
        </c:ser>
        <c:ser>
          <c:idx val="2"/>
          <c:order val="2"/>
          <c:tx>
            <c:strRef>
              <c:f>'7'!$P$4</c:f>
              <c:strCache>
                <c:ptCount val="1"/>
              </c:strCache>
            </c:strRef>
          </c:tx>
          <c:spPr>
            <a:ln w="12700">
              <a:solidFill>
                <a:srgbClr val="00B050"/>
              </a:solidFill>
              <a:miter lim="800000"/>
            </a:ln>
          </c:spPr>
          <c:marker>
            <c:symbol val="none"/>
          </c:marker>
          <c:val>
            <c:numRef>
              <c:f>'7'!$BG$4:$HHH$4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A4-4D2A-9740-4F13719DC9C6}"/>
            </c:ext>
          </c:extLst>
        </c:ser>
        <c:ser>
          <c:idx val="3"/>
          <c:order val="3"/>
          <c:tx>
            <c:strRef>
              <c:f>'7'!$P$5</c:f>
              <c:strCache>
                <c:ptCount val="1"/>
              </c:strCache>
            </c:strRef>
          </c:tx>
          <c:spPr>
            <a:ln w="12700">
              <a:solidFill>
                <a:srgbClr val="00B0F0"/>
              </a:solidFill>
              <a:miter lim="800000"/>
            </a:ln>
          </c:spPr>
          <c:marker>
            <c:symbol val="none"/>
          </c:marker>
          <c:val>
            <c:numRef>
              <c:f>'7'!$BG$5:$HHH$5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A4-4D2A-9740-4F13719DC9C6}"/>
            </c:ext>
          </c:extLst>
        </c:ser>
        <c:ser>
          <c:idx val="4"/>
          <c:order val="4"/>
          <c:tx>
            <c:strRef>
              <c:f>'7'!$P$6</c:f>
              <c:strCache>
                <c:ptCount val="1"/>
              </c:strCache>
            </c:strRef>
          </c:tx>
          <c:spPr>
            <a:ln w="12700">
              <a:solidFill>
                <a:srgbClr val="7030A0"/>
              </a:solidFill>
            </a:ln>
          </c:spPr>
          <c:marker>
            <c:symbol val="none"/>
          </c:marker>
          <c:val>
            <c:numRef>
              <c:f>'7'!$BG$6:$HHH$6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A4-4D2A-9740-4F13719DC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11624"/>
        <c:axId val="276906136"/>
      </c:lineChart>
      <c:catAx>
        <c:axId val="276911624"/>
        <c:scaling>
          <c:orientation val="minMax"/>
        </c:scaling>
        <c:delete val="0"/>
        <c:axPos val="b"/>
        <c:numFmt formatCode="@" sourceLinked="0"/>
        <c:majorTickMark val="cross"/>
        <c:minorTickMark val="none"/>
        <c:tickLblPos val="nextTo"/>
        <c:spPr>
          <a:ln w="12700">
            <a:solidFill>
              <a:schemeClr val="tx1"/>
            </a:solidFill>
          </a:ln>
          <a:effectLst/>
        </c:spPr>
        <c:crossAx val="276906136"/>
        <c:crosses val="autoZero"/>
        <c:auto val="0"/>
        <c:lblAlgn val="ctr"/>
        <c:lblOffset val="100"/>
        <c:tickLblSkip val="130"/>
        <c:tickMarkSkip val="260"/>
        <c:noMultiLvlLbl val="1"/>
      </c:catAx>
      <c:valAx>
        <c:axId val="2769061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crossAx val="276911624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2.8537627967926242E-2"/>
          <c:y val="0.40490386190695271"/>
          <c:w val="5.5754479032645292E-2"/>
          <c:h val="0.10038968023080916"/>
        </c:manualLayout>
      </c:layout>
      <c:overlay val="0"/>
      <c:spPr>
        <a:solidFill>
          <a:schemeClr val="bg1">
            <a:lumMod val="85000"/>
          </a:schemeClr>
        </a:solidFill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261562100032233E-2"/>
          <c:y val="1.3543788656883379E-2"/>
          <c:w val="0.90622687032360461"/>
          <c:h val="0.93698289395728906"/>
        </c:manualLayout>
      </c:layout>
      <c:lineChart>
        <c:grouping val="standard"/>
        <c:varyColors val="0"/>
        <c:ser>
          <c:idx val="0"/>
          <c:order val="0"/>
          <c:tx>
            <c:strRef>
              <c:f>'8'!$P$2</c:f>
              <c:strCache>
                <c:ptCount val="1"/>
              </c:strCache>
            </c:strRef>
          </c:tx>
          <c:spPr>
            <a:ln w="12700">
              <a:solidFill>
                <a:schemeClr val="tx1"/>
              </a:solidFill>
              <a:miter lim="800000"/>
            </a:ln>
            <a:effectLst/>
          </c:spPr>
          <c:marker>
            <c:symbol val="none"/>
          </c:marker>
          <c:val>
            <c:numRef>
              <c:f>'8'!$BG$2:$HHH$2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71-4413-8EBD-6EEAF6DB9395}"/>
            </c:ext>
          </c:extLst>
        </c:ser>
        <c:ser>
          <c:idx val="1"/>
          <c:order val="1"/>
          <c:tx>
            <c:strRef>
              <c:f>'8'!$P$3</c:f>
              <c:strCache>
                <c:ptCount val="1"/>
              </c:strCache>
            </c:strRef>
          </c:tx>
          <c:spPr>
            <a:ln w="12700">
              <a:solidFill>
                <a:srgbClr val="FF0000"/>
              </a:solidFill>
              <a:miter lim="800000"/>
            </a:ln>
          </c:spPr>
          <c:marker>
            <c:symbol val="none"/>
          </c:marker>
          <c:val>
            <c:numRef>
              <c:f>'8'!$BG$3:$HHH$3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71-4413-8EBD-6EEAF6DB9395}"/>
            </c:ext>
          </c:extLst>
        </c:ser>
        <c:ser>
          <c:idx val="2"/>
          <c:order val="2"/>
          <c:tx>
            <c:strRef>
              <c:f>'8'!$P$4</c:f>
              <c:strCache>
                <c:ptCount val="1"/>
              </c:strCache>
            </c:strRef>
          </c:tx>
          <c:spPr>
            <a:ln w="12700">
              <a:solidFill>
                <a:srgbClr val="00B050"/>
              </a:solidFill>
              <a:miter lim="800000"/>
            </a:ln>
          </c:spPr>
          <c:marker>
            <c:symbol val="none"/>
          </c:marker>
          <c:val>
            <c:numRef>
              <c:f>'8'!$BG$4:$HHH$4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71-4413-8EBD-6EEAF6DB9395}"/>
            </c:ext>
          </c:extLst>
        </c:ser>
        <c:ser>
          <c:idx val="3"/>
          <c:order val="3"/>
          <c:tx>
            <c:strRef>
              <c:f>'8'!$P$5</c:f>
              <c:strCache>
                <c:ptCount val="1"/>
              </c:strCache>
            </c:strRef>
          </c:tx>
          <c:spPr>
            <a:ln w="12700">
              <a:solidFill>
                <a:srgbClr val="00B0F0"/>
              </a:solidFill>
              <a:miter lim="800000"/>
            </a:ln>
          </c:spPr>
          <c:marker>
            <c:symbol val="none"/>
          </c:marker>
          <c:val>
            <c:numRef>
              <c:f>'8'!$BG$5:$HHH$5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71-4413-8EBD-6EEAF6DB9395}"/>
            </c:ext>
          </c:extLst>
        </c:ser>
        <c:ser>
          <c:idx val="4"/>
          <c:order val="4"/>
          <c:tx>
            <c:strRef>
              <c:f>'8'!$P$6</c:f>
              <c:strCache>
                <c:ptCount val="1"/>
              </c:strCache>
            </c:strRef>
          </c:tx>
          <c:spPr>
            <a:ln w="12700">
              <a:solidFill>
                <a:srgbClr val="7030A0"/>
              </a:solidFill>
            </a:ln>
          </c:spPr>
          <c:marker>
            <c:symbol val="none"/>
          </c:marker>
          <c:val>
            <c:numRef>
              <c:f>'8'!$BG$6:$HHH$6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71-4413-8EBD-6EEAF6DB9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11624"/>
        <c:axId val="276906136"/>
      </c:lineChart>
      <c:catAx>
        <c:axId val="276911624"/>
        <c:scaling>
          <c:orientation val="minMax"/>
        </c:scaling>
        <c:delete val="0"/>
        <c:axPos val="b"/>
        <c:numFmt formatCode="@" sourceLinked="0"/>
        <c:majorTickMark val="cross"/>
        <c:minorTickMark val="none"/>
        <c:tickLblPos val="nextTo"/>
        <c:spPr>
          <a:ln w="12700">
            <a:solidFill>
              <a:schemeClr val="tx1"/>
            </a:solidFill>
          </a:ln>
          <a:effectLst/>
        </c:spPr>
        <c:crossAx val="276906136"/>
        <c:crosses val="autoZero"/>
        <c:auto val="0"/>
        <c:lblAlgn val="ctr"/>
        <c:lblOffset val="100"/>
        <c:tickLblSkip val="130"/>
        <c:tickMarkSkip val="260"/>
        <c:noMultiLvlLbl val="1"/>
      </c:catAx>
      <c:valAx>
        <c:axId val="2769061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crossAx val="276911624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2.8537627967926242E-2"/>
          <c:y val="0.40490386190695271"/>
          <c:w val="5.5754479032645292E-2"/>
          <c:h val="0.10038968023080916"/>
        </c:manualLayout>
      </c:layout>
      <c:overlay val="0"/>
      <c:spPr>
        <a:solidFill>
          <a:schemeClr val="bg1">
            <a:lumMod val="85000"/>
          </a:schemeClr>
        </a:solidFill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261562100032233E-2"/>
          <c:y val="1.3543788656883379E-2"/>
          <c:w val="0.90622687032360461"/>
          <c:h val="0.93698289395728906"/>
        </c:manualLayout>
      </c:layout>
      <c:lineChart>
        <c:grouping val="standard"/>
        <c:varyColors val="0"/>
        <c:ser>
          <c:idx val="0"/>
          <c:order val="0"/>
          <c:tx>
            <c:strRef>
              <c:f>'9'!$P$2</c:f>
              <c:strCache>
                <c:ptCount val="1"/>
              </c:strCache>
            </c:strRef>
          </c:tx>
          <c:spPr>
            <a:ln w="12700">
              <a:solidFill>
                <a:schemeClr val="tx1"/>
              </a:solidFill>
              <a:miter lim="800000"/>
            </a:ln>
            <a:effectLst/>
          </c:spPr>
          <c:marker>
            <c:symbol val="none"/>
          </c:marker>
          <c:val>
            <c:numRef>
              <c:f>'9'!$BG$2:$HHH$2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F-4109-9F0F-F80F737776D6}"/>
            </c:ext>
          </c:extLst>
        </c:ser>
        <c:ser>
          <c:idx val="1"/>
          <c:order val="1"/>
          <c:tx>
            <c:strRef>
              <c:f>'9'!$P$3</c:f>
              <c:strCache>
                <c:ptCount val="1"/>
              </c:strCache>
            </c:strRef>
          </c:tx>
          <c:spPr>
            <a:ln w="12700">
              <a:solidFill>
                <a:srgbClr val="FF0000"/>
              </a:solidFill>
              <a:miter lim="800000"/>
            </a:ln>
          </c:spPr>
          <c:marker>
            <c:symbol val="none"/>
          </c:marker>
          <c:val>
            <c:numRef>
              <c:f>'9'!$BG$3:$HHH$3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7F-4109-9F0F-F80F737776D6}"/>
            </c:ext>
          </c:extLst>
        </c:ser>
        <c:ser>
          <c:idx val="2"/>
          <c:order val="2"/>
          <c:tx>
            <c:strRef>
              <c:f>'9'!$P$4</c:f>
              <c:strCache>
                <c:ptCount val="1"/>
              </c:strCache>
            </c:strRef>
          </c:tx>
          <c:spPr>
            <a:ln w="12700">
              <a:solidFill>
                <a:srgbClr val="00B050"/>
              </a:solidFill>
              <a:miter lim="800000"/>
            </a:ln>
          </c:spPr>
          <c:marker>
            <c:symbol val="none"/>
          </c:marker>
          <c:val>
            <c:numRef>
              <c:f>'9'!$BG$4:$HHH$4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7F-4109-9F0F-F80F737776D6}"/>
            </c:ext>
          </c:extLst>
        </c:ser>
        <c:ser>
          <c:idx val="3"/>
          <c:order val="3"/>
          <c:tx>
            <c:strRef>
              <c:f>'9'!$P$5</c:f>
              <c:strCache>
                <c:ptCount val="1"/>
              </c:strCache>
            </c:strRef>
          </c:tx>
          <c:spPr>
            <a:ln w="12700">
              <a:solidFill>
                <a:srgbClr val="00B0F0"/>
              </a:solidFill>
              <a:miter lim="800000"/>
            </a:ln>
          </c:spPr>
          <c:marker>
            <c:symbol val="none"/>
          </c:marker>
          <c:val>
            <c:numRef>
              <c:f>'9'!$BG$5:$HHH$5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7F-4109-9F0F-F80F737776D6}"/>
            </c:ext>
          </c:extLst>
        </c:ser>
        <c:ser>
          <c:idx val="4"/>
          <c:order val="4"/>
          <c:tx>
            <c:strRef>
              <c:f>'9'!$P$6</c:f>
              <c:strCache>
                <c:ptCount val="1"/>
              </c:strCache>
            </c:strRef>
          </c:tx>
          <c:spPr>
            <a:ln w="12700">
              <a:solidFill>
                <a:srgbClr val="7030A0"/>
              </a:solidFill>
            </a:ln>
          </c:spPr>
          <c:marker>
            <c:symbol val="none"/>
          </c:marker>
          <c:val>
            <c:numRef>
              <c:f>'9'!$BG$6:$HHH$6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7F-4109-9F0F-F80F73777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11624"/>
        <c:axId val="276906136"/>
      </c:lineChart>
      <c:catAx>
        <c:axId val="276911624"/>
        <c:scaling>
          <c:orientation val="minMax"/>
        </c:scaling>
        <c:delete val="0"/>
        <c:axPos val="b"/>
        <c:numFmt formatCode="@" sourceLinked="0"/>
        <c:majorTickMark val="cross"/>
        <c:minorTickMark val="none"/>
        <c:tickLblPos val="nextTo"/>
        <c:spPr>
          <a:ln w="12700">
            <a:solidFill>
              <a:schemeClr val="tx1"/>
            </a:solidFill>
          </a:ln>
          <a:effectLst/>
        </c:spPr>
        <c:crossAx val="276906136"/>
        <c:crosses val="autoZero"/>
        <c:auto val="0"/>
        <c:lblAlgn val="ctr"/>
        <c:lblOffset val="100"/>
        <c:tickLblSkip val="130"/>
        <c:tickMarkSkip val="260"/>
        <c:noMultiLvlLbl val="1"/>
      </c:catAx>
      <c:valAx>
        <c:axId val="2769061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crossAx val="276911624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2.8537627967926242E-2"/>
          <c:y val="0.40490386190695271"/>
          <c:w val="5.5754479032645292E-2"/>
          <c:h val="0.10038968023080916"/>
        </c:manualLayout>
      </c:layout>
      <c:overlay val="0"/>
      <c:spPr>
        <a:solidFill>
          <a:schemeClr val="bg1">
            <a:lumMod val="85000"/>
          </a:schemeClr>
        </a:solidFill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261562100032233E-2"/>
          <c:y val="1.3543788656883379E-2"/>
          <c:w val="0.90622687032360461"/>
          <c:h val="0.93698289395728906"/>
        </c:manualLayout>
      </c:layout>
      <c:lineChart>
        <c:grouping val="standard"/>
        <c:varyColors val="0"/>
        <c:ser>
          <c:idx val="0"/>
          <c:order val="0"/>
          <c:tx>
            <c:strRef>
              <c:f>'10'!$P$2</c:f>
              <c:strCache>
                <c:ptCount val="1"/>
              </c:strCache>
            </c:strRef>
          </c:tx>
          <c:spPr>
            <a:ln w="12700">
              <a:solidFill>
                <a:schemeClr val="tx1"/>
              </a:solidFill>
              <a:miter lim="800000"/>
            </a:ln>
            <a:effectLst/>
          </c:spPr>
          <c:marker>
            <c:symbol val="none"/>
          </c:marker>
          <c:val>
            <c:numRef>
              <c:f>'10'!$BG$2:$HHH$2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B9-4CD2-B27C-58642F709FAD}"/>
            </c:ext>
          </c:extLst>
        </c:ser>
        <c:ser>
          <c:idx val="1"/>
          <c:order val="1"/>
          <c:tx>
            <c:strRef>
              <c:f>'10'!$P$3</c:f>
              <c:strCache>
                <c:ptCount val="1"/>
              </c:strCache>
            </c:strRef>
          </c:tx>
          <c:spPr>
            <a:ln w="12700">
              <a:solidFill>
                <a:srgbClr val="FF0000"/>
              </a:solidFill>
              <a:miter lim="800000"/>
            </a:ln>
          </c:spPr>
          <c:marker>
            <c:symbol val="none"/>
          </c:marker>
          <c:val>
            <c:numRef>
              <c:f>'10'!$BG$3:$HHH$3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B9-4CD2-B27C-58642F709FAD}"/>
            </c:ext>
          </c:extLst>
        </c:ser>
        <c:ser>
          <c:idx val="2"/>
          <c:order val="2"/>
          <c:tx>
            <c:strRef>
              <c:f>'10'!$P$4</c:f>
              <c:strCache>
                <c:ptCount val="1"/>
              </c:strCache>
            </c:strRef>
          </c:tx>
          <c:spPr>
            <a:ln w="12700">
              <a:solidFill>
                <a:srgbClr val="00B050"/>
              </a:solidFill>
              <a:miter lim="800000"/>
            </a:ln>
          </c:spPr>
          <c:marker>
            <c:symbol val="none"/>
          </c:marker>
          <c:val>
            <c:numRef>
              <c:f>'10'!$BG$4:$HHH$4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B9-4CD2-B27C-58642F709FAD}"/>
            </c:ext>
          </c:extLst>
        </c:ser>
        <c:ser>
          <c:idx val="3"/>
          <c:order val="3"/>
          <c:tx>
            <c:strRef>
              <c:f>'10'!$P$5</c:f>
              <c:strCache>
                <c:ptCount val="1"/>
              </c:strCache>
            </c:strRef>
          </c:tx>
          <c:spPr>
            <a:ln w="12700">
              <a:solidFill>
                <a:srgbClr val="00B0F0"/>
              </a:solidFill>
              <a:miter lim="800000"/>
            </a:ln>
          </c:spPr>
          <c:marker>
            <c:symbol val="none"/>
          </c:marker>
          <c:val>
            <c:numRef>
              <c:f>'10'!$BG$5:$HHH$5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B9-4CD2-B27C-58642F709FAD}"/>
            </c:ext>
          </c:extLst>
        </c:ser>
        <c:ser>
          <c:idx val="4"/>
          <c:order val="4"/>
          <c:tx>
            <c:strRef>
              <c:f>'10'!$P$6</c:f>
              <c:strCache>
                <c:ptCount val="1"/>
              </c:strCache>
            </c:strRef>
          </c:tx>
          <c:spPr>
            <a:ln w="12700">
              <a:solidFill>
                <a:srgbClr val="7030A0"/>
              </a:solidFill>
            </a:ln>
          </c:spPr>
          <c:marker>
            <c:symbol val="none"/>
          </c:marker>
          <c:val>
            <c:numRef>
              <c:f>'10'!$BG$6:$HHH$6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B9-4CD2-B27C-58642F709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11624"/>
        <c:axId val="276906136"/>
      </c:lineChart>
      <c:catAx>
        <c:axId val="276911624"/>
        <c:scaling>
          <c:orientation val="minMax"/>
        </c:scaling>
        <c:delete val="0"/>
        <c:axPos val="b"/>
        <c:numFmt formatCode="@" sourceLinked="0"/>
        <c:majorTickMark val="cross"/>
        <c:minorTickMark val="none"/>
        <c:tickLblPos val="nextTo"/>
        <c:spPr>
          <a:ln w="12700">
            <a:solidFill>
              <a:schemeClr val="tx1"/>
            </a:solidFill>
          </a:ln>
          <a:effectLst/>
        </c:spPr>
        <c:crossAx val="276906136"/>
        <c:crosses val="autoZero"/>
        <c:auto val="0"/>
        <c:lblAlgn val="ctr"/>
        <c:lblOffset val="100"/>
        <c:tickLblSkip val="130"/>
        <c:tickMarkSkip val="260"/>
        <c:noMultiLvlLbl val="1"/>
      </c:catAx>
      <c:valAx>
        <c:axId val="2769061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crossAx val="276911624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2.8537627967926242E-2"/>
          <c:y val="0.40490386190695271"/>
          <c:w val="5.5754479032645292E-2"/>
          <c:h val="0.10038968023080916"/>
        </c:manualLayout>
      </c:layout>
      <c:overlay val="0"/>
      <c:spPr>
        <a:solidFill>
          <a:schemeClr val="bg1">
            <a:lumMod val="85000"/>
          </a:schemeClr>
        </a:solidFill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261562100032233E-2"/>
          <c:y val="1.3543788656883379E-2"/>
          <c:w val="0.90622687032360461"/>
          <c:h val="0.93698289395728906"/>
        </c:manualLayout>
      </c:layout>
      <c:lineChart>
        <c:grouping val="standard"/>
        <c:varyColors val="0"/>
        <c:ser>
          <c:idx val="0"/>
          <c:order val="0"/>
          <c:tx>
            <c:strRef>
              <c:f>'11'!$P$2</c:f>
              <c:strCache>
                <c:ptCount val="1"/>
              </c:strCache>
            </c:strRef>
          </c:tx>
          <c:spPr>
            <a:ln w="12700">
              <a:solidFill>
                <a:schemeClr val="tx1"/>
              </a:solidFill>
              <a:miter lim="800000"/>
            </a:ln>
            <a:effectLst/>
          </c:spPr>
          <c:marker>
            <c:symbol val="none"/>
          </c:marker>
          <c:val>
            <c:numRef>
              <c:f>'11'!$BG$2:$HHH$2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46-454C-8EFE-55A20CEA8067}"/>
            </c:ext>
          </c:extLst>
        </c:ser>
        <c:ser>
          <c:idx val="1"/>
          <c:order val="1"/>
          <c:tx>
            <c:strRef>
              <c:f>'11'!$P$3</c:f>
              <c:strCache>
                <c:ptCount val="1"/>
              </c:strCache>
            </c:strRef>
          </c:tx>
          <c:spPr>
            <a:ln w="12700">
              <a:solidFill>
                <a:srgbClr val="FF0000"/>
              </a:solidFill>
              <a:miter lim="800000"/>
            </a:ln>
          </c:spPr>
          <c:marker>
            <c:symbol val="none"/>
          </c:marker>
          <c:val>
            <c:numRef>
              <c:f>'11'!$BG$3:$HHH$3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46-454C-8EFE-55A20CEA8067}"/>
            </c:ext>
          </c:extLst>
        </c:ser>
        <c:ser>
          <c:idx val="2"/>
          <c:order val="2"/>
          <c:tx>
            <c:strRef>
              <c:f>'11'!$P$4</c:f>
              <c:strCache>
                <c:ptCount val="1"/>
              </c:strCache>
            </c:strRef>
          </c:tx>
          <c:spPr>
            <a:ln w="12700">
              <a:solidFill>
                <a:srgbClr val="00B050"/>
              </a:solidFill>
              <a:miter lim="800000"/>
            </a:ln>
          </c:spPr>
          <c:marker>
            <c:symbol val="none"/>
          </c:marker>
          <c:val>
            <c:numRef>
              <c:f>'11'!$BG$4:$HHH$4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46-454C-8EFE-55A20CEA8067}"/>
            </c:ext>
          </c:extLst>
        </c:ser>
        <c:ser>
          <c:idx val="3"/>
          <c:order val="3"/>
          <c:tx>
            <c:strRef>
              <c:f>'11'!$P$5</c:f>
              <c:strCache>
                <c:ptCount val="1"/>
              </c:strCache>
            </c:strRef>
          </c:tx>
          <c:spPr>
            <a:ln w="12700">
              <a:solidFill>
                <a:srgbClr val="00B0F0"/>
              </a:solidFill>
              <a:miter lim="800000"/>
            </a:ln>
          </c:spPr>
          <c:marker>
            <c:symbol val="none"/>
          </c:marker>
          <c:val>
            <c:numRef>
              <c:f>'11'!$BG$5:$HHH$5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46-454C-8EFE-55A20CEA8067}"/>
            </c:ext>
          </c:extLst>
        </c:ser>
        <c:ser>
          <c:idx val="4"/>
          <c:order val="4"/>
          <c:tx>
            <c:strRef>
              <c:f>'11'!$P$6</c:f>
              <c:strCache>
                <c:ptCount val="1"/>
              </c:strCache>
            </c:strRef>
          </c:tx>
          <c:spPr>
            <a:ln w="12700">
              <a:solidFill>
                <a:srgbClr val="7030A0"/>
              </a:solidFill>
            </a:ln>
          </c:spPr>
          <c:marker>
            <c:symbol val="none"/>
          </c:marker>
          <c:val>
            <c:numRef>
              <c:f>'11'!$BG$6:$HHH$6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46-454C-8EFE-55A20CEA8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11624"/>
        <c:axId val="276906136"/>
      </c:lineChart>
      <c:catAx>
        <c:axId val="276911624"/>
        <c:scaling>
          <c:orientation val="minMax"/>
        </c:scaling>
        <c:delete val="0"/>
        <c:axPos val="b"/>
        <c:numFmt formatCode="@" sourceLinked="0"/>
        <c:majorTickMark val="cross"/>
        <c:minorTickMark val="none"/>
        <c:tickLblPos val="nextTo"/>
        <c:spPr>
          <a:ln w="12700">
            <a:solidFill>
              <a:schemeClr val="tx1"/>
            </a:solidFill>
          </a:ln>
          <a:effectLst/>
        </c:spPr>
        <c:crossAx val="276906136"/>
        <c:crosses val="autoZero"/>
        <c:auto val="0"/>
        <c:lblAlgn val="ctr"/>
        <c:lblOffset val="100"/>
        <c:tickLblSkip val="130"/>
        <c:tickMarkSkip val="260"/>
        <c:noMultiLvlLbl val="1"/>
      </c:catAx>
      <c:valAx>
        <c:axId val="2769061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crossAx val="276911624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2.8537627967926242E-2"/>
          <c:y val="0.40490386190695271"/>
          <c:w val="5.5754479032645292E-2"/>
          <c:h val="0.10038968023080916"/>
        </c:manualLayout>
      </c:layout>
      <c:overlay val="0"/>
      <c:spPr>
        <a:solidFill>
          <a:schemeClr val="bg1">
            <a:lumMod val="85000"/>
          </a:schemeClr>
        </a:solidFill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261562100032233E-2"/>
          <c:y val="1.3543788656883379E-2"/>
          <c:w val="0.90622687032360461"/>
          <c:h val="0.93698289395728906"/>
        </c:manualLayout>
      </c:layout>
      <c:lineChart>
        <c:grouping val="standard"/>
        <c:varyColors val="0"/>
        <c:ser>
          <c:idx val="0"/>
          <c:order val="0"/>
          <c:tx>
            <c:strRef>
              <c:f>'12'!$P$2</c:f>
              <c:strCache>
                <c:ptCount val="1"/>
              </c:strCache>
            </c:strRef>
          </c:tx>
          <c:spPr>
            <a:ln w="12700">
              <a:solidFill>
                <a:schemeClr val="tx1"/>
              </a:solidFill>
              <a:miter lim="800000"/>
            </a:ln>
            <a:effectLst/>
          </c:spPr>
          <c:marker>
            <c:symbol val="none"/>
          </c:marker>
          <c:val>
            <c:numRef>
              <c:f>'12'!$BG$2:$HHH$2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A-49AF-8D28-8050A49316FC}"/>
            </c:ext>
          </c:extLst>
        </c:ser>
        <c:ser>
          <c:idx val="1"/>
          <c:order val="1"/>
          <c:tx>
            <c:strRef>
              <c:f>'12'!$P$3</c:f>
              <c:strCache>
                <c:ptCount val="1"/>
              </c:strCache>
            </c:strRef>
          </c:tx>
          <c:spPr>
            <a:ln w="12700">
              <a:solidFill>
                <a:srgbClr val="FF0000"/>
              </a:solidFill>
              <a:miter lim="800000"/>
            </a:ln>
          </c:spPr>
          <c:marker>
            <c:symbol val="none"/>
          </c:marker>
          <c:val>
            <c:numRef>
              <c:f>'12'!$BG$3:$HHH$3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BA-49AF-8D28-8050A49316FC}"/>
            </c:ext>
          </c:extLst>
        </c:ser>
        <c:ser>
          <c:idx val="2"/>
          <c:order val="2"/>
          <c:tx>
            <c:strRef>
              <c:f>'12'!$P$4</c:f>
              <c:strCache>
                <c:ptCount val="1"/>
              </c:strCache>
            </c:strRef>
          </c:tx>
          <c:spPr>
            <a:ln w="12700">
              <a:solidFill>
                <a:srgbClr val="00B050"/>
              </a:solidFill>
              <a:miter lim="800000"/>
            </a:ln>
          </c:spPr>
          <c:marker>
            <c:symbol val="none"/>
          </c:marker>
          <c:val>
            <c:numRef>
              <c:f>'12'!$BG$4:$HHH$4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BA-49AF-8D28-8050A49316FC}"/>
            </c:ext>
          </c:extLst>
        </c:ser>
        <c:ser>
          <c:idx val="3"/>
          <c:order val="3"/>
          <c:tx>
            <c:strRef>
              <c:f>'12'!$P$5</c:f>
              <c:strCache>
                <c:ptCount val="1"/>
              </c:strCache>
            </c:strRef>
          </c:tx>
          <c:spPr>
            <a:ln w="12700">
              <a:solidFill>
                <a:srgbClr val="00B0F0"/>
              </a:solidFill>
              <a:miter lim="800000"/>
            </a:ln>
          </c:spPr>
          <c:marker>
            <c:symbol val="none"/>
          </c:marker>
          <c:val>
            <c:numRef>
              <c:f>'12'!$BG$5:$HHH$5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BA-49AF-8D28-8050A49316FC}"/>
            </c:ext>
          </c:extLst>
        </c:ser>
        <c:ser>
          <c:idx val="4"/>
          <c:order val="4"/>
          <c:tx>
            <c:strRef>
              <c:f>'12'!$P$6</c:f>
              <c:strCache>
                <c:ptCount val="1"/>
              </c:strCache>
            </c:strRef>
          </c:tx>
          <c:spPr>
            <a:ln w="12700">
              <a:solidFill>
                <a:srgbClr val="7030A0"/>
              </a:solidFill>
            </a:ln>
          </c:spPr>
          <c:marker>
            <c:symbol val="none"/>
          </c:marker>
          <c:val>
            <c:numRef>
              <c:f>'12'!$BG$6:$HHH$6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BA-49AF-8D28-8050A4931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11624"/>
        <c:axId val="276906136"/>
      </c:lineChart>
      <c:catAx>
        <c:axId val="276911624"/>
        <c:scaling>
          <c:orientation val="minMax"/>
        </c:scaling>
        <c:delete val="0"/>
        <c:axPos val="b"/>
        <c:numFmt formatCode="@" sourceLinked="0"/>
        <c:majorTickMark val="cross"/>
        <c:minorTickMark val="none"/>
        <c:tickLblPos val="nextTo"/>
        <c:spPr>
          <a:ln w="12700">
            <a:solidFill>
              <a:schemeClr val="tx1"/>
            </a:solidFill>
          </a:ln>
          <a:effectLst/>
        </c:spPr>
        <c:crossAx val="276906136"/>
        <c:crosses val="autoZero"/>
        <c:auto val="0"/>
        <c:lblAlgn val="ctr"/>
        <c:lblOffset val="100"/>
        <c:tickLblSkip val="130"/>
        <c:tickMarkSkip val="260"/>
        <c:noMultiLvlLbl val="1"/>
      </c:catAx>
      <c:valAx>
        <c:axId val="2769061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crossAx val="276911624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2.8537627967926242E-2"/>
          <c:y val="0.40490386190695271"/>
          <c:w val="5.5754479032645292E-2"/>
          <c:h val="0.10038968023080916"/>
        </c:manualLayout>
      </c:layout>
      <c:overlay val="0"/>
      <c:spPr>
        <a:solidFill>
          <a:schemeClr val="bg1">
            <a:lumMod val="85000"/>
          </a:schemeClr>
        </a:solidFill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261562100032233E-2"/>
          <c:y val="1.3543788656883379E-2"/>
          <c:w val="0.90622687032360461"/>
          <c:h val="0.93698289395728906"/>
        </c:manualLayout>
      </c:layout>
      <c:lineChart>
        <c:grouping val="standard"/>
        <c:varyColors val="0"/>
        <c:ser>
          <c:idx val="0"/>
          <c:order val="0"/>
          <c:tx>
            <c:strRef>
              <c:f>'13'!$P$2</c:f>
              <c:strCache>
                <c:ptCount val="1"/>
              </c:strCache>
            </c:strRef>
          </c:tx>
          <c:spPr>
            <a:ln w="12700">
              <a:solidFill>
                <a:schemeClr val="tx1"/>
              </a:solidFill>
              <a:miter lim="800000"/>
            </a:ln>
            <a:effectLst/>
          </c:spPr>
          <c:marker>
            <c:symbol val="none"/>
          </c:marker>
          <c:val>
            <c:numRef>
              <c:f>'13'!$BG$2:$HHH$2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9B-4C0C-AED3-2A0C3D551C15}"/>
            </c:ext>
          </c:extLst>
        </c:ser>
        <c:ser>
          <c:idx val="1"/>
          <c:order val="1"/>
          <c:tx>
            <c:strRef>
              <c:f>'13'!$P$3</c:f>
              <c:strCache>
                <c:ptCount val="1"/>
              </c:strCache>
            </c:strRef>
          </c:tx>
          <c:spPr>
            <a:ln w="12700">
              <a:solidFill>
                <a:srgbClr val="FF0000"/>
              </a:solidFill>
              <a:miter lim="800000"/>
            </a:ln>
          </c:spPr>
          <c:marker>
            <c:symbol val="none"/>
          </c:marker>
          <c:val>
            <c:numRef>
              <c:f>'13'!$BG$3:$HHH$3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9B-4C0C-AED3-2A0C3D551C15}"/>
            </c:ext>
          </c:extLst>
        </c:ser>
        <c:ser>
          <c:idx val="2"/>
          <c:order val="2"/>
          <c:tx>
            <c:strRef>
              <c:f>'13'!$P$4</c:f>
              <c:strCache>
                <c:ptCount val="1"/>
              </c:strCache>
            </c:strRef>
          </c:tx>
          <c:spPr>
            <a:ln w="12700">
              <a:solidFill>
                <a:srgbClr val="00B050"/>
              </a:solidFill>
              <a:miter lim="800000"/>
            </a:ln>
          </c:spPr>
          <c:marker>
            <c:symbol val="none"/>
          </c:marker>
          <c:val>
            <c:numRef>
              <c:f>'13'!$BG$4:$HHH$4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9B-4C0C-AED3-2A0C3D551C15}"/>
            </c:ext>
          </c:extLst>
        </c:ser>
        <c:ser>
          <c:idx val="3"/>
          <c:order val="3"/>
          <c:tx>
            <c:strRef>
              <c:f>'13'!$P$5</c:f>
              <c:strCache>
                <c:ptCount val="1"/>
              </c:strCache>
            </c:strRef>
          </c:tx>
          <c:spPr>
            <a:ln w="12700">
              <a:solidFill>
                <a:srgbClr val="00B0F0"/>
              </a:solidFill>
              <a:miter lim="800000"/>
            </a:ln>
          </c:spPr>
          <c:marker>
            <c:symbol val="none"/>
          </c:marker>
          <c:val>
            <c:numRef>
              <c:f>'13'!$BG$5:$HHH$5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9B-4C0C-AED3-2A0C3D551C15}"/>
            </c:ext>
          </c:extLst>
        </c:ser>
        <c:ser>
          <c:idx val="4"/>
          <c:order val="4"/>
          <c:tx>
            <c:strRef>
              <c:f>'13'!$P$6</c:f>
              <c:strCache>
                <c:ptCount val="1"/>
              </c:strCache>
            </c:strRef>
          </c:tx>
          <c:spPr>
            <a:ln w="12700">
              <a:solidFill>
                <a:srgbClr val="7030A0"/>
              </a:solidFill>
            </a:ln>
          </c:spPr>
          <c:marker>
            <c:symbol val="none"/>
          </c:marker>
          <c:val>
            <c:numRef>
              <c:f>'13'!$BG$6:$HHH$6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9B-4C0C-AED3-2A0C3D551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11624"/>
        <c:axId val="276906136"/>
      </c:lineChart>
      <c:catAx>
        <c:axId val="276911624"/>
        <c:scaling>
          <c:orientation val="minMax"/>
        </c:scaling>
        <c:delete val="0"/>
        <c:axPos val="b"/>
        <c:numFmt formatCode="@" sourceLinked="0"/>
        <c:majorTickMark val="cross"/>
        <c:minorTickMark val="none"/>
        <c:tickLblPos val="nextTo"/>
        <c:spPr>
          <a:ln w="12700">
            <a:solidFill>
              <a:schemeClr val="tx1"/>
            </a:solidFill>
          </a:ln>
          <a:effectLst/>
        </c:spPr>
        <c:crossAx val="276906136"/>
        <c:crosses val="autoZero"/>
        <c:auto val="0"/>
        <c:lblAlgn val="ctr"/>
        <c:lblOffset val="100"/>
        <c:tickLblSkip val="130"/>
        <c:tickMarkSkip val="260"/>
        <c:noMultiLvlLbl val="1"/>
      </c:catAx>
      <c:valAx>
        <c:axId val="2769061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crossAx val="276911624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2.8537627967926242E-2"/>
          <c:y val="0.40490386190695271"/>
          <c:w val="5.5754479032645292E-2"/>
          <c:h val="0.10038968023080916"/>
        </c:manualLayout>
      </c:layout>
      <c:overlay val="0"/>
      <c:spPr>
        <a:solidFill>
          <a:schemeClr val="bg1">
            <a:lumMod val="85000"/>
          </a:schemeClr>
        </a:solidFill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261562100032233E-2"/>
          <c:y val="1.3543788656883379E-2"/>
          <c:w val="0.90622687032360461"/>
          <c:h val="0.93698289395728906"/>
        </c:manualLayout>
      </c:layout>
      <c:lineChart>
        <c:grouping val="standard"/>
        <c:varyColors val="0"/>
        <c:ser>
          <c:idx val="0"/>
          <c:order val="0"/>
          <c:tx>
            <c:strRef>
              <c:f>'14'!$P$2</c:f>
              <c:strCache>
                <c:ptCount val="1"/>
              </c:strCache>
            </c:strRef>
          </c:tx>
          <c:spPr>
            <a:ln w="12700">
              <a:solidFill>
                <a:schemeClr val="tx1"/>
              </a:solidFill>
              <a:miter lim="800000"/>
            </a:ln>
            <a:effectLst/>
          </c:spPr>
          <c:marker>
            <c:symbol val="none"/>
          </c:marker>
          <c:val>
            <c:numRef>
              <c:f>'14'!$BG$2:$HHH$2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E4-4EDC-B92A-513D692A1EF3}"/>
            </c:ext>
          </c:extLst>
        </c:ser>
        <c:ser>
          <c:idx val="1"/>
          <c:order val="1"/>
          <c:tx>
            <c:strRef>
              <c:f>'14'!$P$3</c:f>
              <c:strCache>
                <c:ptCount val="1"/>
              </c:strCache>
            </c:strRef>
          </c:tx>
          <c:spPr>
            <a:ln w="12700">
              <a:solidFill>
                <a:srgbClr val="FF0000"/>
              </a:solidFill>
              <a:miter lim="800000"/>
            </a:ln>
          </c:spPr>
          <c:marker>
            <c:symbol val="none"/>
          </c:marker>
          <c:val>
            <c:numRef>
              <c:f>'14'!$BG$3:$HHH$3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E4-4EDC-B92A-513D692A1EF3}"/>
            </c:ext>
          </c:extLst>
        </c:ser>
        <c:ser>
          <c:idx val="2"/>
          <c:order val="2"/>
          <c:tx>
            <c:strRef>
              <c:f>'14'!$P$4</c:f>
              <c:strCache>
                <c:ptCount val="1"/>
              </c:strCache>
            </c:strRef>
          </c:tx>
          <c:spPr>
            <a:ln w="12700">
              <a:solidFill>
                <a:srgbClr val="00B050"/>
              </a:solidFill>
              <a:miter lim="800000"/>
            </a:ln>
          </c:spPr>
          <c:marker>
            <c:symbol val="none"/>
          </c:marker>
          <c:val>
            <c:numRef>
              <c:f>'14'!$BG$4:$HHH$4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E4-4EDC-B92A-513D692A1EF3}"/>
            </c:ext>
          </c:extLst>
        </c:ser>
        <c:ser>
          <c:idx val="3"/>
          <c:order val="3"/>
          <c:tx>
            <c:strRef>
              <c:f>'14'!$P$5</c:f>
              <c:strCache>
                <c:ptCount val="1"/>
              </c:strCache>
            </c:strRef>
          </c:tx>
          <c:spPr>
            <a:ln w="12700">
              <a:solidFill>
                <a:srgbClr val="00B0F0"/>
              </a:solidFill>
              <a:miter lim="800000"/>
            </a:ln>
          </c:spPr>
          <c:marker>
            <c:symbol val="none"/>
          </c:marker>
          <c:val>
            <c:numRef>
              <c:f>'14'!$BG$5:$HHH$5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E4-4EDC-B92A-513D692A1EF3}"/>
            </c:ext>
          </c:extLst>
        </c:ser>
        <c:ser>
          <c:idx val="4"/>
          <c:order val="4"/>
          <c:tx>
            <c:strRef>
              <c:f>'14'!$P$6</c:f>
              <c:strCache>
                <c:ptCount val="1"/>
              </c:strCache>
            </c:strRef>
          </c:tx>
          <c:spPr>
            <a:ln w="12700">
              <a:solidFill>
                <a:srgbClr val="7030A0"/>
              </a:solidFill>
            </a:ln>
          </c:spPr>
          <c:marker>
            <c:symbol val="none"/>
          </c:marker>
          <c:val>
            <c:numRef>
              <c:f>'14'!$BG$6:$HHH$6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E4-4EDC-B92A-513D692A1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11624"/>
        <c:axId val="276906136"/>
      </c:lineChart>
      <c:catAx>
        <c:axId val="276911624"/>
        <c:scaling>
          <c:orientation val="minMax"/>
        </c:scaling>
        <c:delete val="0"/>
        <c:axPos val="b"/>
        <c:numFmt formatCode="@" sourceLinked="0"/>
        <c:majorTickMark val="cross"/>
        <c:minorTickMark val="none"/>
        <c:tickLblPos val="nextTo"/>
        <c:spPr>
          <a:ln w="12700">
            <a:solidFill>
              <a:schemeClr val="tx1"/>
            </a:solidFill>
          </a:ln>
          <a:effectLst/>
        </c:spPr>
        <c:crossAx val="276906136"/>
        <c:crosses val="autoZero"/>
        <c:auto val="0"/>
        <c:lblAlgn val="ctr"/>
        <c:lblOffset val="100"/>
        <c:tickLblSkip val="130"/>
        <c:tickMarkSkip val="260"/>
        <c:noMultiLvlLbl val="1"/>
      </c:catAx>
      <c:valAx>
        <c:axId val="2769061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crossAx val="276911624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2.8537627967926242E-2"/>
          <c:y val="0.40490386190695271"/>
          <c:w val="5.5754479032645292E-2"/>
          <c:h val="0.10038968023080916"/>
        </c:manualLayout>
      </c:layout>
      <c:overlay val="0"/>
      <c:spPr>
        <a:solidFill>
          <a:schemeClr val="bg1">
            <a:lumMod val="85000"/>
          </a:schemeClr>
        </a:solidFill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261562100032233E-2"/>
          <c:y val="1.3543788656883379E-2"/>
          <c:w val="0.90622687032360461"/>
          <c:h val="0.93698289395728906"/>
        </c:manualLayout>
      </c:layout>
      <c:lineChart>
        <c:grouping val="standard"/>
        <c:varyColors val="0"/>
        <c:ser>
          <c:idx val="0"/>
          <c:order val="0"/>
          <c:tx>
            <c:strRef>
              <c:f>'16'!$P$2</c:f>
              <c:strCache>
                <c:ptCount val="1"/>
              </c:strCache>
            </c:strRef>
          </c:tx>
          <c:spPr>
            <a:ln w="12700">
              <a:solidFill>
                <a:schemeClr val="tx1"/>
              </a:solidFill>
              <a:miter lim="800000"/>
            </a:ln>
            <a:effectLst/>
          </c:spPr>
          <c:marker>
            <c:symbol val="none"/>
          </c:marker>
          <c:val>
            <c:numRef>
              <c:f>'16'!$BG$2:$HHH$2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A1-40BE-8E63-E2ACC9689B63}"/>
            </c:ext>
          </c:extLst>
        </c:ser>
        <c:ser>
          <c:idx val="1"/>
          <c:order val="1"/>
          <c:tx>
            <c:strRef>
              <c:f>'16'!$P$3</c:f>
              <c:strCache>
                <c:ptCount val="1"/>
              </c:strCache>
            </c:strRef>
          </c:tx>
          <c:spPr>
            <a:ln w="12700">
              <a:solidFill>
                <a:srgbClr val="FF0000"/>
              </a:solidFill>
              <a:miter lim="800000"/>
            </a:ln>
          </c:spPr>
          <c:marker>
            <c:symbol val="none"/>
          </c:marker>
          <c:val>
            <c:numRef>
              <c:f>'16'!$BG$3:$HHH$3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A1-40BE-8E63-E2ACC9689B63}"/>
            </c:ext>
          </c:extLst>
        </c:ser>
        <c:ser>
          <c:idx val="2"/>
          <c:order val="2"/>
          <c:tx>
            <c:strRef>
              <c:f>'16'!$P$4</c:f>
              <c:strCache>
                <c:ptCount val="1"/>
              </c:strCache>
            </c:strRef>
          </c:tx>
          <c:spPr>
            <a:ln w="12700">
              <a:solidFill>
                <a:srgbClr val="00B050"/>
              </a:solidFill>
              <a:miter lim="800000"/>
            </a:ln>
          </c:spPr>
          <c:marker>
            <c:symbol val="none"/>
          </c:marker>
          <c:val>
            <c:numRef>
              <c:f>'16'!$BG$4:$HHH$4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A1-40BE-8E63-E2ACC9689B63}"/>
            </c:ext>
          </c:extLst>
        </c:ser>
        <c:ser>
          <c:idx val="3"/>
          <c:order val="3"/>
          <c:tx>
            <c:strRef>
              <c:f>'16'!$P$5</c:f>
              <c:strCache>
                <c:ptCount val="1"/>
              </c:strCache>
            </c:strRef>
          </c:tx>
          <c:spPr>
            <a:ln w="12700">
              <a:solidFill>
                <a:srgbClr val="00B0F0"/>
              </a:solidFill>
              <a:miter lim="800000"/>
            </a:ln>
          </c:spPr>
          <c:marker>
            <c:symbol val="none"/>
          </c:marker>
          <c:val>
            <c:numRef>
              <c:f>'16'!$BG$5:$HHH$5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A1-40BE-8E63-E2ACC9689B63}"/>
            </c:ext>
          </c:extLst>
        </c:ser>
        <c:ser>
          <c:idx val="4"/>
          <c:order val="4"/>
          <c:tx>
            <c:strRef>
              <c:f>'16'!$P$6</c:f>
              <c:strCache>
                <c:ptCount val="1"/>
              </c:strCache>
            </c:strRef>
          </c:tx>
          <c:spPr>
            <a:ln w="12700">
              <a:solidFill>
                <a:srgbClr val="7030A0"/>
              </a:solidFill>
            </a:ln>
          </c:spPr>
          <c:marker>
            <c:symbol val="none"/>
          </c:marker>
          <c:val>
            <c:numRef>
              <c:f>'16'!$BG$6:$HHH$6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A1-40BE-8E63-E2ACC9689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11624"/>
        <c:axId val="276906136"/>
      </c:lineChart>
      <c:catAx>
        <c:axId val="276911624"/>
        <c:scaling>
          <c:orientation val="minMax"/>
        </c:scaling>
        <c:delete val="0"/>
        <c:axPos val="b"/>
        <c:numFmt formatCode="@" sourceLinked="0"/>
        <c:majorTickMark val="cross"/>
        <c:minorTickMark val="none"/>
        <c:tickLblPos val="nextTo"/>
        <c:spPr>
          <a:ln w="12700">
            <a:solidFill>
              <a:schemeClr val="tx1"/>
            </a:solidFill>
          </a:ln>
          <a:effectLst/>
        </c:spPr>
        <c:crossAx val="276906136"/>
        <c:crosses val="autoZero"/>
        <c:auto val="0"/>
        <c:lblAlgn val="ctr"/>
        <c:lblOffset val="100"/>
        <c:tickLblSkip val="130"/>
        <c:tickMarkSkip val="260"/>
        <c:noMultiLvlLbl val="1"/>
      </c:catAx>
      <c:valAx>
        <c:axId val="2769061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crossAx val="276911624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2.8537627967926242E-2"/>
          <c:y val="0.40490386190695271"/>
          <c:w val="5.5754479032645292E-2"/>
          <c:h val="0.10038968023080916"/>
        </c:manualLayout>
      </c:layout>
      <c:overlay val="0"/>
      <c:spPr>
        <a:solidFill>
          <a:schemeClr val="bg1">
            <a:lumMod val="85000"/>
          </a:schemeClr>
        </a:solidFill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261562100032233E-2"/>
          <c:y val="1.3543788656883379E-2"/>
          <c:w val="0.90622687032360461"/>
          <c:h val="0.93698289395728906"/>
        </c:manualLayout>
      </c:layout>
      <c:lineChart>
        <c:grouping val="standard"/>
        <c:varyColors val="0"/>
        <c:ser>
          <c:idx val="0"/>
          <c:order val="0"/>
          <c:tx>
            <c:strRef>
              <c:f>'17'!$P$2</c:f>
              <c:strCache>
                <c:ptCount val="1"/>
              </c:strCache>
            </c:strRef>
          </c:tx>
          <c:spPr>
            <a:ln w="12700">
              <a:solidFill>
                <a:schemeClr val="tx1"/>
              </a:solidFill>
              <a:miter lim="800000"/>
            </a:ln>
            <a:effectLst/>
          </c:spPr>
          <c:marker>
            <c:symbol val="none"/>
          </c:marker>
          <c:val>
            <c:numRef>
              <c:f>'17'!$BG$2:$HHH$2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96-4207-B28C-36E03783C064}"/>
            </c:ext>
          </c:extLst>
        </c:ser>
        <c:ser>
          <c:idx val="1"/>
          <c:order val="1"/>
          <c:tx>
            <c:strRef>
              <c:f>'17'!$P$3</c:f>
              <c:strCache>
                <c:ptCount val="1"/>
              </c:strCache>
            </c:strRef>
          </c:tx>
          <c:spPr>
            <a:ln w="12700">
              <a:solidFill>
                <a:srgbClr val="FF0000"/>
              </a:solidFill>
              <a:miter lim="800000"/>
            </a:ln>
          </c:spPr>
          <c:marker>
            <c:symbol val="none"/>
          </c:marker>
          <c:val>
            <c:numRef>
              <c:f>'17'!$BG$3:$HHH$3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96-4207-B28C-36E03783C064}"/>
            </c:ext>
          </c:extLst>
        </c:ser>
        <c:ser>
          <c:idx val="2"/>
          <c:order val="2"/>
          <c:tx>
            <c:strRef>
              <c:f>'17'!$P$4</c:f>
              <c:strCache>
                <c:ptCount val="1"/>
              </c:strCache>
            </c:strRef>
          </c:tx>
          <c:spPr>
            <a:ln w="12700">
              <a:solidFill>
                <a:srgbClr val="00B050"/>
              </a:solidFill>
              <a:miter lim="800000"/>
            </a:ln>
          </c:spPr>
          <c:marker>
            <c:symbol val="none"/>
          </c:marker>
          <c:val>
            <c:numRef>
              <c:f>'17'!$BG$4:$HHH$4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96-4207-B28C-36E03783C064}"/>
            </c:ext>
          </c:extLst>
        </c:ser>
        <c:ser>
          <c:idx val="3"/>
          <c:order val="3"/>
          <c:tx>
            <c:strRef>
              <c:f>'17'!$P$5</c:f>
              <c:strCache>
                <c:ptCount val="1"/>
              </c:strCache>
            </c:strRef>
          </c:tx>
          <c:spPr>
            <a:ln w="12700">
              <a:solidFill>
                <a:srgbClr val="00B0F0"/>
              </a:solidFill>
              <a:miter lim="800000"/>
            </a:ln>
          </c:spPr>
          <c:marker>
            <c:symbol val="none"/>
          </c:marker>
          <c:val>
            <c:numRef>
              <c:f>'17'!$BG$5:$HHH$5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96-4207-B28C-36E03783C064}"/>
            </c:ext>
          </c:extLst>
        </c:ser>
        <c:ser>
          <c:idx val="4"/>
          <c:order val="4"/>
          <c:tx>
            <c:strRef>
              <c:f>'17'!$P$6</c:f>
              <c:strCache>
                <c:ptCount val="1"/>
              </c:strCache>
            </c:strRef>
          </c:tx>
          <c:spPr>
            <a:ln w="12700">
              <a:solidFill>
                <a:srgbClr val="7030A0"/>
              </a:solidFill>
            </a:ln>
          </c:spPr>
          <c:marker>
            <c:symbol val="none"/>
          </c:marker>
          <c:val>
            <c:numRef>
              <c:f>'17'!$BG$6:$HHH$6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96-4207-B28C-36E03783C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11624"/>
        <c:axId val="276906136"/>
      </c:lineChart>
      <c:catAx>
        <c:axId val="276911624"/>
        <c:scaling>
          <c:orientation val="minMax"/>
        </c:scaling>
        <c:delete val="0"/>
        <c:axPos val="b"/>
        <c:numFmt formatCode="@" sourceLinked="0"/>
        <c:majorTickMark val="cross"/>
        <c:minorTickMark val="none"/>
        <c:tickLblPos val="nextTo"/>
        <c:spPr>
          <a:ln w="12700">
            <a:solidFill>
              <a:schemeClr val="tx1"/>
            </a:solidFill>
          </a:ln>
          <a:effectLst/>
        </c:spPr>
        <c:crossAx val="276906136"/>
        <c:crosses val="autoZero"/>
        <c:auto val="0"/>
        <c:lblAlgn val="ctr"/>
        <c:lblOffset val="100"/>
        <c:tickLblSkip val="130"/>
        <c:tickMarkSkip val="260"/>
        <c:noMultiLvlLbl val="1"/>
      </c:catAx>
      <c:valAx>
        <c:axId val="2769061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crossAx val="276911624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2.8537627967926242E-2"/>
          <c:y val="0.40490386190695271"/>
          <c:w val="5.5754479032645292E-2"/>
          <c:h val="0.10038968023080916"/>
        </c:manualLayout>
      </c:layout>
      <c:overlay val="0"/>
      <c:spPr>
        <a:solidFill>
          <a:schemeClr val="bg1">
            <a:lumMod val="85000"/>
          </a:schemeClr>
        </a:solidFill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261562100032233E-2"/>
          <c:y val="1.3543788656883379E-2"/>
          <c:w val="0.90622687032360461"/>
          <c:h val="0.93698289395728906"/>
        </c:manualLayout>
      </c:layout>
      <c:lineChart>
        <c:grouping val="standard"/>
        <c:varyColors val="0"/>
        <c:ser>
          <c:idx val="0"/>
          <c:order val="0"/>
          <c:tx>
            <c:strRef>
              <c:f>'19'!$P$2</c:f>
              <c:strCache>
                <c:ptCount val="1"/>
              </c:strCache>
            </c:strRef>
          </c:tx>
          <c:spPr>
            <a:ln w="12700">
              <a:solidFill>
                <a:schemeClr val="tx1"/>
              </a:solidFill>
              <a:miter lim="800000"/>
            </a:ln>
            <a:effectLst/>
          </c:spPr>
          <c:marker>
            <c:symbol val="none"/>
          </c:marker>
          <c:val>
            <c:numRef>
              <c:f>'19'!$BG$2:$HHH$2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FB-4F53-9F09-1A43FD1B21B7}"/>
            </c:ext>
          </c:extLst>
        </c:ser>
        <c:ser>
          <c:idx val="1"/>
          <c:order val="1"/>
          <c:tx>
            <c:strRef>
              <c:f>'19'!$P$3</c:f>
              <c:strCache>
                <c:ptCount val="1"/>
              </c:strCache>
            </c:strRef>
          </c:tx>
          <c:spPr>
            <a:ln w="12700">
              <a:solidFill>
                <a:srgbClr val="FF0000"/>
              </a:solidFill>
              <a:miter lim="800000"/>
            </a:ln>
          </c:spPr>
          <c:marker>
            <c:symbol val="none"/>
          </c:marker>
          <c:val>
            <c:numRef>
              <c:f>'19'!$BG$3:$HHH$3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FB-4F53-9F09-1A43FD1B21B7}"/>
            </c:ext>
          </c:extLst>
        </c:ser>
        <c:ser>
          <c:idx val="2"/>
          <c:order val="2"/>
          <c:tx>
            <c:strRef>
              <c:f>'19'!$P$4</c:f>
              <c:strCache>
                <c:ptCount val="1"/>
              </c:strCache>
            </c:strRef>
          </c:tx>
          <c:spPr>
            <a:ln w="12700">
              <a:solidFill>
                <a:srgbClr val="00B050"/>
              </a:solidFill>
              <a:miter lim="800000"/>
            </a:ln>
          </c:spPr>
          <c:marker>
            <c:symbol val="none"/>
          </c:marker>
          <c:val>
            <c:numRef>
              <c:f>'19'!$BG$4:$HHH$4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FB-4F53-9F09-1A43FD1B21B7}"/>
            </c:ext>
          </c:extLst>
        </c:ser>
        <c:ser>
          <c:idx val="3"/>
          <c:order val="3"/>
          <c:tx>
            <c:strRef>
              <c:f>'19'!$P$5</c:f>
              <c:strCache>
                <c:ptCount val="1"/>
              </c:strCache>
            </c:strRef>
          </c:tx>
          <c:spPr>
            <a:ln w="12700">
              <a:solidFill>
                <a:srgbClr val="00B0F0"/>
              </a:solidFill>
              <a:miter lim="800000"/>
            </a:ln>
          </c:spPr>
          <c:marker>
            <c:symbol val="none"/>
          </c:marker>
          <c:val>
            <c:numRef>
              <c:f>'19'!$BG$5:$HHH$5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FB-4F53-9F09-1A43FD1B21B7}"/>
            </c:ext>
          </c:extLst>
        </c:ser>
        <c:ser>
          <c:idx val="4"/>
          <c:order val="4"/>
          <c:tx>
            <c:strRef>
              <c:f>'19'!$P$6</c:f>
              <c:strCache>
                <c:ptCount val="1"/>
              </c:strCache>
            </c:strRef>
          </c:tx>
          <c:spPr>
            <a:ln w="12700">
              <a:solidFill>
                <a:srgbClr val="7030A0"/>
              </a:solidFill>
            </a:ln>
          </c:spPr>
          <c:marker>
            <c:symbol val="none"/>
          </c:marker>
          <c:val>
            <c:numRef>
              <c:f>'19'!$BG$6:$HHH$6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FB-4F53-9F09-1A43FD1B2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11624"/>
        <c:axId val="276906136"/>
      </c:lineChart>
      <c:catAx>
        <c:axId val="276911624"/>
        <c:scaling>
          <c:orientation val="minMax"/>
        </c:scaling>
        <c:delete val="0"/>
        <c:axPos val="b"/>
        <c:numFmt formatCode="@" sourceLinked="0"/>
        <c:majorTickMark val="cross"/>
        <c:minorTickMark val="none"/>
        <c:tickLblPos val="nextTo"/>
        <c:spPr>
          <a:ln w="12700">
            <a:solidFill>
              <a:schemeClr val="tx1"/>
            </a:solidFill>
          </a:ln>
          <a:effectLst/>
        </c:spPr>
        <c:crossAx val="276906136"/>
        <c:crosses val="autoZero"/>
        <c:auto val="0"/>
        <c:lblAlgn val="ctr"/>
        <c:lblOffset val="100"/>
        <c:tickLblSkip val="130"/>
        <c:tickMarkSkip val="260"/>
        <c:noMultiLvlLbl val="1"/>
      </c:catAx>
      <c:valAx>
        <c:axId val="2769061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crossAx val="276911624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2.8537627967926242E-2"/>
          <c:y val="0.40490386190695271"/>
          <c:w val="5.5754479032645292E-2"/>
          <c:h val="0.10038968023080916"/>
        </c:manualLayout>
      </c:layout>
      <c:overlay val="0"/>
      <c:spPr>
        <a:solidFill>
          <a:schemeClr val="bg1">
            <a:lumMod val="85000"/>
          </a:schemeClr>
        </a:solidFill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261562100032233E-2"/>
          <c:y val="1.3543788656883379E-2"/>
          <c:w val="0.90622687032360461"/>
          <c:h val="0.93698289395728906"/>
        </c:manualLayout>
      </c:layout>
      <c:lineChart>
        <c:grouping val="standard"/>
        <c:varyColors val="0"/>
        <c:ser>
          <c:idx val="0"/>
          <c:order val="0"/>
          <c:tx>
            <c:strRef>
              <c:f>'20'!$P$2</c:f>
              <c:strCache>
                <c:ptCount val="1"/>
              </c:strCache>
            </c:strRef>
          </c:tx>
          <c:spPr>
            <a:ln w="12700">
              <a:solidFill>
                <a:schemeClr val="tx1"/>
              </a:solidFill>
              <a:miter lim="800000"/>
            </a:ln>
            <a:effectLst/>
          </c:spPr>
          <c:marker>
            <c:symbol val="none"/>
          </c:marker>
          <c:val>
            <c:numRef>
              <c:f>'20'!$BG$2:$HHH$2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95-40AE-8EFC-8C8D8398FD9F}"/>
            </c:ext>
          </c:extLst>
        </c:ser>
        <c:ser>
          <c:idx val="1"/>
          <c:order val="1"/>
          <c:tx>
            <c:strRef>
              <c:f>'20'!$P$3</c:f>
              <c:strCache>
                <c:ptCount val="1"/>
              </c:strCache>
            </c:strRef>
          </c:tx>
          <c:spPr>
            <a:ln w="12700">
              <a:solidFill>
                <a:srgbClr val="FF0000"/>
              </a:solidFill>
              <a:miter lim="800000"/>
            </a:ln>
          </c:spPr>
          <c:marker>
            <c:symbol val="none"/>
          </c:marker>
          <c:val>
            <c:numRef>
              <c:f>'20'!$BG$3:$HHH$3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95-40AE-8EFC-8C8D8398FD9F}"/>
            </c:ext>
          </c:extLst>
        </c:ser>
        <c:ser>
          <c:idx val="2"/>
          <c:order val="2"/>
          <c:tx>
            <c:strRef>
              <c:f>'20'!$P$4</c:f>
              <c:strCache>
                <c:ptCount val="1"/>
              </c:strCache>
            </c:strRef>
          </c:tx>
          <c:spPr>
            <a:ln w="12700">
              <a:solidFill>
                <a:srgbClr val="00B050"/>
              </a:solidFill>
              <a:miter lim="800000"/>
            </a:ln>
          </c:spPr>
          <c:marker>
            <c:symbol val="none"/>
          </c:marker>
          <c:val>
            <c:numRef>
              <c:f>'20'!$BG$4:$HHH$4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95-40AE-8EFC-8C8D8398FD9F}"/>
            </c:ext>
          </c:extLst>
        </c:ser>
        <c:ser>
          <c:idx val="3"/>
          <c:order val="3"/>
          <c:tx>
            <c:strRef>
              <c:f>'20'!$P$5</c:f>
              <c:strCache>
                <c:ptCount val="1"/>
              </c:strCache>
            </c:strRef>
          </c:tx>
          <c:spPr>
            <a:ln w="12700">
              <a:solidFill>
                <a:srgbClr val="00B0F0"/>
              </a:solidFill>
              <a:miter lim="800000"/>
            </a:ln>
          </c:spPr>
          <c:marker>
            <c:symbol val="none"/>
          </c:marker>
          <c:val>
            <c:numRef>
              <c:f>'20'!$BG$5:$HHH$5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95-40AE-8EFC-8C8D8398FD9F}"/>
            </c:ext>
          </c:extLst>
        </c:ser>
        <c:ser>
          <c:idx val="4"/>
          <c:order val="4"/>
          <c:tx>
            <c:strRef>
              <c:f>'20'!$P$6</c:f>
              <c:strCache>
                <c:ptCount val="1"/>
              </c:strCache>
            </c:strRef>
          </c:tx>
          <c:spPr>
            <a:ln w="12700">
              <a:solidFill>
                <a:srgbClr val="7030A0"/>
              </a:solidFill>
            </a:ln>
          </c:spPr>
          <c:marker>
            <c:symbol val="none"/>
          </c:marker>
          <c:val>
            <c:numRef>
              <c:f>'20'!$BG$6:$HHH$6</c:f>
              <c:numCache>
                <c:formatCode>General</c:formatCode>
                <c:ptCount val="55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95-40AE-8EFC-8C8D8398F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11624"/>
        <c:axId val="276906136"/>
      </c:lineChart>
      <c:catAx>
        <c:axId val="276911624"/>
        <c:scaling>
          <c:orientation val="minMax"/>
        </c:scaling>
        <c:delete val="0"/>
        <c:axPos val="b"/>
        <c:numFmt formatCode="@" sourceLinked="0"/>
        <c:majorTickMark val="cross"/>
        <c:minorTickMark val="none"/>
        <c:tickLblPos val="nextTo"/>
        <c:spPr>
          <a:ln w="12700">
            <a:solidFill>
              <a:schemeClr val="tx1"/>
            </a:solidFill>
          </a:ln>
          <a:effectLst/>
        </c:spPr>
        <c:crossAx val="276906136"/>
        <c:crosses val="autoZero"/>
        <c:auto val="0"/>
        <c:lblAlgn val="ctr"/>
        <c:lblOffset val="100"/>
        <c:tickLblSkip val="130"/>
        <c:tickMarkSkip val="260"/>
        <c:noMultiLvlLbl val="1"/>
      </c:catAx>
      <c:valAx>
        <c:axId val="2769061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crossAx val="276911624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2.8537627967926242E-2"/>
          <c:y val="0.40490386190695271"/>
          <c:w val="5.5754479032645292E-2"/>
          <c:h val="0.10038968023080916"/>
        </c:manualLayout>
      </c:layout>
      <c:overlay val="0"/>
      <c:spPr>
        <a:solidFill>
          <a:schemeClr val="bg1">
            <a:lumMod val="85000"/>
          </a:schemeClr>
        </a:solidFill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6</xdr:row>
      <xdr:rowOff>66676</xdr:rowOff>
    </xdr:from>
    <xdr:to>
      <xdr:col>33</xdr:col>
      <xdr:colOff>47624</xdr:colOff>
      <xdr:row>62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016CFE0-A036-4ED7-8BF6-59900EF5E0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380998</xdr:colOff>
      <xdr:row>7</xdr:row>
      <xdr:rowOff>27781</xdr:rowOff>
    </xdr:from>
    <xdr:to>
      <xdr:col>24</xdr:col>
      <xdr:colOff>381003</xdr:colOff>
      <xdr:row>48</xdr:row>
      <xdr:rowOff>158757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BEF6B989-347A-4F97-81DD-5328B9700EBB}"/>
            </a:ext>
          </a:extLst>
        </xdr:cNvPr>
        <xdr:cNvCxnSpPr/>
      </xdr:nvCxnSpPr>
      <xdr:spPr>
        <a:xfrm>
          <a:off x="16944973" y="1361281"/>
          <a:ext cx="5" cy="7941476"/>
        </a:xfrm>
        <a:prstGeom prst="line">
          <a:avLst/>
        </a:prstGeom>
        <a:ln w="3175">
          <a:solidFill>
            <a:schemeClr val="tx1">
              <a:alpha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0.0284</cdr:x>
      <cdr:y>0.00926</cdr:y>
    </cdr:from>
    <cdr:to>
      <cdr:x>0.90002</cdr:x>
      <cdr:y>0.95151</cdr:y>
    </cdr:to>
    <cdr:grpSp>
      <cdr:nvGrpSpPr>
        <cdr:cNvPr id="22" name="Группа 21">
          <a:extLst xmlns:a="http://schemas.openxmlformats.org/drawingml/2006/main">
            <a:ext uri="{FF2B5EF4-FFF2-40B4-BE49-F238E27FC236}">
              <a16:creationId xmlns:a16="http://schemas.microsoft.com/office/drawing/2014/main" id="{70A662C7-BAF0-48AA-9712-137FC676FADA}"/>
            </a:ext>
          </a:extLst>
        </cdr:cNvPr>
        <cdr:cNvGrpSpPr/>
      </cdr:nvGrpSpPr>
      <cdr:grpSpPr>
        <a:xfrm xmlns:a="http://schemas.openxmlformats.org/drawingml/2006/main">
          <a:off x="629612" y="98389"/>
          <a:ext cx="19323324" cy="10011534"/>
          <a:chOff x="662998" y="100023"/>
          <a:chExt cx="20348033" cy="10179856"/>
        </a:xfrm>
      </cdr:grpSpPr>
      <cdr:cxnSp macro="">
        <cdr:nvCxnSpPr>
          <cdr:cNvPr id="2" name="Прямая соединительная линия 1">
            <a:extLst xmlns:a="http://schemas.openxmlformats.org/drawingml/2006/main">
              <a:ext uri="{FF2B5EF4-FFF2-40B4-BE49-F238E27FC236}">
                <a16:creationId xmlns:a16="http://schemas.microsoft.com/office/drawing/2014/main" id="{E39C6FC7-560B-4F05-B310-33982CFF0E8D}"/>
              </a:ext>
            </a:extLst>
          </cdr:cNvPr>
          <cdr:cNvCxnSpPr/>
        </cdr:nvCxnSpPr>
        <cdr:spPr>
          <a:xfrm xmlns:a="http://schemas.openxmlformats.org/drawingml/2006/main">
            <a:off x="178180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3" name="Прямая соединительная линия 2">
            <a:extLst xmlns:a="http://schemas.openxmlformats.org/drawingml/2006/main">
              <a:ext uri="{FF2B5EF4-FFF2-40B4-BE49-F238E27FC236}">
                <a16:creationId xmlns:a16="http://schemas.microsoft.com/office/drawing/2014/main" id="{C5BDF352-734F-4E10-9B7F-1D7ACE4FB910}"/>
              </a:ext>
            </a:extLst>
          </cdr:cNvPr>
          <cdr:cNvCxnSpPr/>
        </cdr:nvCxnSpPr>
        <cdr:spPr>
          <a:xfrm xmlns:a="http://schemas.openxmlformats.org/drawingml/2006/main">
            <a:off x="2912520" y="10240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4" name="Прямая соединительная линия 3">
            <a:extLst xmlns:a="http://schemas.openxmlformats.org/drawingml/2006/main">
              <a:ext uri="{FF2B5EF4-FFF2-40B4-BE49-F238E27FC236}">
                <a16:creationId xmlns:a16="http://schemas.microsoft.com/office/drawing/2014/main" id="{3F3393C5-8D6A-4A14-BD99-3F915D8C59AC}"/>
              </a:ext>
            </a:extLst>
          </cdr:cNvPr>
          <cdr:cNvCxnSpPr/>
        </cdr:nvCxnSpPr>
        <cdr:spPr>
          <a:xfrm xmlns:a="http://schemas.openxmlformats.org/drawingml/2006/main">
            <a:off x="9701543" y="11192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5" name="Прямая соединительная линия 4">
            <a:extLst xmlns:a="http://schemas.openxmlformats.org/drawingml/2006/main">
              <a:ext uri="{FF2B5EF4-FFF2-40B4-BE49-F238E27FC236}">
                <a16:creationId xmlns:a16="http://schemas.microsoft.com/office/drawing/2014/main" id="{0B2F464B-F143-42E4-AAA1-38194487D8E6}"/>
              </a:ext>
            </a:extLst>
          </cdr:cNvPr>
          <cdr:cNvCxnSpPr/>
        </cdr:nvCxnSpPr>
        <cdr:spPr>
          <a:xfrm xmlns:a="http://schemas.openxmlformats.org/drawingml/2006/main">
            <a:off x="4043233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6" name="Прямая соединительная линия 5">
            <a:extLst xmlns:a="http://schemas.openxmlformats.org/drawingml/2006/main">
              <a:ext uri="{FF2B5EF4-FFF2-40B4-BE49-F238E27FC236}">
                <a16:creationId xmlns:a16="http://schemas.microsoft.com/office/drawing/2014/main" id="{603321AD-2613-42A2-B780-44E527BADB46}"/>
              </a:ext>
            </a:extLst>
          </cdr:cNvPr>
          <cdr:cNvCxnSpPr/>
        </cdr:nvCxnSpPr>
        <cdr:spPr>
          <a:xfrm xmlns:a="http://schemas.openxmlformats.org/drawingml/2006/main">
            <a:off x="5181076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Прямая соединительная линия 6">
            <a:extLst xmlns:a="http://schemas.openxmlformats.org/drawingml/2006/main">
              <a:ext uri="{FF2B5EF4-FFF2-40B4-BE49-F238E27FC236}">
                <a16:creationId xmlns:a16="http://schemas.microsoft.com/office/drawing/2014/main" id="{02D9999D-65C2-48D4-8AC6-ADA0545EE801}"/>
              </a:ext>
            </a:extLst>
          </cdr:cNvPr>
          <cdr:cNvCxnSpPr/>
        </cdr:nvCxnSpPr>
        <cdr:spPr>
          <a:xfrm xmlns:a="http://schemas.openxmlformats.org/drawingml/2006/main">
            <a:off x="6311789" y="123836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Прямая соединительная линия 7">
            <a:extLst xmlns:a="http://schemas.openxmlformats.org/drawingml/2006/main">
              <a:ext uri="{FF2B5EF4-FFF2-40B4-BE49-F238E27FC236}">
                <a16:creationId xmlns:a16="http://schemas.microsoft.com/office/drawing/2014/main" id="{B98E0E27-1AC7-435D-BA24-1A0C5C221D8C}"/>
              </a:ext>
            </a:extLst>
          </cdr:cNvPr>
          <cdr:cNvCxnSpPr/>
        </cdr:nvCxnSpPr>
        <cdr:spPr>
          <a:xfrm xmlns:a="http://schemas.openxmlformats.org/drawingml/2006/main">
            <a:off x="7442503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9" name="Прямая соединительная линия 8">
            <a:extLst xmlns:a="http://schemas.openxmlformats.org/drawingml/2006/main">
              <a:ext uri="{FF2B5EF4-FFF2-40B4-BE49-F238E27FC236}">
                <a16:creationId xmlns:a16="http://schemas.microsoft.com/office/drawing/2014/main" id="{67D5985F-DAB0-40AF-9DC0-2F2EB707E6CF}"/>
              </a:ext>
            </a:extLst>
          </cdr:cNvPr>
          <cdr:cNvCxnSpPr/>
        </cdr:nvCxnSpPr>
        <cdr:spPr>
          <a:xfrm xmlns:a="http://schemas.openxmlformats.org/drawingml/2006/main">
            <a:off x="8580345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0" name="Прямая соединительная линия 9">
            <a:extLst xmlns:a="http://schemas.openxmlformats.org/drawingml/2006/main">
              <a:ext uri="{FF2B5EF4-FFF2-40B4-BE49-F238E27FC236}">
                <a16:creationId xmlns:a16="http://schemas.microsoft.com/office/drawing/2014/main" id="{EA5BF3DB-C825-413B-BCFB-1C0244357887}"/>
              </a:ext>
            </a:extLst>
          </cdr:cNvPr>
          <cdr:cNvCxnSpPr/>
        </cdr:nvCxnSpPr>
        <cdr:spPr>
          <a:xfrm xmlns:a="http://schemas.openxmlformats.org/drawingml/2006/main">
            <a:off x="10832255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1" name="Прямая соединительная линия 10">
            <a:extLst xmlns:a="http://schemas.openxmlformats.org/drawingml/2006/main">
              <a:ext uri="{FF2B5EF4-FFF2-40B4-BE49-F238E27FC236}">
                <a16:creationId xmlns:a16="http://schemas.microsoft.com/office/drawing/2014/main" id="{3890AB23-C727-42C7-8889-87768A3FE680}"/>
              </a:ext>
            </a:extLst>
          </cdr:cNvPr>
          <cdr:cNvCxnSpPr/>
        </cdr:nvCxnSpPr>
        <cdr:spPr>
          <a:xfrm xmlns:a="http://schemas.openxmlformats.org/drawingml/2006/main">
            <a:off x="1196058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2" name="Прямая соединительная линия 11">
            <a:extLst xmlns:a="http://schemas.openxmlformats.org/drawingml/2006/main">
              <a:ext uri="{FF2B5EF4-FFF2-40B4-BE49-F238E27FC236}">
                <a16:creationId xmlns:a16="http://schemas.microsoft.com/office/drawing/2014/main" id="{1FD66245-2862-4D21-9C3F-BB16ED090A18}"/>
              </a:ext>
            </a:extLst>
          </cdr:cNvPr>
          <cdr:cNvCxnSpPr/>
        </cdr:nvCxnSpPr>
        <cdr:spPr>
          <a:xfrm xmlns:a="http://schemas.openxmlformats.org/drawingml/2006/main">
            <a:off x="14231524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3" name="Прямая соединительная линия 12">
            <a:extLst xmlns:a="http://schemas.openxmlformats.org/drawingml/2006/main">
              <a:ext uri="{FF2B5EF4-FFF2-40B4-BE49-F238E27FC236}">
                <a16:creationId xmlns:a16="http://schemas.microsoft.com/office/drawing/2014/main" id="{8B4FBC78-B7E5-4371-BE76-657561D82CB9}"/>
              </a:ext>
            </a:extLst>
          </cdr:cNvPr>
          <cdr:cNvCxnSpPr/>
        </cdr:nvCxnSpPr>
        <cdr:spPr>
          <a:xfrm xmlns:a="http://schemas.openxmlformats.org/drawingml/2006/main">
            <a:off x="1310081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4" name="Прямая соединительная линия 13">
            <a:extLst xmlns:a="http://schemas.openxmlformats.org/drawingml/2006/main">
              <a:ext uri="{FF2B5EF4-FFF2-40B4-BE49-F238E27FC236}">
                <a16:creationId xmlns:a16="http://schemas.microsoft.com/office/drawing/2014/main" id="{76C148A9-3242-4DEB-BF62-DC00B118A093}"/>
              </a:ext>
            </a:extLst>
          </cdr:cNvPr>
          <cdr:cNvCxnSpPr/>
        </cdr:nvCxnSpPr>
        <cdr:spPr>
          <a:xfrm xmlns:a="http://schemas.openxmlformats.org/drawingml/2006/main">
            <a:off x="66299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5" name="Прямая соединительная линия 14">
            <a:extLst xmlns:a="http://schemas.openxmlformats.org/drawingml/2006/main">
              <a:ext uri="{FF2B5EF4-FFF2-40B4-BE49-F238E27FC236}">
                <a16:creationId xmlns:a16="http://schemas.microsoft.com/office/drawing/2014/main" id="{C1122C13-F9A2-480E-8418-D9B7B1DE44FE}"/>
              </a:ext>
            </a:extLst>
          </cdr:cNvPr>
          <cdr:cNvCxnSpPr/>
        </cdr:nvCxnSpPr>
        <cdr:spPr>
          <a:xfrm xmlns:a="http://schemas.openxmlformats.org/drawingml/2006/main">
            <a:off x="15359852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6" name="Прямая соединительная линия 15">
            <a:extLst xmlns:a="http://schemas.openxmlformats.org/drawingml/2006/main">
              <a:ext uri="{FF2B5EF4-FFF2-40B4-BE49-F238E27FC236}">
                <a16:creationId xmlns:a16="http://schemas.microsoft.com/office/drawing/2014/main" id="{7F909AC0-E181-4879-A08D-E6F7B27283EF}"/>
              </a:ext>
            </a:extLst>
          </cdr:cNvPr>
          <cdr:cNvCxnSpPr/>
        </cdr:nvCxnSpPr>
        <cdr:spPr>
          <a:xfrm xmlns:a="http://schemas.openxmlformats.org/drawingml/2006/main">
            <a:off x="16490566" y="10240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7" name="Прямая соединительная линия 16">
            <a:extLst xmlns:a="http://schemas.openxmlformats.org/drawingml/2006/main">
              <a:ext uri="{FF2B5EF4-FFF2-40B4-BE49-F238E27FC236}">
                <a16:creationId xmlns:a16="http://schemas.microsoft.com/office/drawing/2014/main" id="{008C51E6-F56D-448F-A35F-1883544C2FBF}"/>
              </a:ext>
            </a:extLst>
          </cdr:cNvPr>
          <cdr:cNvCxnSpPr/>
        </cdr:nvCxnSpPr>
        <cdr:spPr>
          <a:xfrm xmlns:a="http://schemas.openxmlformats.org/drawingml/2006/main">
            <a:off x="17621277" y="10002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8" name="Прямая соединительная линия 17">
            <a:extLst xmlns:a="http://schemas.openxmlformats.org/drawingml/2006/main">
              <a:ext uri="{FF2B5EF4-FFF2-40B4-BE49-F238E27FC236}">
                <a16:creationId xmlns:a16="http://schemas.microsoft.com/office/drawing/2014/main" id="{784B192E-8438-49D2-917B-D6640A8D9FC9}"/>
              </a:ext>
            </a:extLst>
          </cdr:cNvPr>
          <cdr:cNvCxnSpPr/>
        </cdr:nvCxnSpPr>
        <cdr:spPr>
          <a:xfrm xmlns:a="http://schemas.openxmlformats.org/drawingml/2006/main">
            <a:off x="18749604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9" name="Прямая соединительная линия 18">
            <a:extLst xmlns:a="http://schemas.openxmlformats.org/drawingml/2006/main">
              <a:ext uri="{FF2B5EF4-FFF2-40B4-BE49-F238E27FC236}">
                <a16:creationId xmlns:a16="http://schemas.microsoft.com/office/drawing/2014/main" id="{7244CFE4-32EB-4D16-BA92-0B959FF86199}"/>
              </a:ext>
            </a:extLst>
          </cdr:cNvPr>
          <cdr:cNvCxnSpPr/>
        </cdr:nvCxnSpPr>
        <cdr:spPr>
          <a:xfrm xmlns:a="http://schemas.openxmlformats.org/drawingml/2006/main">
            <a:off x="19880317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20" name="Прямая соединительная линия 19">
            <a:extLst xmlns:a="http://schemas.openxmlformats.org/drawingml/2006/main">
              <a:ext uri="{FF2B5EF4-FFF2-40B4-BE49-F238E27FC236}">
                <a16:creationId xmlns:a16="http://schemas.microsoft.com/office/drawing/2014/main" id="{7E6EF2AF-78E3-426B-8F3F-DFB16FBD707B}"/>
              </a:ext>
            </a:extLst>
          </cdr:cNvPr>
          <cdr:cNvCxnSpPr/>
        </cdr:nvCxnSpPr>
        <cdr:spPr>
          <a:xfrm xmlns:a="http://schemas.openxmlformats.org/drawingml/2006/main">
            <a:off x="21011031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6</xdr:row>
      <xdr:rowOff>66676</xdr:rowOff>
    </xdr:from>
    <xdr:to>
      <xdr:col>33</xdr:col>
      <xdr:colOff>47624</xdr:colOff>
      <xdr:row>62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357185</xdr:colOff>
      <xdr:row>7</xdr:row>
      <xdr:rowOff>63500</xdr:rowOff>
    </xdr:from>
    <xdr:to>
      <xdr:col>25</xdr:col>
      <xdr:colOff>357190</xdr:colOff>
      <xdr:row>49</xdr:row>
      <xdr:rowOff>3976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7525998" y="1397000"/>
          <a:ext cx="5" cy="7941476"/>
        </a:xfrm>
        <a:prstGeom prst="line">
          <a:avLst/>
        </a:prstGeom>
        <a:ln w="3175">
          <a:solidFill>
            <a:schemeClr val="tx1">
              <a:alpha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0.0284</cdr:x>
      <cdr:y>0.00926</cdr:y>
    </cdr:from>
    <cdr:to>
      <cdr:x>0.90002</cdr:x>
      <cdr:y>0.95151</cdr:y>
    </cdr:to>
    <cdr:grpSp>
      <cdr:nvGrpSpPr>
        <cdr:cNvPr id="22" name="Группа 21">
          <a:extLst xmlns:a="http://schemas.openxmlformats.org/drawingml/2006/main">
            <a:ext uri="{FF2B5EF4-FFF2-40B4-BE49-F238E27FC236}">
              <a16:creationId xmlns:a16="http://schemas.microsoft.com/office/drawing/2014/main" id="{70A662C7-BAF0-48AA-9712-137FC676FADA}"/>
            </a:ext>
          </a:extLst>
        </cdr:cNvPr>
        <cdr:cNvGrpSpPr/>
      </cdr:nvGrpSpPr>
      <cdr:grpSpPr>
        <a:xfrm xmlns:a="http://schemas.openxmlformats.org/drawingml/2006/main">
          <a:off x="629612" y="98389"/>
          <a:ext cx="19323324" cy="10011534"/>
          <a:chOff x="662998" y="100023"/>
          <a:chExt cx="20348033" cy="10179856"/>
        </a:xfrm>
      </cdr:grpSpPr>
      <cdr:cxnSp macro="">
        <cdr:nvCxnSpPr>
          <cdr:cNvPr id="2" name="Прямая соединительная линия 1">
            <a:extLst xmlns:a="http://schemas.openxmlformats.org/drawingml/2006/main">
              <a:ext uri="{FF2B5EF4-FFF2-40B4-BE49-F238E27FC236}">
                <a16:creationId xmlns:a16="http://schemas.microsoft.com/office/drawing/2014/main" id="{E39C6FC7-560B-4F05-B310-33982CFF0E8D}"/>
              </a:ext>
            </a:extLst>
          </cdr:cNvPr>
          <cdr:cNvCxnSpPr/>
        </cdr:nvCxnSpPr>
        <cdr:spPr>
          <a:xfrm xmlns:a="http://schemas.openxmlformats.org/drawingml/2006/main">
            <a:off x="178180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3" name="Прямая соединительная линия 2">
            <a:extLst xmlns:a="http://schemas.openxmlformats.org/drawingml/2006/main">
              <a:ext uri="{FF2B5EF4-FFF2-40B4-BE49-F238E27FC236}">
                <a16:creationId xmlns:a16="http://schemas.microsoft.com/office/drawing/2014/main" id="{C5BDF352-734F-4E10-9B7F-1D7ACE4FB910}"/>
              </a:ext>
            </a:extLst>
          </cdr:cNvPr>
          <cdr:cNvCxnSpPr/>
        </cdr:nvCxnSpPr>
        <cdr:spPr>
          <a:xfrm xmlns:a="http://schemas.openxmlformats.org/drawingml/2006/main">
            <a:off x="2912520" y="10240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4" name="Прямая соединительная линия 3">
            <a:extLst xmlns:a="http://schemas.openxmlformats.org/drawingml/2006/main">
              <a:ext uri="{FF2B5EF4-FFF2-40B4-BE49-F238E27FC236}">
                <a16:creationId xmlns:a16="http://schemas.microsoft.com/office/drawing/2014/main" id="{3F3393C5-8D6A-4A14-BD99-3F915D8C59AC}"/>
              </a:ext>
            </a:extLst>
          </cdr:cNvPr>
          <cdr:cNvCxnSpPr/>
        </cdr:nvCxnSpPr>
        <cdr:spPr>
          <a:xfrm xmlns:a="http://schemas.openxmlformats.org/drawingml/2006/main">
            <a:off x="9701543" y="11192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5" name="Прямая соединительная линия 4">
            <a:extLst xmlns:a="http://schemas.openxmlformats.org/drawingml/2006/main">
              <a:ext uri="{FF2B5EF4-FFF2-40B4-BE49-F238E27FC236}">
                <a16:creationId xmlns:a16="http://schemas.microsoft.com/office/drawing/2014/main" id="{0B2F464B-F143-42E4-AAA1-38194487D8E6}"/>
              </a:ext>
            </a:extLst>
          </cdr:cNvPr>
          <cdr:cNvCxnSpPr/>
        </cdr:nvCxnSpPr>
        <cdr:spPr>
          <a:xfrm xmlns:a="http://schemas.openxmlformats.org/drawingml/2006/main">
            <a:off x="4043233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6" name="Прямая соединительная линия 5">
            <a:extLst xmlns:a="http://schemas.openxmlformats.org/drawingml/2006/main">
              <a:ext uri="{FF2B5EF4-FFF2-40B4-BE49-F238E27FC236}">
                <a16:creationId xmlns:a16="http://schemas.microsoft.com/office/drawing/2014/main" id="{603321AD-2613-42A2-B780-44E527BADB46}"/>
              </a:ext>
            </a:extLst>
          </cdr:cNvPr>
          <cdr:cNvCxnSpPr/>
        </cdr:nvCxnSpPr>
        <cdr:spPr>
          <a:xfrm xmlns:a="http://schemas.openxmlformats.org/drawingml/2006/main">
            <a:off x="5181076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Прямая соединительная линия 6">
            <a:extLst xmlns:a="http://schemas.openxmlformats.org/drawingml/2006/main">
              <a:ext uri="{FF2B5EF4-FFF2-40B4-BE49-F238E27FC236}">
                <a16:creationId xmlns:a16="http://schemas.microsoft.com/office/drawing/2014/main" id="{02D9999D-65C2-48D4-8AC6-ADA0545EE801}"/>
              </a:ext>
            </a:extLst>
          </cdr:cNvPr>
          <cdr:cNvCxnSpPr/>
        </cdr:nvCxnSpPr>
        <cdr:spPr>
          <a:xfrm xmlns:a="http://schemas.openxmlformats.org/drawingml/2006/main">
            <a:off x="6311789" y="123836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Прямая соединительная линия 7">
            <a:extLst xmlns:a="http://schemas.openxmlformats.org/drawingml/2006/main">
              <a:ext uri="{FF2B5EF4-FFF2-40B4-BE49-F238E27FC236}">
                <a16:creationId xmlns:a16="http://schemas.microsoft.com/office/drawing/2014/main" id="{B98E0E27-1AC7-435D-BA24-1A0C5C221D8C}"/>
              </a:ext>
            </a:extLst>
          </cdr:cNvPr>
          <cdr:cNvCxnSpPr/>
        </cdr:nvCxnSpPr>
        <cdr:spPr>
          <a:xfrm xmlns:a="http://schemas.openxmlformats.org/drawingml/2006/main">
            <a:off x="7442503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9" name="Прямая соединительная линия 8">
            <a:extLst xmlns:a="http://schemas.openxmlformats.org/drawingml/2006/main">
              <a:ext uri="{FF2B5EF4-FFF2-40B4-BE49-F238E27FC236}">
                <a16:creationId xmlns:a16="http://schemas.microsoft.com/office/drawing/2014/main" id="{67D5985F-DAB0-40AF-9DC0-2F2EB707E6CF}"/>
              </a:ext>
            </a:extLst>
          </cdr:cNvPr>
          <cdr:cNvCxnSpPr/>
        </cdr:nvCxnSpPr>
        <cdr:spPr>
          <a:xfrm xmlns:a="http://schemas.openxmlformats.org/drawingml/2006/main">
            <a:off x="8580345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0" name="Прямая соединительная линия 9">
            <a:extLst xmlns:a="http://schemas.openxmlformats.org/drawingml/2006/main">
              <a:ext uri="{FF2B5EF4-FFF2-40B4-BE49-F238E27FC236}">
                <a16:creationId xmlns:a16="http://schemas.microsoft.com/office/drawing/2014/main" id="{EA5BF3DB-C825-413B-BCFB-1C0244357887}"/>
              </a:ext>
            </a:extLst>
          </cdr:cNvPr>
          <cdr:cNvCxnSpPr/>
        </cdr:nvCxnSpPr>
        <cdr:spPr>
          <a:xfrm xmlns:a="http://schemas.openxmlformats.org/drawingml/2006/main">
            <a:off x="10832255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1" name="Прямая соединительная линия 10">
            <a:extLst xmlns:a="http://schemas.openxmlformats.org/drawingml/2006/main">
              <a:ext uri="{FF2B5EF4-FFF2-40B4-BE49-F238E27FC236}">
                <a16:creationId xmlns:a16="http://schemas.microsoft.com/office/drawing/2014/main" id="{3890AB23-C727-42C7-8889-87768A3FE680}"/>
              </a:ext>
            </a:extLst>
          </cdr:cNvPr>
          <cdr:cNvCxnSpPr/>
        </cdr:nvCxnSpPr>
        <cdr:spPr>
          <a:xfrm xmlns:a="http://schemas.openxmlformats.org/drawingml/2006/main">
            <a:off x="1196058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2" name="Прямая соединительная линия 11">
            <a:extLst xmlns:a="http://schemas.openxmlformats.org/drawingml/2006/main">
              <a:ext uri="{FF2B5EF4-FFF2-40B4-BE49-F238E27FC236}">
                <a16:creationId xmlns:a16="http://schemas.microsoft.com/office/drawing/2014/main" id="{1FD66245-2862-4D21-9C3F-BB16ED090A18}"/>
              </a:ext>
            </a:extLst>
          </cdr:cNvPr>
          <cdr:cNvCxnSpPr/>
        </cdr:nvCxnSpPr>
        <cdr:spPr>
          <a:xfrm xmlns:a="http://schemas.openxmlformats.org/drawingml/2006/main">
            <a:off x="14231524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3" name="Прямая соединительная линия 12">
            <a:extLst xmlns:a="http://schemas.openxmlformats.org/drawingml/2006/main">
              <a:ext uri="{FF2B5EF4-FFF2-40B4-BE49-F238E27FC236}">
                <a16:creationId xmlns:a16="http://schemas.microsoft.com/office/drawing/2014/main" id="{8B4FBC78-B7E5-4371-BE76-657561D82CB9}"/>
              </a:ext>
            </a:extLst>
          </cdr:cNvPr>
          <cdr:cNvCxnSpPr/>
        </cdr:nvCxnSpPr>
        <cdr:spPr>
          <a:xfrm xmlns:a="http://schemas.openxmlformats.org/drawingml/2006/main">
            <a:off x="1310081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4" name="Прямая соединительная линия 13">
            <a:extLst xmlns:a="http://schemas.openxmlformats.org/drawingml/2006/main">
              <a:ext uri="{FF2B5EF4-FFF2-40B4-BE49-F238E27FC236}">
                <a16:creationId xmlns:a16="http://schemas.microsoft.com/office/drawing/2014/main" id="{76C148A9-3242-4DEB-BF62-DC00B118A093}"/>
              </a:ext>
            </a:extLst>
          </cdr:cNvPr>
          <cdr:cNvCxnSpPr/>
        </cdr:nvCxnSpPr>
        <cdr:spPr>
          <a:xfrm xmlns:a="http://schemas.openxmlformats.org/drawingml/2006/main">
            <a:off x="66299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5" name="Прямая соединительная линия 14">
            <a:extLst xmlns:a="http://schemas.openxmlformats.org/drawingml/2006/main">
              <a:ext uri="{FF2B5EF4-FFF2-40B4-BE49-F238E27FC236}">
                <a16:creationId xmlns:a16="http://schemas.microsoft.com/office/drawing/2014/main" id="{C1122C13-F9A2-480E-8418-D9B7B1DE44FE}"/>
              </a:ext>
            </a:extLst>
          </cdr:cNvPr>
          <cdr:cNvCxnSpPr/>
        </cdr:nvCxnSpPr>
        <cdr:spPr>
          <a:xfrm xmlns:a="http://schemas.openxmlformats.org/drawingml/2006/main">
            <a:off x="15359852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6" name="Прямая соединительная линия 15">
            <a:extLst xmlns:a="http://schemas.openxmlformats.org/drawingml/2006/main">
              <a:ext uri="{FF2B5EF4-FFF2-40B4-BE49-F238E27FC236}">
                <a16:creationId xmlns:a16="http://schemas.microsoft.com/office/drawing/2014/main" id="{7F909AC0-E181-4879-A08D-E6F7B27283EF}"/>
              </a:ext>
            </a:extLst>
          </cdr:cNvPr>
          <cdr:cNvCxnSpPr/>
        </cdr:nvCxnSpPr>
        <cdr:spPr>
          <a:xfrm xmlns:a="http://schemas.openxmlformats.org/drawingml/2006/main">
            <a:off x="16490566" y="10240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7" name="Прямая соединительная линия 16">
            <a:extLst xmlns:a="http://schemas.openxmlformats.org/drawingml/2006/main">
              <a:ext uri="{FF2B5EF4-FFF2-40B4-BE49-F238E27FC236}">
                <a16:creationId xmlns:a16="http://schemas.microsoft.com/office/drawing/2014/main" id="{008C51E6-F56D-448F-A35F-1883544C2FBF}"/>
              </a:ext>
            </a:extLst>
          </cdr:cNvPr>
          <cdr:cNvCxnSpPr/>
        </cdr:nvCxnSpPr>
        <cdr:spPr>
          <a:xfrm xmlns:a="http://schemas.openxmlformats.org/drawingml/2006/main">
            <a:off x="17621277" y="10002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8" name="Прямая соединительная линия 17">
            <a:extLst xmlns:a="http://schemas.openxmlformats.org/drawingml/2006/main">
              <a:ext uri="{FF2B5EF4-FFF2-40B4-BE49-F238E27FC236}">
                <a16:creationId xmlns:a16="http://schemas.microsoft.com/office/drawing/2014/main" id="{784B192E-8438-49D2-917B-D6640A8D9FC9}"/>
              </a:ext>
            </a:extLst>
          </cdr:cNvPr>
          <cdr:cNvCxnSpPr/>
        </cdr:nvCxnSpPr>
        <cdr:spPr>
          <a:xfrm xmlns:a="http://schemas.openxmlformats.org/drawingml/2006/main">
            <a:off x="18749604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9" name="Прямая соединительная линия 18">
            <a:extLst xmlns:a="http://schemas.openxmlformats.org/drawingml/2006/main">
              <a:ext uri="{FF2B5EF4-FFF2-40B4-BE49-F238E27FC236}">
                <a16:creationId xmlns:a16="http://schemas.microsoft.com/office/drawing/2014/main" id="{7244CFE4-32EB-4D16-BA92-0B959FF86199}"/>
              </a:ext>
            </a:extLst>
          </cdr:cNvPr>
          <cdr:cNvCxnSpPr/>
        </cdr:nvCxnSpPr>
        <cdr:spPr>
          <a:xfrm xmlns:a="http://schemas.openxmlformats.org/drawingml/2006/main">
            <a:off x="19880317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20" name="Прямая соединительная линия 19">
            <a:extLst xmlns:a="http://schemas.openxmlformats.org/drawingml/2006/main">
              <a:ext uri="{FF2B5EF4-FFF2-40B4-BE49-F238E27FC236}">
                <a16:creationId xmlns:a16="http://schemas.microsoft.com/office/drawing/2014/main" id="{7E6EF2AF-78E3-426B-8F3F-DFB16FBD707B}"/>
              </a:ext>
            </a:extLst>
          </cdr:cNvPr>
          <cdr:cNvCxnSpPr/>
        </cdr:nvCxnSpPr>
        <cdr:spPr>
          <a:xfrm xmlns:a="http://schemas.openxmlformats.org/drawingml/2006/main">
            <a:off x="21011031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6</xdr:row>
      <xdr:rowOff>66676</xdr:rowOff>
    </xdr:from>
    <xdr:to>
      <xdr:col>33</xdr:col>
      <xdr:colOff>47624</xdr:colOff>
      <xdr:row>62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87C1ADF-41C0-493E-81C9-C63ED478BC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380998</xdr:colOff>
      <xdr:row>7</xdr:row>
      <xdr:rowOff>27781</xdr:rowOff>
    </xdr:from>
    <xdr:to>
      <xdr:col>24</xdr:col>
      <xdr:colOff>381003</xdr:colOff>
      <xdr:row>48</xdr:row>
      <xdr:rowOff>158757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A6BB8596-1CA2-49CA-8A65-A079027DE23A}"/>
            </a:ext>
          </a:extLst>
        </xdr:cNvPr>
        <xdr:cNvCxnSpPr/>
      </xdr:nvCxnSpPr>
      <xdr:spPr>
        <a:xfrm>
          <a:off x="16944973" y="1361281"/>
          <a:ext cx="5" cy="7941476"/>
        </a:xfrm>
        <a:prstGeom prst="line">
          <a:avLst/>
        </a:prstGeom>
        <a:ln w="3175">
          <a:solidFill>
            <a:schemeClr val="tx1">
              <a:alpha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0.0284</cdr:x>
      <cdr:y>0.00926</cdr:y>
    </cdr:from>
    <cdr:to>
      <cdr:x>0.90002</cdr:x>
      <cdr:y>0.95151</cdr:y>
    </cdr:to>
    <cdr:grpSp>
      <cdr:nvGrpSpPr>
        <cdr:cNvPr id="22" name="Группа 21">
          <a:extLst xmlns:a="http://schemas.openxmlformats.org/drawingml/2006/main">
            <a:ext uri="{FF2B5EF4-FFF2-40B4-BE49-F238E27FC236}">
              <a16:creationId xmlns:a16="http://schemas.microsoft.com/office/drawing/2014/main" id="{70A662C7-BAF0-48AA-9712-137FC676FADA}"/>
            </a:ext>
          </a:extLst>
        </cdr:cNvPr>
        <cdr:cNvGrpSpPr/>
      </cdr:nvGrpSpPr>
      <cdr:grpSpPr>
        <a:xfrm xmlns:a="http://schemas.openxmlformats.org/drawingml/2006/main">
          <a:off x="629612" y="98389"/>
          <a:ext cx="19323324" cy="10011534"/>
          <a:chOff x="662998" y="100023"/>
          <a:chExt cx="20348033" cy="10179856"/>
        </a:xfrm>
      </cdr:grpSpPr>
      <cdr:cxnSp macro="">
        <cdr:nvCxnSpPr>
          <cdr:cNvPr id="2" name="Прямая соединительная линия 1">
            <a:extLst xmlns:a="http://schemas.openxmlformats.org/drawingml/2006/main">
              <a:ext uri="{FF2B5EF4-FFF2-40B4-BE49-F238E27FC236}">
                <a16:creationId xmlns:a16="http://schemas.microsoft.com/office/drawing/2014/main" id="{E39C6FC7-560B-4F05-B310-33982CFF0E8D}"/>
              </a:ext>
            </a:extLst>
          </cdr:cNvPr>
          <cdr:cNvCxnSpPr/>
        </cdr:nvCxnSpPr>
        <cdr:spPr>
          <a:xfrm xmlns:a="http://schemas.openxmlformats.org/drawingml/2006/main">
            <a:off x="178180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3" name="Прямая соединительная линия 2">
            <a:extLst xmlns:a="http://schemas.openxmlformats.org/drawingml/2006/main">
              <a:ext uri="{FF2B5EF4-FFF2-40B4-BE49-F238E27FC236}">
                <a16:creationId xmlns:a16="http://schemas.microsoft.com/office/drawing/2014/main" id="{C5BDF352-734F-4E10-9B7F-1D7ACE4FB910}"/>
              </a:ext>
            </a:extLst>
          </cdr:cNvPr>
          <cdr:cNvCxnSpPr/>
        </cdr:nvCxnSpPr>
        <cdr:spPr>
          <a:xfrm xmlns:a="http://schemas.openxmlformats.org/drawingml/2006/main">
            <a:off x="2912520" y="10240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4" name="Прямая соединительная линия 3">
            <a:extLst xmlns:a="http://schemas.openxmlformats.org/drawingml/2006/main">
              <a:ext uri="{FF2B5EF4-FFF2-40B4-BE49-F238E27FC236}">
                <a16:creationId xmlns:a16="http://schemas.microsoft.com/office/drawing/2014/main" id="{3F3393C5-8D6A-4A14-BD99-3F915D8C59AC}"/>
              </a:ext>
            </a:extLst>
          </cdr:cNvPr>
          <cdr:cNvCxnSpPr/>
        </cdr:nvCxnSpPr>
        <cdr:spPr>
          <a:xfrm xmlns:a="http://schemas.openxmlformats.org/drawingml/2006/main">
            <a:off x="9701543" y="11192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5" name="Прямая соединительная линия 4">
            <a:extLst xmlns:a="http://schemas.openxmlformats.org/drawingml/2006/main">
              <a:ext uri="{FF2B5EF4-FFF2-40B4-BE49-F238E27FC236}">
                <a16:creationId xmlns:a16="http://schemas.microsoft.com/office/drawing/2014/main" id="{0B2F464B-F143-42E4-AAA1-38194487D8E6}"/>
              </a:ext>
            </a:extLst>
          </cdr:cNvPr>
          <cdr:cNvCxnSpPr/>
        </cdr:nvCxnSpPr>
        <cdr:spPr>
          <a:xfrm xmlns:a="http://schemas.openxmlformats.org/drawingml/2006/main">
            <a:off x="4043233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6" name="Прямая соединительная линия 5">
            <a:extLst xmlns:a="http://schemas.openxmlformats.org/drawingml/2006/main">
              <a:ext uri="{FF2B5EF4-FFF2-40B4-BE49-F238E27FC236}">
                <a16:creationId xmlns:a16="http://schemas.microsoft.com/office/drawing/2014/main" id="{603321AD-2613-42A2-B780-44E527BADB46}"/>
              </a:ext>
            </a:extLst>
          </cdr:cNvPr>
          <cdr:cNvCxnSpPr/>
        </cdr:nvCxnSpPr>
        <cdr:spPr>
          <a:xfrm xmlns:a="http://schemas.openxmlformats.org/drawingml/2006/main">
            <a:off x="5181076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Прямая соединительная линия 6">
            <a:extLst xmlns:a="http://schemas.openxmlformats.org/drawingml/2006/main">
              <a:ext uri="{FF2B5EF4-FFF2-40B4-BE49-F238E27FC236}">
                <a16:creationId xmlns:a16="http://schemas.microsoft.com/office/drawing/2014/main" id="{02D9999D-65C2-48D4-8AC6-ADA0545EE801}"/>
              </a:ext>
            </a:extLst>
          </cdr:cNvPr>
          <cdr:cNvCxnSpPr/>
        </cdr:nvCxnSpPr>
        <cdr:spPr>
          <a:xfrm xmlns:a="http://schemas.openxmlformats.org/drawingml/2006/main">
            <a:off x="6311789" y="123836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Прямая соединительная линия 7">
            <a:extLst xmlns:a="http://schemas.openxmlformats.org/drawingml/2006/main">
              <a:ext uri="{FF2B5EF4-FFF2-40B4-BE49-F238E27FC236}">
                <a16:creationId xmlns:a16="http://schemas.microsoft.com/office/drawing/2014/main" id="{B98E0E27-1AC7-435D-BA24-1A0C5C221D8C}"/>
              </a:ext>
            </a:extLst>
          </cdr:cNvPr>
          <cdr:cNvCxnSpPr/>
        </cdr:nvCxnSpPr>
        <cdr:spPr>
          <a:xfrm xmlns:a="http://schemas.openxmlformats.org/drawingml/2006/main">
            <a:off x="7442503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9" name="Прямая соединительная линия 8">
            <a:extLst xmlns:a="http://schemas.openxmlformats.org/drawingml/2006/main">
              <a:ext uri="{FF2B5EF4-FFF2-40B4-BE49-F238E27FC236}">
                <a16:creationId xmlns:a16="http://schemas.microsoft.com/office/drawing/2014/main" id="{67D5985F-DAB0-40AF-9DC0-2F2EB707E6CF}"/>
              </a:ext>
            </a:extLst>
          </cdr:cNvPr>
          <cdr:cNvCxnSpPr/>
        </cdr:nvCxnSpPr>
        <cdr:spPr>
          <a:xfrm xmlns:a="http://schemas.openxmlformats.org/drawingml/2006/main">
            <a:off x="8580345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0" name="Прямая соединительная линия 9">
            <a:extLst xmlns:a="http://schemas.openxmlformats.org/drawingml/2006/main">
              <a:ext uri="{FF2B5EF4-FFF2-40B4-BE49-F238E27FC236}">
                <a16:creationId xmlns:a16="http://schemas.microsoft.com/office/drawing/2014/main" id="{EA5BF3DB-C825-413B-BCFB-1C0244357887}"/>
              </a:ext>
            </a:extLst>
          </cdr:cNvPr>
          <cdr:cNvCxnSpPr/>
        </cdr:nvCxnSpPr>
        <cdr:spPr>
          <a:xfrm xmlns:a="http://schemas.openxmlformats.org/drawingml/2006/main">
            <a:off x="10832255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1" name="Прямая соединительная линия 10">
            <a:extLst xmlns:a="http://schemas.openxmlformats.org/drawingml/2006/main">
              <a:ext uri="{FF2B5EF4-FFF2-40B4-BE49-F238E27FC236}">
                <a16:creationId xmlns:a16="http://schemas.microsoft.com/office/drawing/2014/main" id="{3890AB23-C727-42C7-8889-87768A3FE680}"/>
              </a:ext>
            </a:extLst>
          </cdr:cNvPr>
          <cdr:cNvCxnSpPr/>
        </cdr:nvCxnSpPr>
        <cdr:spPr>
          <a:xfrm xmlns:a="http://schemas.openxmlformats.org/drawingml/2006/main">
            <a:off x="1196058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2" name="Прямая соединительная линия 11">
            <a:extLst xmlns:a="http://schemas.openxmlformats.org/drawingml/2006/main">
              <a:ext uri="{FF2B5EF4-FFF2-40B4-BE49-F238E27FC236}">
                <a16:creationId xmlns:a16="http://schemas.microsoft.com/office/drawing/2014/main" id="{1FD66245-2862-4D21-9C3F-BB16ED090A18}"/>
              </a:ext>
            </a:extLst>
          </cdr:cNvPr>
          <cdr:cNvCxnSpPr/>
        </cdr:nvCxnSpPr>
        <cdr:spPr>
          <a:xfrm xmlns:a="http://schemas.openxmlformats.org/drawingml/2006/main">
            <a:off x="14231524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3" name="Прямая соединительная линия 12">
            <a:extLst xmlns:a="http://schemas.openxmlformats.org/drawingml/2006/main">
              <a:ext uri="{FF2B5EF4-FFF2-40B4-BE49-F238E27FC236}">
                <a16:creationId xmlns:a16="http://schemas.microsoft.com/office/drawing/2014/main" id="{8B4FBC78-B7E5-4371-BE76-657561D82CB9}"/>
              </a:ext>
            </a:extLst>
          </cdr:cNvPr>
          <cdr:cNvCxnSpPr/>
        </cdr:nvCxnSpPr>
        <cdr:spPr>
          <a:xfrm xmlns:a="http://schemas.openxmlformats.org/drawingml/2006/main">
            <a:off x="1310081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4" name="Прямая соединительная линия 13">
            <a:extLst xmlns:a="http://schemas.openxmlformats.org/drawingml/2006/main">
              <a:ext uri="{FF2B5EF4-FFF2-40B4-BE49-F238E27FC236}">
                <a16:creationId xmlns:a16="http://schemas.microsoft.com/office/drawing/2014/main" id="{76C148A9-3242-4DEB-BF62-DC00B118A093}"/>
              </a:ext>
            </a:extLst>
          </cdr:cNvPr>
          <cdr:cNvCxnSpPr/>
        </cdr:nvCxnSpPr>
        <cdr:spPr>
          <a:xfrm xmlns:a="http://schemas.openxmlformats.org/drawingml/2006/main">
            <a:off x="66299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5" name="Прямая соединительная линия 14">
            <a:extLst xmlns:a="http://schemas.openxmlformats.org/drawingml/2006/main">
              <a:ext uri="{FF2B5EF4-FFF2-40B4-BE49-F238E27FC236}">
                <a16:creationId xmlns:a16="http://schemas.microsoft.com/office/drawing/2014/main" id="{C1122C13-F9A2-480E-8418-D9B7B1DE44FE}"/>
              </a:ext>
            </a:extLst>
          </cdr:cNvPr>
          <cdr:cNvCxnSpPr/>
        </cdr:nvCxnSpPr>
        <cdr:spPr>
          <a:xfrm xmlns:a="http://schemas.openxmlformats.org/drawingml/2006/main">
            <a:off x="15359852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6" name="Прямая соединительная линия 15">
            <a:extLst xmlns:a="http://schemas.openxmlformats.org/drawingml/2006/main">
              <a:ext uri="{FF2B5EF4-FFF2-40B4-BE49-F238E27FC236}">
                <a16:creationId xmlns:a16="http://schemas.microsoft.com/office/drawing/2014/main" id="{7F909AC0-E181-4879-A08D-E6F7B27283EF}"/>
              </a:ext>
            </a:extLst>
          </cdr:cNvPr>
          <cdr:cNvCxnSpPr/>
        </cdr:nvCxnSpPr>
        <cdr:spPr>
          <a:xfrm xmlns:a="http://schemas.openxmlformats.org/drawingml/2006/main">
            <a:off x="16490566" y="10240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7" name="Прямая соединительная линия 16">
            <a:extLst xmlns:a="http://schemas.openxmlformats.org/drawingml/2006/main">
              <a:ext uri="{FF2B5EF4-FFF2-40B4-BE49-F238E27FC236}">
                <a16:creationId xmlns:a16="http://schemas.microsoft.com/office/drawing/2014/main" id="{008C51E6-F56D-448F-A35F-1883544C2FBF}"/>
              </a:ext>
            </a:extLst>
          </cdr:cNvPr>
          <cdr:cNvCxnSpPr/>
        </cdr:nvCxnSpPr>
        <cdr:spPr>
          <a:xfrm xmlns:a="http://schemas.openxmlformats.org/drawingml/2006/main">
            <a:off x="17621277" y="10002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8" name="Прямая соединительная линия 17">
            <a:extLst xmlns:a="http://schemas.openxmlformats.org/drawingml/2006/main">
              <a:ext uri="{FF2B5EF4-FFF2-40B4-BE49-F238E27FC236}">
                <a16:creationId xmlns:a16="http://schemas.microsoft.com/office/drawing/2014/main" id="{784B192E-8438-49D2-917B-D6640A8D9FC9}"/>
              </a:ext>
            </a:extLst>
          </cdr:cNvPr>
          <cdr:cNvCxnSpPr/>
        </cdr:nvCxnSpPr>
        <cdr:spPr>
          <a:xfrm xmlns:a="http://schemas.openxmlformats.org/drawingml/2006/main">
            <a:off x="18749604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9" name="Прямая соединительная линия 18">
            <a:extLst xmlns:a="http://schemas.openxmlformats.org/drawingml/2006/main">
              <a:ext uri="{FF2B5EF4-FFF2-40B4-BE49-F238E27FC236}">
                <a16:creationId xmlns:a16="http://schemas.microsoft.com/office/drawing/2014/main" id="{7244CFE4-32EB-4D16-BA92-0B959FF86199}"/>
              </a:ext>
            </a:extLst>
          </cdr:cNvPr>
          <cdr:cNvCxnSpPr/>
        </cdr:nvCxnSpPr>
        <cdr:spPr>
          <a:xfrm xmlns:a="http://schemas.openxmlformats.org/drawingml/2006/main">
            <a:off x="19880317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20" name="Прямая соединительная линия 19">
            <a:extLst xmlns:a="http://schemas.openxmlformats.org/drawingml/2006/main">
              <a:ext uri="{FF2B5EF4-FFF2-40B4-BE49-F238E27FC236}">
                <a16:creationId xmlns:a16="http://schemas.microsoft.com/office/drawing/2014/main" id="{7E6EF2AF-78E3-426B-8F3F-DFB16FBD707B}"/>
              </a:ext>
            </a:extLst>
          </cdr:cNvPr>
          <cdr:cNvCxnSpPr/>
        </cdr:nvCxnSpPr>
        <cdr:spPr>
          <a:xfrm xmlns:a="http://schemas.openxmlformats.org/drawingml/2006/main">
            <a:off x="21011031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6</xdr:row>
      <xdr:rowOff>66676</xdr:rowOff>
    </xdr:from>
    <xdr:to>
      <xdr:col>33</xdr:col>
      <xdr:colOff>47624</xdr:colOff>
      <xdr:row>62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9FD0CEF-6996-4CC8-96DA-4E1205F0B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380998</xdr:colOff>
      <xdr:row>7</xdr:row>
      <xdr:rowOff>27781</xdr:rowOff>
    </xdr:from>
    <xdr:to>
      <xdr:col>24</xdr:col>
      <xdr:colOff>381003</xdr:colOff>
      <xdr:row>48</xdr:row>
      <xdr:rowOff>158757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BC9C319E-61B6-4216-B101-9138B53CF3B6}"/>
            </a:ext>
          </a:extLst>
        </xdr:cNvPr>
        <xdr:cNvCxnSpPr/>
      </xdr:nvCxnSpPr>
      <xdr:spPr>
        <a:xfrm>
          <a:off x="16944973" y="1361281"/>
          <a:ext cx="5" cy="7941476"/>
        </a:xfrm>
        <a:prstGeom prst="line">
          <a:avLst/>
        </a:prstGeom>
        <a:ln w="3175">
          <a:solidFill>
            <a:schemeClr val="tx1">
              <a:alpha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0.0284</cdr:x>
      <cdr:y>0.00926</cdr:y>
    </cdr:from>
    <cdr:to>
      <cdr:x>0.90002</cdr:x>
      <cdr:y>0.95151</cdr:y>
    </cdr:to>
    <cdr:grpSp>
      <cdr:nvGrpSpPr>
        <cdr:cNvPr id="22" name="Группа 21">
          <a:extLst xmlns:a="http://schemas.openxmlformats.org/drawingml/2006/main">
            <a:ext uri="{FF2B5EF4-FFF2-40B4-BE49-F238E27FC236}">
              <a16:creationId xmlns:a16="http://schemas.microsoft.com/office/drawing/2014/main" id="{70A662C7-BAF0-48AA-9712-137FC676FADA}"/>
            </a:ext>
          </a:extLst>
        </cdr:cNvPr>
        <cdr:cNvGrpSpPr/>
      </cdr:nvGrpSpPr>
      <cdr:grpSpPr>
        <a:xfrm xmlns:a="http://schemas.openxmlformats.org/drawingml/2006/main">
          <a:off x="629612" y="98389"/>
          <a:ext cx="19323324" cy="10011534"/>
          <a:chOff x="662998" y="100023"/>
          <a:chExt cx="20348033" cy="10179856"/>
        </a:xfrm>
      </cdr:grpSpPr>
      <cdr:cxnSp macro="">
        <cdr:nvCxnSpPr>
          <cdr:cNvPr id="2" name="Прямая соединительная линия 1">
            <a:extLst xmlns:a="http://schemas.openxmlformats.org/drawingml/2006/main">
              <a:ext uri="{FF2B5EF4-FFF2-40B4-BE49-F238E27FC236}">
                <a16:creationId xmlns:a16="http://schemas.microsoft.com/office/drawing/2014/main" id="{E39C6FC7-560B-4F05-B310-33982CFF0E8D}"/>
              </a:ext>
            </a:extLst>
          </cdr:cNvPr>
          <cdr:cNvCxnSpPr/>
        </cdr:nvCxnSpPr>
        <cdr:spPr>
          <a:xfrm xmlns:a="http://schemas.openxmlformats.org/drawingml/2006/main">
            <a:off x="178180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3" name="Прямая соединительная линия 2">
            <a:extLst xmlns:a="http://schemas.openxmlformats.org/drawingml/2006/main">
              <a:ext uri="{FF2B5EF4-FFF2-40B4-BE49-F238E27FC236}">
                <a16:creationId xmlns:a16="http://schemas.microsoft.com/office/drawing/2014/main" id="{C5BDF352-734F-4E10-9B7F-1D7ACE4FB910}"/>
              </a:ext>
            </a:extLst>
          </cdr:cNvPr>
          <cdr:cNvCxnSpPr/>
        </cdr:nvCxnSpPr>
        <cdr:spPr>
          <a:xfrm xmlns:a="http://schemas.openxmlformats.org/drawingml/2006/main">
            <a:off x="2912520" y="10240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4" name="Прямая соединительная линия 3">
            <a:extLst xmlns:a="http://schemas.openxmlformats.org/drawingml/2006/main">
              <a:ext uri="{FF2B5EF4-FFF2-40B4-BE49-F238E27FC236}">
                <a16:creationId xmlns:a16="http://schemas.microsoft.com/office/drawing/2014/main" id="{3F3393C5-8D6A-4A14-BD99-3F915D8C59AC}"/>
              </a:ext>
            </a:extLst>
          </cdr:cNvPr>
          <cdr:cNvCxnSpPr/>
        </cdr:nvCxnSpPr>
        <cdr:spPr>
          <a:xfrm xmlns:a="http://schemas.openxmlformats.org/drawingml/2006/main">
            <a:off x="9701543" y="11192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5" name="Прямая соединительная линия 4">
            <a:extLst xmlns:a="http://schemas.openxmlformats.org/drawingml/2006/main">
              <a:ext uri="{FF2B5EF4-FFF2-40B4-BE49-F238E27FC236}">
                <a16:creationId xmlns:a16="http://schemas.microsoft.com/office/drawing/2014/main" id="{0B2F464B-F143-42E4-AAA1-38194487D8E6}"/>
              </a:ext>
            </a:extLst>
          </cdr:cNvPr>
          <cdr:cNvCxnSpPr/>
        </cdr:nvCxnSpPr>
        <cdr:spPr>
          <a:xfrm xmlns:a="http://schemas.openxmlformats.org/drawingml/2006/main">
            <a:off x="4043233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6" name="Прямая соединительная линия 5">
            <a:extLst xmlns:a="http://schemas.openxmlformats.org/drawingml/2006/main">
              <a:ext uri="{FF2B5EF4-FFF2-40B4-BE49-F238E27FC236}">
                <a16:creationId xmlns:a16="http://schemas.microsoft.com/office/drawing/2014/main" id="{603321AD-2613-42A2-B780-44E527BADB46}"/>
              </a:ext>
            </a:extLst>
          </cdr:cNvPr>
          <cdr:cNvCxnSpPr/>
        </cdr:nvCxnSpPr>
        <cdr:spPr>
          <a:xfrm xmlns:a="http://schemas.openxmlformats.org/drawingml/2006/main">
            <a:off x="5181076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Прямая соединительная линия 6">
            <a:extLst xmlns:a="http://schemas.openxmlformats.org/drawingml/2006/main">
              <a:ext uri="{FF2B5EF4-FFF2-40B4-BE49-F238E27FC236}">
                <a16:creationId xmlns:a16="http://schemas.microsoft.com/office/drawing/2014/main" id="{02D9999D-65C2-48D4-8AC6-ADA0545EE801}"/>
              </a:ext>
            </a:extLst>
          </cdr:cNvPr>
          <cdr:cNvCxnSpPr/>
        </cdr:nvCxnSpPr>
        <cdr:spPr>
          <a:xfrm xmlns:a="http://schemas.openxmlformats.org/drawingml/2006/main">
            <a:off x="6311789" y="123836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Прямая соединительная линия 7">
            <a:extLst xmlns:a="http://schemas.openxmlformats.org/drawingml/2006/main">
              <a:ext uri="{FF2B5EF4-FFF2-40B4-BE49-F238E27FC236}">
                <a16:creationId xmlns:a16="http://schemas.microsoft.com/office/drawing/2014/main" id="{B98E0E27-1AC7-435D-BA24-1A0C5C221D8C}"/>
              </a:ext>
            </a:extLst>
          </cdr:cNvPr>
          <cdr:cNvCxnSpPr/>
        </cdr:nvCxnSpPr>
        <cdr:spPr>
          <a:xfrm xmlns:a="http://schemas.openxmlformats.org/drawingml/2006/main">
            <a:off x="7442503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9" name="Прямая соединительная линия 8">
            <a:extLst xmlns:a="http://schemas.openxmlformats.org/drawingml/2006/main">
              <a:ext uri="{FF2B5EF4-FFF2-40B4-BE49-F238E27FC236}">
                <a16:creationId xmlns:a16="http://schemas.microsoft.com/office/drawing/2014/main" id="{67D5985F-DAB0-40AF-9DC0-2F2EB707E6CF}"/>
              </a:ext>
            </a:extLst>
          </cdr:cNvPr>
          <cdr:cNvCxnSpPr/>
        </cdr:nvCxnSpPr>
        <cdr:spPr>
          <a:xfrm xmlns:a="http://schemas.openxmlformats.org/drawingml/2006/main">
            <a:off x="8580345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0" name="Прямая соединительная линия 9">
            <a:extLst xmlns:a="http://schemas.openxmlformats.org/drawingml/2006/main">
              <a:ext uri="{FF2B5EF4-FFF2-40B4-BE49-F238E27FC236}">
                <a16:creationId xmlns:a16="http://schemas.microsoft.com/office/drawing/2014/main" id="{EA5BF3DB-C825-413B-BCFB-1C0244357887}"/>
              </a:ext>
            </a:extLst>
          </cdr:cNvPr>
          <cdr:cNvCxnSpPr/>
        </cdr:nvCxnSpPr>
        <cdr:spPr>
          <a:xfrm xmlns:a="http://schemas.openxmlformats.org/drawingml/2006/main">
            <a:off x="10832255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1" name="Прямая соединительная линия 10">
            <a:extLst xmlns:a="http://schemas.openxmlformats.org/drawingml/2006/main">
              <a:ext uri="{FF2B5EF4-FFF2-40B4-BE49-F238E27FC236}">
                <a16:creationId xmlns:a16="http://schemas.microsoft.com/office/drawing/2014/main" id="{3890AB23-C727-42C7-8889-87768A3FE680}"/>
              </a:ext>
            </a:extLst>
          </cdr:cNvPr>
          <cdr:cNvCxnSpPr/>
        </cdr:nvCxnSpPr>
        <cdr:spPr>
          <a:xfrm xmlns:a="http://schemas.openxmlformats.org/drawingml/2006/main">
            <a:off x="1196058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2" name="Прямая соединительная линия 11">
            <a:extLst xmlns:a="http://schemas.openxmlformats.org/drawingml/2006/main">
              <a:ext uri="{FF2B5EF4-FFF2-40B4-BE49-F238E27FC236}">
                <a16:creationId xmlns:a16="http://schemas.microsoft.com/office/drawing/2014/main" id="{1FD66245-2862-4D21-9C3F-BB16ED090A18}"/>
              </a:ext>
            </a:extLst>
          </cdr:cNvPr>
          <cdr:cNvCxnSpPr/>
        </cdr:nvCxnSpPr>
        <cdr:spPr>
          <a:xfrm xmlns:a="http://schemas.openxmlformats.org/drawingml/2006/main">
            <a:off x="14231524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3" name="Прямая соединительная линия 12">
            <a:extLst xmlns:a="http://schemas.openxmlformats.org/drawingml/2006/main">
              <a:ext uri="{FF2B5EF4-FFF2-40B4-BE49-F238E27FC236}">
                <a16:creationId xmlns:a16="http://schemas.microsoft.com/office/drawing/2014/main" id="{8B4FBC78-B7E5-4371-BE76-657561D82CB9}"/>
              </a:ext>
            </a:extLst>
          </cdr:cNvPr>
          <cdr:cNvCxnSpPr/>
        </cdr:nvCxnSpPr>
        <cdr:spPr>
          <a:xfrm xmlns:a="http://schemas.openxmlformats.org/drawingml/2006/main">
            <a:off x="1310081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4" name="Прямая соединительная линия 13">
            <a:extLst xmlns:a="http://schemas.openxmlformats.org/drawingml/2006/main">
              <a:ext uri="{FF2B5EF4-FFF2-40B4-BE49-F238E27FC236}">
                <a16:creationId xmlns:a16="http://schemas.microsoft.com/office/drawing/2014/main" id="{76C148A9-3242-4DEB-BF62-DC00B118A093}"/>
              </a:ext>
            </a:extLst>
          </cdr:cNvPr>
          <cdr:cNvCxnSpPr/>
        </cdr:nvCxnSpPr>
        <cdr:spPr>
          <a:xfrm xmlns:a="http://schemas.openxmlformats.org/drawingml/2006/main">
            <a:off x="66299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5" name="Прямая соединительная линия 14">
            <a:extLst xmlns:a="http://schemas.openxmlformats.org/drawingml/2006/main">
              <a:ext uri="{FF2B5EF4-FFF2-40B4-BE49-F238E27FC236}">
                <a16:creationId xmlns:a16="http://schemas.microsoft.com/office/drawing/2014/main" id="{C1122C13-F9A2-480E-8418-D9B7B1DE44FE}"/>
              </a:ext>
            </a:extLst>
          </cdr:cNvPr>
          <cdr:cNvCxnSpPr/>
        </cdr:nvCxnSpPr>
        <cdr:spPr>
          <a:xfrm xmlns:a="http://schemas.openxmlformats.org/drawingml/2006/main">
            <a:off x="15359852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6" name="Прямая соединительная линия 15">
            <a:extLst xmlns:a="http://schemas.openxmlformats.org/drawingml/2006/main">
              <a:ext uri="{FF2B5EF4-FFF2-40B4-BE49-F238E27FC236}">
                <a16:creationId xmlns:a16="http://schemas.microsoft.com/office/drawing/2014/main" id="{7F909AC0-E181-4879-A08D-E6F7B27283EF}"/>
              </a:ext>
            </a:extLst>
          </cdr:cNvPr>
          <cdr:cNvCxnSpPr/>
        </cdr:nvCxnSpPr>
        <cdr:spPr>
          <a:xfrm xmlns:a="http://schemas.openxmlformats.org/drawingml/2006/main">
            <a:off x="16490566" y="10240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7" name="Прямая соединительная линия 16">
            <a:extLst xmlns:a="http://schemas.openxmlformats.org/drawingml/2006/main">
              <a:ext uri="{FF2B5EF4-FFF2-40B4-BE49-F238E27FC236}">
                <a16:creationId xmlns:a16="http://schemas.microsoft.com/office/drawing/2014/main" id="{008C51E6-F56D-448F-A35F-1883544C2FBF}"/>
              </a:ext>
            </a:extLst>
          </cdr:cNvPr>
          <cdr:cNvCxnSpPr/>
        </cdr:nvCxnSpPr>
        <cdr:spPr>
          <a:xfrm xmlns:a="http://schemas.openxmlformats.org/drawingml/2006/main">
            <a:off x="17621277" y="10002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8" name="Прямая соединительная линия 17">
            <a:extLst xmlns:a="http://schemas.openxmlformats.org/drawingml/2006/main">
              <a:ext uri="{FF2B5EF4-FFF2-40B4-BE49-F238E27FC236}">
                <a16:creationId xmlns:a16="http://schemas.microsoft.com/office/drawing/2014/main" id="{784B192E-8438-49D2-917B-D6640A8D9FC9}"/>
              </a:ext>
            </a:extLst>
          </cdr:cNvPr>
          <cdr:cNvCxnSpPr/>
        </cdr:nvCxnSpPr>
        <cdr:spPr>
          <a:xfrm xmlns:a="http://schemas.openxmlformats.org/drawingml/2006/main">
            <a:off x="18749604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9" name="Прямая соединительная линия 18">
            <a:extLst xmlns:a="http://schemas.openxmlformats.org/drawingml/2006/main">
              <a:ext uri="{FF2B5EF4-FFF2-40B4-BE49-F238E27FC236}">
                <a16:creationId xmlns:a16="http://schemas.microsoft.com/office/drawing/2014/main" id="{7244CFE4-32EB-4D16-BA92-0B959FF86199}"/>
              </a:ext>
            </a:extLst>
          </cdr:cNvPr>
          <cdr:cNvCxnSpPr/>
        </cdr:nvCxnSpPr>
        <cdr:spPr>
          <a:xfrm xmlns:a="http://schemas.openxmlformats.org/drawingml/2006/main">
            <a:off x="19880317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20" name="Прямая соединительная линия 19">
            <a:extLst xmlns:a="http://schemas.openxmlformats.org/drawingml/2006/main">
              <a:ext uri="{FF2B5EF4-FFF2-40B4-BE49-F238E27FC236}">
                <a16:creationId xmlns:a16="http://schemas.microsoft.com/office/drawing/2014/main" id="{7E6EF2AF-78E3-426B-8F3F-DFB16FBD707B}"/>
              </a:ext>
            </a:extLst>
          </cdr:cNvPr>
          <cdr:cNvCxnSpPr/>
        </cdr:nvCxnSpPr>
        <cdr:spPr>
          <a:xfrm xmlns:a="http://schemas.openxmlformats.org/drawingml/2006/main">
            <a:off x="21011031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6</xdr:row>
      <xdr:rowOff>66676</xdr:rowOff>
    </xdr:from>
    <xdr:to>
      <xdr:col>33</xdr:col>
      <xdr:colOff>47624</xdr:colOff>
      <xdr:row>62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4EC52EE-0093-498F-A48D-EADACE0A69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380998</xdr:colOff>
      <xdr:row>7</xdr:row>
      <xdr:rowOff>27781</xdr:rowOff>
    </xdr:from>
    <xdr:to>
      <xdr:col>24</xdr:col>
      <xdr:colOff>381003</xdr:colOff>
      <xdr:row>48</xdr:row>
      <xdr:rowOff>158757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8A0494F7-7539-402A-A3D5-9D04B253DA2A}"/>
            </a:ext>
          </a:extLst>
        </xdr:cNvPr>
        <xdr:cNvCxnSpPr/>
      </xdr:nvCxnSpPr>
      <xdr:spPr>
        <a:xfrm>
          <a:off x="16944973" y="1361281"/>
          <a:ext cx="5" cy="7941476"/>
        </a:xfrm>
        <a:prstGeom prst="line">
          <a:avLst/>
        </a:prstGeom>
        <a:ln w="3175">
          <a:solidFill>
            <a:schemeClr val="tx1">
              <a:alpha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0.0284</cdr:x>
      <cdr:y>0.00926</cdr:y>
    </cdr:from>
    <cdr:to>
      <cdr:x>0.90002</cdr:x>
      <cdr:y>0.95151</cdr:y>
    </cdr:to>
    <cdr:grpSp>
      <cdr:nvGrpSpPr>
        <cdr:cNvPr id="22" name="Группа 21">
          <a:extLst xmlns:a="http://schemas.openxmlformats.org/drawingml/2006/main">
            <a:ext uri="{FF2B5EF4-FFF2-40B4-BE49-F238E27FC236}">
              <a16:creationId xmlns:a16="http://schemas.microsoft.com/office/drawing/2014/main" id="{70A662C7-BAF0-48AA-9712-137FC676FADA}"/>
            </a:ext>
          </a:extLst>
        </cdr:cNvPr>
        <cdr:cNvGrpSpPr/>
      </cdr:nvGrpSpPr>
      <cdr:grpSpPr>
        <a:xfrm xmlns:a="http://schemas.openxmlformats.org/drawingml/2006/main">
          <a:off x="629612" y="98389"/>
          <a:ext cx="19323324" cy="10011534"/>
          <a:chOff x="662998" y="100023"/>
          <a:chExt cx="20348033" cy="10179856"/>
        </a:xfrm>
      </cdr:grpSpPr>
      <cdr:cxnSp macro="">
        <cdr:nvCxnSpPr>
          <cdr:cNvPr id="2" name="Прямая соединительная линия 1">
            <a:extLst xmlns:a="http://schemas.openxmlformats.org/drawingml/2006/main">
              <a:ext uri="{FF2B5EF4-FFF2-40B4-BE49-F238E27FC236}">
                <a16:creationId xmlns:a16="http://schemas.microsoft.com/office/drawing/2014/main" id="{E39C6FC7-560B-4F05-B310-33982CFF0E8D}"/>
              </a:ext>
            </a:extLst>
          </cdr:cNvPr>
          <cdr:cNvCxnSpPr/>
        </cdr:nvCxnSpPr>
        <cdr:spPr>
          <a:xfrm xmlns:a="http://schemas.openxmlformats.org/drawingml/2006/main">
            <a:off x="178180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3" name="Прямая соединительная линия 2">
            <a:extLst xmlns:a="http://schemas.openxmlformats.org/drawingml/2006/main">
              <a:ext uri="{FF2B5EF4-FFF2-40B4-BE49-F238E27FC236}">
                <a16:creationId xmlns:a16="http://schemas.microsoft.com/office/drawing/2014/main" id="{C5BDF352-734F-4E10-9B7F-1D7ACE4FB910}"/>
              </a:ext>
            </a:extLst>
          </cdr:cNvPr>
          <cdr:cNvCxnSpPr/>
        </cdr:nvCxnSpPr>
        <cdr:spPr>
          <a:xfrm xmlns:a="http://schemas.openxmlformats.org/drawingml/2006/main">
            <a:off x="2912520" y="10240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4" name="Прямая соединительная линия 3">
            <a:extLst xmlns:a="http://schemas.openxmlformats.org/drawingml/2006/main">
              <a:ext uri="{FF2B5EF4-FFF2-40B4-BE49-F238E27FC236}">
                <a16:creationId xmlns:a16="http://schemas.microsoft.com/office/drawing/2014/main" id="{3F3393C5-8D6A-4A14-BD99-3F915D8C59AC}"/>
              </a:ext>
            </a:extLst>
          </cdr:cNvPr>
          <cdr:cNvCxnSpPr/>
        </cdr:nvCxnSpPr>
        <cdr:spPr>
          <a:xfrm xmlns:a="http://schemas.openxmlformats.org/drawingml/2006/main">
            <a:off x="9701543" y="11192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5" name="Прямая соединительная линия 4">
            <a:extLst xmlns:a="http://schemas.openxmlformats.org/drawingml/2006/main">
              <a:ext uri="{FF2B5EF4-FFF2-40B4-BE49-F238E27FC236}">
                <a16:creationId xmlns:a16="http://schemas.microsoft.com/office/drawing/2014/main" id="{0B2F464B-F143-42E4-AAA1-38194487D8E6}"/>
              </a:ext>
            </a:extLst>
          </cdr:cNvPr>
          <cdr:cNvCxnSpPr/>
        </cdr:nvCxnSpPr>
        <cdr:spPr>
          <a:xfrm xmlns:a="http://schemas.openxmlformats.org/drawingml/2006/main">
            <a:off x="4043233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6" name="Прямая соединительная линия 5">
            <a:extLst xmlns:a="http://schemas.openxmlformats.org/drawingml/2006/main">
              <a:ext uri="{FF2B5EF4-FFF2-40B4-BE49-F238E27FC236}">
                <a16:creationId xmlns:a16="http://schemas.microsoft.com/office/drawing/2014/main" id="{603321AD-2613-42A2-B780-44E527BADB46}"/>
              </a:ext>
            </a:extLst>
          </cdr:cNvPr>
          <cdr:cNvCxnSpPr/>
        </cdr:nvCxnSpPr>
        <cdr:spPr>
          <a:xfrm xmlns:a="http://schemas.openxmlformats.org/drawingml/2006/main">
            <a:off x="5181076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Прямая соединительная линия 6">
            <a:extLst xmlns:a="http://schemas.openxmlformats.org/drawingml/2006/main">
              <a:ext uri="{FF2B5EF4-FFF2-40B4-BE49-F238E27FC236}">
                <a16:creationId xmlns:a16="http://schemas.microsoft.com/office/drawing/2014/main" id="{02D9999D-65C2-48D4-8AC6-ADA0545EE801}"/>
              </a:ext>
            </a:extLst>
          </cdr:cNvPr>
          <cdr:cNvCxnSpPr/>
        </cdr:nvCxnSpPr>
        <cdr:spPr>
          <a:xfrm xmlns:a="http://schemas.openxmlformats.org/drawingml/2006/main">
            <a:off x="6311789" y="123836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Прямая соединительная линия 7">
            <a:extLst xmlns:a="http://schemas.openxmlformats.org/drawingml/2006/main">
              <a:ext uri="{FF2B5EF4-FFF2-40B4-BE49-F238E27FC236}">
                <a16:creationId xmlns:a16="http://schemas.microsoft.com/office/drawing/2014/main" id="{B98E0E27-1AC7-435D-BA24-1A0C5C221D8C}"/>
              </a:ext>
            </a:extLst>
          </cdr:cNvPr>
          <cdr:cNvCxnSpPr/>
        </cdr:nvCxnSpPr>
        <cdr:spPr>
          <a:xfrm xmlns:a="http://schemas.openxmlformats.org/drawingml/2006/main">
            <a:off x="7442503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9" name="Прямая соединительная линия 8">
            <a:extLst xmlns:a="http://schemas.openxmlformats.org/drawingml/2006/main">
              <a:ext uri="{FF2B5EF4-FFF2-40B4-BE49-F238E27FC236}">
                <a16:creationId xmlns:a16="http://schemas.microsoft.com/office/drawing/2014/main" id="{67D5985F-DAB0-40AF-9DC0-2F2EB707E6CF}"/>
              </a:ext>
            </a:extLst>
          </cdr:cNvPr>
          <cdr:cNvCxnSpPr/>
        </cdr:nvCxnSpPr>
        <cdr:spPr>
          <a:xfrm xmlns:a="http://schemas.openxmlformats.org/drawingml/2006/main">
            <a:off x="8580345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0" name="Прямая соединительная линия 9">
            <a:extLst xmlns:a="http://schemas.openxmlformats.org/drawingml/2006/main">
              <a:ext uri="{FF2B5EF4-FFF2-40B4-BE49-F238E27FC236}">
                <a16:creationId xmlns:a16="http://schemas.microsoft.com/office/drawing/2014/main" id="{EA5BF3DB-C825-413B-BCFB-1C0244357887}"/>
              </a:ext>
            </a:extLst>
          </cdr:cNvPr>
          <cdr:cNvCxnSpPr/>
        </cdr:nvCxnSpPr>
        <cdr:spPr>
          <a:xfrm xmlns:a="http://schemas.openxmlformats.org/drawingml/2006/main">
            <a:off x="10832255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1" name="Прямая соединительная линия 10">
            <a:extLst xmlns:a="http://schemas.openxmlformats.org/drawingml/2006/main">
              <a:ext uri="{FF2B5EF4-FFF2-40B4-BE49-F238E27FC236}">
                <a16:creationId xmlns:a16="http://schemas.microsoft.com/office/drawing/2014/main" id="{3890AB23-C727-42C7-8889-87768A3FE680}"/>
              </a:ext>
            </a:extLst>
          </cdr:cNvPr>
          <cdr:cNvCxnSpPr/>
        </cdr:nvCxnSpPr>
        <cdr:spPr>
          <a:xfrm xmlns:a="http://schemas.openxmlformats.org/drawingml/2006/main">
            <a:off x="1196058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2" name="Прямая соединительная линия 11">
            <a:extLst xmlns:a="http://schemas.openxmlformats.org/drawingml/2006/main">
              <a:ext uri="{FF2B5EF4-FFF2-40B4-BE49-F238E27FC236}">
                <a16:creationId xmlns:a16="http://schemas.microsoft.com/office/drawing/2014/main" id="{1FD66245-2862-4D21-9C3F-BB16ED090A18}"/>
              </a:ext>
            </a:extLst>
          </cdr:cNvPr>
          <cdr:cNvCxnSpPr/>
        </cdr:nvCxnSpPr>
        <cdr:spPr>
          <a:xfrm xmlns:a="http://schemas.openxmlformats.org/drawingml/2006/main">
            <a:off x="14231524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3" name="Прямая соединительная линия 12">
            <a:extLst xmlns:a="http://schemas.openxmlformats.org/drawingml/2006/main">
              <a:ext uri="{FF2B5EF4-FFF2-40B4-BE49-F238E27FC236}">
                <a16:creationId xmlns:a16="http://schemas.microsoft.com/office/drawing/2014/main" id="{8B4FBC78-B7E5-4371-BE76-657561D82CB9}"/>
              </a:ext>
            </a:extLst>
          </cdr:cNvPr>
          <cdr:cNvCxnSpPr/>
        </cdr:nvCxnSpPr>
        <cdr:spPr>
          <a:xfrm xmlns:a="http://schemas.openxmlformats.org/drawingml/2006/main">
            <a:off x="1310081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4" name="Прямая соединительная линия 13">
            <a:extLst xmlns:a="http://schemas.openxmlformats.org/drawingml/2006/main">
              <a:ext uri="{FF2B5EF4-FFF2-40B4-BE49-F238E27FC236}">
                <a16:creationId xmlns:a16="http://schemas.microsoft.com/office/drawing/2014/main" id="{76C148A9-3242-4DEB-BF62-DC00B118A093}"/>
              </a:ext>
            </a:extLst>
          </cdr:cNvPr>
          <cdr:cNvCxnSpPr/>
        </cdr:nvCxnSpPr>
        <cdr:spPr>
          <a:xfrm xmlns:a="http://schemas.openxmlformats.org/drawingml/2006/main">
            <a:off x="66299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5" name="Прямая соединительная линия 14">
            <a:extLst xmlns:a="http://schemas.openxmlformats.org/drawingml/2006/main">
              <a:ext uri="{FF2B5EF4-FFF2-40B4-BE49-F238E27FC236}">
                <a16:creationId xmlns:a16="http://schemas.microsoft.com/office/drawing/2014/main" id="{C1122C13-F9A2-480E-8418-D9B7B1DE44FE}"/>
              </a:ext>
            </a:extLst>
          </cdr:cNvPr>
          <cdr:cNvCxnSpPr/>
        </cdr:nvCxnSpPr>
        <cdr:spPr>
          <a:xfrm xmlns:a="http://schemas.openxmlformats.org/drawingml/2006/main">
            <a:off x="15359852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6" name="Прямая соединительная линия 15">
            <a:extLst xmlns:a="http://schemas.openxmlformats.org/drawingml/2006/main">
              <a:ext uri="{FF2B5EF4-FFF2-40B4-BE49-F238E27FC236}">
                <a16:creationId xmlns:a16="http://schemas.microsoft.com/office/drawing/2014/main" id="{7F909AC0-E181-4879-A08D-E6F7B27283EF}"/>
              </a:ext>
            </a:extLst>
          </cdr:cNvPr>
          <cdr:cNvCxnSpPr/>
        </cdr:nvCxnSpPr>
        <cdr:spPr>
          <a:xfrm xmlns:a="http://schemas.openxmlformats.org/drawingml/2006/main">
            <a:off x="16490566" y="10240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7" name="Прямая соединительная линия 16">
            <a:extLst xmlns:a="http://schemas.openxmlformats.org/drawingml/2006/main">
              <a:ext uri="{FF2B5EF4-FFF2-40B4-BE49-F238E27FC236}">
                <a16:creationId xmlns:a16="http://schemas.microsoft.com/office/drawing/2014/main" id="{008C51E6-F56D-448F-A35F-1883544C2FBF}"/>
              </a:ext>
            </a:extLst>
          </cdr:cNvPr>
          <cdr:cNvCxnSpPr/>
        </cdr:nvCxnSpPr>
        <cdr:spPr>
          <a:xfrm xmlns:a="http://schemas.openxmlformats.org/drawingml/2006/main">
            <a:off x="17621277" y="10002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8" name="Прямая соединительная линия 17">
            <a:extLst xmlns:a="http://schemas.openxmlformats.org/drawingml/2006/main">
              <a:ext uri="{FF2B5EF4-FFF2-40B4-BE49-F238E27FC236}">
                <a16:creationId xmlns:a16="http://schemas.microsoft.com/office/drawing/2014/main" id="{784B192E-8438-49D2-917B-D6640A8D9FC9}"/>
              </a:ext>
            </a:extLst>
          </cdr:cNvPr>
          <cdr:cNvCxnSpPr/>
        </cdr:nvCxnSpPr>
        <cdr:spPr>
          <a:xfrm xmlns:a="http://schemas.openxmlformats.org/drawingml/2006/main">
            <a:off x="18749604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9" name="Прямая соединительная линия 18">
            <a:extLst xmlns:a="http://schemas.openxmlformats.org/drawingml/2006/main">
              <a:ext uri="{FF2B5EF4-FFF2-40B4-BE49-F238E27FC236}">
                <a16:creationId xmlns:a16="http://schemas.microsoft.com/office/drawing/2014/main" id="{7244CFE4-32EB-4D16-BA92-0B959FF86199}"/>
              </a:ext>
            </a:extLst>
          </cdr:cNvPr>
          <cdr:cNvCxnSpPr/>
        </cdr:nvCxnSpPr>
        <cdr:spPr>
          <a:xfrm xmlns:a="http://schemas.openxmlformats.org/drawingml/2006/main">
            <a:off x="19880317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20" name="Прямая соединительная линия 19">
            <a:extLst xmlns:a="http://schemas.openxmlformats.org/drawingml/2006/main">
              <a:ext uri="{FF2B5EF4-FFF2-40B4-BE49-F238E27FC236}">
                <a16:creationId xmlns:a16="http://schemas.microsoft.com/office/drawing/2014/main" id="{7E6EF2AF-78E3-426B-8F3F-DFB16FBD707B}"/>
              </a:ext>
            </a:extLst>
          </cdr:cNvPr>
          <cdr:cNvCxnSpPr/>
        </cdr:nvCxnSpPr>
        <cdr:spPr>
          <a:xfrm xmlns:a="http://schemas.openxmlformats.org/drawingml/2006/main">
            <a:off x="21011031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6</xdr:row>
      <xdr:rowOff>66676</xdr:rowOff>
    </xdr:from>
    <xdr:to>
      <xdr:col>33</xdr:col>
      <xdr:colOff>47624</xdr:colOff>
      <xdr:row>62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4A57DB8-C0EA-495F-A3AD-8E2AFC41DB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380998</xdr:colOff>
      <xdr:row>7</xdr:row>
      <xdr:rowOff>27781</xdr:rowOff>
    </xdr:from>
    <xdr:to>
      <xdr:col>24</xdr:col>
      <xdr:colOff>381003</xdr:colOff>
      <xdr:row>48</xdr:row>
      <xdr:rowOff>158757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507BA9C5-2AA5-4ABA-B20D-9F32A4FBEDD8}"/>
            </a:ext>
          </a:extLst>
        </xdr:cNvPr>
        <xdr:cNvCxnSpPr/>
      </xdr:nvCxnSpPr>
      <xdr:spPr>
        <a:xfrm>
          <a:off x="16944973" y="1361281"/>
          <a:ext cx="5" cy="7941476"/>
        </a:xfrm>
        <a:prstGeom prst="line">
          <a:avLst/>
        </a:prstGeom>
        <a:ln w="3175">
          <a:solidFill>
            <a:schemeClr val="tx1">
              <a:alpha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0.0284</cdr:x>
      <cdr:y>0.00926</cdr:y>
    </cdr:from>
    <cdr:to>
      <cdr:x>0.90002</cdr:x>
      <cdr:y>0.95151</cdr:y>
    </cdr:to>
    <cdr:grpSp>
      <cdr:nvGrpSpPr>
        <cdr:cNvPr id="22" name="Группа 21">
          <a:extLst xmlns:a="http://schemas.openxmlformats.org/drawingml/2006/main">
            <a:ext uri="{FF2B5EF4-FFF2-40B4-BE49-F238E27FC236}">
              <a16:creationId xmlns:a16="http://schemas.microsoft.com/office/drawing/2014/main" id="{70A662C7-BAF0-48AA-9712-137FC676FADA}"/>
            </a:ext>
          </a:extLst>
        </cdr:cNvPr>
        <cdr:cNvGrpSpPr/>
      </cdr:nvGrpSpPr>
      <cdr:grpSpPr>
        <a:xfrm xmlns:a="http://schemas.openxmlformats.org/drawingml/2006/main">
          <a:off x="629612" y="98389"/>
          <a:ext cx="19323324" cy="10011534"/>
          <a:chOff x="662998" y="100023"/>
          <a:chExt cx="20348033" cy="10179856"/>
        </a:xfrm>
      </cdr:grpSpPr>
      <cdr:cxnSp macro="">
        <cdr:nvCxnSpPr>
          <cdr:cNvPr id="2" name="Прямая соединительная линия 1">
            <a:extLst xmlns:a="http://schemas.openxmlformats.org/drawingml/2006/main">
              <a:ext uri="{FF2B5EF4-FFF2-40B4-BE49-F238E27FC236}">
                <a16:creationId xmlns:a16="http://schemas.microsoft.com/office/drawing/2014/main" id="{E39C6FC7-560B-4F05-B310-33982CFF0E8D}"/>
              </a:ext>
            </a:extLst>
          </cdr:cNvPr>
          <cdr:cNvCxnSpPr/>
        </cdr:nvCxnSpPr>
        <cdr:spPr>
          <a:xfrm xmlns:a="http://schemas.openxmlformats.org/drawingml/2006/main">
            <a:off x="178180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3" name="Прямая соединительная линия 2">
            <a:extLst xmlns:a="http://schemas.openxmlformats.org/drawingml/2006/main">
              <a:ext uri="{FF2B5EF4-FFF2-40B4-BE49-F238E27FC236}">
                <a16:creationId xmlns:a16="http://schemas.microsoft.com/office/drawing/2014/main" id="{C5BDF352-734F-4E10-9B7F-1D7ACE4FB910}"/>
              </a:ext>
            </a:extLst>
          </cdr:cNvPr>
          <cdr:cNvCxnSpPr/>
        </cdr:nvCxnSpPr>
        <cdr:spPr>
          <a:xfrm xmlns:a="http://schemas.openxmlformats.org/drawingml/2006/main">
            <a:off x="2912520" y="10240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4" name="Прямая соединительная линия 3">
            <a:extLst xmlns:a="http://schemas.openxmlformats.org/drawingml/2006/main">
              <a:ext uri="{FF2B5EF4-FFF2-40B4-BE49-F238E27FC236}">
                <a16:creationId xmlns:a16="http://schemas.microsoft.com/office/drawing/2014/main" id="{3F3393C5-8D6A-4A14-BD99-3F915D8C59AC}"/>
              </a:ext>
            </a:extLst>
          </cdr:cNvPr>
          <cdr:cNvCxnSpPr/>
        </cdr:nvCxnSpPr>
        <cdr:spPr>
          <a:xfrm xmlns:a="http://schemas.openxmlformats.org/drawingml/2006/main">
            <a:off x="9701543" y="11192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5" name="Прямая соединительная линия 4">
            <a:extLst xmlns:a="http://schemas.openxmlformats.org/drawingml/2006/main">
              <a:ext uri="{FF2B5EF4-FFF2-40B4-BE49-F238E27FC236}">
                <a16:creationId xmlns:a16="http://schemas.microsoft.com/office/drawing/2014/main" id="{0B2F464B-F143-42E4-AAA1-38194487D8E6}"/>
              </a:ext>
            </a:extLst>
          </cdr:cNvPr>
          <cdr:cNvCxnSpPr/>
        </cdr:nvCxnSpPr>
        <cdr:spPr>
          <a:xfrm xmlns:a="http://schemas.openxmlformats.org/drawingml/2006/main">
            <a:off x="4043233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6" name="Прямая соединительная линия 5">
            <a:extLst xmlns:a="http://schemas.openxmlformats.org/drawingml/2006/main">
              <a:ext uri="{FF2B5EF4-FFF2-40B4-BE49-F238E27FC236}">
                <a16:creationId xmlns:a16="http://schemas.microsoft.com/office/drawing/2014/main" id="{603321AD-2613-42A2-B780-44E527BADB46}"/>
              </a:ext>
            </a:extLst>
          </cdr:cNvPr>
          <cdr:cNvCxnSpPr/>
        </cdr:nvCxnSpPr>
        <cdr:spPr>
          <a:xfrm xmlns:a="http://schemas.openxmlformats.org/drawingml/2006/main">
            <a:off x="5181076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Прямая соединительная линия 6">
            <a:extLst xmlns:a="http://schemas.openxmlformats.org/drawingml/2006/main">
              <a:ext uri="{FF2B5EF4-FFF2-40B4-BE49-F238E27FC236}">
                <a16:creationId xmlns:a16="http://schemas.microsoft.com/office/drawing/2014/main" id="{02D9999D-65C2-48D4-8AC6-ADA0545EE801}"/>
              </a:ext>
            </a:extLst>
          </cdr:cNvPr>
          <cdr:cNvCxnSpPr/>
        </cdr:nvCxnSpPr>
        <cdr:spPr>
          <a:xfrm xmlns:a="http://schemas.openxmlformats.org/drawingml/2006/main">
            <a:off x="6311789" y="123836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Прямая соединительная линия 7">
            <a:extLst xmlns:a="http://schemas.openxmlformats.org/drawingml/2006/main">
              <a:ext uri="{FF2B5EF4-FFF2-40B4-BE49-F238E27FC236}">
                <a16:creationId xmlns:a16="http://schemas.microsoft.com/office/drawing/2014/main" id="{B98E0E27-1AC7-435D-BA24-1A0C5C221D8C}"/>
              </a:ext>
            </a:extLst>
          </cdr:cNvPr>
          <cdr:cNvCxnSpPr/>
        </cdr:nvCxnSpPr>
        <cdr:spPr>
          <a:xfrm xmlns:a="http://schemas.openxmlformats.org/drawingml/2006/main">
            <a:off x="7442503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9" name="Прямая соединительная линия 8">
            <a:extLst xmlns:a="http://schemas.openxmlformats.org/drawingml/2006/main">
              <a:ext uri="{FF2B5EF4-FFF2-40B4-BE49-F238E27FC236}">
                <a16:creationId xmlns:a16="http://schemas.microsoft.com/office/drawing/2014/main" id="{67D5985F-DAB0-40AF-9DC0-2F2EB707E6CF}"/>
              </a:ext>
            </a:extLst>
          </cdr:cNvPr>
          <cdr:cNvCxnSpPr/>
        </cdr:nvCxnSpPr>
        <cdr:spPr>
          <a:xfrm xmlns:a="http://schemas.openxmlformats.org/drawingml/2006/main">
            <a:off x="8580345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0" name="Прямая соединительная линия 9">
            <a:extLst xmlns:a="http://schemas.openxmlformats.org/drawingml/2006/main">
              <a:ext uri="{FF2B5EF4-FFF2-40B4-BE49-F238E27FC236}">
                <a16:creationId xmlns:a16="http://schemas.microsoft.com/office/drawing/2014/main" id="{EA5BF3DB-C825-413B-BCFB-1C0244357887}"/>
              </a:ext>
            </a:extLst>
          </cdr:cNvPr>
          <cdr:cNvCxnSpPr/>
        </cdr:nvCxnSpPr>
        <cdr:spPr>
          <a:xfrm xmlns:a="http://schemas.openxmlformats.org/drawingml/2006/main">
            <a:off x="10832255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1" name="Прямая соединительная линия 10">
            <a:extLst xmlns:a="http://schemas.openxmlformats.org/drawingml/2006/main">
              <a:ext uri="{FF2B5EF4-FFF2-40B4-BE49-F238E27FC236}">
                <a16:creationId xmlns:a16="http://schemas.microsoft.com/office/drawing/2014/main" id="{3890AB23-C727-42C7-8889-87768A3FE680}"/>
              </a:ext>
            </a:extLst>
          </cdr:cNvPr>
          <cdr:cNvCxnSpPr/>
        </cdr:nvCxnSpPr>
        <cdr:spPr>
          <a:xfrm xmlns:a="http://schemas.openxmlformats.org/drawingml/2006/main">
            <a:off x="1196058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2" name="Прямая соединительная линия 11">
            <a:extLst xmlns:a="http://schemas.openxmlformats.org/drawingml/2006/main">
              <a:ext uri="{FF2B5EF4-FFF2-40B4-BE49-F238E27FC236}">
                <a16:creationId xmlns:a16="http://schemas.microsoft.com/office/drawing/2014/main" id="{1FD66245-2862-4D21-9C3F-BB16ED090A18}"/>
              </a:ext>
            </a:extLst>
          </cdr:cNvPr>
          <cdr:cNvCxnSpPr/>
        </cdr:nvCxnSpPr>
        <cdr:spPr>
          <a:xfrm xmlns:a="http://schemas.openxmlformats.org/drawingml/2006/main">
            <a:off x="14231524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3" name="Прямая соединительная линия 12">
            <a:extLst xmlns:a="http://schemas.openxmlformats.org/drawingml/2006/main">
              <a:ext uri="{FF2B5EF4-FFF2-40B4-BE49-F238E27FC236}">
                <a16:creationId xmlns:a16="http://schemas.microsoft.com/office/drawing/2014/main" id="{8B4FBC78-B7E5-4371-BE76-657561D82CB9}"/>
              </a:ext>
            </a:extLst>
          </cdr:cNvPr>
          <cdr:cNvCxnSpPr/>
        </cdr:nvCxnSpPr>
        <cdr:spPr>
          <a:xfrm xmlns:a="http://schemas.openxmlformats.org/drawingml/2006/main">
            <a:off x="1310081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4" name="Прямая соединительная линия 13">
            <a:extLst xmlns:a="http://schemas.openxmlformats.org/drawingml/2006/main">
              <a:ext uri="{FF2B5EF4-FFF2-40B4-BE49-F238E27FC236}">
                <a16:creationId xmlns:a16="http://schemas.microsoft.com/office/drawing/2014/main" id="{76C148A9-3242-4DEB-BF62-DC00B118A093}"/>
              </a:ext>
            </a:extLst>
          </cdr:cNvPr>
          <cdr:cNvCxnSpPr/>
        </cdr:nvCxnSpPr>
        <cdr:spPr>
          <a:xfrm xmlns:a="http://schemas.openxmlformats.org/drawingml/2006/main">
            <a:off x="66299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5" name="Прямая соединительная линия 14">
            <a:extLst xmlns:a="http://schemas.openxmlformats.org/drawingml/2006/main">
              <a:ext uri="{FF2B5EF4-FFF2-40B4-BE49-F238E27FC236}">
                <a16:creationId xmlns:a16="http://schemas.microsoft.com/office/drawing/2014/main" id="{C1122C13-F9A2-480E-8418-D9B7B1DE44FE}"/>
              </a:ext>
            </a:extLst>
          </cdr:cNvPr>
          <cdr:cNvCxnSpPr/>
        </cdr:nvCxnSpPr>
        <cdr:spPr>
          <a:xfrm xmlns:a="http://schemas.openxmlformats.org/drawingml/2006/main">
            <a:off x="15359852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6" name="Прямая соединительная линия 15">
            <a:extLst xmlns:a="http://schemas.openxmlformats.org/drawingml/2006/main">
              <a:ext uri="{FF2B5EF4-FFF2-40B4-BE49-F238E27FC236}">
                <a16:creationId xmlns:a16="http://schemas.microsoft.com/office/drawing/2014/main" id="{7F909AC0-E181-4879-A08D-E6F7B27283EF}"/>
              </a:ext>
            </a:extLst>
          </cdr:cNvPr>
          <cdr:cNvCxnSpPr/>
        </cdr:nvCxnSpPr>
        <cdr:spPr>
          <a:xfrm xmlns:a="http://schemas.openxmlformats.org/drawingml/2006/main">
            <a:off x="16490566" y="10240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7" name="Прямая соединительная линия 16">
            <a:extLst xmlns:a="http://schemas.openxmlformats.org/drawingml/2006/main">
              <a:ext uri="{FF2B5EF4-FFF2-40B4-BE49-F238E27FC236}">
                <a16:creationId xmlns:a16="http://schemas.microsoft.com/office/drawing/2014/main" id="{008C51E6-F56D-448F-A35F-1883544C2FBF}"/>
              </a:ext>
            </a:extLst>
          </cdr:cNvPr>
          <cdr:cNvCxnSpPr/>
        </cdr:nvCxnSpPr>
        <cdr:spPr>
          <a:xfrm xmlns:a="http://schemas.openxmlformats.org/drawingml/2006/main">
            <a:off x="17621277" y="10002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8" name="Прямая соединительная линия 17">
            <a:extLst xmlns:a="http://schemas.openxmlformats.org/drawingml/2006/main">
              <a:ext uri="{FF2B5EF4-FFF2-40B4-BE49-F238E27FC236}">
                <a16:creationId xmlns:a16="http://schemas.microsoft.com/office/drawing/2014/main" id="{784B192E-8438-49D2-917B-D6640A8D9FC9}"/>
              </a:ext>
            </a:extLst>
          </cdr:cNvPr>
          <cdr:cNvCxnSpPr/>
        </cdr:nvCxnSpPr>
        <cdr:spPr>
          <a:xfrm xmlns:a="http://schemas.openxmlformats.org/drawingml/2006/main">
            <a:off x="18749604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9" name="Прямая соединительная линия 18">
            <a:extLst xmlns:a="http://schemas.openxmlformats.org/drawingml/2006/main">
              <a:ext uri="{FF2B5EF4-FFF2-40B4-BE49-F238E27FC236}">
                <a16:creationId xmlns:a16="http://schemas.microsoft.com/office/drawing/2014/main" id="{7244CFE4-32EB-4D16-BA92-0B959FF86199}"/>
              </a:ext>
            </a:extLst>
          </cdr:cNvPr>
          <cdr:cNvCxnSpPr/>
        </cdr:nvCxnSpPr>
        <cdr:spPr>
          <a:xfrm xmlns:a="http://schemas.openxmlformats.org/drawingml/2006/main">
            <a:off x="19880317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20" name="Прямая соединительная линия 19">
            <a:extLst xmlns:a="http://schemas.openxmlformats.org/drawingml/2006/main">
              <a:ext uri="{FF2B5EF4-FFF2-40B4-BE49-F238E27FC236}">
                <a16:creationId xmlns:a16="http://schemas.microsoft.com/office/drawing/2014/main" id="{7E6EF2AF-78E3-426B-8F3F-DFB16FBD707B}"/>
              </a:ext>
            </a:extLst>
          </cdr:cNvPr>
          <cdr:cNvCxnSpPr/>
        </cdr:nvCxnSpPr>
        <cdr:spPr>
          <a:xfrm xmlns:a="http://schemas.openxmlformats.org/drawingml/2006/main">
            <a:off x="21011031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6</xdr:row>
      <xdr:rowOff>66676</xdr:rowOff>
    </xdr:from>
    <xdr:to>
      <xdr:col>33</xdr:col>
      <xdr:colOff>47624</xdr:colOff>
      <xdr:row>62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0376220-BA67-431E-AFA7-5BA947E496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380998</xdr:colOff>
      <xdr:row>7</xdr:row>
      <xdr:rowOff>27781</xdr:rowOff>
    </xdr:from>
    <xdr:to>
      <xdr:col>24</xdr:col>
      <xdr:colOff>381003</xdr:colOff>
      <xdr:row>48</xdr:row>
      <xdr:rowOff>158757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9D818C3A-CC8E-4555-AD51-9C2494CC51E2}"/>
            </a:ext>
          </a:extLst>
        </xdr:cNvPr>
        <xdr:cNvCxnSpPr/>
      </xdr:nvCxnSpPr>
      <xdr:spPr>
        <a:xfrm>
          <a:off x="16944973" y="1361281"/>
          <a:ext cx="5" cy="7941476"/>
        </a:xfrm>
        <a:prstGeom prst="line">
          <a:avLst/>
        </a:prstGeom>
        <a:ln w="3175">
          <a:solidFill>
            <a:schemeClr val="tx1">
              <a:alpha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0.0284</cdr:x>
      <cdr:y>0.00926</cdr:y>
    </cdr:from>
    <cdr:to>
      <cdr:x>0.90002</cdr:x>
      <cdr:y>0.95151</cdr:y>
    </cdr:to>
    <cdr:grpSp>
      <cdr:nvGrpSpPr>
        <cdr:cNvPr id="22" name="Группа 21">
          <a:extLst xmlns:a="http://schemas.openxmlformats.org/drawingml/2006/main">
            <a:ext uri="{FF2B5EF4-FFF2-40B4-BE49-F238E27FC236}">
              <a16:creationId xmlns:a16="http://schemas.microsoft.com/office/drawing/2014/main" id="{70A662C7-BAF0-48AA-9712-137FC676FADA}"/>
            </a:ext>
          </a:extLst>
        </cdr:cNvPr>
        <cdr:cNvGrpSpPr/>
      </cdr:nvGrpSpPr>
      <cdr:grpSpPr>
        <a:xfrm xmlns:a="http://schemas.openxmlformats.org/drawingml/2006/main">
          <a:off x="629612" y="98389"/>
          <a:ext cx="19323324" cy="10011534"/>
          <a:chOff x="662998" y="100023"/>
          <a:chExt cx="20348033" cy="10179856"/>
        </a:xfrm>
      </cdr:grpSpPr>
      <cdr:cxnSp macro="">
        <cdr:nvCxnSpPr>
          <cdr:cNvPr id="2" name="Прямая соединительная линия 1">
            <a:extLst xmlns:a="http://schemas.openxmlformats.org/drawingml/2006/main">
              <a:ext uri="{FF2B5EF4-FFF2-40B4-BE49-F238E27FC236}">
                <a16:creationId xmlns:a16="http://schemas.microsoft.com/office/drawing/2014/main" id="{E39C6FC7-560B-4F05-B310-33982CFF0E8D}"/>
              </a:ext>
            </a:extLst>
          </cdr:cNvPr>
          <cdr:cNvCxnSpPr/>
        </cdr:nvCxnSpPr>
        <cdr:spPr>
          <a:xfrm xmlns:a="http://schemas.openxmlformats.org/drawingml/2006/main">
            <a:off x="178180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3" name="Прямая соединительная линия 2">
            <a:extLst xmlns:a="http://schemas.openxmlformats.org/drawingml/2006/main">
              <a:ext uri="{FF2B5EF4-FFF2-40B4-BE49-F238E27FC236}">
                <a16:creationId xmlns:a16="http://schemas.microsoft.com/office/drawing/2014/main" id="{C5BDF352-734F-4E10-9B7F-1D7ACE4FB910}"/>
              </a:ext>
            </a:extLst>
          </cdr:cNvPr>
          <cdr:cNvCxnSpPr/>
        </cdr:nvCxnSpPr>
        <cdr:spPr>
          <a:xfrm xmlns:a="http://schemas.openxmlformats.org/drawingml/2006/main">
            <a:off x="2912520" y="10240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4" name="Прямая соединительная линия 3">
            <a:extLst xmlns:a="http://schemas.openxmlformats.org/drawingml/2006/main">
              <a:ext uri="{FF2B5EF4-FFF2-40B4-BE49-F238E27FC236}">
                <a16:creationId xmlns:a16="http://schemas.microsoft.com/office/drawing/2014/main" id="{3F3393C5-8D6A-4A14-BD99-3F915D8C59AC}"/>
              </a:ext>
            </a:extLst>
          </cdr:cNvPr>
          <cdr:cNvCxnSpPr/>
        </cdr:nvCxnSpPr>
        <cdr:spPr>
          <a:xfrm xmlns:a="http://schemas.openxmlformats.org/drawingml/2006/main">
            <a:off x="9701543" y="11192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5" name="Прямая соединительная линия 4">
            <a:extLst xmlns:a="http://schemas.openxmlformats.org/drawingml/2006/main">
              <a:ext uri="{FF2B5EF4-FFF2-40B4-BE49-F238E27FC236}">
                <a16:creationId xmlns:a16="http://schemas.microsoft.com/office/drawing/2014/main" id="{0B2F464B-F143-42E4-AAA1-38194487D8E6}"/>
              </a:ext>
            </a:extLst>
          </cdr:cNvPr>
          <cdr:cNvCxnSpPr/>
        </cdr:nvCxnSpPr>
        <cdr:spPr>
          <a:xfrm xmlns:a="http://schemas.openxmlformats.org/drawingml/2006/main">
            <a:off x="4043233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6" name="Прямая соединительная линия 5">
            <a:extLst xmlns:a="http://schemas.openxmlformats.org/drawingml/2006/main">
              <a:ext uri="{FF2B5EF4-FFF2-40B4-BE49-F238E27FC236}">
                <a16:creationId xmlns:a16="http://schemas.microsoft.com/office/drawing/2014/main" id="{603321AD-2613-42A2-B780-44E527BADB46}"/>
              </a:ext>
            </a:extLst>
          </cdr:cNvPr>
          <cdr:cNvCxnSpPr/>
        </cdr:nvCxnSpPr>
        <cdr:spPr>
          <a:xfrm xmlns:a="http://schemas.openxmlformats.org/drawingml/2006/main">
            <a:off x="5181076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Прямая соединительная линия 6">
            <a:extLst xmlns:a="http://schemas.openxmlformats.org/drawingml/2006/main">
              <a:ext uri="{FF2B5EF4-FFF2-40B4-BE49-F238E27FC236}">
                <a16:creationId xmlns:a16="http://schemas.microsoft.com/office/drawing/2014/main" id="{02D9999D-65C2-48D4-8AC6-ADA0545EE801}"/>
              </a:ext>
            </a:extLst>
          </cdr:cNvPr>
          <cdr:cNvCxnSpPr/>
        </cdr:nvCxnSpPr>
        <cdr:spPr>
          <a:xfrm xmlns:a="http://schemas.openxmlformats.org/drawingml/2006/main">
            <a:off x="6311789" y="123836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Прямая соединительная линия 7">
            <a:extLst xmlns:a="http://schemas.openxmlformats.org/drawingml/2006/main">
              <a:ext uri="{FF2B5EF4-FFF2-40B4-BE49-F238E27FC236}">
                <a16:creationId xmlns:a16="http://schemas.microsoft.com/office/drawing/2014/main" id="{B98E0E27-1AC7-435D-BA24-1A0C5C221D8C}"/>
              </a:ext>
            </a:extLst>
          </cdr:cNvPr>
          <cdr:cNvCxnSpPr/>
        </cdr:nvCxnSpPr>
        <cdr:spPr>
          <a:xfrm xmlns:a="http://schemas.openxmlformats.org/drawingml/2006/main">
            <a:off x="7442503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9" name="Прямая соединительная линия 8">
            <a:extLst xmlns:a="http://schemas.openxmlformats.org/drawingml/2006/main">
              <a:ext uri="{FF2B5EF4-FFF2-40B4-BE49-F238E27FC236}">
                <a16:creationId xmlns:a16="http://schemas.microsoft.com/office/drawing/2014/main" id="{67D5985F-DAB0-40AF-9DC0-2F2EB707E6CF}"/>
              </a:ext>
            </a:extLst>
          </cdr:cNvPr>
          <cdr:cNvCxnSpPr/>
        </cdr:nvCxnSpPr>
        <cdr:spPr>
          <a:xfrm xmlns:a="http://schemas.openxmlformats.org/drawingml/2006/main">
            <a:off x="8580345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0" name="Прямая соединительная линия 9">
            <a:extLst xmlns:a="http://schemas.openxmlformats.org/drawingml/2006/main">
              <a:ext uri="{FF2B5EF4-FFF2-40B4-BE49-F238E27FC236}">
                <a16:creationId xmlns:a16="http://schemas.microsoft.com/office/drawing/2014/main" id="{EA5BF3DB-C825-413B-BCFB-1C0244357887}"/>
              </a:ext>
            </a:extLst>
          </cdr:cNvPr>
          <cdr:cNvCxnSpPr/>
        </cdr:nvCxnSpPr>
        <cdr:spPr>
          <a:xfrm xmlns:a="http://schemas.openxmlformats.org/drawingml/2006/main">
            <a:off x="10832255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1" name="Прямая соединительная линия 10">
            <a:extLst xmlns:a="http://schemas.openxmlformats.org/drawingml/2006/main">
              <a:ext uri="{FF2B5EF4-FFF2-40B4-BE49-F238E27FC236}">
                <a16:creationId xmlns:a16="http://schemas.microsoft.com/office/drawing/2014/main" id="{3890AB23-C727-42C7-8889-87768A3FE680}"/>
              </a:ext>
            </a:extLst>
          </cdr:cNvPr>
          <cdr:cNvCxnSpPr/>
        </cdr:nvCxnSpPr>
        <cdr:spPr>
          <a:xfrm xmlns:a="http://schemas.openxmlformats.org/drawingml/2006/main">
            <a:off x="1196058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2" name="Прямая соединительная линия 11">
            <a:extLst xmlns:a="http://schemas.openxmlformats.org/drawingml/2006/main">
              <a:ext uri="{FF2B5EF4-FFF2-40B4-BE49-F238E27FC236}">
                <a16:creationId xmlns:a16="http://schemas.microsoft.com/office/drawing/2014/main" id="{1FD66245-2862-4D21-9C3F-BB16ED090A18}"/>
              </a:ext>
            </a:extLst>
          </cdr:cNvPr>
          <cdr:cNvCxnSpPr/>
        </cdr:nvCxnSpPr>
        <cdr:spPr>
          <a:xfrm xmlns:a="http://schemas.openxmlformats.org/drawingml/2006/main">
            <a:off x="14231524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3" name="Прямая соединительная линия 12">
            <a:extLst xmlns:a="http://schemas.openxmlformats.org/drawingml/2006/main">
              <a:ext uri="{FF2B5EF4-FFF2-40B4-BE49-F238E27FC236}">
                <a16:creationId xmlns:a16="http://schemas.microsoft.com/office/drawing/2014/main" id="{8B4FBC78-B7E5-4371-BE76-657561D82CB9}"/>
              </a:ext>
            </a:extLst>
          </cdr:cNvPr>
          <cdr:cNvCxnSpPr/>
        </cdr:nvCxnSpPr>
        <cdr:spPr>
          <a:xfrm xmlns:a="http://schemas.openxmlformats.org/drawingml/2006/main">
            <a:off x="1310081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4" name="Прямая соединительная линия 13">
            <a:extLst xmlns:a="http://schemas.openxmlformats.org/drawingml/2006/main">
              <a:ext uri="{FF2B5EF4-FFF2-40B4-BE49-F238E27FC236}">
                <a16:creationId xmlns:a16="http://schemas.microsoft.com/office/drawing/2014/main" id="{76C148A9-3242-4DEB-BF62-DC00B118A093}"/>
              </a:ext>
            </a:extLst>
          </cdr:cNvPr>
          <cdr:cNvCxnSpPr/>
        </cdr:nvCxnSpPr>
        <cdr:spPr>
          <a:xfrm xmlns:a="http://schemas.openxmlformats.org/drawingml/2006/main">
            <a:off x="66299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5" name="Прямая соединительная линия 14">
            <a:extLst xmlns:a="http://schemas.openxmlformats.org/drawingml/2006/main">
              <a:ext uri="{FF2B5EF4-FFF2-40B4-BE49-F238E27FC236}">
                <a16:creationId xmlns:a16="http://schemas.microsoft.com/office/drawing/2014/main" id="{C1122C13-F9A2-480E-8418-D9B7B1DE44FE}"/>
              </a:ext>
            </a:extLst>
          </cdr:cNvPr>
          <cdr:cNvCxnSpPr/>
        </cdr:nvCxnSpPr>
        <cdr:spPr>
          <a:xfrm xmlns:a="http://schemas.openxmlformats.org/drawingml/2006/main">
            <a:off x="15359852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6" name="Прямая соединительная линия 15">
            <a:extLst xmlns:a="http://schemas.openxmlformats.org/drawingml/2006/main">
              <a:ext uri="{FF2B5EF4-FFF2-40B4-BE49-F238E27FC236}">
                <a16:creationId xmlns:a16="http://schemas.microsoft.com/office/drawing/2014/main" id="{7F909AC0-E181-4879-A08D-E6F7B27283EF}"/>
              </a:ext>
            </a:extLst>
          </cdr:cNvPr>
          <cdr:cNvCxnSpPr/>
        </cdr:nvCxnSpPr>
        <cdr:spPr>
          <a:xfrm xmlns:a="http://schemas.openxmlformats.org/drawingml/2006/main">
            <a:off x="16490566" y="10240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7" name="Прямая соединительная линия 16">
            <a:extLst xmlns:a="http://schemas.openxmlformats.org/drawingml/2006/main">
              <a:ext uri="{FF2B5EF4-FFF2-40B4-BE49-F238E27FC236}">
                <a16:creationId xmlns:a16="http://schemas.microsoft.com/office/drawing/2014/main" id="{008C51E6-F56D-448F-A35F-1883544C2FBF}"/>
              </a:ext>
            </a:extLst>
          </cdr:cNvPr>
          <cdr:cNvCxnSpPr/>
        </cdr:nvCxnSpPr>
        <cdr:spPr>
          <a:xfrm xmlns:a="http://schemas.openxmlformats.org/drawingml/2006/main">
            <a:off x="17621277" y="10002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8" name="Прямая соединительная линия 17">
            <a:extLst xmlns:a="http://schemas.openxmlformats.org/drawingml/2006/main">
              <a:ext uri="{FF2B5EF4-FFF2-40B4-BE49-F238E27FC236}">
                <a16:creationId xmlns:a16="http://schemas.microsoft.com/office/drawing/2014/main" id="{784B192E-8438-49D2-917B-D6640A8D9FC9}"/>
              </a:ext>
            </a:extLst>
          </cdr:cNvPr>
          <cdr:cNvCxnSpPr/>
        </cdr:nvCxnSpPr>
        <cdr:spPr>
          <a:xfrm xmlns:a="http://schemas.openxmlformats.org/drawingml/2006/main">
            <a:off x="18749604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9" name="Прямая соединительная линия 18">
            <a:extLst xmlns:a="http://schemas.openxmlformats.org/drawingml/2006/main">
              <a:ext uri="{FF2B5EF4-FFF2-40B4-BE49-F238E27FC236}">
                <a16:creationId xmlns:a16="http://schemas.microsoft.com/office/drawing/2014/main" id="{7244CFE4-32EB-4D16-BA92-0B959FF86199}"/>
              </a:ext>
            </a:extLst>
          </cdr:cNvPr>
          <cdr:cNvCxnSpPr/>
        </cdr:nvCxnSpPr>
        <cdr:spPr>
          <a:xfrm xmlns:a="http://schemas.openxmlformats.org/drawingml/2006/main">
            <a:off x="19880317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20" name="Прямая соединительная линия 19">
            <a:extLst xmlns:a="http://schemas.openxmlformats.org/drawingml/2006/main">
              <a:ext uri="{FF2B5EF4-FFF2-40B4-BE49-F238E27FC236}">
                <a16:creationId xmlns:a16="http://schemas.microsoft.com/office/drawing/2014/main" id="{7E6EF2AF-78E3-426B-8F3F-DFB16FBD707B}"/>
              </a:ext>
            </a:extLst>
          </cdr:cNvPr>
          <cdr:cNvCxnSpPr/>
        </cdr:nvCxnSpPr>
        <cdr:spPr>
          <a:xfrm xmlns:a="http://schemas.openxmlformats.org/drawingml/2006/main">
            <a:off x="21011031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6</xdr:row>
      <xdr:rowOff>66676</xdr:rowOff>
    </xdr:from>
    <xdr:to>
      <xdr:col>33</xdr:col>
      <xdr:colOff>47624</xdr:colOff>
      <xdr:row>62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C843EBE-E5E1-4014-AAF9-70F49C1D97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380998</xdr:colOff>
      <xdr:row>7</xdr:row>
      <xdr:rowOff>27781</xdr:rowOff>
    </xdr:from>
    <xdr:to>
      <xdr:col>24</xdr:col>
      <xdr:colOff>381003</xdr:colOff>
      <xdr:row>48</xdr:row>
      <xdr:rowOff>158757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ED7E48D3-037B-4430-9293-3A25D2E8CA2E}"/>
            </a:ext>
          </a:extLst>
        </xdr:cNvPr>
        <xdr:cNvCxnSpPr/>
      </xdr:nvCxnSpPr>
      <xdr:spPr>
        <a:xfrm>
          <a:off x="16944973" y="1361281"/>
          <a:ext cx="5" cy="7941476"/>
        </a:xfrm>
        <a:prstGeom prst="line">
          <a:avLst/>
        </a:prstGeom>
        <a:ln w="3175">
          <a:solidFill>
            <a:schemeClr val="tx1">
              <a:alpha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0.0284</cdr:x>
      <cdr:y>0.00926</cdr:y>
    </cdr:from>
    <cdr:to>
      <cdr:x>0.90002</cdr:x>
      <cdr:y>0.95151</cdr:y>
    </cdr:to>
    <cdr:grpSp>
      <cdr:nvGrpSpPr>
        <cdr:cNvPr id="22" name="Группа 21">
          <a:extLst xmlns:a="http://schemas.openxmlformats.org/drawingml/2006/main">
            <a:ext uri="{FF2B5EF4-FFF2-40B4-BE49-F238E27FC236}">
              <a16:creationId xmlns:a16="http://schemas.microsoft.com/office/drawing/2014/main" id="{70A662C7-BAF0-48AA-9712-137FC676FADA}"/>
            </a:ext>
          </a:extLst>
        </cdr:cNvPr>
        <cdr:cNvGrpSpPr/>
      </cdr:nvGrpSpPr>
      <cdr:grpSpPr>
        <a:xfrm xmlns:a="http://schemas.openxmlformats.org/drawingml/2006/main">
          <a:off x="629612" y="98389"/>
          <a:ext cx="19323324" cy="10011534"/>
          <a:chOff x="662998" y="100023"/>
          <a:chExt cx="20348033" cy="10179856"/>
        </a:xfrm>
      </cdr:grpSpPr>
      <cdr:cxnSp macro="">
        <cdr:nvCxnSpPr>
          <cdr:cNvPr id="2" name="Прямая соединительная линия 1">
            <a:extLst xmlns:a="http://schemas.openxmlformats.org/drawingml/2006/main">
              <a:ext uri="{FF2B5EF4-FFF2-40B4-BE49-F238E27FC236}">
                <a16:creationId xmlns:a16="http://schemas.microsoft.com/office/drawing/2014/main" id="{E39C6FC7-560B-4F05-B310-33982CFF0E8D}"/>
              </a:ext>
            </a:extLst>
          </cdr:cNvPr>
          <cdr:cNvCxnSpPr/>
        </cdr:nvCxnSpPr>
        <cdr:spPr>
          <a:xfrm xmlns:a="http://schemas.openxmlformats.org/drawingml/2006/main">
            <a:off x="178180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3" name="Прямая соединительная линия 2">
            <a:extLst xmlns:a="http://schemas.openxmlformats.org/drawingml/2006/main">
              <a:ext uri="{FF2B5EF4-FFF2-40B4-BE49-F238E27FC236}">
                <a16:creationId xmlns:a16="http://schemas.microsoft.com/office/drawing/2014/main" id="{C5BDF352-734F-4E10-9B7F-1D7ACE4FB910}"/>
              </a:ext>
            </a:extLst>
          </cdr:cNvPr>
          <cdr:cNvCxnSpPr/>
        </cdr:nvCxnSpPr>
        <cdr:spPr>
          <a:xfrm xmlns:a="http://schemas.openxmlformats.org/drawingml/2006/main">
            <a:off x="2912520" y="10240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4" name="Прямая соединительная линия 3">
            <a:extLst xmlns:a="http://schemas.openxmlformats.org/drawingml/2006/main">
              <a:ext uri="{FF2B5EF4-FFF2-40B4-BE49-F238E27FC236}">
                <a16:creationId xmlns:a16="http://schemas.microsoft.com/office/drawing/2014/main" id="{3F3393C5-8D6A-4A14-BD99-3F915D8C59AC}"/>
              </a:ext>
            </a:extLst>
          </cdr:cNvPr>
          <cdr:cNvCxnSpPr/>
        </cdr:nvCxnSpPr>
        <cdr:spPr>
          <a:xfrm xmlns:a="http://schemas.openxmlformats.org/drawingml/2006/main">
            <a:off x="9701543" y="11192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5" name="Прямая соединительная линия 4">
            <a:extLst xmlns:a="http://schemas.openxmlformats.org/drawingml/2006/main">
              <a:ext uri="{FF2B5EF4-FFF2-40B4-BE49-F238E27FC236}">
                <a16:creationId xmlns:a16="http://schemas.microsoft.com/office/drawing/2014/main" id="{0B2F464B-F143-42E4-AAA1-38194487D8E6}"/>
              </a:ext>
            </a:extLst>
          </cdr:cNvPr>
          <cdr:cNvCxnSpPr/>
        </cdr:nvCxnSpPr>
        <cdr:spPr>
          <a:xfrm xmlns:a="http://schemas.openxmlformats.org/drawingml/2006/main">
            <a:off x="4043233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6" name="Прямая соединительная линия 5">
            <a:extLst xmlns:a="http://schemas.openxmlformats.org/drawingml/2006/main">
              <a:ext uri="{FF2B5EF4-FFF2-40B4-BE49-F238E27FC236}">
                <a16:creationId xmlns:a16="http://schemas.microsoft.com/office/drawing/2014/main" id="{603321AD-2613-42A2-B780-44E527BADB46}"/>
              </a:ext>
            </a:extLst>
          </cdr:cNvPr>
          <cdr:cNvCxnSpPr/>
        </cdr:nvCxnSpPr>
        <cdr:spPr>
          <a:xfrm xmlns:a="http://schemas.openxmlformats.org/drawingml/2006/main">
            <a:off x="5181076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Прямая соединительная линия 6">
            <a:extLst xmlns:a="http://schemas.openxmlformats.org/drawingml/2006/main">
              <a:ext uri="{FF2B5EF4-FFF2-40B4-BE49-F238E27FC236}">
                <a16:creationId xmlns:a16="http://schemas.microsoft.com/office/drawing/2014/main" id="{02D9999D-65C2-48D4-8AC6-ADA0545EE801}"/>
              </a:ext>
            </a:extLst>
          </cdr:cNvPr>
          <cdr:cNvCxnSpPr/>
        </cdr:nvCxnSpPr>
        <cdr:spPr>
          <a:xfrm xmlns:a="http://schemas.openxmlformats.org/drawingml/2006/main">
            <a:off x="6311789" y="123836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Прямая соединительная линия 7">
            <a:extLst xmlns:a="http://schemas.openxmlformats.org/drawingml/2006/main">
              <a:ext uri="{FF2B5EF4-FFF2-40B4-BE49-F238E27FC236}">
                <a16:creationId xmlns:a16="http://schemas.microsoft.com/office/drawing/2014/main" id="{B98E0E27-1AC7-435D-BA24-1A0C5C221D8C}"/>
              </a:ext>
            </a:extLst>
          </cdr:cNvPr>
          <cdr:cNvCxnSpPr/>
        </cdr:nvCxnSpPr>
        <cdr:spPr>
          <a:xfrm xmlns:a="http://schemas.openxmlformats.org/drawingml/2006/main">
            <a:off x="7442503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9" name="Прямая соединительная линия 8">
            <a:extLst xmlns:a="http://schemas.openxmlformats.org/drawingml/2006/main">
              <a:ext uri="{FF2B5EF4-FFF2-40B4-BE49-F238E27FC236}">
                <a16:creationId xmlns:a16="http://schemas.microsoft.com/office/drawing/2014/main" id="{67D5985F-DAB0-40AF-9DC0-2F2EB707E6CF}"/>
              </a:ext>
            </a:extLst>
          </cdr:cNvPr>
          <cdr:cNvCxnSpPr/>
        </cdr:nvCxnSpPr>
        <cdr:spPr>
          <a:xfrm xmlns:a="http://schemas.openxmlformats.org/drawingml/2006/main">
            <a:off x="8580345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0" name="Прямая соединительная линия 9">
            <a:extLst xmlns:a="http://schemas.openxmlformats.org/drawingml/2006/main">
              <a:ext uri="{FF2B5EF4-FFF2-40B4-BE49-F238E27FC236}">
                <a16:creationId xmlns:a16="http://schemas.microsoft.com/office/drawing/2014/main" id="{EA5BF3DB-C825-413B-BCFB-1C0244357887}"/>
              </a:ext>
            </a:extLst>
          </cdr:cNvPr>
          <cdr:cNvCxnSpPr/>
        </cdr:nvCxnSpPr>
        <cdr:spPr>
          <a:xfrm xmlns:a="http://schemas.openxmlformats.org/drawingml/2006/main">
            <a:off x="10832255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1" name="Прямая соединительная линия 10">
            <a:extLst xmlns:a="http://schemas.openxmlformats.org/drawingml/2006/main">
              <a:ext uri="{FF2B5EF4-FFF2-40B4-BE49-F238E27FC236}">
                <a16:creationId xmlns:a16="http://schemas.microsoft.com/office/drawing/2014/main" id="{3890AB23-C727-42C7-8889-87768A3FE680}"/>
              </a:ext>
            </a:extLst>
          </cdr:cNvPr>
          <cdr:cNvCxnSpPr/>
        </cdr:nvCxnSpPr>
        <cdr:spPr>
          <a:xfrm xmlns:a="http://schemas.openxmlformats.org/drawingml/2006/main">
            <a:off x="1196058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2" name="Прямая соединительная линия 11">
            <a:extLst xmlns:a="http://schemas.openxmlformats.org/drawingml/2006/main">
              <a:ext uri="{FF2B5EF4-FFF2-40B4-BE49-F238E27FC236}">
                <a16:creationId xmlns:a16="http://schemas.microsoft.com/office/drawing/2014/main" id="{1FD66245-2862-4D21-9C3F-BB16ED090A18}"/>
              </a:ext>
            </a:extLst>
          </cdr:cNvPr>
          <cdr:cNvCxnSpPr/>
        </cdr:nvCxnSpPr>
        <cdr:spPr>
          <a:xfrm xmlns:a="http://schemas.openxmlformats.org/drawingml/2006/main">
            <a:off x="14231524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3" name="Прямая соединительная линия 12">
            <a:extLst xmlns:a="http://schemas.openxmlformats.org/drawingml/2006/main">
              <a:ext uri="{FF2B5EF4-FFF2-40B4-BE49-F238E27FC236}">
                <a16:creationId xmlns:a16="http://schemas.microsoft.com/office/drawing/2014/main" id="{8B4FBC78-B7E5-4371-BE76-657561D82CB9}"/>
              </a:ext>
            </a:extLst>
          </cdr:cNvPr>
          <cdr:cNvCxnSpPr/>
        </cdr:nvCxnSpPr>
        <cdr:spPr>
          <a:xfrm xmlns:a="http://schemas.openxmlformats.org/drawingml/2006/main">
            <a:off x="1310081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4" name="Прямая соединительная линия 13">
            <a:extLst xmlns:a="http://schemas.openxmlformats.org/drawingml/2006/main">
              <a:ext uri="{FF2B5EF4-FFF2-40B4-BE49-F238E27FC236}">
                <a16:creationId xmlns:a16="http://schemas.microsoft.com/office/drawing/2014/main" id="{76C148A9-3242-4DEB-BF62-DC00B118A093}"/>
              </a:ext>
            </a:extLst>
          </cdr:cNvPr>
          <cdr:cNvCxnSpPr/>
        </cdr:nvCxnSpPr>
        <cdr:spPr>
          <a:xfrm xmlns:a="http://schemas.openxmlformats.org/drawingml/2006/main">
            <a:off x="66299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5" name="Прямая соединительная линия 14">
            <a:extLst xmlns:a="http://schemas.openxmlformats.org/drawingml/2006/main">
              <a:ext uri="{FF2B5EF4-FFF2-40B4-BE49-F238E27FC236}">
                <a16:creationId xmlns:a16="http://schemas.microsoft.com/office/drawing/2014/main" id="{C1122C13-F9A2-480E-8418-D9B7B1DE44FE}"/>
              </a:ext>
            </a:extLst>
          </cdr:cNvPr>
          <cdr:cNvCxnSpPr/>
        </cdr:nvCxnSpPr>
        <cdr:spPr>
          <a:xfrm xmlns:a="http://schemas.openxmlformats.org/drawingml/2006/main">
            <a:off x="15359852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6" name="Прямая соединительная линия 15">
            <a:extLst xmlns:a="http://schemas.openxmlformats.org/drawingml/2006/main">
              <a:ext uri="{FF2B5EF4-FFF2-40B4-BE49-F238E27FC236}">
                <a16:creationId xmlns:a16="http://schemas.microsoft.com/office/drawing/2014/main" id="{7F909AC0-E181-4879-A08D-E6F7B27283EF}"/>
              </a:ext>
            </a:extLst>
          </cdr:cNvPr>
          <cdr:cNvCxnSpPr/>
        </cdr:nvCxnSpPr>
        <cdr:spPr>
          <a:xfrm xmlns:a="http://schemas.openxmlformats.org/drawingml/2006/main">
            <a:off x="16490566" y="10240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7" name="Прямая соединительная линия 16">
            <a:extLst xmlns:a="http://schemas.openxmlformats.org/drawingml/2006/main">
              <a:ext uri="{FF2B5EF4-FFF2-40B4-BE49-F238E27FC236}">
                <a16:creationId xmlns:a16="http://schemas.microsoft.com/office/drawing/2014/main" id="{008C51E6-F56D-448F-A35F-1883544C2FBF}"/>
              </a:ext>
            </a:extLst>
          </cdr:cNvPr>
          <cdr:cNvCxnSpPr/>
        </cdr:nvCxnSpPr>
        <cdr:spPr>
          <a:xfrm xmlns:a="http://schemas.openxmlformats.org/drawingml/2006/main">
            <a:off x="17621277" y="10002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8" name="Прямая соединительная линия 17">
            <a:extLst xmlns:a="http://schemas.openxmlformats.org/drawingml/2006/main">
              <a:ext uri="{FF2B5EF4-FFF2-40B4-BE49-F238E27FC236}">
                <a16:creationId xmlns:a16="http://schemas.microsoft.com/office/drawing/2014/main" id="{784B192E-8438-49D2-917B-D6640A8D9FC9}"/>
              </a:ext>
            </a:extLst>
          </cdr:cNvPr>
          <cdr:cNvCxnSpPr/>
        </cdr:nvCxnSpPr>
        <cdr:spPr>
          <a:xfrm xmlns:a="http://schemas.openxmlformats.org/drawingml/2006/main">
            <a:off x="18749604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9" name="Прямая соединительная линия 18">
            <a:extLst xmlns:a="http://schemas.openxmlformats.org/drawingml/2006/main">
              <a:ext uri="{FF2B5EF4-FFF2-40B4-BE49-F238E27FC236}">
                <a16:creationId xmlns:a16="http://schemas.microsoft.com/office/drawing/2014/main" id="{7244CFE4-32EB-4D16-BA92-0B959FF86199}"/>
              </a:ext>
            </a:extLst>
          </cdr:cNvPr>
          <cdr:cNvCxnSpPr/>
        </cdr:nvCxnSpPr>
        <cdr:spPr>
          <a:xfrm xmlns:a="http://schemas.openxmlformats.org/drawingml/2006/main">
            <a:off x="19880317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20" name="Прямая соединительная линия 19">
            <a:extLst xmlns:a="http://schemas.openxmlformats.org/drawingml/2006/main">
              <a:ext uri="{FF2B5EF4-FFF2-40B4-BE49-F238E27FC236}">
                <a16:creationId xmlns:a16="http://schemas.microsoft.com/office/drawing/2014/main" id="{7E6EF2AF-78E3-426B-8F3F-DFB16FBD707B}"/>
              </a:ext>
            </a:extLst>
          </cdr:cNvPr>
          <cdr:cNvCxnSpPr/>
        </cdr:nvCxnSpPr>
        <cdr:spPr>
          <a:xfrm xmlns:a="http://schemas.openxmlformats.org/drawingml/2006/main">
            <a:off x="21011031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6</xdr:row>
      <xdr:rowOff>66676</xdr:rowOff>
    </xdr:from>
    <xdr:to>
      <xdr:col>33</xdr:col>
      <xdr:colOff>47624</xdr:colOff>
      <xdr:row>62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AE70C0E-CF89-4AFA-A0FB-E575CE93AA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380998</xdr:colOff>
      <xdr:row>7</xdr:row>
      <xdr:rowOff>27781</xdr:rowOff>
    </xdr:from>
    <xdr:to>
      <xdr:col>24</xdr:col>
      <xdr:colOff>381003</xdr:colOff>
      <xdr:row>48</xdr:row>
      <xdr:rowOff>158757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4C153965-5A50-4E6D-8FE3-FE68A0590AD2}"/>
            </a:ext>
          </a:extLst>
        </xdr:cNvPr>
        <xdr:cNvCxnSpPr/>
      </xdr:nvCxnSpPr>
      <xdr:spPr>
        <a:xfrm>
          <a:off x="16944973" y="1361281"/>
          <a:ext cx="5" cy="7941476"/>
        </a:xfrm>
        <a:prstGeom prst="line">
          <a:avLst/>
        </a:prstGeom>
        <a:ln w="3175">
          <a:solidFill>
            <a:schemeClr val="tx1">
              <a:alpha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0.0284</cdr:x>
      <cdr:y>0.00926</cdr:y>
    </cdr:from>
    <cdr:to>
      <cdr:x>0.90002</cdr:x>
      <cdr:y>0.95151</cdr:y>
    </cdr:to>
    <cdr:grpSp>
      <cdr:nvGrpSpPr>
        <cdr:cNvPr id="22" name="Группа 21">
          <a:extLst xmlns:a="http://schemas.openxmlformats.org/drawingml/2006/main">
            <a:ext uri="{FF2B5EF4-FFF2-40B4-BE49-F238E27FC236}">
              <a16:creationId xmlns:a16="http://schemas.microsoft.com/office/drawing/2014/main" id="{70A662C7-BAF0-48AA-9712-137FC676FADA}"/>
            </a:ext>
          </a:extLst>
        </cdr:cNvPr>
        <cdr:cNvGrpSpPr/>
      </cdr:nvGrpSpPr>
      <cdr:grpSpPr>
        <a:xfrm xmlns:a="http://schemas.openxmlformats.org/drawingml/2006/main">
          <a:off x="629612" y="98389"/>
          <a:ext cx="19323324" cy="10011534"/>
          <a:chOff x="662998" y="100023"/>
          <a:chExt cx="20348033" cy="10179856"/>
        </a:xfrm>
      </cdr:grpSpPr>
      <cdr:cxnSp macro="">
        <cdr:nvCxnSpPr>
          <cdr:cNvPr id="2" name="Прямая соединительная линия 1">
            <a:extLst xmlns:a="http://schemas.openxmlformats.org/drawingml/2006/main">
              <a:ext uri="{FF2B5EF4-FFF2-40B4-BE49-F238E27FC236}">
                <a16:creationId xmlns:a16="http://schemas.microsoft.com/office/drawing/2014/main" id="{E39C6FC7-560B-4F05-B310-33982CFF0E8D}"/>
              </a:ext>
            </a:extLst>
          </cdr:cNvPr>
          <cdr:cNvCxnSpPr/>
        </cdr:nvCxnSpPr>
        <cdr:spPr>
          <a:xfrm xmlns:a="http://schemas.openxmlformats.org/drawingml/2006/main">
            <a:off x="178180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3" name="Прямая соединительная линия 2">
            <a:extLst xmlns:a="http://schemas.openxmlformats.org/drawingml/2006/main">
              <a:ext uri="{FF2B5EF4-FFF2-40B4-BE49-F238E27FC236}">
                <a16:creationId xmlns:a16="http://schemas.microsoft.com/office/drawing/2014/main" id="{C5BDF352-734F-4E10-9B7F-1D7ACE4FB910}"/>
              </a:ext>
            </a:extLst>
          </cdr:cNvPr>
          <cdr:cNvCxnSpPr/>
        </cdr:nvCxnSpPr>
        <cdr:spPr>
          <a:xfrm xmlns:a="http://schemas.openxmlformats.org/drawingml/2006/main">
            <a:off x="2912520" y="10240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4" name="Прямая соединительная линия 3">
            <a:extLst xmlns:a="http://schemas.openxmlformats.org/drawingml/2006/main">
              <a:ext uri="{FF2B5EF4-FFF2-40B4-BE49-F238E27FC236}">
                <a16:creationId xmlns:a16="http://schemas.microsoft.com/office/drawing/2014/main" id="{3F3393C5-8D6A-4A14-BD99-3F915D8C59AC}"/>
              </a:ext>
            </a:extLst>
          </cdr:cNvPr>
          <cdr:cNvCxnSpPr/>
        </cdr:nvCxnSpPr>
        <cdr:spPr>
          <a:xfrm xmlns:a="http://schemas.openxmlformats.org/drawingml/2006/main">
            <a:off x="9701543" y="11192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5" name="Прямая соединительная линия 4">
            <a:extLst xmlns:a="http://schemas.openxmlformats.org/drawingml/2006/main">
              <a:ext uri="{FF2B5EF4-FFF2-40B4-BE49-F238E27FC236}">
                <a16:creationId xmlns:a16="http://schemas.microsoft.com/office/drawing/2014/main" id="{0B2F464B-F143-42E4-AAA1-38194487D8E6}"/>
              </a:ext>
            </a:extLst>
          </cdr:cNvPr>
          <cdr:cNvCxnSpPr/>
        </cdr:nvCxnSpPr>
        <cdr:spPr>
          <a:xfrm xmlns:a="http://schemas.openxmlformats.org/drawingml/2006/main">
            <a:off x="4043233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6" name="Прямая соединительная линия 5">
            <a:extLst xmlns:a="http://schemas.openxmlformats.org/drawingml/2006/main">
              <a:ext uri="{FF2B5EF4-FFF2-40B4-BE49-F238E27FC236}">
                <a16:creationId xmlns:a16="http://schemas.microsoft.com/office/drawing/2014/main" id="{603321AD-2613-42A2-B780-44E527BADB46}"/>
              </a:ext>
            </a:extLst>
          </cdr:cNvPr>
          <cdr:cNvCxnSpPr/>
        </cdr:nvCxnSpPr>
        <cdr:spPr>
          <a:xfrm xmlns:a="http://schemas.openxmlformats.org/drawingml/2006/main">
            <a:off x="5181076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Прямая соединительная линия 6">
            <a:extLst xmlns:a="http://schemas.openxmlformats.org/drawingml/2006/main">
              <a:ext uri="{FF2B5EF4-FFF2-40B4-BE49-F238E27FC236}">
                <a16:creationId xmlns:a16="http://schemas.microsoft.com/office/drawing/2014/main" id="{02D9999D-65C2-48D4-8AC6-ADA0545EE801}"/>
              </a:ext>
            </a:extLst>
          </cdr:cNvPr>
          <cdr:cNvCxnSpPr/>
        </cdr:nvCxnSpPr>
        <cdr:spPr>
          <a:xfrm xmlns:a="http://schemas.openxmlformats.org/drawingml/2006/main">
            <a:off x="6311789" y="123836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Прямая соединительная линия 7">
            <a:extLst xmlns:a="http://schemas.openxmlformats.org/drawingml/2006/main">
              <a:ext uri="{FF2B5EF4-FFF2-40B4-BE49-F238E27FC236}">
                <a16:creationId xmlns:a16="http://schemas.microsoft.com/office/drawing/2014/main" id="{B98E0E27-1AC7-435D-BA24-1A0C5C221D8C}"/>
              </a:ext>
            </a:extLst>
          </cdr:cNvPr>
          <cdr:cNvCxnSpPr/>
        </cdr:nvCxnSpPr>
        <cdr:spPr>
          <a:xfrm xmlns:a="http://schemas.openxmlformats.org/drawingml/2006/main">
            <a:off x="7442503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9" name="Прямая соединительная линия 8">
            <a:extLst xmlns:a="http://schemas.openxmlformats.org/drawingml/2006/main">
              <a:ext uri="{FF2B5EF4-FFF2-40B4-BE49-F238E27FC236}">
                <a16:creationId xmlns:a16="http://schemas.microsoft.com/office/drawing/2014/main" id="{67D5985F-DAB0-40AF-9DC0-2F2EB707E6CF}"/>
              </a:ext>
            </a:extLst>
          </cdr:cNvPr>
          <cdr:cNvCxnSpPr/>
        </cdr:nvCxnSpPr>
        <cdr:spPr>
          <a:xfrm xmlns:a="http://schemas.openxmlformats.org/drawingml/2006/main">
            <a:off x="8580345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0" name="Прямая соединительная линия 9">
            <a:extLst xmlns:a="http://schemas.openxmlformats.org/drawingml/2006/main">
              <a:ext uri="{FF2B5EF4-FFF2-40B4-BE49-F238E27FC236}">
                <a16:creationId xmlns:a16="http://schemas.microsoft.com/office/drawing/2014/main" id="{EA5BF3DB-C825-413B-BCFB-1C0244357887}"/>
              </a:ext>
            </a:extLst>
          </cdr:cNvPr>
          <cdr:cNvCxnSpPr/>
        </cdr:nvCxnSpPr>
        <cdr:spPr>
          <a:xfrm xmlns:a="http://schemas.openxmlformats.org/drawingml/2006/main">
            <a:off x="10832255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1" name="Прямая соединительная линия 10">
            <a:extLst xmlns:a="http://schemas.openxmlformats.org/drawingml/2006/main">
              <a:ext uri="{FF2B5EF4-FFF2-40B4-BE49-F238E27FC236}">
                <a16:creationId xmlns:a16="http://schemas.microsoft.com/office/drawing/2014/main" id="{3890AB23-C727-42C7-8889-87768A3FE680}"/>
              </a:ext>
            </a:extLst>
          </cdr:cNvPr>
          <cdr:cNvCxnSpPr/>
        </cdr:nvCxnSpPr>
        <cdr:spPr>
          <a:xfrm xmlns:a="http://schemas.openxmlformats.org/drawingml/2006/main">
            <a:off x="1196058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2" name="Прямая соединительная линия 11">
            <a:extLst xmlns:a="http://schemas.openxmlformats.org/drawingml/2006/main">
              <a:ext uri="{FF2B5EF4-FFF2-40B4-BE49-F238E27FC236}">
                <a16:creationId xmlns:a16="http://schemas.microsoft.com/office/drawing/2014/main" id="{1FD66245-2862-4D21-9C3F-BB16ED090A18}"/>
              </a:ext>
            </a:extLst>
          </cdr:cNvPr>
          <cdr:cNvCxnSpPr/>
        </cdr:nvCxnSpPr>
        <cdr:spPr>
          <a:xfrm xmlns:a="http://schemas.openxmlformats.org/drawingml/2006/main">
            <a:off x="14231524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3" name="Прямая соединительная линия 12">
            <a:extLst xmlns:a="http://schemas.openxmlformats.org/drawingml/2006/main">
              <a:ext uri="{FF2B5EF4-FFF2-40B4-BE49-F238E27FC236}">
                <a16:creationId xmlns:a16="http://schemas.microsoft.com/office/drawing/2014/main" id="{8B4FBC78-B7E5-4371-BE76-657561D82CB9}"/>
              </a:ext>
            </a:extLst>
          </cdr:cNvPr>
          <cdr:cNvCxnSpPr/>
        </cdr:nvCxnSpPr>
        <cdr:spPr>
          <a:xfrm xmlns:a="http://schemas.openxmlformats.org/drawingml/2006/main">
            <a:off x="1310081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4" name="Прямая соединительная линия 13">
            <a:extLst xmlns:a="http://schemas.openxmlformats.org/drawingml/2006/main">
              <a:ext uri="{FF2B5EF4-FFF2-40B4-BE49-F238E27FC236}">
                <a16:creationId xmlns:a16="http://schemas.microsoft.com/office/drawing/2014/main" id="{76C148A9-3242-4DEB-BF62-DC00B118A093}"/>
              </a:ext>
            </a:extLst>
          </cdr:cNvPr>
          <cdr:cNvCxnSpPr/>
        </cdr:nvCxnSpPr>
        <cdr:spPr>
          <a:xfrm xmlns:a="http://schemas.openxmlformats.org/drawingml/2006/main">
            <a:off x="66299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5" name="Прямая соединительная линия 14">
            <a:extLst xmlns:a="http://schemas.openxmlformats.org/drawingml/2006/main">
              <a:ext uri="{FF2B5EF4-FFF2-40B4-BE49-F238E27FC236}">
                <a16:creationId xmlns:a16="http://schemas.microsoft.com/office/drawing/2014/main" id="{C1122C13-F9A2-480E-8418-D9B7B1DE44FE}"/>
              </a:ext>
            </a:extLst>
          </cdr:cNvPr>
          <cdr:cNvCxnSpPr/>
        </cdr:nvCxnSpPr>
        <cdr:spPr>
          <a:xfrm xmlns:a="http://schemas.openxmlformats.org/drawingml/2006/main">
            <a:off x="15359852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6" name="Прямая соединительная линия 15">
            <a:extLst xmlns:a="http://schemas.openxmlformats.org/drawingml/2006/main">
              <a:ext uri="{FF2B5EF4-FFF2-40B4-BE49-F238E27FC236}">
                <a16:creationId xmlns:a16="http://schemas.microsoft.com/office/drawing/2014/main" id="{7F909AC0-E181-4879-A08D-E6F7B27283EF}"/>
              </a:ext>
            </a:extLst>
          </cdr:cNvPr>
          <cdr:cNvCxnSpPr/>
        </cdr:nvCxnSpPr>
        <cdr:spPr>
          <a:xfrm xmlns:a="http://schemas.openxmlformats.org/drawingml/2006/main">
            <a:off x="16490566" y="10240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7" name="Прямая соединительная линия 16">
            <a:extLst xmlns:a="http://schemas.openxmlformats.org/drawingml/2006/main">
              <a:ext uri="{FF2B5EF4-FFF2-40B4-BE49-F238E27FC236}">
                <a16:creationId xmlns:a16="http://schemas.microsoft.com/office/drawing/2014/main" id="{008C51E6-F56D-448F-A35F-1883544C2FBF}"/>
              </a:ext>
            </a:extLst>
          </cdr:cNvPr>
          <cdr:cNvCxnSpPr/>
        </cdr:nvCxnSpPr>
        <cdr:spPr>
          <a:xfrm xmlns:a="http://schemas.openxmlformats.org/drawingml/2006/main">
            <a:off x="17621277" y="10002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8" name="Прямая соединительная линия 17">
            <a:extLst xmlns:a="http://schemas.openxmlformats.org/drawingml/2006/main">
              <a:ext uri="{FF2B5EF4-FFF2-40B4-BE49-F238E27FC236}">
                <a16:creationId xmlns:a16="http://schemas.microsoft.com/office/drawing/2014/main" id="{784B192E-8438-49D2-917B-D6640A8D9FC9}"/>
              </a:ext>
            </a:extLst>
          </cdr:cNvPr>
          <cdr:cNvCxnSpPr/>
        </cdr:nvCxnSpPr>
        <cdr:spPr>
          <a:xfrm xmlns:a="http://schemas.openxmlformats.org/drawingml/2006/main">
            <a:off x="18749604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9" name="Прямая соединительная линия 18">
            <a:extLst xmlns:a="http://schemas.openxmlformats.org/drawingml/2006/main">
              <a:ext uri="{FF2B5EF4-FFF2-40B4-BE49-F238E27FC236}">
                <a16:creationId xmlns:a16="http://schemas.microsoft.com/office/drawing/2014/main" id="{7244CFE4-32EB-4D16-BA92-0B959FF86199}"/>
              </a:ext>
            </a:extLst>
          </cdr:cNvPr>
          <cdr:cNvCxnSpPr/>
        </cdr:nvCxnSpPr>
        <cdr:spPr>
          <a:xfrm xmlns:a="http://schemas.openxmlformats.org/drawingml/2006/main">
            <a:off x="19880317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20" name="Прямая соединительная линия 19">
            <a:extLst xmlns:a="http://schemas.openxmlformats.org/drawingml/2006/main">
              <a:ext uri="{FF2B5EF4-FFF2-40B4-BE49-F238E27FC236}">
                <a16:creationId xmlns:a16="http://schemas.microsoft.com/office/drawing/2014/main" id="{7E6EF2AF-78E3-426B-8F3F-DFB16FBD707B}"/>
              </a:ext>
            </a:extLst>
          </cdr:cNvPr>
          <cdr:cNvCxnSpPr/>
        </cdr:nvCxnSpPr>
        <cdr:spPr>
          <a:xfrm xmlns:a="http://schemas.openxmlformats.org/drawingml/2006/main">
            <a:off x="21011031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6</xdr:row>
      <xdr:rowOff>66676</xdr:rowOff>
    </xdr:from>
    <xdr:to>
      <xdr:col>33</xdr:col>
      <xdr:colOff>47624</xdr:colOff>
      <xdr:row>62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8220905-4EBE-4CDE-8797-41802D0DD7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380998</xdr:colOff>
      <xdr:row>7</xdr:row>
      <xdr:rowOff>27781</xdr:rowOff>
    </xdr:from>
    <xdr:to>
      <xdr:col>24</xdr:col>
      <xdr:colOff>381003</xdr:colOff>
      <xdr:row>48</xdr:row>
      <xdr:rowOff>158757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DEC0DEBC-5F66-4317-A983-6A03B05C49B2}"/>
            </a:ext>
          </a:extLst>
        </xdr:cNvPr>
        <xdr:cNvCxnSpPr/>
      </xdr:nvCxnSpPr>
      <xdr:spPr>
        <a:xfrm>
          <a:off x="16944973" y="1361281"/>
          <a:ext cx="5" cy="7941476"/>
        </a:xfrm>
        <a:prstGeom prst="line">
          <a:avLst/>
        </a:prstGeom>
        <a:ln w="3175">
          <a:solidFill>
            <a:schemeClr val="tx1">
              <a:alpha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0.0284</cdr:x>
      <cdr:y>0.00926</cdr:y>
    </cdr:from>
    <cdr:to>
      <cdr:x>0.90002</cdr:x>
      <cdr:y>0.95151</cdr:y>
    </cdr:to>
    <cdr:grpSp>
      <cdr:nvGrpSpPr>
        <cdr:cNvPr id="22" name="Группа 21">
          <a:extLst xmlns:a="http://schemas.openxmlformats.org/drawingml/2006/main">
            <a:ext uri="{FF2B5EF4-FFF2-40B4-BE49-F238E27FC236}">
              <a16:creationId xmlns:a16="http://schemas.microsoft.com/office/drawing/2014/main" id="{70A662C7-BAF0-48AA-9712-137FC676FADA}"/>
            </a:ext>
          </a:extLst>
        </cdr:cNvPr>
        <cdr:cNvGrpSpPr/>
      </cdr:nvGrpSpPr>
      <cdr:grpSpPr>
        <a:xfrm xmlns:a="http://schemas.openxmlformats.org/drawingml/2006/main">
          <a:off x="629612" y="98389"/>
          <a:ext cx="19323324" cy="10011534"/>
          <a:chOff x="662998" y="100023"/>
          <a:chExt cx="20348033" cy="10179856"/>
        </a:xfrm>
      </cdr:grpSpPr>
      <cdr:cxnSp macro="">
        <cdr:nvCxnSpPr>
          <cdr:cNvPr id="2" name="Прямая соединительная линия 1">
            <a:extLst xmlns:a="http://schemas.openxmlformats.org/drawingml/2006/main">
              <a:ext uri="{FF2B5EF4-FFF2-40B4-BE49-F238E27FC236}">
                <a16:creationId xmlns:a16="http://schemas.microsoft.com/office/drawing/2014/main" id="{E39C6FC7-560B-4F05-B310-33982CFF0E8D}"/>
              </a:ext>
            </a:extLst>
          </cdr:cNvPr>
          <cdr:cNvCxnSpPr/>
        </cdr:nvCxnSpPr>
        <cdr:spPr>
          <a:xfrm xmlns:a="http://schemas.openxmlformats.org/drawingml/2006/main">
            <a:off x="178180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3" name="Прямая соединительная линия 2">
            <a:extLst xmlns:a="http://schemas.openxmlformats.org/drawingml/2006/main">
              <a:ext uri="{FF2B5EF4-FFF2-40B4-BE49-F238E27FC236}">
                <a16:creationId xmlns:a16="http://schemas.microsoft.com/office/drawing/2014/main" id="{C5BDF352-734F-4E10-9B7F-1D7ACE4FB910}"/>
              </a:ext>
            </a:extLst>
          </cdr:cNvPr>
          <cdr:cNvCxnSpPr/>
        </cdr:nvCxnSpPr>
        <cdr:spPr>
          <a:xfrm xmlns:a="http://schemas.openxmlformats.org/drawingml/2006/main">
            <a:off x="2912520" y="10240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4" name="Прямая соединительная линия 3">
            <a:extLst xmlns:a="http://schemas.openxmlformats.org/drawingml/2006/main">
              <a:ext uri="{FF2B5EF4-FFF2-40B4-BE49-F238E27FC236}">
                <a16:creationId xmlns:a16="http://schemas.microsoft.com/office/drawing/2014/main" id="{3F3393C5-8D6A-4A14-BD99-3F915D8C59AC}"/>
              </a:ext>
            </a:extLst>
          </cdr:cNvPr>
          <cdr:cNvCxnSpPr/>
        </cdr:nvCxnSpPr>
        <cdr:spPr>
          <a:xfrm xmlns:a="http://schemas.openxmlformats.org/drawingml/2006/main">
            <a:off x="9701543" y="11192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5" name="Прямая соединительная линия 4">
            <a:extLst xmlns:a="http://schemas.openxmlformats.org/drawingml/2006/main">
              <a:ext uri="{FF2B5EF4-FFF2-40B4-BE49-F238E27FC236}">
                <a16:creationId xmlns:a16="http://schemas.microsoft.com/office/drawing/2014/main" id="{0B2F464B-F143-42E4-AAA1-38194487D8E6}"/>
              </a:ext>
            </a:extLst>
          </cdr:cNvPr>
          <cdr:cNvCxnSpPr/>
        </cdr:nvCxnSpPr>
        <cdr:spPr>
          <a:xfrm xmlns:a="http://schemas.openxmlformats.org/drawingml/2006/main">
            <a:off x="4043233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6" name="Прямая соединительная линия 5">
            <a:extLst xmlns:a="http://schemas.openxmlformats.org/drawingml/2006/main">
              <a:ext uri="{FF2B5EF4-FFF2-40B4-BE49-F238E27FC236}">
                <a16:creationId xmlns:a16="http://schemas.microsoft.com/office/drawing/2014/main" id="{603321AD-2613-42A2-B780-44E527BADB46}"/>
              </a:ext>
            </a:extLst>
          </cdr:cNvPr>
          <cdr:cNvCxnSpPr/>
        </cdr:nvCxnSpPr>
        <cdr:spPr>
          <a:xfrm xmlns:a="http://schemas.openxmlformats.org/drawingml/2006/main">
            <a:off x="5181076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Прямая соединительная линия 6">
            <a:extLst xmlns:a="http://schemas.openxmlformats.org/drawingml/2006/main">
              <a:ext uri="{FF2B5EF4-FFF2-40B4-BE49-F238E27FC236}">
                <a16:creationId xmlns:a16="http://schemas.microsoft.com/office/drawing/2014/main" id="{02D9999D-65C2-48D4-8AC6-ADA0545EE801}"/>
              </a:ext>
            </a:extLst>
          </cdr:cNvPr>
          <cdr:cNvCxnSpPr/>
        </cdr:nvCxnSpPr>
        <cdr:spPr>
          <a:xfrm xmlns:a="http://schemas.openxmlformats.org/drawingml/2006/main">
            <a:off x="6311789" y="123836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Прямая соединительная линия 7">
            <a:extLst xmlns:a="http://schemas.openxmlformats.org/drawingml/2006/main">
              <a:ext uri="{FF2B5EF4-FFF2-40B4-BE49-F238E27FC236}">
                <a16:creationId xmlns:a16="http://schemas.microsoft.com/office/drawing/2014/main" id="{B98E0E27-1AC7-435D-BA24-1A0C5C221D8C}"/>
              </a:ext>
            </a:extLst>
          </cdr:cNvPr>
          <cdr:cNvCxnSpPr/>
        </cdr:nvCxnSpPr>
        <cdr:spPr>
          <a:xfrm xmlns:a="http://schemas.openxmlformats.org/drawingml/2006/main">
            <a:off x="7442503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9" name="Прямая соединительная линия 8">
            <a:extLst xmlns:a="http://schemas.openxmlformats.org/drawingml/2006/main">
              <a:ext uri="{FF2B5EF4-FFF2-40B4-BE49-F238E27FC236}">
                <a16:creationId xmlns:a16="http://schemas.microsoft.com/office/drawing/2014/main" id="{67D5985F-DAB0-40AF-9DC0-2F2EB707E6CF}"/>
              </a:ext>
            </a:extLst>
          </cdr:cNvPr>
          <cdr:cNvCxnSpPr/>
        </cdr:nvCxnSpPr>
        <cdr:spPr>
          <a:xfrm xmlns:a="http://schemas.openxmlformats.org/drawingml/2006/main">
            <a:off x="8580345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0" name="Прямая соединительная линия 9">
            <a:extLst xmlns:a="http://schemas.openxmlformats.org/drawingml/2006/main">
              <a:ext uri="{FF2B5EF4-FFF2-40B4-BE49-F238E27FC236}">
                <a16:creationId xmlns:a16="http://schemas.microsoft.com/office/drawing/2014/main" id="{EA5BF3DB-C825-413B-BCFB-1C0244357887}"/>
              </a:ext>
            </a:extLst>
          </cdr:cNvPr>
          <cdr:cNvCxnSpPr/>
        </cdr:nvCxnSpPr>
        <cdr:spPr>
          <a:xfrm xmlns:a="http://schemas.openxmlformats.org/drawingml/2006/main">
            <a:off x="10832255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1" name="Прямая соединительная линия 10">
            <a:extLst xmlns:a="http://schemas.openxmlformats.org/drawingml/2006/main">
              <a:ext uri="{FF2B5EF4-FFF2-40B4-BE49-F238E27FC236}">
                <a16:creationId xmlns:a16="http://schemas.microsoft.com/office/drawing/2014/main" id="{3890AB23-C727-42C7-8889-87768A3FE680}"/>
              </a:ext>
            </a:extLst>
          </cdr:cNvPr>
          <cdr:cNvCxnSpPr/>
        </cdr:nvCxnSpPr>
        <cdr:spPr>
          <a:xfrm xmlns:a="http://schemas.openxmlformats.org/drawingml/2006/main">
            <a:off x="1196058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2" name="Прямая соединительная линия 11">
            <a:extLst xmlns:a="http://schemas.openxmlformats.org/drawingml/2006/main">
              <a:ext uri="{FF2B5EF4-FFF2-40B4-BE49-F238E27FC236}">
                <a16:creationId xmlns:a16="http://schemas.microsoft.com/office/drawing/2014/main" id="{1FD66245-2862-4D21-9C3F-BB16ED090A18}"/>
              </a:ext>
            </a:extLst>
          </cdr:cNvPr>
          <cdr:cNvCxnSpPr/>
        </cdr:nvCxnSpPr>
        <cdr:spPr>
          <a:xfrm xmlns:a="http://schemas.openxmlformats.org/drawingml/2006/main">
            <a:off x="14231524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3" name="Прямая соединительная линия 12">
            <a:extLst xmlns:a="http://schemas.openxmlformats.org/drawingml/2006/main">
              <a:ext uri="{FF2B5EF4-FFF2-40B4-BE49-F238E27FC236}">
                <a16:creationId xmlns:a16="http://schemas.microsoft.com/office/drawing/2014/main" id="{8B4FBC78-B7E5-4371-BE76-657561D82CB9}"/>
              </a:ext>
            </a:extLst>
          </cdr:cNvPr>
          <cdr:cNvCxnSpPr/>
        </cdr:nvCxnSpPr>
        <cdr:spPr>
          <a:xfrm xmlns:a="http://schemas.openxmlformats.org/drawingml/2006/main">
            <a:off x="1310081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4" name="Прямая соединительная линия 13">
            <a:extLst xmlns:a="http://schemas.openxmlformats.org/drawingml/2006/main">
              <a:ext uri="{FF2B5EF4-FFF2-40B4-BE49-F238E27FC236}">
                <a16:creationId xmlns:a16="http://schemas.microsoft.com/office/drawing/2014/main" id="{76C148A9-3242-4DEB-BF62-DC00B118A093}"/>
              </a:ext>
            </a:extLst>
          </cdr:cNvPr>
          <cdr:cNvCxnSpPr/>
        </cdr:nvCxnSpPr>
        <cdr:spPr>
          <a:xfrm xmlns:a="http://schemas.openxmlformats.org/drawingml/2006/main">
            <a:off x="66299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5" name="Прямая соединительная линия 14">
            <a:extLst xmlns:a="http://schemas.openxmlformats.org/drawingml/2006/main">
              <a:ext uri="{FF2B5EF4-FFF2-40B4-BE49-F238E27FC236}">
                <a16:creationId xmlns:a16="http://schemas.microsoft.com/office/drawing/2014/main" id="{C1122C13-F9A2-480E-8418-D9B7B1DE44FE}"/>
              </a:ext>
            </a:extLst>
          </cdr:cNvPr>
          <cdr:cNvCxnSpPr/>
        </cdr:nvCxnSpPr>
        <cdr:spPr>
          <a:xfrm xmlns:a="http://schemas.openxmlformats.org/drawingml/2006/main">
            <a:off x="15359852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6" name="Прямая соединительная линия 15">
            <a:extLst xmlns:a="http://schemas.openxmlformats.org/drawingml/2006/main">
              <a:ext uri="{FF2B5EF4-FFF2-40B4-BE49-F238E27FC236}">
                <a16:creationId xmlns:a16="http://schemas.microsoft.com/office/drawing/2014/main" id="{7F909AC0-E181-4879-A08D-E6F7B27283EF}"/>
              </a:ext>
            </a:extLst>
          </cdr:cNvPr>
          <cdr:cNvCxnSpPr/>
        </cdr:nvCxnSpPr>
        <cdr:spPr>
          <a:xfrm xmlns:a="http://schemas.openxmlformats.org/drawingml/2006/main">
            <a:off x="16490566" y="10240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7" name="Прямая соединительная линия 16">
            <a:extLst xmlns:a="http://schemas.openxmlformats.org/drawingml/2006/main">
              <a:ext uri="{FF2B5EF4-FFF2-40B4-BE49-F238E27FC236}">
                <a16:creationId xmlns:a16="http://schemas.microsoft.com/office/drawing/2014/main" id="{008C51E6-F56D-448F-A35F-1883544C2FBF}"/>
              </a:ext>
            </a:extLst>
          </cdr:cNvPr>
          <cdr:cNvCxnSpPr/>
        </cdr:nvCxnSpPr>
        <cdr:spPr>
          <a:xfrm xmlns:a="http://schemas.openxmlformats.org/drawingml/2006/main">
            <a:off x="17621277" y="10002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8" name="Прямая соединительная линия 17">
            <a:extLst xmlns:a="http://schemas.openxmlformats.org/drawingml/2006/main">
              <a:ext uri="{FF2B5EF4-FFF2-40B4-BE49-F238E27FC236}">
                <a16:creationId xmlns:a16="http://schemas.microsoft.com/office/drawing/2014/main" id="{784B192E-8438-49D2-917B-D6640A8D9FC9}"/>
              </a:ext>
            </a:extLst>
          </cdr:cNvPr>
          <cdr:cNvCxnSpPr/>
        </cdr:nvCxnSpPr>
        <cdr:spPr>
          <a:xfrm xmlns:a="http://schemas.openxmlformats.org/drawingml/2006/main">
            <a:off x="18749604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9" name="Прямая соединительная линия 18">
            <a:extLst xmlns:a="http://schemas.openxmlformats.org/drawingml/2006/main">
              <a:ext uri="{FF2B5EF4-FFF2-40B4-BE49-F238E27FC236}">
                <a16:creationId xmlns:a16="http://schemas.microsoft.com/office/drawing/2014/main" id="{7244CFE4-32EB-4D16-BA92-0B959FF86199}"/>
              </a:ext>
            </a:extLst>
          </cdr:cNvPr>
          <cdr:cNvCxnSpPr/>
        </cdr:nvCxnSpPr>
        <cdr:spPr>
          <a:xfrm xmlns:a="http://schemas.openxmlformats.org/drawingml/2006/main">
            <a:off x="19880317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20" name="Прямая соединительная линия 19">
            <a:extLst xmlns:a="http://schemas.openxmlformats.org/drawingml/2006/main">
              <a:ext uri="{FF2B5EF4-FFF2-40B4-BE49-F238E27FC236}">
                <a16:creationId xmlns:a16="http://schemas.microsoft.com/office/drawing/2014/main" id="{7E6EF2AF-78E3-426B-8F3F-DFB16FBD707B}"/>
              </a:ext>
            </a:extLst>
          </cdr:cNvPr>
          <cdr:cNvCxnSpPr/>
        </cdr:nvCxnSpPr>
        <cdr:spPr>
          <a:xfrm xmlns:a="http://schemas.openxmlformats.org/drawingml/2006/main">
            <a:off x="21011031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6</xdr:row>
      <xdr:rowOff>66676</xdr:rowOff>
    </xdr:from>
    <xdr:to>
      <xdr:col>33</xdr:col>
      <xdr:colOff>47624</xdr:colOff>
      <xdr:row>62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DD26797-9C19-44F6-8C38-D31AA4B72F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380998</xdr:colOff>
      <xdr:row>7</xdr:row>
      <xdr:rowOff>27781</xdr:rowOff>
    </xdr:from>
    <xdr:to>
      <xdr:col>24</xdr:col>
      <xdr:colOff>381003</xdr:colOff>
      <xdr:row>48</xdr:row>
      <xdr:rowOff>158757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E8BA990B-647A-4121-9F9A-E85C2EA2BED2}"/>
            </a:ext>
          </a:extLst>
        </xdr:cNvPr>
        <xdr:cNvCxnSpPr/>
      </xdr:nvCxnSpPr>
      <xdr:spPr>
        <a:xfrm>
          <a:off x="16944973" y="1361281"/>
          <a:ext cx="5" cy="7941476"/>
        </a:xfrm>
        <a:prstGeom prst="line">
          <a:avLst/>
        </a:prstGeom>
        <a:ln w="3175">
          <a:solidFill>
            <a:schemeClr val="tx1">
              <a:alpha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0.0284</cdr:x>
      <cdr:y>0.00926</cdr:y>
    </cdr:from>
    <cdr:to>
      <cdr:x>0.90002</cdr:x>
      <cdr:y>0.95151</cdr:y>
    </cdr:to>
    <cdr:grpSp>
      <cdr:nvGrpSpPr>
        <cdr:cNvPr id="22" name="Группа 21">
          <a:extLst xmlns:a="http://schemas.openxmlformats.org/drawingml/2006/main">
            <a:ext uri="{FF2B5EF4-FFF2-40B4-BE49-F238E27FC236}">
              <a16:creationId xmlns:a16="http://schemas.microsoft.com/office/drawing/2014/main" id="{70A662C7-BAF0-48AA-9712-137FC676FADA}"/>
            </a:ext>
          </a:extLst>
        </cdr:cNvPr>
        <cdr:cNvGrpSpPr/>
      </cdr:nvGrpSpPr>
      <cdr:grpSpPr>
        <a:xfrm xmlns:a="http://schemas.openxmlformats.org/drawingml/2006/main">
          <a:off x="629612" y="98389"/>
          <a:ext cx="19323324" cy="10011534"/>
          <a:chOff x="662998" y="100023"/>
          <a:chExt cx="20348033" cy="10179856"/>
        </a:xfrm>
      </cdr:grpSpPr>
      <cdr:cxnSp macro="">
        <cdr:nvCxnSpPr>
          <cdr:cNvPr id="2" name="Прямая соединительная линия 1">
            <a:extLst xmlns:a="http://schemas.openxmlformats.org/drawingml/2006/main">
              <a:ext uri="{FF2B5EF4-FFF2-40B4-BE49-F238E27FC236}">
                <a16:creationId xmlns:a16="http://schemas.microsoft.com/office/drawing/2014/main" id="{E39C6FC7-560B-4F05-B310-33982CFF0E8D}"/>
              </a:ext>
            </a:extLst>
          </cdr:cNvPr>
          <cdr:cNvCxnSpPr/>
        </cdr:nvCxnSpPr>
        <cdr:spPr>
          <a:xfrm xmlns:a="http://schemas.openxmlformats.org/drawingml/2006/main">
            <a:off x="178180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3" name="Прямая соединительная линия 2">
            <a:extLst xmlns:a="http://schemas.openxmlformats.org/drawingml/2006/main">
              <a:ext uri="{FF2B5EF4-FFF2-40B4-BE49-F238E27FC236}">
                <a16:creationId xmlns:a16="http://schemas.microsoft.com/office/drawing/2014/main" id="{C5BDF352-734F-4E10-9B7F-1D7ACE4FB910}"/>
              </a:ext>
            </a:extLst>
          </cdr:cNvPr>
          <cdr:cNvCxnSpPr/>
        </cdr:nvCxnSpPr>
        <cdr:spPr>
          <a:xfrm xmlns:a="http://schemas.openxmlformats.org/drawingml/2006/main">
            <a:off x="2912520" y="10240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4" name="Прямая соединительная линия 3">
            <a:extLst xmlns:a="http://schemas.openxmlformats.org/drawingml/2006/main">
              <a:ext uri="{FF2B5EF4-FFF2-40B4-BE49-F238E27FC236}">
                <a16:creationId xmlns:a16="http://schemas.microsoft.com/office/drawing/2014/main" id="{3F3393C5-8D6A-4A14-BD99-3F915D8C59AC}"/>
              </a:ext>
            </a:extLst>
          </cdr:cNvPr>
          <cdr:cNvCxnSpPr/>
        </cdr:nvCxnSpPr>
        <cdr:spPr>
          <a:xfrm xmlns:a="http://schemas.openxmlformats.org/drawingml/2006/main">
            <a:off x="9701543" y="11192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5" name="Прямая соединительная линия 4">
            <a:extLst xmlns:a="http://schemas.openxmlformats.org/drawingml/2006/main">
              <a:ext uri="{FF2B5EF4-FFF2-40B4-BE49-F238E27FC236}">
                <a16:creationId xmlns:a16="http://schemas.microsoft.com/office/drawing/2014/main" id="{0B2F464B-F143-42E4-AAA1-38194487D8E6}"/>
              </a:ext>
            </a:extLst>
          </cdr:cNvPr>
          <cdr:cNvCxnSpPr/>
        </cdr:nvCxnSpPr>
        <cdr:spPr>
          <a:xfrm xmlns:a="http://schemas.openxmlformats.org/drawingml/2006/main">
            <a:off x="4043233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6" name="Прямая соединительная линия 5">
            <a:extLst xmlns:a="http://schemas.openxmlformats.org/drawingml/2006/main">
              <a:ext uri="{FF2B5EF4-FFF2-40B4-BE49-F238E27FC236}">
                <a16:creationId xmlns:a16="http://schemas.microsoft.com/office/drawing/2014/main" id="{603321AD-2613-42A2-B780-44E527BADB46}"/>
              </a:ext>
            </a:extLst>
          </cdr:cNvPr>
          <cdr:cNvCxnSpPr/>
        </cdr:nvCxnSpPr>
        <cdr:spPr>
          <a:xfrm xmlns:a="http://schemas.openxmlformats.org/drawingml/2006/main">
            <a:off x="5181076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Прямая соединительная линия 6">
            <a:extLst xmlns:a="http://schemas.openxmlformats.org/drawingml/2006/main">
              <a:ext uri="{FF2B5EF4-FFF2-40B4-BE49-F238E27FC236}">
                <a16:creationId xmlns:a16="http://schemas.microsoft.com/office/drawing/2014/main" id="{02D9999D-65C2-48D4-8AC6-ADA0545EE801}"/>
              </a:ext>
            </a:extLst>
          </cdr:cNvPr>
          <cdr:cNvCxnSpPr/>
        </cdr:nvCxnSpPr>
        <cdr:spPr>
          <a:xfrm xmlns:a="http://schemas.openxmlformats.org/drawingml/2006/main">
            <a:off x="6311789" y="123836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Прямая соединительная линия 7">
            <a:extLst xmlns:a="http://schemas.openxmlformats.org/drawingml/2006/main">
              <a:ext uri="{FF2B5EF4-FFF2-40B4-BE49-F238E27FC236}">
                <a16:creationId xmlns:a16="http://schemas.microsoft.com/office/drawing/2014/main" id="{B98E0E27-1AC7-435D-BA24-1A0C5C221D8C}"/>
              </a:ext>
            </a:extLst>
          </cdr:cNvPr>
          <cdr:cNvCxnSpPr/>
        </cdr:nvCxnSpPr>
        <cdr:spPr>
          <a:xfrm xmlns:a="http://schemas.openxmlformats.org/drawingml/2006/main">
            <a:off x="7442503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9" name="Прямая соединительная линия 8">
            <a:extLst xmlns:a="http://schemas.openxmlformats.org/drawingml/2006/main">
              <a:ext uri="{FF2B5EF4-FFF2-40B4-BE49-F238E27FC236}">
                <a16:creationId xmlns:a16="http://schemas.microsoft.com/office/drawing/2014/main" id="{67D5985F-DAB0-40AF-9DC0-2F2EB707E6CF}"/>
              </a:ext>
            </a:extLst>
          </cdr:cNvPr>
          <cdr:cNvCxnSpPr/>
        </cdr:nvCxnSpPr>
        <cdr:spPr>
          <a:xfrm xmlns:a="http://schemas.openxmlformats.org/drawingml/2006/main">
            <a:off x="8580345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0" name="Прямая соединительная линия 9">
            <a:extLst xmlns:a="http://schemas.openxmlformats.org/drawingml/2006/main">
              <a:ext uri="{FF2B5EF4-FFF2-40B4-BE49-F238E27FC236}">
                <a16:creationId xmlns:a16="http://schemas.microsoft.com/office/drawing/2014/main" id="{EA5BF3DB-C825-413B-BCFB-1C0244357887}"/>
              </a:ext>
            </a:extLst>
          </cdr:cNvPr>
          <cdr:cNvCxnSpPr/>
        </cdr:nvCxnSpPr>
        <cdr:spPr>
          <a:xfrm xmlns:a="http://schemas.openxmlformats.org/drawingml/2006/main">
            <a:off x="10832255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1" name="Прямая соединительная линия 10">
            <a:extLst xmlns:a="http://schemas.openxmlformats.org/drawingml/2006/main">
              <a:ext uri="{FF2B5EF4-FFF2-40B4-BE49-F238E27FC236}">
                <a16:creationId xmlns:a16="http://schemas.microsoft.com/office/drawing/2014/main" id="{3890AB23-C727-42C7-8889-87768A3FE680}"/>
              </a:ext>
            </a:extLst>
          </cdr:cNvPr>
          <cdr:cNvCxnSpPr/>
        </cdr:nvCxnSpPr>
        <cdr:spPr>
          <a:xfrm xmlns:a="http://schemas.openxmlformats.org/drawingml/2006/main">
            <a:off x="1196058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2" name="Прямая соединительная линия 11">
            <a:extLst xmlns:a="http://schemas.openxmlformats.org/drawingml/2006/main">
              <a:ext uri="{FF2B5EF4-FFF2-40B4-BE49-F238E27FC236}">
                <a16:creationId xmlns:a16="http://schemas.microsoft.com/office/drawing/2014/main" id="{1FD66245-2862-4D21-9C3F-BB16ED090A18}"/>
              </a:ext>
            </a:extLst>
          </cdr:cNvPr>
          <cdr:cNvCxnSpPr/>
        </cdr:nvCxnSpPr>
        <cdr:spPr>
          <a:xfrm xmlns:a="http://schemas.openxmlformats.org/drawingml/2006/main">
            <a:off x="14231524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3" name="Прямая соединительная линия 12">
            <a:extLst xmlns:a="http://schemas.openxmlformats.org/drawingml/2006/main">
              <a:ext uri="{FF2B5EF4-FFF2-40B4-BE49-F238E27FC236}">
                <a16:creationId xmlns:a16="http://schemas.microsoft.com/office/drawing/2014/main" id="{8B4FBC78-B7E5-4371-BE76-657561D82CB9}"/>
              </a:ext>
            </a:extLst>
          </cdr:cNvPr>
          <cdr:cNvCxnSpPr/>
        </cdr:nvCxnSpPr>
        <cdr:spPr>
          <a:xfrm xmlns:a="http://schemas.openxmlformats.org/drawingml/2006/main">
            <a:off x="1310081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4" name="Прямая соединительная линия 13">
            <a:extLst xmlns:a="http://schemas.openxmlformats.org/drawingml/2006/main">
              <a:ext uri="{FF2B5EF4-FFF2-40B4-BE49-F238E27FC236}">
                <a16:creationId xmlns:a16="http://schemas.microsoft.com/office/drawing/2014/main" id="{76C148A9-3242-4DEB-BF62-DC00B118A093}"/>
              </a:ext>
            </a:extLst>
          </cdr:cNvPr>
          <cdr:cNvCxnSpPr/>
        </cdr:nvCxnSpPr>
        <cdr:spPr>
          <a:xfrm xmlns:a="http://schemas.openxmlformats.org/drawingml/2006/main">
            <a:off x="66299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5" name="Прямая соединительная линия 14">
            <a:extLst xmlns:a="http://schemas.openxmlformats.org/drawingml/2006/main">
              <a:ext uri="{FF2B5EF4-FFF2-40B4-BE49-F238E27FC236}">
                <a16:creationId xmlns:a16="http://schemas.microsoft.com/office/drawing/2014/main" id="{C1122C13-F9A2-480E-8418-D9B7B1DE44FE}"/>
              </a:ext>
            </a:extLst>
          </cdr:cNvPr>
          <cdr:cNvCxnSpPr/>
        </cdr:nvCxnSpPr>
        <cdr:spPr>
          <a:xfrm xmlns:a="http://schemas.openxmlformats.org/drawingml/2006/main">
            <a:off x="15359852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6" name="Прямая соединительная линия 15">
            <a:extLst xmlns:a="http://schemas.openxmlformats.org/drawingml/2006/main">
              <a:ext uri="{FF2B5EF4-FFF2-40B4-BE49-F238E27FC236}">
                <a16:creationId xmlns:a16="http://schemas.microsoft.com/office/drawing/2014/main" id="{7F909AC0-E181-4879-A08D-E6F7B27283EF}"/>
              </a:ext>
            </a:extLst>
          </cdr:cNvPr>
          <cdr:cNvCxnSpPr/>
        </cdr:nvCxnSpPr>
        <cdr:spPr>
          <a:xfrm xmlns:a="http://schemas.openxmlformats.org/drawingml/2006/main">
            <a:off x="16490566" y="10240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7" name="Прямая соединительная линия 16">
            <a:extLst xmlns:a="http://schemas.openxmlformats.org/drawingml/2006/main">
              <a:ext uri="{FF2B5EF4-FFF2-40B4-BE49-F238E27FC236}">
                <a16:creationId xmlns:a16="http://schemas.microsoft.com/office/drawing/2014/main" id="{008C51E6-F56D-448F-A35F-1883544C2FBF}"/>
              </a:ext>
            </a:extLst>
          </cdr:cNvPr>
          <cdr:cNvCxnSpPr/>
        </cdr:nvCxnSpPr>
        <cdr:spPr>
          <a:xfrm xmlns:a="http://schemas.openxmlformats.org/drawingml/2006/main">
            <a:off x="17621277" y="10002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8" name="Прямая соединительная линия 17">
            <a:extLst xmlns:a="http://schemas.openxmlformats.org/drawingml/2006/main">
              <a:ext uri="{FF2B5EF4-FFF2-40B4-BE49-F238E27FC236}">
                <a16:creationId xmlns:a16="http://schemas.microsoft.com/office/drawing/2014/main" id="{784B192E-8438-49D2-917B-D6640A8D9FC9}"/>
              </a:ext>
            </a:extLst>
          </cdr:cNvPr>
          <cdr:cNvCxnSpPr/>
        </cdr:nvCxnSpPr>
        <cdr:spPr>
          <a:xfrm xmlns:a="http://schemas.openxmlformats.org/drawingml/2006/main">
            <a:off x="18749604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9" name="Прямая соединительная линия 18">
            <a:extLst xmlns:a="http://schemas.openxmlformats.org/drawingml/2006/main">
              <a:ext uri="{FF2B5EF4-FFF2-40B4-BE49-F238E27FC236}">
                <a16:creationId xmlns:a16="http://schemas.microsoft.com/office/drawing/2014/main" id="{7244CFE4-32EB-4D16-BA92-0B959FF86199}"/>
              </a:ext>
            </a:extLst>
          </cdr:cNvPr>
          <cdr:cNvCxnSpPr/>
        </cdr:nvCxnSpPr>
        <cdr:spPr>
          <a:xfrm xmlns:a="http://schemas.openxmlformats.org/drawingml/2006/main">
            <a:off x="19880317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20" name="Прямая соединительная линия 19">
            <a:extLst xmlns:a="http://schemas.openxmlformats.org/drawingml/2006/main">
              <a:ext uri="{FF2B5EF4-FFF2-40B4-BE49-F238E27FC236}">
                <a16:creationId xmlns:a16="http://schemas.microsoft.com/office/drawing/2014/main" id="{7E6EF2AF-78E3-426B-8F3F-DFB16FBD707B}"/>
              </a:ext>
            </a:extLst>
          </cdr:cNvPr>
          <cdr:cNvCxnSpPr/>
        </cdr:nvCxnSpPr>
        <cdr:spPr>
          <a:xfrm xmlns:a="http://schemas.openxmlformats.org/drawingml/2006/main">
            <a:off x="21011031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6</xdr:row>
      <xdr:rowOff>66676</xdr:rowOff>
    </xdr:from>
    <xdr:to>
      <xdr:col>33</xdr:col>
      <xdr:colOff>47624</xdr:colOff>
      <xdr:row>62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9E78B6A-AAFD-4415-882B-C91D960708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380998</xdr:colOff>
      <xdr:row>7</xdr:row>
      <xdr:rowOff>27781</xdr:rowOff>
    </xdr:from>
    <xdr:to>
      <xdr:col>24</xdr:col>
      <xdr:colOff>381003</xdr:colOff>
      <xdr:row>48</xdr:row>
      <xdr:rowOff>158757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C5D3AF17-D8C7-43EC-B658-138F33146181}"/>
            </a:ext>
          </a:extLst>
        </xdr:cNvPr>
        <xdr:cNvCxnSpPr/>
      </xdr:nvCxnSpPr>
      <xdr:spPr>
        <a:xfrm>
          <a:off x="16944973" y="1361281"/>
          <a:ext cx="5" cy="7941476"/>
        </a:xfrm>
        <a:prstGeom prst="line">
          <a:avLst/>
        </a:prstGeom>
        <a:ln w="3175">
          <a:solidFill>
            <a:schemeClr val="tx1">
              <a:alpha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0.0284</cdr:x>
      <cdr:y>0.00926</cdr:y>
    </cdr:from>
    <cdr:to>
      <cdr:x>0.90002</cdr:x>
      <cdr:y>0.95151</cdr:y>
    </cdr:to>
    <cdr:grpSp>
      <cdr:nvGrpSpPr>
        <cdr:cNvPr id="22" name="Группа 21">
          <a:extLst xmlns:a="http://schemas.openxmlformats.org/drawingml/2006/main">
            <a:ext uri="{FF2B5EF4-FFF2-40B4-BE49-F238E27FC236}">
              <a16:creationId xmlns:a16="http://schemas.microsoft.com/office/drawing/2014/main" id="{70A662C7-BAF0-48AA-9712-137FC676FADA}"/>
            </a:ext>
          </a:extLst>
        </cdr:cNvPr>
        <cdr:cNvGrpSpPr/>
      </cdr:nvGrpSpPr>
      <cdr:grpSpPr>
        <a:xfrm xmlns:a="http://schemas.openxmlformats.org/drawingml/2006/main">
          <a:off x="629612" y="98389"/>
          <a:ext cx="19323324" cy="10011534"/>
          <a:chOff x="662998" y="100023"/>
          <a:chExt cx="20348033" cy="10179856"/>
        </a:xfrm>
      </cdr:grpSpPr>
      <cdr:cxnSp macro="">
        <cdr:nvCxnSpPr>
          <cdr:cNvPr id="2" name="Прямая соединительная линия 1">
            <a:extLst xmlns:a="http://schemas.openxmlformats.org/drawingml/2006/main">
              <a:ext uri="{FF2B5EF4-FFF2-40B4-BE49-F238E27FC236}">
                <a16:creationId xmlns:a16="http://schemas.microsoft.com/office/drawing/2014/main" id="{E39C6FC7-560B-4F05-B310-33982CFF0E8D}"/>
              </a:ext>
            </a:extLst>
          </cdr:cNvPr>
          <cdr:cNvCxnSpPr/>
        </cdr:nvCxnSpPr>
        <cdr:spPr>
          <a:xfrm xmlns:a="http://schemas.openxmlformats.org/drawingml/2006/main">
            <a:off x="178180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3" name="Прямая соединительная линия 2">
            <a:extLst xmlns:a="http://schemas.openxmlformats.org/drawingml/2006/main">
              <a:ext uri="{FF2B5EF4-FFF2-40B4-BE49-F238E27FC236}">
                <a16:creationId xmlns:a16="http://schemas.microsoft.com/office/drawing/2014/main" id="{C5BDF352-734F-4E10-9B7F-1D7ACE4FB910}"/>
              </a:ext>
            </a:extLst>
          </cdr:cNvPr>
          <cdr:cNvCxnSpPr/>
        </cdr:nvCxnSpPr>
        <cdr:spPr>
          <a:xfrm xmlns:a="http://schemas.openxmlformats.org/drawingml/2006/main">
            <a:off x="2912520" y="10240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4" name="Прямая соединительная линия 3">
            <a:extLst xmlns:a="http://schemas.openxmlformats.org/drawingml/2006/main">
              <a:ext uri="{FF2B5EF4-FFF2-40B4-BE49-F238E27FC236}">
                <a16:creationId xmlns:a16="http://schemas.microsoft.com/office/drawing/2014/main" id="{3F3393C5-8D6A-4A14-BD99-3F915D8C59AC}"/>
              </a:ext>
            </a:extLst>
          </cdr:cNvPr>
          <cdr:cNvCxnSpPr/>
        </cdr:nvCxnSpPr>
        <cdr:spPr>
          <a:xfrm xmlns:a="http://schemas.openxmlformats.org/drawingml/2006/main">
            <a:off x="9701543" y="11192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5" name="Прямая соединительная линия 4">
            <a:extLst xmlns:a="http://schemas.openxmlformats.org/drawingml/2006/main">
              <a:ext uri="{FF2B5EF4-FFF2-40B4-BE49-F238E27FC236}">
                <a16:creationId xmlns:a16="http://schemas.microsoft.com/office/drawing/2014/main" id="{0B2F464B-F143-42E4-AAA1-38194487D8E6}"/>
              </a:ext>
            </a:extLst>
          </cdr:cNvPr>
          <cdr:cNvCxnSpPr/>
        </cdr:nvCxnSpPr>
        <cdr:spPr>
          <a:xfrm xmlns:a="http://schemas.openxmlformats.org/drawingml/2006/main">
            <a:off x="4043233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6" name="Прямая соединительная линия 5">
            <a:extLst xmlns:a="http://schemas.openxmlformats.org/drawingml/2006/main">
              <a:ext uri="{FF2B5EF4-FFF2-40B4-BE49-F238E27FC236}">
                <a16:creationId xmlns:a16="http://schemas.microsoft.com/office/drawing/2014/main" id="{603321AD-2613-42A2-B780-44E527BADB46}"/>
              </a:ext>
            </a:extLst>
          </cdr:cNvPr>
          <cdr:cNvCxnSpPr/>
        </cdr:nvCxnSpPr>
        <cdr:spPr>
          <a:xfrm xmlns:a="http://schemas.openxmlformats.org/drawingml/2006/main">
            <a:off x="5181076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Прямая соединительная линия 6">
            <a:extLst xmlns:a="http://schemas.openxmlformats.org/drawingml/2006/main">
              <a:ext uri="{FF2B5EF4-FFF2-40B4-BE49-F238E27FC236}">
                <a16:creationId xmlns:a16="http://schemas.microsoft.com/office/drawing/2014/main" id="{02D9999D-65C2-48D4-8AC6-ADA0545EE801}"/>
              </a:ext>
            </a:extLst>
          </cdr:cNvPr>
          <cdr:cNvCxnSpPr/>
        </cdr:nvCxnSpPr>
        <cdr:spPr>
          <a:xfrm xmlns:a="http://schemas.openxmlformats.org/drawingml/2006/main">
            <a:off x="6311789" y="123836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Прямая соединительная линия 7">
            <a:extLst xmlns:a="http://schemas.openxmlformats.org/drawingml/2006/main">
              <a:ext uri="{FF2B5EF4-FFF2-40B4-BE49-F238E27FC236}">
                <a16:creationId xmlns:a16="http://schemas.microsoft.com/office/drawing/2014/main" id="{B98E0E27-1AC7-435D-BA24-1A0C5C221D8C}"/>
              </a:ext>
            </a:extLst>
          </cdr:cNvPr>
          <cdr:cNvCxnSpPr/>
        </cdr:nvCxnSpPr>
        <cdr:spPr>
          <a:xfrm xmlns:a="http://schemas.openxmlformats.org/drawingml/2006/main">
            <a:off x="7442503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9" name="Прямая соединительная линия 8">
            <a:extLst xmlns:a="http://schemas.openxmlformats.org/drawingml/2006/main">
              <a:ext uri="{FF2B5EF4-FFF2-40B4-BE49-F238E27FC236}">
                <a16:creationId xmlns:a16="http://schemas.microsoft.com/office/drawing/2014/main" id="{67D5985F-DAB0-40AF-9DC0-2F2EB707E6CF}"/>
              </a:ext>
            </a:extLst>
          </cdr:cNvPr>
          <cdr:cNvCxnSpPr/>
        </cdr:nvCxnSpPr>
        <cdr:spPr>
          <a:xfrm xmlns:a="http://schemas.openxmlformats.org/drawingml/2006/main">
            <a:off x="8580345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0" name="Прямая соединительная линия 9">
            <a:extLst xmlns:a="http://schemas.openxmlformats.org/drawingml/2006/main">
              <a:ext uri="{FF2B5EF4-FFF2-40B4-BE49-F238E27FC236}">
                <a16:creationId xmlns:a16="http://schemas.microsoft.com/office/drawing/2014/main" id="{EA5BF3DB-C825-413B-BCFB-1C0244357887}"/>
              </a:ext>
            </a:extLst>
          </cdr:cNvPr>
          <cdr:cNvCxnSpPr/>
        </cdr:nvCxnSpPr>
        <cdr:spPr>
          <a:xfrm xmlns:a="http://schemas.openxmlformats.org/drawingml/2006/main">
            <a:off x="10832255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1" name="Прямая соединительная линия 10">
            <a:extLst xmlns:a="http://schemas.openxmlformats.org/drawingml/2006/main">
              <a:ext uri="{FF2B5EF4-FFF2-40B4-BE49-F238E27FC236}">
                <a16:creationId xmlns:a16="http://schemas.microsoft.com/office/drawing/2014/main" id="{3890AB23-C727-42C7-8889-87768A3FE680}"/>
              </a:ext>
            </a:extLst>
          </cdr:cNvPr>
          <cdr:cNvCxnSpPr/>
        </cdr:nvCxnSpPr>
        <cdr:spPr>
          <a:xfrm xmlns:a="http://schemas.openxmlformats.org/drawingml/2006/main">
            <a:off x="1196058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2" name="Прямая соединительная линия 11">
            <a:extLst xmlns:a="http://schemas.openxmlformats.org/drawingml/2006/main">
              <a:ext uri="{FF2B5EF4-FFF2-40B4-BE49-F238E27FC236}">
                <a16:creationId xmlns:a16="http://schemas.microsoft.com/office/drawing/2014/main" id="{1FD66245-2862-4D21-9C3F-BB16ED090A18}"/>
              </a:ext>
            </a:extLst>
          </cdr:cNvPr>
          <cdr:cNvCxnSpPr/>
        </cdr:nvCxnSpPr>
        <cdr:spPr>
          <a:xfrm xmlns:a="http://schemas.openxmlformats.org/drawingml/2006/main">
            <a:off x="14231524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3" name="Прямая соединительная линия 12">
            <a:extLst xmlns:a="http://schemas.openxmlformats.org/drawingml/2006/main">
              <a:ext uri="{FF2B5EF4-FFF2-40B4-BE49-F238E27FC236}">
                <a16:creationId xmlns:a16="http://schemas.microsoft.com/office/drawing/2014/main" id="{8B4FBC78-B7E5-4371-BE76-657561D82CB9}"/>
              </a:ext>
            </a:extLst>
          </cdr:cNvPr>
          <cdr:cNvCxnSpPr/>
        </cdr:nvCxnSpPr>
        <cdr:spPr>
          <a:xfrm xmlns:a="http://schemas.openxmlformats.org/drawingml/2006/main">
            <a:off x="1310081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4" name="Прямая соединительная линия 13">
            <a:extLst xmlns:a="http://schemas.openxmlformats.org/drawingml/2006/main">
              <a:ext uri="{FF2B5EF4-FFF2-40B4-BE49-F238E27FC236}">
                <a16:creationId xmlns:a16="http://schemas.microsoft.com/office/drawing/2014/main" id="{76C148A9-3242-4DEB-BF62-DC00B118A093}"/>
              </a:ext>
            </a:extLst>
          </cdr:cNvPr>
          <cdr:cNvCxnSpPr/>
        </cdr:nvCxnSpPr>
        <cdr:spPr>
          <a:xfrm xmlns:a="http://schemas.openxmlformats.org/drawingml/2006/main">
            <a:off x="66299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5" name="Прямая соединительная линия 14">
            <a:extLst xmlns:a="http://schemas.openxmlformats.org/drawingml/2006/main">
              <a:ext uri="{FF2B5EF4-FFF2-40B4-BE49-F238E27FC236}">
                <a16:creationId xmlns:a16="http://schemas.microsoft.com/office/drawing/2014/main" id="{C1122C13-F9A2-480E-8418-D9B7B1DE44FE}"/>
              </a:ext>
            </a:extLst>
          </cdr:cNvPr>
          <cdr:cNvCxnSpPr/>
        </cdr:nvCxnSpPr>
        <cdr:spPr>
          <a:xfrm xmlns:a="http://schemas.openxmlformats.org/drawingml/2006/main">
            <a:off x="15359852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6" name="Прямая соединительная линия 15">
            <a:extLst xmlns:a="http://schemas.openxmlformats.org/drawingml/2006/main">
              <a:ext uri="{FF2B5EF4-FFF2-40B4-BE49-F238E27FC236}">
                <a16:creationId xmlns:a16="http://schemas.microsoft.com/office/drawing/2014/main" id="{7F909AC0-E181-4879-A08D-E6F7B27283EF}"/>
              </a:ext>
            </a:extLst>
          </cdr:cNvPr>
          <cdr:cNvCxnSpPr/>
        </cdr:nvCxnSpPr>
        <cdr:spPr>
          <a:xfrm xmlns:a="http://schemas.openxmlformats.org/drawingml/2006/main">
            <a:off x="16490566" y="10240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7" name="Прямая соединительная линия 16">
            <a:extLst xmlns:a="http://schemas.openxmlformats.org/drawingml/2006/main">
              <a:ext uri="{FF2B5EF4-FFF2-40B4-BE49-F238E27FC236}">
                <a16:creationId xmlns:a16="http://schemas.microsoft.com/office/drawing/2014/main" id="{008C51E6-F56D-448F-A35F-1883544C2FBF}"/>
              </a:ext>
            </a:extLst>
          </cdr:cNvPr>
          <cdr:cNvCxnSpPr/>
        </cdr:nvCxnSpPr>
        <cdr:spPr>
          <a:xfrm xmlns:a="http://schemas.openxmlformats.org/drawingml/2006/main">
            <a:off x="17621277" y="10002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8" name="Прямая соединительная линия 17">
            <a:extLst xmlns:a="http://schemas.openxmlformats.org/drawingml/2006/main">
              <a:ext uri="{FF2B5EF4-FFF2-40B4-BE49-F238E27FC236}">
                <a16:creationId xmlns:a16="http://schemas.microsoft.com/office/drawing/2014/main" id="{784B192E-8438-49D2-917B-D6640A8D9FC9}"/>
              </a:ext>
            </a:extLst>
          </cdr:cNvPr>
          <cdr:cNvCxnSpPr/>
        </cdr:nvCxnSpPr>
        <cdr:spPr>
          <a:xfrm xmlns:a="http://schemas.openxmlformats.org/drawingml/2006/main">
            <a:off x="18749604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9" name="Прямая соединительная линия 18">
            <a:extLst xmlns:a="http://schemas.openxmlformats.org/drawingml/2006/main">
              <a:ext uri="{FF2B5EF4-FFF2-40B4-BE49-F238E27FC236}">
                <a16:creationId xmlns:a16="http://schemas.microsoft.com/office/drawing/2014/main" id="{7244CFE4-32EB-4D16-BA92-0B959FF86199}"/>
              </a:ext>
            </a:extLst>
          </cdr:cNvPr>
          <cdr:cNvCxnSpPr/>
        </cdr:nvCxnSpPr>
        <cdr:spPr>
          <a:xfrm xmlns:a="http://schemas.openxmlformats.org/drawingml/2006/main">
            <a:off x="19880317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20" name="Прямая соединительная линия 19">
            <a:extLst xmlns:a="http://schemas.openxmlformats.org/drawingml/2006/main">
              <a:ext uri="{FF2B5EF4-FFF2-40B4-BE49-F238E27FC236}">
                <a16:creationId xmlns:a16="http://schemas.microsoft.com/office/drawing/2014/main" id="{7E6EF2AF-78E3-426B-8F3F-DFB16FBD707B}"/>
              </a:ext>
            </a:extLst>
          </cdr:cNvPr>
          <cdr:cNvCxnSpPr/>
        </cdr:nvCxnSpPr>
        <cdr:spPr>
          <a:xfrm xmlns:a="http://schemas.openxmlformats.org/drawingml/2006/main">
            <a:off x="21011031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6</xdr:row>
      <xdr:rowOff>66676</xdr:rowOff>
    </xdr:from>
    <xdr:to>
      <xdr:col>33</xdr:col>
      <xdr:colOff>47624</xdr:colOff>
      <xdr:row>62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2CA0751-45D1-43EB-BF74-2A9AB1EADE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380998</xdr:colOff>
      <xdr:row>7</xdr:row>
      <xdr:rowOff>27781</xdr:rowOff>
    </xdr:from>
    <xdr:to>
      <xdr:col>24</xdr:col>
      <xdr:colOff>381003</xdr:colOff>
      <xdr:row>48</xdr:row>
      <xdr:rowOff>158757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67209FE7-8F47-4D7A-97CD-700247121F83}"/>
            </a:ext>
          </a:extLst>
        </xdr:cNvPr>
        <xdr:cNvCxnSpPr/>
      </xdr:nvCxnSpPr>
      <xdr:spPr>
        <a:xfrm>
          <a:off x="16944973" y="1361281"/>
          <a:ext cx="5" cy="7941476"/>
        </a:xfrm>
        <a:prstGeom prst="line">
          <a:avLst/>
        </a:prstGeom>
        <a:ln w="3175">
          <a:solidFill>
            <a:schemeClr val="tx1">
              <a:alpha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0.0284</cdr:x>
      <cdr:y>0.00926</cdr:y>
    </cdr:from>
    <cdr:to>
      <cdr:x>0.90002</cdr:x>
      <cdr:y>0.95151</cdr:y>
    </cdr:to>
    <cdr:grpSp>
      <cdr:nvGrpSpPr>
        <cdr:cNvPr id="22" name="Группа 21">
          <a:extLst xmlns:a="http://schemas.openxmlformats.org/drawingml/2006/main">
            <a:ext uri="{FF2B5EF4-FFF2-40B4-BE49-F238E27FC236}">
              <a16:creationId xmlns:a16="http://schemas.microsoft.com/office/drawing/2014/main" id="{70A662C7-BAF0-48AA-9712-137FC676FADA}"/>
            </a:ext>
          </a:extLst>
        </cdr:cNvPr>
        <cdr:cNvGrpSpPr/>
      </cdr:nvGrpSpPr>
      <cdr:grpSpPr>
        <a:xfrm xmlns:a="http://schemas.openxmlformats.org/drawingml/2006/main">
          <a:off x="629612" y="98389"/>
          <a:ext cx="19323324" cy="10011534"/>
          <a:chOff x="662998" y="100023"/>
          <a:chExt cx="20348033" cy="10179856"/>
        </a:xfrm>
      </cdr:grpSpPr>
      <cdr:cxnSp macro="">
        <cdr:nvCxnSpPr>
          <cdr:cNvPr id="2" name="Прямая соединительная линия 1">
            <a:extLst xmlns:a="http://schemas.openxmlformats.org/drawingml/2006/main">
              <a:ext uri="{FF2B5EF4-FFF2-40B4-BE49-F238E27FC236}">
                <a16:creationId xmlns:a16="http://schemas.microsoft.com/office/drawing/2014/main" id="{E39C6FC7-560B-4F05-B310-33982CFF0E8D}"/>
              </a:ext>
            </a:extLst>
          </cdr:cNvPr>
          <cdr:cNvCxnSpPr/>
        </cdr:nvCxnSpPr>
        <cdr:spPr>
          <a:xfrm xmlns:a="http://schemas.openxmlformats.org/drawingml/2006/main">
            <a:off x="178180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3" name="Прямая соединительная линия 2">
            <a:extLst xmlns:a="http://schemas.openxmlformats.org/drawingml/2006/main">
              <a:ext uri="{FF2B5EF4-FFF2-40B4-BE49-F238E27FC236}">
                <a16:creationId xmlns:a16="http://schemas.microsoft.com/office/drawing/2014/main" id="{C5BDF352-734F-4E10-9B7F-1D7ACE4FB910}"/>
              </a:ext>
            </a:extLst>
          </cdr:cNvPr>
          <cdr:cNvCxnSpPr/>
        </cdr:nvCxnSpPr>
        <cdr:spPr>
          <a:xfrm xmlns:a="http://schemas.openxmlformats.org/drawingml/2006/main">
            <a:off x="2912520" y="10240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4" name="Прямая соединительная линия 3">
            <a:extLst xmlns:a="http://schemas.openxmlformats.org/drawingml/2006/main">
              <a:ext uri="{FF2B5EF4-FFF2-40B4-BE49-F238E27FC236}">
                <a16:creationId xmlns:a16="http://schemas.microsoft.com/office/drawing/2014/main" id="{3F3393C5-8D6A-4A14-BD99-3F915D8C59AC}"/>
              </a:ext>
            </a:extLst>
          </cdr:cNvPr>
          <cdr:cNvCxnSpPr/>
        </cdr:nvCxnSpPr>
        <cdr:spPr>
          <a:xfrm xmlns:a="http://schemas.openxmlformats.org/drawingml/2006/main">
            <a:off x="9701543" y="11192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5" name="Прямая соединительная линия 4">
            <a:extLst xmlns:a="http://schemas.openxmlformats.org/drawingml/2006/main">
              <a:ext uri="{FF2B5EF4-FFF2-40B4-BE49-F238E27FC236}">
                <a16:creationId xmlns:a16="http://schemas.microsoft.com/office/drawing/2014/main" id="{0B2F464B-F143-42E4-AAA1-38194487D8E6}"/>
              </a:ext>
            </a:extLst>
          </cdr:cNvPr>
          <cdr:cNvCxnSpPr/>
        </cdr:nvCxnSpPr>
        <cdr:spPr>
          <a:xfrm xmlns:a="http://schemas.openxmlformats.org/drawingml/2006/main">
            <a:off x="4043233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6" name="Прямая соединительная линия 5">
            <a:extLst xmlns:a="http://schemas.openxmlformats.org/drawingml/2006/main">
              <a:ext uri="{FF2B5EF4-FFF2-40B4-BE49-F238E27FC236}">
                <a16:creationId xmlns:a16="http://schemas.microsoft.com/office/drawing/2014/main" id="{603321AD-2613-42A2-B780-44E527BADB46}"/>
              </a:ext>
            </a:extLst>
          </cdr:cNvPr>
          <cdr:cNvCxnSpPr/>
        </cdr:nvCxnSpPr>
        <cdr:spPr>
          <a:xfrm xmlns:a="http://schemas.openxmlformats.org/drawingml/2006/main">
            <a:off x="5181076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Прямая соединительная линия 6">
            <a:extLst xmlns:a="http://schemas.openxmlformats.org/drawingml/2006/main">
              <a:ext uri="{FF2B5EF4-FFF2-40B4-BE49-F238E27FC236}">
                <a16:creationId xmlns:a16="http://schemas.microsoft.com/office/drawing/2014/main" id="{02D9999D-65C2-48D4-8AC6-ADA0545EE801}"/>
              </a:ext>
            </a:extLst>
          </cdr:cNvPr>
          <cdr:cNvCxnSpPr/>
        </cdr:nvCxnSpPr>
        <cdr:spPr>
          <a:xfrm xmlns:a="http://schemas.openxmlformats.org/drawingml/2006/main">
            <a:off x="6311789" y="123836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Прямая соединительная линия 7">
            <a:extLst xmlns:a="http://schemas.openxmlformats.org/drawingml/2006/main">
              <a:ext uri="{FF2B5EF4-FFF2-40B4-BE49-F238E27FC236}">
                <a16:creationId xmlns:a16="http://schemas.microsoft.com/office/drawing/2014/main" id="{B98E0E27-1AC7-435D-BA24-1A0C5C221D8C}"/>
              </a:ext>
            </a:extLst>
          </cdr:cNvPr>
          <cdr:cNvCxnSpPr/>
        </cdr:nvCxnSpPr>
        <cdr:spPr>
          <a:xfrm xmlns:a="http://schemas.openxmlformats.org/drawingml/2006/main">
            <a:off x="7442503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9" name="Прямая соединительная линия 8">
            <a:extLst xmlns:a="http://schemas.openxmlformats.org/drawingml/2006/main">
              <a:ext uri="{FF2B5EF4-FFF2-40B4-BE49-F238E27FC236}">
                <a16:creationId xmlns:a16="http://schemas.microsoft.com/office/drawing/2014/main" id="{67D5985F-DAB0-40AF-9DC0-2F2EB707E6CF}"/>
              </a:ext>
            </a:extLst>
          </cdr:cNvPr>
          <cdr:cNvCxnSpPr/>
        </cdr:nvCxnSpPr>
        <cdr:spPr>
          <a:xfrm xmlns:a="http://schemas.openxmlformats.org/drawingml/2006/main">
            <a:off x="8580345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0" name="Прямая соединительная линия 9">
            <a:extLst xmlns:a="http://schemas.openxmlformats.org/drawingml/2006/main">
              <a:ext uri="{FF2B5EF4-FFF2-40B4-BE49-F238E27FC236}">
                <a16:creationId xmlns:a16="http://schemas.microsoft.com/office/drawing/2014/main" id="{EA5BF3DB-C825-413B-BCFB-1C0244357887}"/>
              </a:ext>
            </a:extLst>
          </cdr:cNvPr>
          <cdr:cNvCxnSpPr/>
        </cdr:nvCxnSpPr>
        <cdr:spPr>
          <a:xfrm xmlns:a="http://schemas.openxmlformats.org/drawingml/2006/main">
            <a:off x="10832255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1" name="Прямая соединительная линия 10">
            <a:extLst xmlns:a="http://schemas.openxmlformats.org/drawingml/2006/main">
              <a:ext uri="{FF2B5EF4-FFF2-40B4-BE49-F238E27FC236}">
                <a16:creationId xmlns:a16="http://schemas.microsoft.com/office/drawing/2014/main" id="{3890AB23-C727-42C7-8889-87768A3FE680}"/>
              </a:ext>
            </a:extLst>
          </cdr:cNvPr>
          <cdr:cNvCxnSpPr/>
        </cdr:nvCxnSpPr>
        <cdr:spPr>
          <a:xfrm xmlns:a="http://schemas.openxmlformats.org/drawingml/2006/main">
            <a:off x="1196058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2" name="Прямая соединительная линия 11">
            <a:extLst xmlns:a="http://schemas.openxmlformats.org/drawingml/2006/main">
              <a:ext uri="{FF2B5EF4-FFF2-40B4-BE49-F238E27FC236}">
                <a16:creationId xmlns:a16="http://schemas.microsoft.com/office/drawing/2014/main" id="{1FD66245-2862-4D21-9C3F-BB16ED090A18}"/>
              </a:ext>
            </a:extLst>
          </cdr:cNvPr>
          <cdr:cNvCxnSpPr/>
        </cdr:nvCxnSpPr>
        <cdr:spPr>
          <a:xfrm xmlns:a="http://schemas.openxmlformats.org/drawingml/2006/main">
            <a:off x="14231524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3" name="Прямая соединительная линия 12">
            <a:extLst xmlns:a="http://schemas.openxmlformats.org/drawingml/2006/main">
              <a:ext uri="{FF2B5EF4-FFF2-40B4-BE49-F238E27FC236}">
                <a16:creationId xmlns:a16="http://schemas.microsoft.com/office/drawing/2014/main" id="{8B4FBC78-B7E5-4371-BE76-657561D82CB9}"/>
              </a:ext>
            </a:extLst>
          </cdr:cNvPr>
          <cdr:cNvCxnSpPr/>
        </cdr:nvCxnSpPr>
        <cdr:spPr>
          <a:xfrm xmlns:a="http://schemas.openxmlformats.org/drawingml/2006/main">
            <a:off x="1310081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4" name="Прямая соединительная линия 13">
            <a:extLst xmlns:a="http://schemas.openxmlformats.org/drawingml/2006/main">
              <a:ext uri="{FF2B5EF4-FFF2-40B4-BE49-F238E27FC236}">
                <a16:creationId xmlns:a16="http://schemas.microsoft.com/office/drawing/2014/main" id="{76C148A9-3242-4DEB-BF62-DC00B118A093}"/>
              </a:ext>
            </a:extLst>
          </cdr:cNvPr>
          <cdr:cNvCxnSpPr/>
        </cdr:nvCxnSpPr>
        <cdr:spPr>
          <a:xfrm xmlns:a="http://schemas.openxmlformats.org/drawingml/2006/main">
            <a:off x="66299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5" name="Прямая соединительная линия 14">
            <a:extLst xmlns:a="http://schemas.openxmlformats.org/drawingml/2006/main">
              <a:ext uri="{FF2B5EF4-FFF2-40B4-BE49-F238E27FC236}">
                <a16:creationId xmlns:a16="http://schemas.microsoft.com/office/drawing/2014/main" id="{C1122C13-F9A2-480E-8418-D9B7B1DE44FE}"/>
              </a:ext>
            </a:extLst>
          </cdr:cNvPr>
          <cdr:cNvCxnSpPr/>
        </cdr:nvCxnSpPr>
        <cdr:spPr>
          <a:xfrm xmlns:a="http://schemas.openxmlformats.org/drawingml/2006/main">
            <a:off x="15359852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6" name="Прямая соединительная линия 15">
            <a:extLst xmlns:a="http://schemas.openxmlformats.org/drawingml/2006/main">
              <a:ext uri="{FF2B5EF4-FFF2-40B4-BE49-F238E27FC236}">
                <a16:creationId xmlns:a16="http://schemas.microsoft.com/office/drawing/2014/main" id="{7F909AC0-E181-4879-A08D-E6F7B27283EF}"/>
              </a:ext>
            </a:extLst>
          </cdr:cNvPr>
          <cdr:cNvCxnSpPr/>
        </cdr:nvCxnSpPr>
        <cdr:spPr>
          <a:xfrm xmlns:a="http://schemas.openxmlformats.org/drawingml/2006/main">
            <a:off x="16490566" y="10240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7" name="Прямая соединительная линия 16">
            <a:extLst xmlns:a="http://schemas.openxmlformats.org/drawingml/2006/main">
              <a:ext uri="{FF2B5EF4-FFF2-40B4-BE49-F238E27FC236}">
                <a16:creationId xmlns:a16="http://schemas.microsoft.com/office/drawing/2014/main" id="{008C51E6-F56D-448F-A35F-1883544C2FBF}"/>
              </a:ext>
            </a:extLst>
          </cdr:cNvPr>
          <cdr:cNvCxnSpPr/>
        </cdr:nvCxnSpPr>
        <cdr:spPr>
          <a:xfrm xmlns:a="http://schemas.openxmlformats.org/drawingml/2006/main">
            <a:off x="17621277" y="10002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8" name="Прямая соединительная линия 17">
            <a:extLst xmlns:a="http://schemas.openxmlformats.org/drawingml/2006/main">
              <a:ext uri="{FF2B5EF4-FFF2-40B4-BE49-F238E27FC236}">
                <a16:creationId xmlns:a16="http://schemas.microsoft.com/office/drawing/2014/main" id="{784B192E-8438-49D2-917B-D6640A8D9FC9}"/>
              </a:ext>
            </a:extLst>
          </cdr:cNvPr>
          <cdr:cNvCxnSpPr/>
        </cdr:nvCxnSpPr>
        <cdr:spPr>
          <a:xfrm xmlns:a="http://schemas.openxmlformats.org/drawingml/2006/main">
            <a:off x="18749604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9" name="Прямая соединительная линия 18">
            <a:extLst xmlns:a="http://schemas.openxmlformats.org/drawingml/2006/main">
              <a:ext uri="{FF2B5EF4-FFF2-40B4-BE49-F238E27FC236}">
                <a16:creationId xmlns:a16="http://schemas.microsoft.com/office/drawing/2014/main" id="{7244CFE4-32EB-4D16-BA92-0B959FF86199}"/>
              </a:ext>
            </a:extLst>
          </cdr:cNvPr>
          <cdr:cNvCxnSpPr/>
        </cdr:nvCxnSpPr>
        <cdr:spPr>
          <a:xfrm xmlns:a="http://schemas.openxmlformats.org/drawingml/2006/main">
            <a:off x="19880317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20" name="Прямая соединительная линия 19">
            <a:extLst xmlns:a="http://schemas.openxmlformats.org/drawingml/2006/main">
              <a:ext uri="{FF2B5EF4-FFF2-40B4-BE49-F238E27FC236}">
                <a16:creationId xmlns:a16="http://schemas.microsoft.com/office/drawing/2014/main" id="{7E6EF2AF-78E3-426B-8F3F-DFB16FBD707B}"/>
              </a:ext>
            </a:extLst>
          </cdr:cNvPr>
          <cdr:cNvCxnSpPr/>
        </cdr:nvCxnSpPr>
        <cdr:spPr>
          <a:xfrm xmlns:a="http://schemas.openxmlformats.org/drawingml/2006/main">
            <a:off x="21011031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6</xdr:row>
      <xdr:rowOff>66676</xdr:rowOff>
    </xdr:from>
    <xdr:to>
      <xdr:col>33</xdr:col>
      <xdr:colOff>47624</xdr:colOff>
      <xdr:row>62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64267D2-3F50-4E6D-B6B5-E19E6CADC2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380998</xdr:colOff>
      <xdr:row>7</xdr:row>
      <xdr:rowOff>27781</xdr:rowOff>
    </xdr:from>
    <xdr:to>
      <xdr:col>24</xdr:col>
      <xdr:colOff>381003</xdr:colOff>
      <xdr:row>48</xdr:row>
      <xdr:rowOff>158757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C7687BB3-3A89-4AAE-AC75-E4EC6767DE0A}"/>
            </a:ext>
          </a:extLst>
        </xdr:cNvPr>
        <xdr:cNvCxnSpPr/>
      </xdr:nvCxnSpPr>
      <xdr:spPr>
        <a:xfrm>
          <a:off x="16944973" y="1361281"/>
          <a:ext cx="5" cy="7941476"/>
        </a:xfrm>
        <a:prstGeom prst="line">
          <a:avLst/>
        </a:prstGeom>
        <a:ln w="3175">
          <a:solidFill>
            <a:schemeClr val="tx1">
              <a:alpha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0.0284</cdr:x>
      <cdr:y>0.00926</cdr:y>
    </cdr:from>
    <cdr:to>
      <cdr:x>0.90002</cdr:x>
      <cdr:y>0.95151</cdr:y>
    </cdr:to>
    <cdr:grpSp>
      <cdr:nvGrpSpPr>
        <cdr:cNvPr id="22" name="Группа 21">
          <a:extLst xmlns:a="http://schemas.openxmlformats.org/drawingml/2006/main">
            <a:ext uri="{FF2B5EF4-FFF2-40B4-BE49-F238E27FC236}">
              <a16:creationId xmlns:a16="http://schemas.microsoft.com/office/drawing/2014/main" id="{70A662C7-BAF0-48AA-9712-137FC676FADA}"/>
            </a:ext>
          </a:extLst>
        </cdr:cNvPr>
        <cdr:cNvGrpSpPr/>
      </cdr:nvGrpSpPr>
      <cdr:grpSpPr>
        <a:xfrm xmlns:a="http://schemas.openxmlformats.org/drawingml/2006/main">
          <a:off x="629612" y="98389"/>
          <a:ext cx="19323324" cy="10011534"/>
          <a:chOff x="662998" y="100023"/>
          <a:chExt cx="20348033" cy="10179856"/>
        </a:xfrm>
      </cdr:grpSpPr>
      <cdr:cxnSp macro="">
        <cdr:nvCxnSpPr>
          <cdr:cNvPr id="2" name="Прямая соединительная линия 1">
            <a:extLst xmlns:a="http://schemas.openxmlformats.org/drawingml/2006/main">
              <a:ext uri="{FF2B5EF4-FFF2-40B4-BE49-F238E27FC236}">
                <a16:creationId xmlns:a16="http://schemas.microsoft.com/office/drawing/2014/main" id="{E39C6FC7-560B-4F05-B310-33982CFF0E8D}"/>
              </a:ext>
            </a:extLst>
          </cdr:cNvPr>
          <cdr:cNvCxnSpPr/>
        </cdr:nvCxnSpPr>
        <cdr:spPr>
          <a:xfrm xmlns:a="http://schemas.openxmlformats.org/drawingml/2006/main">
            <a:off x="178180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3" name="Прямая соединительная линия 2">
            <a:extLst xmlns:a="http://schemas.openxmlformats.org/drawingml/2006/main">
              <a:ext uri="{FF2B5EF4-FFF2-40B4-BE49-F238E27FC236}">
                <a16:creationId xmlns:a16="http://schemas.microsoft.com/office/drawing/2014/main" id="{C5BDF352-734F-4E10-9B7F-1D7ACE4FB910}"/>
              </a:ext>
            </a:extLst>
          </cdr:cNvPr>
          <cdr:cNvCxnSpPr/>
        </cdr:nvCxnSpPr>
        <cdr:spPr>
          <a:xfrm xmlns:a="http://schemas.openxmlformats.org/drawingml/2006/main">
            <a:off x="2912520" y="10240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4" name="Прямая соединительная линия 3">
            <a:extLst xmlns:a="http://schemas.openxmlformats.org/drawingml/2006/main">
              <a:ext uri="{FF2B5EF4-FFF2-40B4-BE49-F238E27FC236}">
                <a16:creationId xmlns:a16="http://schemas.microsoft.com/office/drawing/2014/main" id="{3F3393C5-8D6A-4A14-BD99-3F915D8C59AC}"/>
              </a:ext>
            </a:extLst>
          </cdr:cNvPr>
          <cdr:cNvCxnSpPr/>
        </cdr:nvCxnSpPr>
        <cdr:spPr>
          <a:xfrm xmlns:a="http://schemas.openxmlformats.org/drawingml/2006/main">
            <a:off x="9701543" y="11192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5" name="Прямая соединительная линия 4">
            <a:extLst xmlns:a="http://schemas.openxmlformats.org/drawingml/2006/main">
              <a:ext uri="{FF2B5EF4-FFF2-40B4-BE49-F238E27FC236}">
                <a16:creationId xmlns:a16="http://schemas.microsoft.com/office/drawing/2014/main" id="{0B2F464B-F143-42E4-AAA1-38194487D8E6}"/>
              </a:ext>
            </a:extLst>
          </cdr:cNvPr>
          <cdr:cNvCxnSpPr/>
        </cdr:nvCxnSpPr>
        <cdr:spPr>
          <a:xfrm xmlns:a="http://schemas.openxmlformats.org/drawingml/2006/main">
            <a:off x="4043233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6" name="Прямая соединительная линия 5">
            <a:extLst xmlns:a="http://schemas.openxmlformats.org/drawingml/2006/main">
              <a:ext uri="{FF2B5EF4-FFF2-40B4-BE49-F238E27FC236}">
                <a16:creationId xmlns:a16="http://schemas.microsoft.com/office/drawing/2014/main" id="{603321AD-2613-42A2-B780-44E527BADB46}"/>
              </a:ext>
            </a:extLst>
          </cdr:cNvPr>
          <cdr:cNvCxnSpPr/>
        </cdr:nvCxnSpPr>
        <cdr:spPr>
          <a:xfrm xmlns:a="http://schemas.openxmlformats.org/drawingml/2006/main">
            <a:off x="5181076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Прямая соединительная линия 6">
            <a:extLst xmlns:a="http://schemas.openxmlformats.org/drawingml/2006/main">
              <a:ext uri="{FF2B5EF4-FFF2-40B4-BE49-F238E27FC236}">
                <a16:creationId xmlns:a16="http://schemas.microsoft.com/office/drawing/2014/main" id="{02D9999D-65C2-48D4-8AC6-ADA0545EE801}"/>
              </a:ext>
            </a:extLst>
          </cdr:cNvPr>
          <cdr:cNvCxnSpPr/>
        </cdr:nvCxnSpPr>
        <cdr:spPr>
          <a:xfrm xmlns:a="http://schemas.openxmlformats.org/drawingml/2006/main">
            <a:off x="6311789" y="123836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Прямая соединительная линия 7">
            <a:extLst xmlns:a="http://schemas.openxmlformats.org/drawingml/2006/main">
              <a:ext uri="{FF2B5EF4-FFF2-40B4-BE49-F238E27FC236}">
                <a16:creationId xmlns:a16="http://schemas.microsoft.com/office/drawing/2014/main" id="{B98E0E27-1AC7-435D-BA24-1A0C5C221D8C}"/>
              </a:ext>
            </a:extLst>
          </cdr:cNvPr>
          <cdr:cNvCxnSpPr/>
        </cdr:nvCxnSpPr>
        <cdr:spPr>
          <a:xfrm xmlns:a="http://schemas.openxmlformats.org/drawingml/2006/main">
            <a:off x="7442503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9" name="Прямая соединительная линия 8">
            <a:extLst xmlns:a="http://schemas.openxmlformats.org/drawingml/2006/main">
              <a:ext uri="{FF2B5EF4-FFF2-40B4-BE49-F238E27FC236}">
                <a16:creationId xmlns:a16="http://schemas.microsoft.com/office/drawing/2014/main" id="{67D5985F-DAB0-40AF-9DC0-2F2EB707E6CF}"/>
              </a:ext>
            </a:extLst>
          </cdr:cNvPr>
          <cdr:cNvCxnSpPr/>
        </cdr:nvCxnSpPr>
        <cdr:spPr>
          <a:xfrm xmlns:a="http://schemas.openxmlformats.org/drawingml/2006/main">
            <a:off x="8580345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0" name="Прямая соединительная линия 9">
            <a:extLst xmlns:a="http://schemas.openxmlformats.org/drawingml/2006/main">
              <a:ext uri="{FF2B5EF4-FFF2-40B4-BE49-F238E27FC236}">
                <a16:creationId xmlns:a16="http://schemas.microsoft.com/office/drawing/2014/main" id="{EA5BF3DB-C825-413B-BCFB-1C0244357887}"/>
              </a:ext>
            </a:extLst>
          </cdr:cNvPr>
          <cdr:cNvCxnSpPr/>
        </cdr:nvCxnSpPr>
        <cdr:spPr>
          <a:xfrm xmlns:a="http://schemas.openxmlformats.org/drawingml/2006/main">
            <a:off x="10832255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1" name="Прямая соединительная линия 10">
            <a:extLst xmlns:a="http://schemas.openxmlformats.org/drawingml/2006/main">
              <a:ext uri="{FF2B5EF4-FFF2-40B4-BE49-F238E27FC236}">
                <a16:creationId xmlns:a16="http://schemas.microsoft.com/office/drawing/2014/main" id="{3890AB23-C727-42C7-8889-87768A3FE680}"/>
              </a:ext>
            </a:extLst>
          </cdr:cNvPr>
          <cdr:cNvCxnSpPr/>
        </cdr:nvCxnSpPr>
        <cdr:spPr>
          <a:xfrm xmlns:a="http://schemas.openxmlformats.org/drawingml/2006/main">
            <a:off x="1196058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2" name="Прямая соединительная линия 11">
            <a:extLst xmlns:a="http://schemas.openxmlformats.org/drawingml/2006/main">
              <a:ext uri="{FF2B5EF4-FFF2-40B4-BE49-F238E27FC236}">
                <a16:creationId xmlns:a16="http://schemas.microsoft.com/office/drawing/2014/main" id="{1FD66245-2862-4D21-9C3F-BB16ED090A18}"/>
              </a:ext>
            </a:extLst>
          </cdr:cNvPr>
          <cdr:cNvCxnSpPr/>
        </cdr:nvCxnSpPr>
        <cdr:spPr>
          <a:xfrm xmlns:a="http://schemas.openxmlformats.org/drawingml/2006/main">
            <a:off x="14231524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3" name="Прямая соединительная линия 12">
            <a:extLst xmlns:a="http://schemas.openxmlformats.org/drawingml/2006/main">
              <a:ext uri="{FF2B5EF4-FFF2-40B4-BE49-F238E27FC236}">
                <a16:creationId xmlns:a16="http://schemas.microsoft.com/office/drawing/2014/main" id="{8B4FBC78-B7E5-4371-BE76-657561D82CB9}"/>
              </a:ext>
            </a:extLst>
          </cdr:cNvPr>
          <cdr:cNvCxnSpPr/>
        </cdr:nvCxnSpPr>
        <cdr:spPr>
          <a:xfrm xmlns:a="http://schemas.openxmlformats.org/drawingml/2006/main">
            <a:off x="1310081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4" name="Прямая соединительная линия 13">
            <a:extLst xmlns:a="http://schemas.openxmlformats.org/drawingml/2006/main">
              <a:ext uri="{FF2B5EF4-FFF2-40B4-BE49-F238E27FC236}">
                <a16:creationId xmlns:a16="http://schemas.microsoft.com/office/drawing/2014/main" id="{76C148A9-3242-4DEB-BF62-DC00B118A093}"/>
              </a:ext>
            </a:extLst>
          </cdr:cNvPr>
          <cdr:cNvCxnSpPr/>
        </cdr:nvCxnSpPr>
        <cdr:spPr>
          <a:xfrm xmlns:a="http://schemas.openxmlformats.org/drawingml/2006/main">
            <a:off x="66299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5" name="Прямая соединительная линия 14">
            <a:extLst xmlns:a="http://schemas.openxmlformats.org/drawingml/2006/main">
              <a:ext uri="{FF2B5EF4-FFF2-40B4-BE49-F238E27FC236}">
                <a16:creationId xmlns:a16="http://schemas.microsoft.com/office/drawing/2014/main" id="{C1122C13-F9A2-480E-8418-D9B7B1DE44FE}"/>
              </a:ext>
            </a:extLst>
          </cdr:cNvPr>
          <cdr:cNvCxnSpPr/>
        </cdr:nvCxnSpPr>
        <cdr:spPr>
          <a:xfrm xmlns:a="http://schemas.openxmlformats.org/drawingml/2006/main">
            <a:off x="15359852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6" name="Прямая соединительная линия 15">
            <a:extLst xmlns:a="http://schemas.openxmlformats.org/drawingml/2006/main">
              <a:ext uri="{FF2B5EF4-FFF2-40B4-BE49-F238E27FC236}">
                <a16:creationId xmlns:a16="http://schemas.microsoft.com/office/drawing/2014/main" id="{7F909AC0-E181-4879-A08D-E6F7B27283EF}"/>
              </a:ext>
            </a:extLst>
          </cdr:cNvPr>
          <cdr:cNvCxnSpPr/>
        </cdr:nvCxnSpPr>
        <cdr:spPr>
          <a:xfrm xmlns:a="http://schemas.openxmlformats.org/drawingml/2006/main">
            <a:off x="16490566" y="10240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7" name="Прямая соединительная линия 16">
            <a:extLst xmlns:a="http://schemas.openxmlformats.org/drawingml/2006/main">
              <a:ext uri="{FF2B5EF4-FFF2-40B4-BE49-F238E27FC236}">
                <a16:creationId xmlns:a16="http://schemas.microsoft.com/office/drawing/2014/main" id="{008C51E6-F56D-448F-A35F-1883544C2FBF}"/>
              </a:ext>
            </a:extLst>
          </cdr:cNvPr>
          <cdr:cNvCxnSpPr/>
        </cdr:nvCxnSpPr>
        <cdr:spPr>
          <a:xfrm xmlns:a="http://schemas.openxmlformats.org/drawingml/2006/main">
            <a:off x="17621277" y="10002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8" name="Прямая соединительная линия 17">
            <a:extLst xmlns:a="http://schemas.openxmlformats.org/drawingml/2006/main">
              <a:ext uri="{FF2B5EF4-FFF2-40B4-BE49-F238E27FC236}">
                <a16:creationId xmlns:a16="http://schemas.microsoft.com/office/drawing/2014/main" id="{784B192E-8438-49D2-917B-D6640A8D9FC9}"/>
              </a:ext>
            </a:extLst>
          </cdr:cNvPr>
          <cdr:cNvCxnSpPr/>
        </cdr:nvCxnSpPr>
        <cdr:spPr>
          <a:xfrm xmlns:a="http://schemas.openxmlformats.org/drawingml/2006/main">
            <a:off x="18749604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9" name="Прямая соединительная линия 18">
            <a:extLst xmlns:a="http://schemas.openxmlformats.org/drawingml/2006/main">
              <a:ext uri="{FF2B5EF4-FFF2-40B4-BE49-F238E27FC236}">
                <a16:creationId xmlns:a16="http://schemas.microsoft.com/office/drawing/2014/main" id="{7244CFE4-32EB-4D16-BA92-0B959FF86199}"/>
              </a:ext>
            </a:extLst>
          </cdr:cNvPr>
          <cdr:cNvCxnSpPr/>
        </cdr:nvCxnSpPr>
        <cdr:spPr>
          <a:xfrm xmlns:a="http://schemas.openxmlformats.org/drawingml/2006/main">
            <a:off x="19880317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20" name="Прямая соединительная линия 19">
            <a:extLst xmlns:a="http://schemas.openxmlformats.org/drawingml/2006/main">
              <a:ext uri="{FF2B5EF4-FFF2-40B4-BE49-F238E27FC236}">
                <a16:creationId xmlns:a16="http://schemas.microsoft.com/office/drawing/2014/main" id="{7E6EF2AF-78E3-426B-8F3F-DFB16FBD707B}"/>
              </a:ext>
            </a:extLst>
          </cdr:cNvPr>
          <cdr:cNvCxnSpPr/>
        </cdr:nvCxnSpPr>
        <cdr:spPr>
          <a:xfrm xmlns:a="http://schemas.openxmlformats.org/drawingml/2006/main">
            <a:off x="21011031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6</xdr:row>
      <xdr:rowOff>66676</xdr:rowOff>
    </xdr:from>
    <xdr:to>
      <xdr:col>33</xdr:col>
      <xdr:colOff>47624</xdr:colOff>
      <xdr:row>62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D1FD84B-51DD-4176-893D-C736B3DA3B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380998</xdr:colOff>
      <xdr:row>7</xdr:row>
      <xdr:rowOff>27781</xdr:rowOff>
    </xdr:from>
    <xdr:to>
      <xdr:col>24</xdr:col>
      <xdr:colOff>381003</xdr:colOff>
      <xdr:row>48</xdr:row>
      <xdr:rowOff>158757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032152E2-E02D-40CA-A0A4-28612C751D42}"/>
            </a:ext>
          </a:extLst>
        </xdr:cNvPr>
        <xdr:cNvCxnSpPr/>
      </xdr:nvCxnSpPr>
      <xdr:spPr>
        <a:xfrm>
          <a:off x="16944973" y="1361281"/>
          <a:ext cx="5" cy="7941476"/>
        </a:xfrm>
        <a:prstGeom prst="line">
          <a:avLst/>
        </a:prstGeom>
        <a:ln w="3175">
          <a:solidFill>
            <a:schemeClr val="tx1">
              <a:alpha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0.0284</cdr:x>
      <cdr:y>0.00926</cdr:y>
    </cdr:from>
    <cdr:to>
      <cdr:x>0.90002</cdr:x>
      <cdr:y>0.95151</cdr:y>
    </cdr:to>
    <cdr:grpSp>
      <cdr:nvGrpSpPr>
        <cdr:cNvPr id="22" name="Группа 21">
          <a:extLst xmlns:a="http://schemas.openxmlformats.org/drawingml/2006/main">
            <a:ext uri="{FF2B5EF4-FFF2-40B4-BE49-F238E27FC236}">
              <a16:creationId xmlns:a16="http://schemas.microsoft.com/office/drawing/2014/main" id="{70A662C7-BAF0-48AA-9712-137FC676FADA}"/>
            </a:ext>
          </a:extLst>
        </cdr:cNvPr>
        <cdr:cNvGrpSpPr/>
      </cdr:nvGrpSpPr>
      <cdr:grpSpPr>
        <a:xfrm xmlns:a="http://schemas.openxmlformats.org/drawingml/2006/main">
          <a:off x="629612" y="98389"/>
          <a:ext cx="19323324" cy="10011534"/>
          <a:chOff x="662998" y="100023"/>
          <a:chExt cx="20348033" cy="10179856"/>
        </a:xfrm>
      </cdr:grpSpPr>
      <cdr:cxnSp macro="">
        <cdr:nvCxnSpPr>
          <cdr:cNvPr id="2" name="Прямая соединительная линия 1">
            <a:extLst xmlns:a="http://schemas.openxmlformats.org/drawingml/2006/main">
              <a:ext uri="{FF2B5EF4-FFF2-40B4-BE49-F238E27FC236}">
                <a16:creationId xmlns:a16="http://schemas.microsoft.com/office/drawing/2014/main" id="{E39C6FC7-560B-4F05-B310-33982CFF0E8D}"/>
              </a:ext>
            </a:extLst>
          </cdr:cNvPr>
          <cdr:cNvCxnSpPr/>
        </cdr:nvCxnSpPr>
        <cdr:spPr>
          <a:xfrm xmlns:a="http://schemas.openxmlformats.org/drawingml/2006/main">
            <a:off x="178180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3" name="Прямая соединительная линия 2">
            <a:extLst xmlns:a="http://schemas.openxmlformats.org/drawingml/2006/main">
              <a:ext uri="{FF2B5EF4-FFF2-40B4-BE49-F238E27FC236}">
                <a16:creationId xmlns:a16="http://schemas.microsoft.com/office/drawing/2014/main" id="{C5BDF352-734F-4E10-9B7F-1D7ACE4FB910}"/>
              </a:ext>
            </a:extLst>
          </cdr:cNvPr>
          <cdr:cNvCxnSpPr/>
        </cdr:nvCxnSpPr>
        <cdr:spPr>
          <a:xfrm xmlns:a="http://schemas.openxmlformats.org/drawingml/2006/main">
            <a:off x="2912520" y="10240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4" name="Прямая соединительная линия 3">
            <a:extLst xmlns:a="http://schemas.openxmlformats.org/drawingml/2006/main">
              <a:ext uri="{FF2B5EF4-FFF2-40B4-BE49-F238E27FC236}">
                <a16:creationId xmlns:a16="http://schemas.microsoft.com/office/drawing/2014/main" id="{3F3393C5-8D6A-4A14-BD99-3F915D8C59AC}"/>
              </a:ext>
            </a:extLst>
          </cdr:cNvPr>
          <cdr:cNvCxnSpPr/>
        </cdr:nvCxnSpPr>
        <cdr:spPr>
          <a:xfrm xmlns:a="http://schemas.openxmlformats.org/drawingml/2006/main">
            <a:off x="9701543" y="11192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5" name="Прямая соединительная линия 4">
            <a:extLst xmlns:a="http://schemas.openxmlformats.org/drawingml/2006/main">
              <a:ext uri="{FF2B5EF4-FFF2-40B4-BE49-F238E27FC236}">
                <a16:creationId xmlns:a16="http://schemas.microsoft.com/office/drawing/2014/main" id="{0B2F464B-F143-42E4-AAA1-38194487D8E6}"/>
              </a:ext>
            </a:extLst>
          </cdr:cNvPr>
          <cdr:cNvCxnSpPr/>
        </cdr:nvCxnSpPr>
        <cdr:spPr>
          <a:xfrm xmlns:a="http://schemas.openxmlformats.org/drawingml/2006/main">
            <a:off x="4043233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6" name="Прямая соединительная линия 5">
            <a:extLst xmlns:a="http://schemas.openxmlformats.org/drawingml/2006/main">
              <a:ext uri="{FF2B5EF4-FFF2-40B4-BE49-F238E27FC236}">
                <a16:creationId xmlns:a16="http://schemas.microsoft.com/office/drawing/2014/main" id="{603321AD-2613-42A2-B780-44E527BADB46}"/>
              </a:ext>
            </a:extLst>
          </cdr:cNvPr>
          <cdr:cNvCxnSpPr/>
        </cdr:nvCxnSpPr>
        <cdr:spPr>
          <a:xfrm xmlns:a="http://schemas.openxmlformats.org/drawingml/2006/main">
            <a:off x="5181076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Прямая соединительная линия 6">
            <a:extLst xmlns:a="http://schemas.openxmlformats.org/drawingml/2006/main">
              <a:ext uri="{FF2B5EF4-FFF2-40B4-BE49-F238E27FC236}">
                <a16:creationId xmlns:a16="http://schemas.microsoft.com/office/drawing/2014/main" id="{02D9999D-65C2-48D4-8AC6-ADA0545EE801}"/>
              </a:ext>
            </a:extLst>
          </cdr:cNvPr>
          <cdr:cNvCxnSpPr/>
        </cdr:nvCxnSpPr>
        <cdr:spPr>
          <a:xfrm xmlns:a="http://schemas.openxmlformats.org/drawingml/2006/main">
            <a:off x="6311789" y="123836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Прямая соединительная линия 7">
            <a:extLst xmlns:a="http://schemas.openxmlformats.org/drawingml/2006/main">
              <a:ext uri="{FF2B5EF4-FFF2-40B4-BE49-F238E27FC236}">
                <a16:creationId xmlns:a16="http://schemas.microsoft.com/office/drawing/2014/main" id="{B98E0E27-1AC7-435D-BA24-1A0C5C221D8C}"/>
              </a:ext>
            </a:extLst>
          </cdr:cNvPr>
          <cdr:cNvCxnSpPr/>
        </cdr:nvCxnSpPr>
        <cdr:spPr>
          <a:xfrm xmlns:a="http://schemas.openxmlformats.org/drawingml/2006/main">
            <a:off x="7442503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9" name="Прямая соединительная линия 8">
            <a:extLst xmlns:a="http://schemas.openxmlformats.org/drawingml/2006/main">
              <a:ext uri="{FF2B5EF4-FFF2-40B4-BE49-F238E27FC236}">
                <a16:creationId xmlns:a16="http://schemas.microsoft.com/office/drawing/2014/main" id="{67D5985F-DAB0-40AF-9DC0-2F2EB707E6CF}"/>
              </a:ext>
            </a:extLst>
          </cdr:cNvPr>
          <cdr:cNvCxnSpPr/>
        </cdr:nvCxnSpPr>
        <cdr:spPr>
          <a:xfrm xmlns:a="http://schemas.openxmlformats.org/drawingml/2006/main">
            <a:off x="8580345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0" name="Прямая соединительная линия 9">
            <a:extLst xmlns:a="http://schemas.openxmlformats.org/drawingml/2006/main">
              <a:ext uri="{FF2B5EF4-FFF2-40B4-BE49-F238E27FC236}">
                <a16:creationId xmlns:a16="http://schemas.microsoft.com/office/drawing/2014/main" id="{EA5BF3DB-C825-413B-BCFB-1C0244357887}"/>
              </a:ext>
            </a:extLst>
          </cdr:cNvPr>
          <cdr:cNvCxnSpPr/>
        </cdr:nvCxnSpPr>
        <cdr:spPr>
          <a:xfrm xmlns:a="http://schemas.openxmlformats.org/drawingml/2006/main">
            <a:off x="10832255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1" name="Прямая соединительная линия 10">
            <a:extLst xmlns:a="http://schemas.openxmlformats.org/drawingml/2006/main">
              <a:ext uri="{FF2B5EF4-FFF2-40B4-BE49-F238E27FC236}">
                <a16:creationId xmlns:a16="http://schemas.microsoft.com/office/drawing/2014/main" id="{3890AB23-C727-42C7-8889-87768A3FE680}"/>
              </a:ext>
            </a:extLst>
          </cdr:cNvPr>
          <cdr:cNvCxnSpPr/>
        </cdr:nvCxnSpPr>
        <cdr:spPr>
          <a:xfrm xmlns:a="http://schemas.openxmlformats.org/drawingml/2006/main">
            <a:off x="1196058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2" name="Прямая соединительная линия 11">
            <a:extLst xmlns:a="http://schemas.openxmlformats.org/drawingml/2006/main">
              <a:ext uri="{FF2B5EF4-FFF2-40B4-BE49-F238E27FC236}">
                <a16:creationId xmlns:a16="http://schemas.microsoft.com/office/drawing/2014/main" id="{1FD66245-2862-4D21-9C3F-BB16ED090A18}"/>
              </a:ext>
            </a:extLst>
          </cdr:cNvPr>
          <cdr:cNvCxnSpPr/>
        </cdr:nvCxnSpPr>
        <cdr:spPr>
          <a:xfrm xmlns:a="http://schemas.openxmlformats.org/drawingml/2006/main">
            <a:off x="14231524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3" name="Прямая соединительная линия 12">
            <a:extLst xmlns:a="http://schemas.openxmlformats.org/drawingml/2006/main">
              <a:ext uri="{FF2B5EF4-FFF2-40B4-BE49-F238E27FC236}">
                <a16:creationId xmlns:a16="http://schemas.microsoft.com/office/drawing/2014/main" id="{8B4FBC78-B7E5-4371-BE76-657561D82CB9}"/>
              </a:ext>
            </a:extLst>
          </cdr:cNvPr>
          <cdr:cNvCxnSpPr/>
        </cdr:nvCxnSpPr>
        <cdr:spPr>
          <a:xfrm xmlns:a="http://schemas.openxmlformats.org/drawingml/2006/main">
            <a:off x="1310081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4" name="Прямая соединительная линия 13">
            <a:extLst xmlns:a="http://schemas.openxmlformats.org/drawingml/2006/main">
              <a:ext uri="{FF2B5EF4-FFF2-40B4-BE49-F238E27FC236}">
                <a16:creationId xmlns:a16="http://schemas.microsoft.com/office/drawing/2014/main" id="{76C148A9-3242-4DEB-BF62-DC00B118A093}"/>
              </a:ext>
            </a:extLst>
          </cdr:cNvPr>
          <cdr:cNvCxnSpPr/>
        </cdr:nvCxnSpPr>
        <cdr:spPr>
          <a:xfrm xmlns:a="http://schemas.openxmlformats.org/drawingml/2006/main">
            <a:off x="66299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5" name="Прямая соединительная линия 14">
            <a:extLst xmlns:a="http://schemas.openxmlformats.org/drawingml/2006/main">
              <a:ext uri="{FF2B5EF4-FFF2-40B4-BE49-F238E27FC236}">
                <a16:creationId xmlns:a16="http://schemas.microsoft.com/office/drawing/2014/main" id="{C1122C13-F9A2-480E-8418-D9B7B1DE44FE}"/>
              </a:ext>
            </a:extLst>
          </cdr:cNvPr>
          <cdr:cNvCxnSpPr/>
        </cdr:nvCxnSpPr>
        <cdr:spPr>
          <a:xfrm xmlns:a="http://schemas.openxmlformats.org/drawingml/2006/main">
            <a:off x="15359852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6" name="Прямая соединительная линия 15">
            <a:extLst xmlns:a="http://schemas.openxmlformats.org/drawingml/2006/main">
              <a:ext uri="{FF2B5EF4-FFF2-40B4-BE49-F238E27FC236}">
                <a16:creationId xmlns:a16="http://schemas.microsoft.com/office/drawing/2014/main" id="{7F909AC0-E181-4879-A08D-E6F7B27283EF}"/>
              </a:ext>
            </a:extLst>
          </cdr:cNvPr>
          <cdr:cNvCxnSpPr/>
        </cdr:nvCxnSpPr>
        <cdr:spPr>
          <a:xfrm xmlns:a="http://schemas.openxmlformats.org/drawingml/2006/main">
            <a:off x="16490566" y="10240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7" name="Прямая соединительная линия 16">
            <a:extLst xmlns:a="http://schemas.openxmlformats.org/drawingml/2006/main">
              <a:ext uri="{FF2B5EF4-FFF2-40B4-BE49-F238E27FC236}">
                <a16:creationId xmlns:a16="http://schemas.microsoft.com/office/drawing/2014/main" id="{008C51E6-F56D-448F-A35F-1883544C2FBF}"/>
              </a:ext>
            </a:extLst>
          </cdr:cNvPr>
          <cdr:cNvCxnSpPr/>
        </cdr:nvCxnSpPr>
        <cdr:spPr>
          <a:xfrm xmlns:a="http://schemas.openxmlformats.org/drawingml/2006/main">
            <a:off x="17621277" y="10002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8" name="Прямая соединительная линия 17">
            <a:extLst xmlns:a="http://schemas.openxmlformats.org/drawingml/2006/main">
              <a:ext uri="{FF2B5EF4-FFF2-40B4-BE49-F238E27FC236}">
                <a16:creationId xmlns:a16="http://schemas.microsoft.com/office/drawing/2014/main" id="{784B192E-8438-49D2-917B-D6640A8D9FC9}"/>
              </a:ext>
            </a:extLst>
          </cdr:cNvPr>
          <cdr:cNvCxnSpPr/>
        </cdr:nvCxnSpPr>
        <cdr:spPr>
          <a:xfrm xmlns:a="http://schemas.openxmlformats.org/drawingml/2006/main">
            <a:off x="18749604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9" name="Прямая соединительная линия 18">
            <a:extLst xmlns:a="http://schemas.openxmlformats.org/drawingml/2006/main">
              <a:ext uri="{FF2B5EF4-FFF2-40B4-BE49-F238E27FC236}">
                <a16:creationId xmlns:a16="http://schemas.microsoft.com/office/drawing/2014/main" id="{7244CFE4-32EB-4D16-BA92-0B959FF86199}"/>
              </a:ext>
            </a:extLst>
          </cdr:cNvPr>
          <cdr:cNvCxnSpPr/>
        </cdr:nvCxnSpPr>
        <cdr:spPr>
          <a:xfrm xmlns:a="http://schemas.openxmlformats.org/drawingml/2006/main">
            <a:off x="19880317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20" name="Прямая соединительная линия 19">
            <a:extLst xmlns:a="http://schemas.openxmlformats.org/drawingml/2006/main">
              <a:ext uri="{FF2B5EF4-FFF2-40B4-BE49-F238E27FC236}">
                <a16:creationId xmlns:a16="http://schemas.microsoft.com/office/drawing/2014/main" id="{7E6EF2AF-78E3-426B-8F3F-DFB16FBD707B}"/>
              </a:ext>
            </a:extLst>
          </cdr:cNvPr>
          <cdr:cNvCxnSpPr/>
        </cdr:nvCxnSpPr>
        <cdr:spPr>
          <a:xfrm xmlns:a="http://schemas.openxmlformats.org/drawingml/2006/main">
            <a:off x="21011031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6</xdr:row>
      <xdr:rowOff>66676</xdr:rowOff>
    </xdr:from>
    <xdr:to>
      <xdr:col>33</xdr:col>
      <xdr:colOff>47624</xdr:colOff>
      <xdr:row>62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A356551-63F3-4287-8DC1-E6A3963DB2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380998</xdr:colOff>
      <xdr:row>7</xdr:row>
      <xdr:rowOff>27781</xdr:rowOff>
    </xdr:from>
    <xdr:to>
      <xdr:col>24</xdr:col>
      <xdr:colOff>381003</xdr:colOff>
      <xdr:row>48</xdr:row>
      <xdr:rowOff>158757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59CB774D-C479-4CC4-94AF-36DAADFED0C9}"/>
            </a:ext>
          </a:extLst>
        </xdr:cNvPr>
        <xdr:cNvCxnSpPr/>
      </xdr:nvCxnSpPr>
      <xdr:spPr>
        <a:xfrm>
          <a:off x="16944973" y="1361281"/>
          <a:ext cx="5" cy="7941476"/>
        </a:xfrm>
        <a:prstGeom prst="line">
          <a:avLst/>
        </a:prstGeom>
        <a:ln w="3175">
          <a:solidFill>
            <a:schemeClr val="tx1">
              <a:alpha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0.0284</cdr:x>
      <cdr:y>0.00926</cdr:y>
    </cdr:from>
    <cdr:to>
      <cdr:x>0.90002</cdr:x>
      <cdr:y>0.95151</cdr:y>
    </cdr:to>
    <cdr:grpSp>
      <cdr:nvGrpSpPr>
        <cdr:cNvPr id="22" name="Группа 21">
          <a:extLst xmlns:a="http://schemas.openxmlformats.org/drawingml/2006/main">
            <a:ext uri="{FF2B5EF4-FFF2-40B4-BE49-F238E27FC236}">
              <a16:creationId xmlns:a16="http://schemas.microsoft.com/office/drawing/2014/main" id="{70A662C7-BAF0-48AA-9712-137FC676FADA}"/>
            </a:ext>
          </a:extLst>
        </cdr:cNvPr>
        <cdr:cNvGrpSpPr/>
      </cdr:nvGrpSpPr>
      <cdr:grpSpPr>
        <a:xfrm xmlns:a="http://schemas.openxmlformats.org/drawingml/2006/main">
          <a:off x="629612" y="98389"/>
          <a:ext cx="19323324" cy="10011534"/>
          <a:chOff x="662998" y="100023"/>
          <a:chExt cx="20348033" cy="10179856"/>
        </a:xfrm>
      </cdr:grpSpPr>
      <cdr:cxnSp macro="">
        <cdr:nvCxnSpPr>
          <cdr:cNvPr id="2" name="Прямая соединительная линия 1">
            <a:extLst xmlns:a="http://schemas.openxmlformats.org/drawingml/2006/main">
              <a:ext uri="{FF2B5EF4-FFF2-40B4-BE49-F238E27FC236}">
                <a16:creationId xmlns:a16="http://schemas.microsoft.com/office/drawing/2014/main" id="{E39C6FC7-560B-4F05-B310-33982CFF0E8D}"/>
              </a:ext>
            </a:extLst>
          </cdr:cNvPr>
          <cdr:cNvCxnSpPr/>
        </cdr:nvCxnSpPr>
        <cdr:spPr>
          <a:xfrm xmlns:a="http://schemas.openxmlformats.org/drawingml/2006/main">
            <a:off x="178180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3" name="Прямая соединительная линия 2">
            <a:extLst xmlns:a="http://schemas.openxmlformats.org/drawingml/2006/main">
              <a:ext uri="{FF2B5EF4-FFF2-40B4-BE49-F238E27FC236}">
                <a16:creationId xmlns:a16="http://schemas.microsoft.com/office/drawing/2014/main" id="{C5BDF352-734F-4E10-9B7F-1D7ACE4FB910}"/>
              </a:ext>
            </a:extLst>
          </cdr:cNvPr>
          <cdr:cNvCxnSpPr/>
        </cdr:nvCxnSpPr>
        <cdr:spPr>
          <a:xfrm xmlns:a="http://schemas.openxmlformats.org/drawingml/2006/main">
            <a:off x="2912520" y="10240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4" name="Прямая соединительная линия 3">
            <a:extLst xmlns:a="http://schemas.openxmlformats.org/drawingml/2006/main">
              <a:ext uri="{FF2B5EF4-FFF2-40B4-BE49-F238E27FC236}">
                <a16:creationId xmlns:a16="http://schemas.microsoft.com/office/drawing/2014/main" id="{3F3393C5-8D6A-4A14-BD99-3F915D8C59AC}"/>
              </a:ext>
            </a:extLst>
          </cdr:cNvPr>
          <cdr:cNvCxnSpPr/>
        </cdr:nvCxnSpPr>
        <cdr:spPr>
          <a:xfrm xmlns:a="http://schemas.openxmlformats.org/drawingml/2006/main">
            <a:off x="9701543" y="11192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5" name="Прямая соединительная линия 4">
            <a:extLst xmlns:a="http://schemas.openxmlformats.org/drawingml/2006/main">
              <a:ext uri="{FF2B5EF4-FFF2-40B4-BE49-F238E27FC236}">
                <a16:creationId xmlns:a16="http://schemas.microsoft.com/office/drawing/2014/main" id="{0B2F464B-F143-42E4-AAA1-38194487D8E6}"/>
              </a:ext>
            </a:extLst>
          </cdr:cNvPr>
          <cdr:cNvCxnSpPr/>
        </cdr:nvCxnSpPr>
        <cdr:spPr>
          <a:xfrm xmlns:a="http://schemas.openxmlformats.org/drawingml/2006/main">
            <a:off x="4043233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6" name="Прямая соединительная линия 5">
            <a:extLst xmlns:a="http://schemas.openxmlformats.org/drawingml/2006/main">
              <a:ext uri="{FF2B5EF4-FFF2-40B4-BE49-F238E27FC236}">
                <a16:creationId xmlns:a16="http://schemas.microsoft.com/office/drawing/2014/main" id="{603321AD-2613-42A2-B780-44E527BADB46}"/>
              </a:ext>
            </a:extLst>
          </cdr:cNvPr>
          <cdr:cNvCxnSpPr/>
        </cdr:nvCxnSpPr>
        <cdr:spPr>
          <a:xfrm xmlns:a="http://schemas.openxmlformats.org/drawingml/2006/main">
            <a:off x="5181076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Прямая соединительная линия 6">
            <a:extLst xmlns:a="http://schemas.openxmlformats.org/drawingml/2006/main">
              <a:ext uri="{FF2B5EF4-FFF2-40B4-BE49-F238E27FC236}">
                <a16:creationId xmlns:a16="http://schemas.microsoft.com/office/drawing/2014/main" id="{02D9999D-65C2-48D4-8AC6-ADA0545EE801}"/>
              </a:ext>
            </a:extLst>
          </cdr:cNvPr>
          <cdr:cNvCxnSpPr/>
        </cdr:nvCxnSpPr>
        <cdr:spPr>
          <a:xfrm xmlns:a="http://schemas.openxmlformats.org/drawingml/2006/main">
            <a:off x="6311789" y="123836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Прямая соединительная линия 7">
            <a:extLst xmlns:a="http://schemas.openxmlformats.org/drawingml/2006/main">
              <a:ext uri="{FF2B5EF4-FFF2-40B4-BE49-F238E27FC236}">
                <a16:creationId xmlns:a16="http://schemas.microsoft.com/office/drawing/2014/main" id="{B98E0E27-1AC7-435D-BA24-1A0C5C221D8C}"/>
              </a:ext>
            </a:extLst>
          </cdr:cNvPr>
          <cdr:cNvCxnSpPr/>
        </cdr:nvCxnSpPr>
        <cdr:spPr>
          <a:xfrm xmlns:a="http://schemas.openxmlformats.org/drawingml/2006/main">
            <a:off x="7442503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9" name="Прямая соединительная линия 8">
            <a:extLst xmlns:a="http://schemas.openxmlformats.org/drawingml/2006/main">
              <a:ext uri="{FF2B5EF4-FFF2-40B4-BE49-F238E27FC236}">
                <a16:creationId xmlns:a16="http://schemas.microsoft.com/office/drawing/2014/main" id="{67D5985F-DAB0-40AF-9DC0-2F2EB707E6CF}"/>
              </a:ext>
            </a:extLst>
          </cdr:cNvPr>
          <cdr:cNvCxnSpPr/>
        </cdr:nvCxnSpPr>
        <cdr:spPr>
          <a:xfrm xmlns:a="http://schemas.openxmlformats.org/drawingml/2006/main">
            <a:off x="8580345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0" name="Прямая соединительная линия 9">
            <a:extLst xmlns:a="http://schemas.openxmlformats.org/drawingml/2006/main">
              <a:ext uri="{FF2B5EF4-FFF2-40B4-BE49-F238E27FC236}">
                <a16:creationId xmlns:a16="http://schemas.microsoft.com/office/drawing/2014/main" id="{EA5BF3DB-C825-413B-BCFB-1C0244357887}"/>
              </a:ext>
            </a:extLst>
          </cdr:cNvPr>
          <cdr:cNvCxnSpPr/>
        </cdr:nvCxnSpPr>
        <cdr:spPr>
          <a:xfrm xmlns:a="http://schemas.openxmlformats.org/drawingml/2006/main">
            <a:off x="10832255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1" name="Прямая соединительная линия 10">
            <a:extLst xmlns:a="http://schemas.openxmlformats.org/drawingml/2006/main">
              <a:ext uri="{FF2B5EF4-FFF2-40B4-BE49-F238E27FC236}">
                <a16:creationId xmlns:a16="http://schemas.microsoft.com/office/drawing/2014/main" id="{3890AB23-C727-42C7-8889-87768A3FE680}"/>
              </a:ext>
            </a:extLst>
          </cdr:cNvPr>
          <cdr:cNvCxnSpPr/>
        </cdr:nvCxnSpPr>
        <cdr:spPr>
          <a:xfrm xmlns:a="http://schemas.openxmlformats.org/drawingml/2006/main">
            <a:off x="1196058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2" name="Прямая соединительная линия 11">
            <a:extLst xmlns:a="http://schemas.openxmlformats.org/drawingml/2006/main">
              <a:ext uri="{FF2B5EF4-FFF2-40B4-BE49-F238E27FC236}">
                <a16:creationId xmlns:a16="http://schemas.microsoft.com/office/drawing/2014/main" id="{1FD66245-2862-4D21-9C3F-BB16ED090A18}"/>
              </a:ext>
            </a:extLst>
          </cdr:cNvPr>
          <cdr:cNvCxnSpPr/>
        </cdr:nvCxnSpPr>
        <cdr:spPr>
          <a:xfrm xmlns:a="http://schemas.openxmlformats.org/drawingml/2006/main">
            <a:off x="14231524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3" name="Прямая соединительная линия 12">
            <a:extLst xmlns:a="http://schemas.openxmlformats.org/drawingml/2006/main">
              <a:ext uri="{FF2B5EF4-FFF2-40B4-BE49-F238E27FC236}">
                <a16:creationId xmlns:a16="http://schemas.microsoft.com/office/drawing/2014/main" id="{8B4FBC78-B7E5-4371-BE76-657561D82CB9}"/>
              </a:ext>
            </a:extLst>
          </cdr:cNvPr>
          <cdr:cNvCxnSpPr/>
        </cdr:nvCxnSpPr>
        <cdr:spPr>
          <a:xfrm xmlns:a="http://schemas.openxmlformats.org/drawingml/2006/main">
            <a:off x="1310081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4" name="Прямая соединительная линия 13">
            <a:extLst xmlns:a="http://schemas.openxmlformats.org/drawingml/2006/main">
              <a:ext uri="{FF2B5EF4-FFF2-40B4-BE49-F238E27FC236}">
                <a16:creationId xmlns:a16="http://schemas.microsoft.com/office/drawing/2014/main" id="{76C148A9-3242-4DEB-BF62-DC00B118A093}"/>
              </a:ext>
            </a:extLst>
          </cdr:cNvPr>
          <cdr:cNvCxnSpPr/>
        </cdr:nvCxnSpPr>
        <cdr:spPr>
          <a:xfrm xmlns:a="http://schemas.openxmlformats.org/drawingml/2006/main">
            <a:off x="66299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5" name="Прямая соединительная линия 14">
            <a:extLst xmlns:a="http://schemas.openxmlformats.org/drawingml/2006/main">
              <a:ext uri="{FF2B5EF4-FFF2-40B4-BE49-F238E27FC236}">
                <a16:creationId xmlns:a16="http://schemas.microsoft.com/office/drawing/2014/main" id="{C1122C13-F9A2-480E-8418-D9B7B1DE44FE}"/>
              </a:ext>
            </a:extLst>
          </cdr:cNvPr>
          <cdr:cNvCxnSpPr/>
        </cdr:nvCxnSpPr>
        <cdr:spPr>
          <a:xfrm xmlns:a="http://schemas.openxmlformats.org/drawingml/2006/main">
            <a:off x="15359852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6" name="Прямая соединительная линия 15">
            <a:extLst xmlns:a="http://schemas.openxmlformats.org/drawingml/2006/main">
              <a:ext uri="{FF2B5EF4-FFF2-40B4-BE49-F238E27FC236}">
                <a16:creationId xmlns:a16="http://schemas.microsoft.com/office/drawing/2014/main" id="{7F909AC0-E181-4879-A08D-E6F7B27283EF}"/>
              </a:ext>
            </a:extLst>
          </cdr:cNvPr>
          <cdr:cNvCxnSpPr/>
        </cdr:nvCxnSpPr>
        <cdr:spPr>
          <a:xfrm xmlns:a="http://schemas.openxmlformats.org/drawingml/2006/main">
            <a:off x="16490566" y="10240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7" name="Прямая соединительная линия 16">
            <a:extLst xmlns:a="http://schemas.openxmlformats.org/drawingml/2006/main">
              <a:ext uri="{FF2B5EF4-FFF2-40B4-BE49-F238E27FC236}">
                <a16:creationId xmlns:a16="http://schemas.microsoft.com/office/drawing/2014/main" id="{008C51E6-F56D-448F-A35F-1883544C2FBF}"/>
              </a:ext>
            </a:extLst>
          </cdr:cNvPr>
          <cdr:cNvCxnSpPr/>
        </cdr:nvCxnSpPr>
        <cdr:spPr>
          <a:xfrm xmlns:a="http://schemas.openxmlformats.org/drawingml/2006/main">
            <a:off x="17621277" y="10002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8" name="Прямая соединительная линия 17">
            <a:extLst xmlns:a="http://schemas.openxmlformats.org/drawingml/2006/main">
              <a:ext uri="{FF2B5EF4-FFF2-40B4-BE49-F238E27FC236}">
                <a16:creationId xmlns:a16="http://schemas.microsoft.com/office/drawing/2014/main" id="{784B192E-8438-49D2-917B-D6640A8D9FC9}"/>
              </a:ext>
            </a:extLst>
          </cdr:cNvPr>
          <cdr:cNvCxnSpPr/>
        </cdr:nvCxnSpPr>
        <cdr:spPr>
          <a:xfrm xmlns:a="http://schemas.openxmlformats.org/drawingml/2006/main">
            <a:off x="18749604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9" name="Прямая соединительная линия 18">
            <a:extLst xmlns:a="http://schemas.openxmlformats.org/drawingml/2006/main">
              <a:ext uri="{FF2B5EF4-FFF2-40B4-BE49-F238E27FC236}">
                <a16:creationId xmlns:a16="http://schemas.microsoft.com/office/drawing/2014/main" id="{7244CFE4-32EB-4D16-BA92-0B959FF86199}"/>
              </a:ext>
            </a:extLst>
          </cdr:cNvPr>
          <cdr:cNvCxnSpPr/>
        </cdr:nvCxnSpPr>
        <cdr:spPr>
          <a:xfrm xmlns:a="http://schemas.openxmlformats.org/drawingml/2006/main">
            <a:off x="19880317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20" name="Прямая соединительная линия 19">
            <a:extLst xmlns:a="http://schemas.openxmlformats.org/drawingml/2006/main">
              <a:ext uri="{FF2B5EF4-FFF2-40B4-BE49-F238E27FC236}">
                <a16:creationId xmlns:a16="http://schemas.microsoft.com/office/drawing/2014/main" id="{7E6EF2AF-78E3-426B-8F3F-DFB16FBD707B}"/>
              </a:ext>
            </a:extLst>
          </cdr:cNvPr>
          <cdr:cNvCxnSpPr/>
        </cdr:nvCxnSpPr>
        <cdr:spPr>
          <a:xfrm xmlns:a="http://schemas.openxmlformats.org/drawingml/2006/main">
            <a:off x="21011031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6</xdr:row>
      <xdr:rowOff>66676</xdr:rowOff>
    </xdr:from>
    <xdr:to>
      <xdr:col>33</xdr:col>
      <xdr:colOff>47624</xdr:colOff>
      <xdr:row>62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AE785F4-AAA5-495A-B7CA-AE2BEB1692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380998</xdr:colOff>
      <xdr:row>7</xdr:row>
      <xdr:rowOff>27781</xdr:rowOff>
    </xdr:from>
    <xdr:to>
      <xdr:col>24</xdr:col>
      <xdr:colOff>381003</xdr:colOff>
      <xdr:row>48</xdr:row>
      <xdr:rowOff>158757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4DFA8549-16F9-42A2-8FD1-4BBB27A700E0}"/>
            </a:ext>
          </a:extLst>
        </xdr:cNvPr>
        <xdr:cNvCxnSpPr/>
      </xdr:nvCxnSpPr>
      <xdr:spPr>
        <a:xfrm>
          <a:off x="16944973" y="1361281"/>
          <a:ext cx="5" cy="7941476"/>
        </a:xfrm>
        <a:prstGeom prst="line">
          <a:avLst/>
        </a:prstGeom>
        <a:ln w="3175">
          <a:solidFill>
            <a:schemeClr val="tx1">
              <a:alpha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0.0284</cdr:x>
      <cdr:y>0.00926</cdr:y>
    </cdr:from>
    <cdr:to>
      <cdr:x>0.90002</cdr:x>
      <cdr:y>0.95151</cdr:y>
    </cdr:to>
    <cdr:grpSp>
      <cdr:nvGrpSpPr>
        <cdr:cNvPr id="22" name="Группа 21">
          <a:extLst xmlns:a="http://schemas.openxmlformats.org/drawingml/2006/main">
            <a:ext uri="{FF2B5EF4-FFF2-40B4-BE49-F238E27FC236}">
              <a16:creationId xmlns:a16="http://schemas.microsoft.com/office/drawing/2014/main" id="{70A662C7-BAF0-48AA-9712-137FC676FADA}"/>
            </a:ext>
          </a:extLst>
        </cdr:cNvPr>
        <cdr:cNvGrpSpPr/>
      </cdr:nvGrpSpPr>
      <cdr:grpSpPr>
        <a:xfrm xmlns:a="http://schemas.openxmlformats.org/drawingml/2006/main">
          <a:off x="629612" y="98389"/>
          <a:ext cx="19323324" cy="10011534"/>
          <a:chOff x="662998" y="100023"/>
          <a:chExt cx="20348033" cy="10179856"/>
        </a:xfrm>
      </cdr:grpSpPr>
      <cdr:cxnSp macro="">
        <cdr:nvCxnSpPr>
          <cdr:cNvPr id="2" name="Прямая соединительная линия 1">
            <a:extLst xmlns:a="http://schemas.openxmlformats.org/drawingml/2006/main">
              <a:ext uri="{FF2B5EF4-FFF2-40B4-BE49-F238E27FC236}">
                <a16:creationId xmlns:a16="http://schemas.microsoft.com/office/drawing/2014/main" id="{E39C6FC7-560B-4F05-B310-33982CFF0E8D}"/>
              </a:ext>
            </a:extLst>
          </cdr:cNvPr>
          <cdr:cNvCxnSpPr/>
        </cdr:nvCxnSpPr>
        <cdr:spPr>
          <a:xfrm xmlns:a="http://schemas.openxmlformats.org/drawingml/2006/main">
            <a:off x="178180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3" name="Прямая соединительная линия 2">
            <a:extLst xmlns:a="http://schemas.openxmlformats.org/drawingml/2006/main">
              <a:ext uri="{FF2B5EF4-FFF2-40B4-BE49-F238E27FC236}">
                <a16:creationId xmlns:a16="http://schemas.microsoft.com/office/drawing/2014/main" id="{C5BDF352-734F-4E10-9B7F-1D7ACE4FB910}"/>
              </a:ext>
            </a:extLst>
          </cdr:cNvPr>
          <cdr:cNvCxnSpPr/>
        </cdr:nvCxnSpPr>
        <cdr:spPr>
          <a:xfrm xmlns:a="http://schemas.openxmlformats.org/drawingml/2006/main">
            <a:off x="2912520" y="10240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4" name="Прямая соединительная линия 3">
            <a:extLst xmlns:a="http://schemas.openxmlformats.org/drawingml/2006/main">
              <a:ext uri="{FF2B5EF4-FFF2-40B4-BE49-F238E27FC236}">
                <a16:creationId xmlns:a16="http://schemas.microsoft.com/office/drawing/2014/main" id="{3F3393C5-8D6A-4A14-BD99-3F915D8C59AC}"/>
              </a:ext>
            </a:extLst>
          </cdr:cNvPr>
          <cdr:cNvCxnSpPr/>
        </cdr:nvCxnSpPr>
        <cdr:spPr>
          <a:xfrm xmlns:a="http://schemas.openxmlformats.org/drawingml/2006/main">
            <a:off x="9701543" y="11192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5" name="Прямая соединительная линия 4">
            <a:extLst xmlns:a="http://schemas.openxmlformats.org/drawingml/2006/main">
              <a:ext uri="{FF2B5EF4-FFF2-40B4-BE49-F238E27FC236}">
                <a16:creationId xmlns:a16="http://schemas.microsoft.com/office/drawing/2014/main" id="{0B2F464B-F143-42E4-AAA1-38194487D8E6}"/>
              </a:ext>
            </a:extLst>
          </cdr:cNvPr>
          <cdr:cNvCxnSpPr/>
        </cdr:nvCxnSpPr>
        <cdr:spPr>
          <a:xfrm xmlns:a="http://schemas.openxmlformats.org/drawingml/2006/main">
            <a:off x="4043233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6" name="Прямая соединительная линия 5">
            <a:extLst xmlns:a="http://schemas.openxmlformats.org/drawingml/2006/main">
              <a:ext uri="{FF2B5EF4-FFF2-40B4-BE49-F238E27FC236}">
                <a16:creationId xmlns:a16="http://schemas.microsoft.com/office/drawing/2014/main" id="{603321AD-2613-42A2-B780-44E527BADB46}"/>
              </a:ext>
            </a:extLst>
          </cdr:cNvPr>
          <cdr:cNvCxnSpPr/>
        </cdr:nvCxnSpPr>
        <cdr:spPr>
          <a:xfrm xmlns:a="http://schemas.openxmlformats.org/drawingml/2006/main">
            <a:off x="5181076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Прямая соединительная линия 6">
            <a:extLst xmlns:a="http://schemas.openxmlformats.org/drawingml/2006/main">
              <a:ext uri="{FF2B5EF4-FFF2-40B4-BE49-F238E27FC236}">
                <a16:creationId xmlns:a16="http://schemas.microsoft.com/office/drawing/2014/main" id="{02D9999D-65C2-48D4-8AC6-ADA0545EE801}"/>
              </a:ext>
            </a:extLst>
          </cdr:cNvPr>
          <cdr:cNvCxnSpPr/>
        </cdr:nvCxnSpPr>
        <cdr:spPr>
          <a:xfrm xmlns:a="http://schemas.openxmlformats.org/drawingml/2006/main">
            <a:off x="6311789" y="123836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Прямая соединительная линия 7">
            <a:extLst xmlns:a="http://schemas.openxmlformats.org/drawingml/2006/main">
              <a:ext uri="{FF2B5EF4-FFF2-40B4-BE49-F238E27FC236}">
                <a16:creationId xmlns:a16="http://schemas.microsoft.com/office/drawing/2014/main" id="{B98E0E27-1AC7-435D-BA24-1A0C5C221D8C}"/>
              </a:ext>
            </a:extLst>
          </cdr:cNvPr>
          <cdr:cNvCxnSpPr/>
        </cdr:nvCxnSpPr>
        <cdr:spPr>
          <a:xfrm xmlns:a="http://schemas.openxmlformats.org/drawingml/2006/main">
            <a:off x="7442503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9" name="Прямая соединительная линия 8">
            <a:extLst xmlns:a="http://schemas.openxmlformats.org/drawingml/2006/main">
              <a:ext uri="{FF2B5EF4-FFF2-40B4-BE49-F238E27FC236}">
                <a16:creationId xmlns:a16="http://schemas.microsoft.com/office/drawing/2014/main" id="{67D5985F-DAB0-40AF-9DC0-2F2EB707E6CF}"/>
              </a:ext>
            </a:extLst>
          </cdr:cNvPr>
          <cdr:cNvCxnSpPr/>
        </cdr:nvCxnSpPr>
        <cdr:spPr>
          <a:xfrm xmlns:a="http://schemas.openxmlformats.org/drawingml/2006/main">
            <a:off x="8580345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0" name="Прямая соединительная линия 9">
            <a:extLst xmlns:a="http://schemas.openxmlformats.org/drawingml/2006/main">
              <a:ext uri="{FF2B5EF4-FFF2-40B4-BE49-F238E27FC236}">
                <a16:creationId xmlns:a16="http://schemas.microsoft.com/office/drawing/2014/main" id="{EA5BF3DB-C825-413B-BCFB-1C0244357887}"/>
              </a:ext>
            </a:extLst>
          </cdr:cNvPr>
          <cdr:cNvCxnSpPr/>
        </cdr:nvCxnSpPr>
        <cdr:spPr>
          <a:xfrm xmlns:a="http://schemas.openxmlformats.org/drawingml/2006/main">
            <a:off x="10832255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1" name="Прямая соединительная линия 10">
            <a:extLst xmlns:a="http://schemas.openxmlformats.org/drawingml/2006/main">
              <a:ext uri="{FF2B5EF4-FFF2-40B4-BE49-F238E27FC236}">
                <a16:creationId xmlns:a16="http://schemas.microsoft.com/office/drawing/2014/main" id="{3890AB23-C727-42C7-8889-87768A3FE680}"/>
              </a:ext>
            </a:extLst>
          </cdr:cNvPr>
          <cdr:cNvCxnSpPr/>
        </cdr:nvCxnSpPr>
        <cdr:spPr>
          <a:xfrm xmlns:a="http://schemas.openxmlformats.org/drawingml/2006/main">
            <a:off x="1196058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2" name="Прямая соединительная линия 11">
            <a:extLst xmlns:a="http://schemas.openxmlformats.org/drawingml/2006/main">
              <a:ext uri="{FF2B5EF4-FFF2-40B4-BE49-F238E27FC236}">
                <a16:creationId xmlns:a16="http://schemas.microsoft.com/office/drawing/2014/main" id="{1FD66245-2862-4D21-9C3F-BB16ED090A18}"/>
              </a:ext>
            </a:extLst>
          </cdr:cNvPr>
          <cdr:cNvCxnSpPr/>
        </cdr:nvCxnSpPr>
        <cdr:spPr>
          <a:xfrm xmlns:a="http://schemas.openxmlformats.org/drawingml/2006/main">
            <a:off x="14231524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3" name="Прямая соединительная линия 12">
            <a:extLst xmlns:a="http://schemas.openxmlformats.org/drawingml/2006/main">
              <a:ext uri="{FF2B5EF4-FFF2-40B4-BE49-F238E27FC236}">
                <a16:creationId xmlns:a16="http://schemas.microsoft.com/office/drawing/2014/main" id="{8B4FBC78-B7E5-4371-BE76-657561D82CB9}"/>
              </a:ext>
            </a:extLst>
          </cdr:cNvPr>
          <cdr:cNvCxnSpPr/>
        </cdr:nvCxnSpPr>
        <cdr:spPr>
          <a:xfrm xmlns:a="http://schemas.openxmlformats.org/drawingml/2006/main">
            <a:off x="1310081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4" name="Прямая соединительная линия 13">
            <a:extLst xmlns:a="http://schemas.openxmlformats.org/drawingml/2006/main">
              <a:ext uri="{FF2B5EF4-FFF2-40B4-BE49-F238E27FC236}">
                <a16:creationId xmlns:a16="http://schemas.microsoft.com/office/drawing/2014/main" id="{76C148A9-3242-4DEB-BF62-DC00B118A093}"/>
              </a:ext>
            </a:extLst>
          </cdr:cNvPr>
          <cdr:cNvCxnSpPr/>
        </cdr:nvCxnSpPr>
        <cdr:spPr>
          <a:xfrm xmlns:a="http://schemas.openxmlformats.org/drawingml/2006/main">
            <a:off x="66299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5" name="Прямая соединительная линия 14">
            <a:extLst xmlns:a="http://schemas.openxmlformats.org/drawingml/2006/main">
              <a:ext uri="{FF2B5EF4-FFF2-40B4-BE49-F238E27FC236}">
                <a16:creationId xmlns:a16="http://schemas.microsoft.com/office/drawing/2014/main" id="{C1122C13-F9A2-480E-8418-D9B7B1DE44FE}"/>
              </a:ext>
            </a:extLst>
          </cdr:cNvPr>
          <cdr:cNvCxnSpPr/>
        </cdr:nvCxnSpPr>
        <cdr:spPr>
          <a:xfrm xmlns:a="http://schemas.openxmlformats.org/drawingml/2006/main">
            <a:off x="15359852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6" name="Прямая соединительная линия 15">
            <a:extLst xmlns:a="http://schemas.openxmlformats.org/drawingml/2006/main">
              <a:ext uri="{FF2B5EF4-FFF2-40B4-BE49-F238E27FC236}">
                <a16:creationId xmlns:a16="http://schemas.microsoft.com/office/drawing/2014/main" id="{7F909AC0-E181-4879-A08D-E6F7B27283EF}"/>
              </a:ext>
            </a:extLst>
          </cdr:cNvPr>
          <cdr:cNvCxnSpPr/>
        </cdr:nvCxnSpPr>
        <cdr:spPr>
          <a:xfrm xmlns:a="http://schemas.openxmlformats.org/drawingml/2006/main">
            <a:off x="16490566" y="10240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7" name="Прямая соединительная линия 16">
            <a:extLst xmlns:a="http://schemas.openxmlformats.org/drawingml/2006/main">
              <a:ext uri="{FF2B5EF4-FFF2-40B4-BE49-F238E27FC236}">
                <a16:creationId xmlns:a16="http://schemas.microsoft.com/office/drawing/2014/main" id="{008C51E6-F56D-448F-A35F-1883544C2FBF}"/>
              </a:ext>
            </a:extLst>
          </cdr:cNvPr>
          <cdr:cNvCxnSpPr/>
        </cdr:nvCxnSpPr>
        <cdr:spPr>
          <a:xfrm xmlns:a="http://schemas.openxmlformats.org/drawingml/2006/main">
            <a:off x="17621277" y="10002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8" name="Прямая соединительная линия 17">
            <a:extLst xmlns:a="http://schemas.openxmlformats.org/drawingml/2006/main">
              <a:ext uri="{FF2B5EF4-FFF2-40B4-BE49-F238E27FC236}">
                <a16:creationId xmlns:a16="http://schemas.microsoft.com/office/drawing/2014/main" id="{784B192E-8438-49D2-917B-D6640A8D9FC9}"/>
              </a:ext>
            </a:extLst>
          </cdr:cNvPr>
          <cdr:cNvCxnSpPr/>
        </cdr:nvCxnSpPr>
        <cdr:spPr>
          <a:xfrm xmlns:a="http://schemas.openxmlformats.org/drawingml/2006/main">
            <a:off x="18749604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9" name="Прямая соединительная линия 18">
            <a:extLst xmlns:a="http://schemas.openxmlformats.org/drawingml/2006/main">
              <a:ext uri="{FF2B5EF4-FFF2-40B4-BE49-F238E27FC236}">
                <a16:creationId xmlns:a16="http://schemas.microsoft.com/office/drawing/2014/main" id="{7244CFE4-32EB-4D16-BA92-0B959FF86199}"/>
              </a:ext>
            </a:extLst>
          </cdr:cNvPr>
          <cdr:cNvCxnSpPr/>
        </cdr:nvCxnSpPr>
        <cdr:spPr>
          <a:xfrm xmlns:a="http://schemas.openxmlformats.org/drawingml/2006/main">
            <a:off x="19880317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20" name="Прямая соединительная линия 19">
            <a:extLst xmlns:a="http://schemas.openxmlformats.org/drawingml/2006/main">
              <a:ext uri="{FF2B5EF4-FFF2-40B4-BE49-F238E27FC236}">
                <a16:creationId xmlns:a16="http://schemas.microsoft.com/office/drawing/2014/main" id="{7E6EF2AF-78E3-426B-8F3F-DFB16FBD707B}"/>
              </a:ext>
            </a:extLst>
          </cdr:cNvPr>
          <cdr:cNvCxnSpPr/>
        </cdr:nvCxnSpPr>
        <cdr:spPr>
          <a:xfrm xmlns:a="http://schemas.openxmlformats.org/drawingml/2006/main">
            <a:off x="21011031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6</xdr:row>
      <xdr:rowOff>66676</xdr:rowOff>
    </xdr:from>
    <xdr:to>
      <xdr:col>33</xdr:col>
      <xdr:colOff>47624</xdr:colOff>
      <xdr:row>62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9C50C31-B376-46CF-8E4E-325FE799C9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380998</xdr:colOff>
      <xdr:row>7</xdr:row>
      <xdr:rowOff>27781</xdr:rowOff>
    </xdr:from>
    <xdr:to>
      <xdr:col>24</xdr:col>
      <xdr:colOff>381003</xdr:colOff>
      <xdr:row>48</xdr:row>
      <xdr:rowOff>158757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A5DD6339-E633-40D0-AC9F-CBBD281CF9F1}"/>
            </a:ext>
          </a:extLst>
        </xdr:cNvPr>
        <xdr:cNvCxnSpPr/>
      </xdr:nvCxnSpPr>
      <xdr:spPr>
        <a:xfrm>
          <a:off x="16944973" y="1361281"/>
          <a:ext cx="5" cy="7941476"/>
        </a:xfrm>
        <a:prstGeom prst="line">
          <a:avLst/>
        </a:prstGeom>
        <a:ln w="3175">
          <a:solidFill>
            <a:schemeClr val="tx1">
              <a:alpha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0.0284</cdr:x>
      <cdr:y>0.00926</cdr:y>
    </cdr:from>
    <cdr:to>
      <cdr:x>0.90002</cdr:x>
      <cdr:y>0.95151</cdr:y>
    </cdr:to>
    <cdr:grpSp>
      <cdr:nvGrpSpPr>
        <cdr:cNvPr id="22" name="Группа 21">
          <a:extLst xmlns:a="http://schemas.openxmlformats.org/drawingml/2006/main">
            <a:ext uri="{FF2B5EF4-FFF2-40B4-BE49-F238E27FC236}">
              <a16:creationId xmlns:a16="http://schemas.microsoft.com/office/drawing/2014/main" id="{70A662C7-BAF0-48AA-9712-137FC676FADA}"/>
            </a:ext>
          </a:extLst>
        </cdr:cNvPr>
        <cdr:cNvGrpSpPr/>
      </cdr:nvGrpSpPr>
      <cdr:grpSpPr>
        <a:xfrm xmlns:a="http://schemas.openxmlformats.org/drawingml/2006/main">
          <a:off x="629612" y="98389"/>
          <a:ext cx="19323324" cy="10011534"/>
          <a:chOff x="662998" y="100023"/>
          <a:chExt cx="20348033" cy="10179856"/>
        </a:xfrm>
      </cdr:grpSpPr>
      <cdr:cxnSp macro="">
        <cdr:nvCxnSpPr>
          <cdr:cNvPr id="2" name="Прямая соединительная линия 1">
            <a:extLst xmlns:a="http://schemas.openxmlformats.org/drawingml/2006/main">
              <a:ext uri="{FF2B5EF4-FFF2-40B4-BE49-F238E27FC236}">
                <a16:creationId xmlns:a16="http://schemas.microsoft.com/office/drawing/2014/main" id="{E39C6FC7-560B-4F05-B310-33982CFF0E8D}"/>
              </a:ext>
            </a:extLst>
          </cdr:cNvPr>
          <cdr:cNvCxnSpPr/>
        </cdr:nvCxnSpPr>
        <cdr:spPr>
          <a:xfrm xmlns:a="http://schemas.openxmlformats.org/drawingml/2006/main">
            <a:off x="178180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3" name="Прямая соединительная линия 2">
            <a:extLst xmlns:a="http://schemas.openxmlformats.org/drawingml/2006/main">
              <a:ext uri="{FF2B5EF4-FFF2-40B4-BE49-F238E27FC236}">
                <a16:creationId xmlns:a16="http://schemas.microsoft.com/office/drawing/2014/main" id="{C5BDF352-734F-4E10-9B7F-1D7ACE4FB910}"/>
              </a:ext>
            </a:extLst>
          </cdr:cNvPr>
          <cdr:cNvCxnSpPr/>
        </cdr:nvCxnSpPr>
        <cdr:spPr>
          <a:xfrm xmlns:a="http://schemas.openxmlformats.org/drawingml/2006/main">
            <a:off x="2912520" y="10240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4" name="Прямая соединительная линия 3">
            <a:extLst xmlns:a="http://schemas.openxmlformats.org/drawingml/2006/main">
              <a:ext uri="{FF2B5EF4-FFF2-40B4-BE49-F238E27FC236}">
                <a16:creationId xmlns:a16="http://schemas.microsoft.com/office/drawing/2014/main" id="{3F3393C5-8D6A-4A14-BD99-3F915D8C59AC}"/>
              </a:ext>
            </a:extLst>
          </cdr:cNvPr>
          <cdr:cNvCxnSpPr/>
        </cdr:nvCxnSpPr>
        <cdr:spPr>
          <a:xfrm xmlns:a="http://schemas.openxmlformats.org/drawingml/2006/main">
            <a:off x="9701543" y="11192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5" name="Прямая соединительная линия 4">
            <a:extLst xmlns:a="http://schemas.openxmlformats.org/drawingml/2006/main">
              <a:ext uri="{FF2B5EF4-FFF2-40B4-BE49-F238E27FC236}">
                <a16:creationId xmlns:a16="http://schemas.microsoft.com/office/drawing/2014/main" id="{0B2F464B-F143-42E4-AAA1-38194487D8E6}"/>
              </a:ext>
            </a:extLst>
          </cdr:cNvPr>
          <cdr:cNvCxnSpPr/>
        </cdr:nvCxnSpPr>
        <cdr:spPr>
          <a:xfrm xmlns:a="http://schemas.openxmlformats.org/drawingml/2006/main">
            <a:off x="4043233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6" name="Прямая соединительная линия 5">
            <a:extLst xmlns:a="http://schemas.openxmlformats.org/drawingml/2006/main">
              <a:ext uri="{FF2B5EF4-FFF2-40B4-BE49-F238E27FC236}">
                <a16:creationId xmlns:a16="http://schemas.microsoft.com/office/drawing/2014/main" id="{603321AD-2613-42A2-B780-44E527BADB46}"/>
              </a:ext>
            </a:extLst>
          </cdr:cNvPr>
          <cdr:cNvCxnSpPr/>
        </cdr:nvCxnSpPr>
        <cdr:spPr>
          <a:xfrm xmlns:a="http://schemas.openxmlformats.org/drawingml/2006/main">
            <a:off x="5181076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Прямая соединительная линия 6">
            <a:extLst xmlns:a="http://schemas.openxmlformats.org/drawingml/2006/main">
              <a:ext uri="{FF2B5EF4-FFF2-40B4-BE49-F238E27FC236}">
                <a16:creationId xmlns:a16="http://schemas.microsoft.com/office/drawing/2014/main" id="{02D9999D-65C2-48D4-8AC6-ADA0545EE801}"/>
              </a:ext>
            </a:extLst>
          </cdr:cNvPr>
          <cdr:cNvCxnSpPr/>
        </cdr:nvCxnSpPr>
        <cdr:spPr>
          <a:xfrm xmlns:a="http://schemas.openxmlformats.org/drawingml/2006/main">
            <a:off x="6311789" y="123836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Прямая соединительная линия 7">
            <a:extLst xmlns:a="http://schemas.openxmlformats.org/drawingml/2006/main">
              <a:ext uri="{FF2B5EF4-FFF2-40B4-BE49-F238E27FC236}">
                <a16:creationId xmlns:a16="http://schemas.microsoft.com/office/drawing/2014/main" id="{B98E0E27-1AC7-435D-BA24-1A0C5C221D8C}"/>
              </a:ext>
            </a:extLst>
          </cdr:cNvPr>
          <cdr:cNvCxnSpPr/>
        </cdr:nvCxnSpPr>
        <cdr:spPr>
          <a:xfrm xmlns:a="http://schemas.openxmlformats.org/drawingml/2006/main">
            <a:off x="7442503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9" name="Прямая соединительная линия 8">
            <a:extLst xmlns:a="http://schemas.openxmlformats.org/drawingml/2006/main">
              <a:ext uri="{FF2B5EF4-FFF2-40B4-BE49-F238E27FC236}">
                <a16:creationId xmlns:a16="http://schemas.microsoft.com/office/drawing/2014/main" id="{67D5985F-DAB0-40AF-9DC0-2F2EB707E6CF}"/>
              </a:ext>
            </a:extLst>
          </cdr:cNvPr>
          <cdr:cNvCxnSpPr/>
        </cdr:nvCxnSpPr>
        <cdr:spPr>
          <a:xfrm xmlns:a="http://schemas.openxmlformats.org/drawingml/2006/main">
            <a:off x="8580345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0" name="Прямая соединительная линия 9">
            <a:extLst xmlns:a="http://schemas.openxmlformats.org/drawingml/2006/main">
              <a:ext uri="{FF2B5EF4-FFF2-40B4-BE49-F238E27FC236}">
                <a16:creationId xmlns:a16="http://schemas.microsoft.com/office/drawing/2014/main" id="{EA5BF3DB-C825-413B-BCFB-1C0244357887}"/>
              </a:ext>
            </a:extLst>
          </cdr:cNvPr>
          <cdr:cNvCxnSpPr/>
        </cdr:nvCxnSpPr>
        <cdr:spPr>
          <a:xfrm xmlns:a="http://schemas.openxmlformats.org/drawingml/2006/main">
            <a:off x="10832255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1" name="Прямая соединительная линия 10">
            <a:extLst xmlns:a="http://schemas.openxmlformats.org/drawingml/2006/main">
              <a:ext uri="{FF2B5EF4-FFF2-40B4-BE49-F238E27FC236}">
                <a16:creationId xmlns:a16="http://schemas.microsoft.com/office/drawing/2014/main" id="{3890AB23-C727-42C7-8889-87768A3FE680}"/>
              </a:ext>
            </a:extLst>
          </cdr:cNvPr>
          <cdr:cNvCxnSpPr/>
        </cdr:nvCxnSpPr>
        <cdr:spPr>
          <a:xfrm xmlns:a="http://schemas.openxmlformats.org/drawingml/2006/main">
            <a:off x="1196058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2" name="Прямая соединительная линия 11">
            <a:extLst xmlns:a="http://schemas.openxmlformats.org/drawingml/2006/main">
              <a:ext uri="{FF2B5EF4-FFF2-40B4-BE49-F238E27FC236}">
                <a16:creationId xmlns:a16="http://schemas.microsoft.com/office/drawing/2014/main" id="{1FD66245-2862-4D21-9C3F-BB16ED090A18}"/>
              </a:ext>
            </a:extLst>
          </cdr:cNvPr>
          <cdr:cNvCxnSpPr/>
        </cdr:nvCxnSpPr>
        <cdr:spPr>
          <a:xfrm xmlns:a="http://schemas.openxmlformats.org/drawingml/2006/main">
            <a:off x="14231524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3" name="Прямая соединительная линия 12">
            <a:extLst xmlns:a="http://schemas.openxmlformats.org/drawingml/2006/main">
              <a:ext uri="{FF2B5EF4-FFF2-40B4-BE49-F238E27FC236}">
                <a16:creationId xmlns:a16="http://schemas.microsoft.com/office/drawing/2014/main" id="{8B4FBC78-B7E5-4371-BE76-657561D82CB9}"/>
              </a:ext>
            </a:extLst>
          </cdr:cNvPr>
          <cdr:cNvCxnSpPr/>
        </cdr:nvCxnSpPr>
        <cdr:spPr>
          <a:xfrm xmlns:a="http://schemas.openxmlformats.org/drawingml/2006/main">
            <a:off x="1310081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4" name="Прямая соединительная линия 13">
            <a:extLst xmlns:a="http://schemas.openxmlformats.org/drawingml/2006/main">
              <a:ext uri="{FF2B5EF4-FFF2-40B4-BE49-F238E27FC236}">
                <a16:creationId xmlns:a16="http://schemas.microsoft.com/office/drawing/2014/main" id="{76C148A9-3242-4DEB-BF62-DC00B118A093}"/>
              </a:ext>
            </a:extLst>
          </cdr:cNvPr>
          <cdr:cNvCxnSpPr/>
        </cdr:nvCxnSpPr>
        <cdr:spPr>
          <a:xfrm xmlns:a="http://schemas.openxmlformats.org/drawingml/2006/main">
            <a:off x="66299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5" name="Прямая соединительная линия 14">
            <a:extLst xmlns:a="http://schemas.openxmlformats.org/drawingml/2006/main">
              <a:ext uri="{FF2B5EF4-FFF2-40B4-BE49-F238E27FC236}">
                <a16:creationId xmlns:a16="http://schemas.microsoft.com/office/drawing/2014/main" id="{C1122C13-F9A2-480E-8418-D9B7B1DE44FE}"/>
              </a:ext>
            </a:extLst>
          </cdr:cNvPr>
          <cdr:cNvCxnSpPr/>
        </cdr:nvCxnSpPr>
        <cdr:spPr>
          <a:xfrm xmlns:a="http://schemas.openxmlformats.org/drawingml/2006/main">
            <a:off x="15359852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6" name="Прямая соединительная линия 15">
            <a:extLst xmlns:a="http://schemas.openxmlformats.org/drawingml/2006/main">
              <a:ext uri="{FF2B5EF4-FFF2-40B4-BE49-F238E27FC236}">
                <a16:creationId xmlns:a16="http://schemas.microsoft.com/office/drawing/2014/main" id="{7F909AC0-E181-4879-A08D-E6F7B27283EF}"/>
              </a:ext>
            </a:extLst>
          </cdr:cNvPr>
          <cdr:cNvCxnSpPr/>
        </cdr:nvCxnSpPr>
        <cdr:spPr>
          <a:xfrm xmlns:a="http://schemas.openxmlformats.org/drawingml/2006/main">
            <a:off x="16490566" y="10240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7" name="Прямая соединительная линия 16">
            <a:extLst xmlns:a="http://schemas.openxmlformats.org/drawingml/2006/main">
              <a:ext uri="{FF2B5EF4-FFF2-40B4-BE49-F238E27FC236}">
                <a16:creationId xmlns:a16="http://schemas.microsoft.com/office/drawing/2014/main" id="{008C51E6-F56D-448F-A35F-1883544C2FBF}"/>
              </a:ext>
            </a:extLst>
          </cdr:cNvPr>
          <cdr:cNvCxnSpPr/>
        </cdr:nvCxnSpPr>
        <cdr:spPr>
          <a:xfrm xmlns:a="http://schemas.openxmlformats.org/drawingml/2006/main">
            <a:off x="17621277" y="10002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8" name="Прямая соединительная линия 17">
            <a:extLst xmlns:a="http://schemas.openxmlformats.org/drawingml/2006/main">
              <a:ext uri="{FF2B5EF4-FFF2-40B4-BE49-F238E27FC236}">
                <a16:creationId xmlns:a16="http://schemas.microsoft.com/office/drawing/2014/main" id="{784B192E-8438-49D2-917B-D6640A8D9FC9}"/>
              </a:ext>
            </a:extLst>
          </cdr:cNvPr>
          <cdr:cNvCxnSpPr/>
        </cdr:nvCxnSpPr>
        <cdr:spPr>
          <a:xfrm xmlns:a="http://schemas.openxmlformats.org/drawingml/2006/main">
            <a:off x="18749604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9" name="Прямая соединительная линия 18">
            <a:extLst xmlns:a="http://schemas.openxmlformats.org/drawingml/2006/main">
              <a:ext uri="{FF2B5EF4-FFF2-40B4-BE49-F238E27FC236}">
                <a16:creationId xmlns:a16="http://schemas.microsoft.com/office/drawing/2014/main" id="{7244CFE4-32EB-4D16-BA92-0B959FF86199}"/>
              </a:ext>
            </a:extLst>
          </cdr:cNvPr>
          <cdr:cNvCxnSpPr/>
        </cdr:nvCxnSpPr>
        <cdr:spPr>
          <a:xfrm xmlns:a="http://schemas.openxmlformats.org/drawingml/2006/main">
            <a:off x="19880317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20" name="Прямая соединительная линия 19">
            <a:extLst xmlns:a="http://schemas.openxmlformats.org/drawingml/2006/main">
              <a:ext uri="{FF2B5EF4-FFF2-40B4-BE49-F238E27FC236}">
                <a16:creationId xmlns:a16="http://schemas.microsoft.com/office/drawing/2014/main" id="{7E6EF2AF-78E3-426B-8F3F-DFB16FBD707B}"/>
              </a:ext>
            </a:extLst>
          </cdr:cNvPr>
          <cdr:cNvCxnSpPr/>
        </cdr:nvCxnSpPr>
        <cdr:spPr>
          <a:xfrm xmlns:a="http://schemas.openxmlformats.org/drawingml/2006/main">
            <a:off x="21011031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6</xdr:row>
      <xdr:rowOff>66676</xdr:rowOff>
    </xdr:from>
    <xdr:to>
      <xdr:col>33</xdr:col>
      <xdr:colOff>47624</xdr:colOff>
      <xdr:row>62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DDF1219-3A76-417D-9102-CF79C80F79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380998</xdr:colOff>
      <xdr:row>7</xdr:row>
      <xdr:rowOff>27781</xdr:rowOff>
    </xdr:from>
    <xdr:to>
      <xdr:col>24</xdr:col>
      <xdr:colOff>381003</xdr:colOff>
      <xdr:row>48</xdr:row>
      <xdr:rowOff>158757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A2D29E41-30DA-4A58-B531-CF731C572418}"/>
            </a:ext>
          </a:extLst>
        </xdr:cNvPr>
        <xdr:cNvCxnSpPr/>
      </xdr:nvCxnSpPr>
      <xdr:spPr>
        <a:xfrm>
          <a:off x="16944973" y="1361281"/>
          <a:ext cx="5" cy="7941476"/>
        </a:xfrm>
        <a:prstGeom prst="line">
          <a:avLst/>
        </a:prstGeom>
        <a:ln w="3175">
          <a:solidFill>
            <a:schemeClr val="tx1">
              <a:alpha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0.0284</cdr:x>
      <cdr:y>0.00926</cdr:y>
    </cdr:from>
    <cdr:to>
      <cdr:x>0.90002</cdr:x>
      <cdr:y>0.95151</cdr:y>
    </cdr:to>
    <cdr:grpSp>
      <cdr:nvGrpSpPr>
        <cdr:cNvPr id="22" name="Группа 21">
          <a:extLst xmlns:a="http://schemas.openxmlformats.org/drawingml/2006/main">
            <a:ext uri="{FF2B5EF4-FFF2-40B4-BE49-F238E27FC236}">
              <a16:creationId xmlns:a16="http://schemas.microsoft.com/office/drawing/2014/main" id="{70A662C7-BAF0-48AA-9712-137FC676FADA}"/>
            </a:ext>
          </a:extLst>
        </cdr:cNvPr>
        <cdr:cNvGrpSpPr/>
      </cdr:nvGrpSpPr>
      <cdr:grpSpPr>
        <a:xfrm xmlns:a="http://schemas.openxmlformats.org/drawingml/2006/main">
          <a:off x="629612" y="98389"/>
          <a:ext cx="19323324" cy="10011534"/>
          <a:chOff x="662998" y="100023"/>
          <a:chExt cx="20348033" cy="10179856"/>
        </a:xfrm>
      </cdr:grpSpPr>
      <cdr:cxnSp macro="">
        <cdr:nvCxnSpPr>
          <cdr:cNvPr id="2" name="Прямая соединительная линия 1">
            <a:extLst xmlns:a="http://schemas.openxmlformats.org/drawingml/2006/main">
              <a:ext uri="{FF2B5EF4-FFF2-40B4-BE49-F238E27FC236}">
                <a16:creationId xmlns:a16="http://schemas.microsoft.com/office/drawing/2014/main" id="{E39C6FC7-560B-4F05-B310-33982CFF0E8D}"/>
              </a:ext>
            </a:extLst>
          </cdr:cNvPr>
          <cdr:cNvCxnSpPr/>
        </cdr:nvCxnSpPr>
        <cdr:spPr>
          <a:xfrm xmlns:a="http://schemas.openxmlformats.org/drawingml/2006/main">
            <a:off x="178180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3" name="Прямая соединительная линия 2">
            <a:extLst xmlns:a="http://schemas.openxmlformats.org/drawingml/2006/main">
              <a:ext uri="{FF2B5EF4-FFF2-40B4-BE49-F238E27FC236}">
                <a16:creationId xmlns:a16="http://schemas.microsoft.com/office/drawing/2014/main" id="{C5BDF352-734F-4E10-9B7F-1D7ACE4FB910}"/>
              </a:ext>
            </a:extLst>
          </cdr:cNvPr>
          <cdr:cNvCxnSpPr/>
        </cdr:nvCxnSpPr>
        <cdr:spPr>
          <a:xfrm xmlns:a="http://schemas.openxmlformats.org/drawingml/2006/main">
            <a:off x="2912520" y="10240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4" name="Прямая соединительная линия 3">
            <a:extLst xmlns:a="http://schemas.openxmlformats.org/drawingml/2006/main">
              <a:ext uri="{FF2B5EF4-FFF2-40B4-BE49-F238E27FC236}">
                <a16:creationId xmlns:a16="http://schemas.microsoft.com/office/drawing/2014/main" id="{3F3393C5-8D6A-4A14-BD99-3F915D8C59AC}"/>
              </a:ext>
            </a:extLst>
          </cdr:cNvPr>
          <cdr:cNvCxnSpPr/>
        </cdr:nvCxnSpPr>
        <cdr:spPr>
          <a:xfrm xmlns:a="http://schemas.openxmlformats.org/drawingml/2006/main">
            <a:off x="9701543" y="11192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5" name="Прямая соединительная линия 4">
            <a:extLst xmlns:a="http://schemas.openxmlformats.org/drawingml/2006/main">
              <a:ext uri="{FF2B5EF4-FFF2-40B4-BE49-F238E27FC236}">
                <a16:creationId xmlns:a16="http://schemas.microsoft.com/office/drawing/2014/main" id="{0B2F464B-F143-42E4-AAA1-38194487D8E6}"/>
              </a:ext>
            </a:extLst>
          </cdr:cNvPr>
          <cdr:cNvCxnSpPr/>
        </cdr:nvCxnSpPr>
        <cdr:spPr>
          <a:xfrm xmlns:a="http://schemas.openxmlformats.org/drawingml/2006/main">
            <a:off x="4043233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6" name="Прямая соединительная линия 5">
            <a:extLst xmlns:a="http://schemas.openxmlformats.org/drawingml/2006/main">
              <a:ext uri="{FF2B5EF4-FFF2-40B4-BE49-F238E27FC236}">
                <a16:creationId xmlns:a16="http://schemas.microsoft.com/office/drawing/2014/main" id="{603321AD-2613-42A2-B780-44E527BADB46}"/>
              </a:ext>
            </a:extLst>
          </cdr:cNvPr>
          <cdr:cNvCxnSpPr/>
        </cdr:nvCxnSpPr>
        <cdr:spPr>
          <a:xfrm xmlns:a="http://schemas.openxmlformats.org/drawingml/2006/main">
            <a:off x="5181076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Прямая соединительная линия 6">
            <a:extLst xmlns:a="http://schemas.openxmlformats.org/drawingml/2006/main">
              <a:ext uri="{FF2B5EF4-FFF2-40B4-BE49-F238E27FC236}">
                <a16:creationId xmlns:a16="http://schemas.microsoft.com/office/drawing/2014/main" id="{02D9999D-65C2-48D4-8AC6-ADA0545EE801}"/>
              </a:ext>
            </a:extLst>
          </cdr:cNvPr>
          <cdr:cNvCxnSpPr/>
        </cdr:nvCxnSpPr>
        <cdr:spPr>
          <a:xfrm xmlns:a="http://schemas.openxmlformats.org/drawingml/2006/main">
            <a:off x="6311789" y="123836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Прямая соединительная линия 7">
            <a:extLst xmlns:a="http://schemas.openxmlformats.org/drawingml/2006/main">
              <a:ext uri="{FF2B5EF4-FFF2-40B4-BE49-F238E27FC236}">
                <a16:creationId xmlns:a16="http://schemas.microsoft.com/office/drawing/2014/main" id="{B98E0E27-1AC7-435D-BA24-1A0C5C221D8C}"/>
              </a:ext>
            </a:extLst>
          </cdr:cNvPr>
          <cdr:cNvCxnSpPr/>
        </cdr:nvCxnSpPr>
        <cdr:spPr>
          <a:xfrm xmlns:a="http://schemas.openxmlformats.org/drawingml/2006/main">
            <a:off x="7442503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9" name="Прямая соединительная линия 8">
            <a:extLst xmlns:a="http://schemas.openxmlformats.org/drawingml/2006/main">
              <a:ext uri="{FF2B5EF4-FFF2-40B4-BE49-F238E27FC236}">
                <a16:creationId xmlns:a16="http://schemas.microsoft.com/office/drawing/2014/main" id="{67D5985F-DAB0-40AF-9DC0-2F2EB707E6CF}"/>
              </a:ext>
            </a:extLst>
          </cdr:cNvPr>
          <cdr:cNvCxnSpPr/>
        </cdr:nvCxnSpPr>
        <cdr:spPr>
          <a:xfrm xmlns:a="http://schemas.openxmlformats.org/drawingml/2006/main">
            <a:off x="8580345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0" name="Прямая соединительная линия 9">
            <a:extLst xmlns:a="http://schemas.openxmlformats.org/drawingml/2006/main">
              <a:ext uri="{FF2B5EF4-FFF2-40B4-BE49-F238E27FC236}">
                <a16:creationId xmlns:a16="http://schemas.microsoft.com/office/drawing/2014/main" id="{EA5BF3DB-C825-413B-BCFB-1C0244357887}"/>
              </a:ext>
            </a:extLst>
          </cdr:cNvPr>
          <cdr:cNvCxnSpPr/>
        </cdr:nvCxnSpPr>
        <cdr:spPr>
          <a:xfrm xmlns:a="http://schemas.openxmlformats.org/drawingml/2006/main">
            <a:off x="10832255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1" name="Прямая соединительная линия 10">
            <a:extLst xmlns:a="http://schemas.openxmlformats.org/drawingml/2006/main">
              <a:ext uri="{FF2B5EF4-FFF2-40B4-BE49-F238E27FC236}">
                <a16:creationId xmlns:a16="http://schemas.microsoft.com/office/drawing/2014/main" id="{3890AB23-C727-42C7-8889-87768A3FE680}"/>
              </a:ext>
            </a:extLst>
          </cdr:cNvPr>
          <cdr:cNvCxnSpPr/>
        </cdr:nvCxnSpPr>
        <cdr:spPr>
          <a:xfrm xmlns:a="http://schemas.openxmlformats.org/drawingml/2006/main">
            <a:off x="1196058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2" name="Прямая соединительная линия 11">
            <a:extLst xmlns:a="http://schemas.openxmlformats.org/drawingml/2006/main">
              <a:ext uri="{FF2B5EF4-FFF2-40B4-BE49-F238E27FC236}">
                <a16:creationId xmlns:a16="http://schemas.microsoft.com/office/drawing/2014/main" id="{1FD66245-2862-4D21-9C3F-BB16ED090A18}"/>
              </a:ext>
            </a:extLst>
          </cdr:cNvPr>
          <cdr:cNvCxnSpPr/>
        </cdr:nvCxnSpPr>
        <cdr:spPr>
          <a:xfrm xmlns:a="http://schemas.openxmlformats.org/drawingml/2006/main">
            <a:off x="14231524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3" name="Прямая соединительная линия 12">
            <a:extLst xmlns:a="http://schemas.openxmlformats.org/drawingml/2006/main">
              <a:ext uri="{FF2B5EF4-FFF2-40B4-BE49-F238E27FC236}">
                <a16:creationId xmlns:a16="http://schemas.microsoft.com/office/drawing/2014/main" id="{8B4FBC78-B7E5-4371-BE76-657561D82CB9}"/>
              </a:ext>
            </a:extLst>
          </cdr:cNvPr>
          <cdr:cNvCxnSpPr/>
        </cdr:nvCxnSpPr>
        <cdr:spPr>
          <a:xfrm xmlns:a="http://schemas.openxmlformats.org/drawingml/2006/main">
            <a:off x="1310081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4" name="Прямая соединительная линия 13">
            <a:extLst xmlns:a="http://schemas.openxmlformats.org/drawingml/2006/main">
              <a:ext uri="{FF2B5EF4-FFF2-40B4-BE49-F238E27FC236}">
                <a16:creationId xmlns:a16="http://schemas.microsoft.com/office/drawing/2014/main" id="{76C148A9-3242-4DEB-BF62-DC00B118A093}"/>
              </a:ext>
            </a:extLst>
          </cdr:cNvPr>
          <cdr:cNvCxnSpPr/>
        </cdr:nvCxnSpPr>
        <cdr:spPr>
          <a:xfrm xmlns:a="http://schemas.openxmlformats.org/drawingml/2006/main">
            <a:off x="66299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5" name="Прямая соединительная линия 14">
            <a:extLst xmlns:a="http://schemas.openxmlformats.org/drawingml/2006/main">
              <a:ext uri="{FF2B5EF4-FFF2-40B4-BE49-F238E27FC236}">
                <a16:creationId xmlns:a16="http://schemas.microsoft.com/office/drawing/2014/main" id="{C1122C13-F9A2-480E-8418-D9B7B1DE44FE}"/>
              </a:ext>
            </a:extLst>
          </cdr:cNvPr>
          <cdr:cNvCxnSpPr/>
        </cdr:nvCxnSpPr>
        <cdr:spPr>
          <a:xfrm xmlns:a="http://schemas.openxmlformats.org/drawingml/2006/main">
            <a:off x="15359852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6" name="Прямая соединительная линия 15">
            <a:extLst xmlns:a="http://schemas.openxmlformats.org/drawingml/2006/main">
              <a:ext uri="{FF2B5EF4-FFF2-40B4-BE49-F238E27FC236}">
                <a16:creationId xmlns:a16="http://schemas.microsoft.com/office/drawing/2014/main" id="{7F909AC0-E181-4879-A08D-E6F7B27283EF}"/>
              </a:ext>
            </a:extLst>
          </cdr:cNvPr>
          <cdr:cNvCxnSpPr/>
        </cdr:nvCxnSpPr>
        <cdr:spPr>
          <a:xfrm xmlns:a="http://schemas.openxmlformats.org/drawingml/2006/main">
            <a:off x="16490566" y="10240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7" name="Прямая соединительная линия 16">
            <a:extLst xmlns:a="http://schemas.openxmlformats.org/drawingml/2006/main">
              <a:ext uri="{FF2B5EF4-FFF2-40B4-BE49-F238E27FC236}">
                <a16:creationId xmlns:a16="http://schemas.microsoft.com/office/drawing/2014/main" id="{008C51E6-F56D-448F-A35F-1883544C2FBF}"/>
              </a:ext>
            </a:extLst>
          </cdr:cNvPr>
          <cdr:cNvCxnSpPr/>
        </cdr:nvCxnSpPr>
        <cdr:spPr>
          <a:xfrm xmlns:a="http://schemas.openxmlformats.org/drawingml/2006/main">
            <a:off x="17621277" y="10002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8" name="Прямая соединительная линия 17">
            <a:extLst xmlns:a="http://schemas.openxmlformats.org/drawingml/2006/main">
              <a:ext uri="{FF2B5EF4-FFF2-40B4-BE49-F238E27FC236}">
                <a16:creationId xmlns:a16="http://schemas.microsoft.com/office/drawing/2014/main" id="{784B192E-8438-49D2-917B-D6640A8D9FC9}"/>
              </a:ext>
            </a:extLst>
          </cdr:cNvPr>
          <cdr:cNvCxnSpPr/>
        </cdr:nvCxnSpPr>
        <cdr:spPr>
          <a:xfrm xmlns:a="http://schemas.openxmlformats.org/drawingml/2006/main">
            <a:off x="18749604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9" name="Прямая соединительная линия 18">
            <a:extLst xmlns:a="http://schemas.openxmlformats.org/drawingml/2006/main">
              <a:ext uri="{FF2B5EF4-FFF2-40B4-BE49-F238E27FC236}">
                <a16:creationId xmlns:a16="http://schemas.microsoft.com/office/drawing/2014/main" id="{7244CFE4-32EB-4D16-BA92-0B959FF86199}"/>
              </a:ext>
            </a:extLst>
          </cdr:cNvPr>
          <cdr:cNvCxnSpPr/>
        </cdr:nvCxnSpPr>
        <cdr:spPr>
          <a:xfrm xmlns:a="http://schemas.openxmlformats.org/drawingml/2006/main">
            <a:off x="19880317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20" name="Прямая соединительная линия 19">
            <a:extLst xmlns:a="http://schemas.openxmlformats.org/drawingml/2006/main">
              <a:ext uri="{FF2B5EF4-FFF2-40B4-BE49-F238E27FC236}">
                <a16:creationId xmlns:a16="http://schemas.microsoft.com/office/drawing/2014/main" id="{7E6EF2AF-78E3-426B-8F3F-DFB16FBD707B}"/>
              </a:ext>
            </a:extLst>
          </cdr:cNvPr>
          <cdr:cNvCxnSpPr/>
        </cdr:nvCxnSpPr>
        <cdr:spPr>
          <a:xfrm xmlns:a="http://schemas.openxmlformats.org/drawingml/2006/main">
            <a:off x="21011031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6</xdr:row>
      <xdr:rowOff>66676</xdr:rowOff>
    </xdr:from>
    <xdr:to>
      <xdr:col>33</xdr:col>
      <xdr:colOff>47624</xdr:colOff>
      <xdr:row>62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01F4182-8857-43F0-A910-DE311015EC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380998</xdr:colOff>
      <xdr:row>7</xdr:row>
      <xdr:rowOff>27781</xdr:rowOff>
    </xdr:from>
    <xdr:to>
      <xdr:col>24</xdr:col>
      <xdr:colOff>381003</xdr:colOff>
      <xdr:row>48</xdr:row>
      <xdr:rowOff>158757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3B4EE8AD-91AD-4FB5-8F83-72BFA1285428}"/>
            </a:ext>
          </a:extLst>
        </xdr:cNvPr>
        <xdr:cNvCxnSpPr/>
      </xdr:nvCxnSpPr>
      <xdr:spPr>
        <a:xfrm>
          <a:off x="16944973" y="1361281"/>
          <a:ext cx="5" cy="7941476"/>
        </a:xfrm>
        <a:prstGeom prst="line">
          <a:avLst/>
        </a:prstGeom>
        <a:ln w="3175">
          <a:solidFill>
            <a:schemeClr val="tx1">
              <a:alpha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0.0284</cdr:x>
      <cdr:y>0.00926</cdr:y>
    </cdr:from>
    <cdr:to>
      <cdr:x>0.90002</cdr:x>
      <cdr:y>0.95151</cdr:y>
    </cdr:to>
    <cdr:grpSp>
      <cdr:nvGrpSpPr>
        <cdr:cNvPr id="22" name="Группа 21">
          <a:extLst xmlns:a="http://schemas.openxmlformats.org/drawingml/2006/main">
            <a:ext uri="{FF2B5EF4-FFF2-40B4-BE49-F238E27FC236}">
              <a16:creationId xmlns:a16="http://schemas.microsoft.com/office/drawing/2014/main" id="{70A662C7-BAF0-48AA-9712-137FC676FADA}"/>
            </a:ext>
          </a:extLst>
        </cdr:cNvPr>
        <cdr:cNvGrpSpPr/>
      </cdr:nvGrpSpPr>
      <cdr:grpSpPr>
        <a:xfrm xmlns:a="http://schemas.openxmlformats.org/drawingml/2006/main">
          <a:off x="629612" y="98389"/>
          <a:ext cx="19323324" cy="10011534"/>
          <a:chOff x="662998" y="100023"/>
          <a:chExt cx="20348033" cy="10179856"/>
        </a:xfrm>
      </cdr:grpSpPr>
      <cdr:cxnSp macro="">
        <cdr:nvCxnSpPr>
          <cdr:cNvPr id="2" name="Прямая соединительная линия 1">
            <a:extLst xmlns:a="http://schemas.openxmlformats.org/drawingml/2006/main">
              <a:ext uri="{FF2B5EF4-FFF2-40B4-BE49-F238E27FC236}">
                <a16:creationId xmlns:a16="http://schemas.microsoft.com/office/drawing/2014/main" id="{E39C6FC7-560B-4F05-B310-33982CFF0E8D}"/>
              </a:ext>
            </a:extLst>
          </cdr:cNvPr>
          <cdr:cNvCxnSpPr/>
        </cdr:nvCxnSpPr>
        <cdr:spPr>
          <a:xfrm xmlns:a="http://schemas.openxmlformats.org/drawingml/2006/main">
            <a:off x="178180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3" name="Прямая соединительная линия 2">
            <a:extLst xmlns:a="http://schemas.openxmlformats.org/drawingml/2006/main">
              <a:ext uri="{FF2B5EF4-FFF2-40B4-BE49-F238E27FC236}">
                <a16:creationId xmlns:a16="http://schemas.microsoft.com/office/drawing/2014/main" id="{C5BDF352-734F-4E10-9B7F-1D7ACE4FB910}"/>
              </a:ext>
            </a:extLst>
          </cdr:cNvPr>
          <cdr:cNvCxnSpPr/>
        </cdr:nvCxnSpPr>
        <cdr:spPr>
          <a:xfrm xmlns:a="http://schemas.openxmlformats.org/drawingml/2006/main">
            <a:off x="2912520" y="10240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4" name="Прямая соединительная линия 3">
            <a:extLst xmlns:a="http://schemas.openxmlformats.org/drawingml/2006/main">
              <a:ext uri="{FF2B5EF4-FFF2-40B4-BE49-F238E27FC236}">
                <a16:creationId xmlns:a16="http://schemas.microsoft.com/office/drawing/2014/main" id="{3F3393C5-8D6A-4A14-BD99-3F915D8C59AC}"/>
              </a:ext>
            </a:extLst>
          </cdr:cNvPr>
          <cdr:cNvCxnSpPr/>
        </cdr:nvCxnSpPr>
        <cdr:spPr>
          <a:xfrm xmlns:a="http://schemas.openxmlformats.org/drawingml/2006/main">
            <a:off x="9701543" y="11192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5" name="Прямая соединительная линия 4">
            <a:extLst xmlns:a="http://schemas.openxmlformats.org/drawingml/2006/main">
              <a:ext uri="{FF2B5EF4-FFF2-40B4-BE49-F238E27FC236}">
                <a16:creationId xmlns:a16="http://schemas.microsoft.com/office/drawing/2014/main" id="{0B2F464B-F143-42E4-AAA1-38194487D8E6}"/>
              </a:ext>
            </a:extLst>
          </cdr:cNvPr>
          <cdr:cNvCxnSpPr/>
        </cdr:nvCxnSpPr>
        <cdr:spPr>
          <a:xfrm xmlns:a="http://schemas.openxmlformats.org/drawingml/2006/main">
            <a:off x="4043233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6" name="Прямая соединительная линия 5">
            <a:extLst xmlns:a="http://schemas.openxmlformats.org/drawingml/2006/main">
              <a:ext uri="{FF2B5EF4-FFF2-40B4-BE49-F238E27FC236}">
                <a16:creationId xmlns:a16="http://schemas.microsoft.com/office/drawing/2014/main" id="{603321AD-2613-42A2-B780-44E527BADB46}"/>
              </a:ext>
            </a:extLst>
          </cdr:cNvPr>
          <cdr:cNvCxnSpPr/>
        </cdr:nvCxnSpPr>
        <cdr:spPr>
          <a:xfrm xmlns:a="http://schemas.openxmlformats.org/drawingml/2006/main">
            <a:off x="5181076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Прямая соединительная линия 6">
            <a:extLst xmlns:a="http://schemas.openxmlformats.org/drawingml/2006/main">
              <a:ext uri="{FF2B5EF4-FFF2-40B4-BE49-F238E27FC236}">
                <a16:creationId xmlns:a16="http://schemas.microsoft.com/office/drawing/2014/main" id="{02D9999D-65C2-48D4-8AC6-ADA0545EE801}"/>
              </a:ext>
            </a:extLst>
          </cdr:cNvPr>
          <cdr:cNvCxnSpPr/>
        </cdr:nvCxnSpPr>
        <cdr:spPr>
          <a:xfrm xmlns:a="http://schemas.openxmlformats.org/drawingml/2006/main">
            <a:off x="6311789" y="123836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Прямая соединительная линия 7">
            <a:extLst xmlns:a="http://schemas.openxmlformats.org/drawingml/2006/main">
              <a:ext uri="{FF2B5EF4-FFF2-40B4-BE49-F238E27FC236}">
                <a16:creationId xmlns:a16="http://schemas.microsoft.com/office/drawing/2014/main" id="{B98E0E27-1AC7-435D-BA24-1A0C5C221D8C}"/>
              </a:ext>
            </a:extLst>
          </cdr:cNvPr>
          <cdr:cNvCxnSpPr/>
        </cdr:nvCxnSpPr>
        <cdr:spPr>
          <a:xfrm xmlns:a="http://schemas.openxmlformats.org/drawingml/2006/main">
            <a:off x="7442503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9" name="Прямая соединительная линия 8">
            <a:extLst xmlns:a="http://schemas.openxmlformats.org/drawingml/2006/main">
              <a:ext uri="{FF2B5EF4-FFF2-40B4-BE49-F238E27FC236}">
                <a16:creationId xmlns:a16="http://schemas.microsoft.com/office/drawing/2014/main" id="{67D5985F-DAB0-40AF-9DC0-2F2EB707E6CF}"/>
              </a:ext>
            </a:extLst>
          </cdr:cNvPr>
          <cdr:cNvCxnSpPr/>
        </cdr:nvCxnSpPr>
        <cdr:spPr>
          <a:xfrm xmlns:a="http://schemas.openxmlformats.org/drawingml/2006/main">
            <a:off x="8580345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0" name="Прямая соединительная линия 9">
            <a:extLst xmlns:a="http://schemas.openxmlformats.org/drawingml/2006/main">
              <a:ext uri="{FF2B5EF4-FFF2-40B4-BE49-F238E27FC236}">
                <a16:creationId xmlns:a16="http://schemas.microsoft.com/office/drawing/2014/main" id="{EA5BF3DB-C825-413B-BCFB-1C0244357887}"/>
              </a:ext>
            </a:extLst>
          </cdr:cNvPr>
          <cdr:cNvCxnSpPr/>
        </cdr:nvCxnSpPr>
        <cdr:spPr>
          <a:xfrm xmlns:a="http://schemas.openxmlformats.org/drawingml/2006/main">
            <a:off x="10832255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1" name="Прямая соединительная линия 10">
            <a:extLst xmlns:a="http://schemas.openxmlformats.org/drawingml/2006/main">
              <a:ext uri="{FF2B5EF4-FFF2-40B4-BE49-F238E27FC236}">
                <a16:creationId xmlns:a16="http://schemas.microsoft.com/office/drawing/2014/main" id="{3890AB23-C727-42C7-8889-87768A3FE680}"/>
              </a:ext>
            </a:extLst>
          </cdr:cNvPr>
          <cdr:cNvCxnSpPr/>
        </cdr:nvCxnSpPr>
        <cdr:spPr>
          <a:xfrm xmlns:a="http://schemas.openxmlformats.org/drawingml/2006/main">
            <a:off x="1196058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2" name="Прямая соединительная линия 11">
            <a:extLst xmlns:a="http://schemas.openxmlformats.org/drawingml/2006/main">
              <a:ext uri="{FF2B5EF4-FFF2-40B4-BE49-F238E27FC236}">
                <a16:creationId xmlns:a16="http://schemas.microsoft.com/office/drawing/2014/main" id="{1FD66245-2862-4D21-9C3F-BB16ED090A18}"/>
              </a:ext>
            </a:extLst>
          </cdr:cNvPr>
          <cdr:cNvCxnSpPr/>
        </cdr:nvCxnSpPr>
        <cdr:spPr>
          <a:xfrm xmlns:a="http://schemas.openxmlformats.org/drawingml/2006/main">
            <a:off x="14231524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3" name="Прямая соединительная линия 12">
            <a:extLst xmlns:a="http://schemas.openxmlformats.org/drawingml/2006/main">
              <a:ext uri="{FF2B5EF4-FFF2-40B4-BE49-F238E27FC236}">
                <a16:creationId xmlns:a16="http://schemas.microsoft.com/office/drawing/2014/main" id="{8B4FBC78-B7E5-4371-BE76-657561D82CB9}"/>
              </a:ext>
            </a:extLst>
          </cdr:cNvPr>
          <cdr:cNvCxnSpPr/>
        </cdr:nvCxnSpPr>
        <cdr:spPr>
          <a:xfrm xmlns:a="http://schemas.openxmlformats.org/drawingml/2006/main">
            <a:off x="1310081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4" name="Прямая соединительная линия 13">
            <a:extLst xmlns:a="http://schemas.openxmlformats.org/drawingml/2006/main">
              <a:ext uri="{FF2B5EF4-FFF2-40B4-BE49-F238E27FC236}">
                <a16:creationId xmlns:a16="http://schemas.microsoft.com/office/drawing/2014/main" id="{76C148A9-3242-4DEB-BF62-DC00B118A093}"/>
              </a:ext>
            </a:extLst>
          </cdr:cNvPr>
          <cdr:cNvCxnSpPr/>
        </cdr:nvCxnSpPr>
        <cdr:spPr>
          <a:xfrm xmlns:a="http://schemas.openxmlformats.org/drawingml/2006/main">
            <a:off x="66299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5" name="Прямая соединительная линия 14">
            <a:extLst xmlns:a="http://schemas.openxmlformats.org/drawingml/2006/main">
              <a:ext uri="{FF2B5EF4-FFF2-40B4-BE49-F238E27FC236}">
                <a16:creationId xmlns:a16="http://schemas.microsoft.com/office/drawing/2014/main" id="{C1122C13-F9A2-480E-8418-D9B7B1DE44FE}"/>
              </a:ext>
            </a:extLst>
          </cdr:cNvPr>
          <cdr:cNvCxnSpPr/>
        </cdr:nvCxnSpPr>
        <cdr:spPr>
          <a:xfrm xmlns:a="http://schemas.openxmlformats.org/drawingml/2006/main">
            <a:off x="15359852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6" name="Прямая соединительная линия 15">
            <a:extLst xmlns:a="http://schemas.openxmlformats.org/drawingml/2006/main">
              <a:ext uri="{FF2B5EF4-FFF2-40B4-BE49-F238E27FC236}">
                <a16:creationId xmlns:a16="http://schemas.microsoft.com/office/drawing/2014/main" id="{7F909AC0-E181-4879-A08D-E6F7B27283EF}"/>
              </a:ext>
            </a:extLst>
          </cdr:cNvPr>
          <cdr:cNvCxnSpPr/>
        </cdr:nvCxnSpPr>
        <cdr:spPr>
          <a:xfrm xmlns:a="http://schemas.openxmlformats.org/drawingml/2006/main">
            <a:off x="16490566" y="10240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7" name="Прямая соединительная линия 16">
            <a:extLst xmlns:a="http://schemas.openxmlformats.org/drawingml/2006/main">
              <a:ext uri="{FF2B5EF4-FFF2-40B4-BE49-F238E27FC236}">
                <a16:creationId xmlns:a16="http://schemas.microsoft.com/office/drawing/2014/main" id="{008C51E6-F56D-448F-A35F-1883544C2FBF}"/>
              </a:ext>
            </a:extLst>
          </cdr:cNvPr>
          <cdr:cNvCxnSpPr/>
        </cdr:nvCxnSpPr>
        <cdr:spPr>
          <a:xfrm xmlns:a="http://schemas.openxmlformats.org/drawingml/2006/main">
            <a:off x="17621277" y="10002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8" name="Прямая соединительная линия 17">
            <a:extLst xmlns:a="http://schemas.openxmlformats.org/drawingml/2006/main">
              <a:ext uri="{FF2B5EF4-FFF2-40B4-BE49-F238E27FC236}">
                <a16:creationId xmlns:a16="http://schemas.microsoft.com/office/drawing/2014/main" id="{784B192E-8438-49D2-917B-D6640A8D9FC9}"/>
              </a:ext>
            </a:extLst>
          </cdr:cNvPr>
          <cdr:cNvCxnSpPr/>
        </cdr:nvCxnSpPr>
        <cdr:spPr>
          <a:xfrm xmlns:a="http://schemas.openxmlformats.org/drawingml/2006/main">
            <a:off x="18749604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9" name="Прямая соединительная линия 18">
            <a:extLst xmlns:a="http://schemas.openxmlformats.org/drawingml/2006/main">
              <a:ext uri="{FF2B5EF4-FFF2-40B4-BE49-F238E27FC236}">
                <a16:creationId xmlns:a16="http://schemas.microsoft.com/office/drawing/2014/main" id="{7244CFE4-32EB-4D16-BA92-0B959FF86199}"/>
              </a:ext>
            </a:extLst>
          </cdr:cNvPr>
          <cdr:cNvCxnSpPr/>
        </cdr:nvCxnSpPr>
        <cdr:spPr>
          <a:xfrm xmlns:a="http://schemas.openxmlformats.org/drawingml/2006/main">
            <a:off x="19880317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20" name="Прямая соединительная линия 19">
            <a:extLst xmlns:a="http://schemas.openxmlformats.org/drawingml/2006/main">
              <a:ext uri="{FF2B5EF4-FFF2-40B4-BE49-F238E27FC236}">
                <a16:creationId xmlns:a16="http://schemas.microsoft.com/office/drawing/2014/main" id="{7E6EF2AF-78E3-426B-8F3F-DFB16FBD707B}"/>
              </a:ext>
            </a:extLst>
          </cdr:cNvPr>
          <cdr:cNvCxnSpPr/>
        </cdr:nvCxnSpPr>
        <cdr:spPr>
          <a:xfrm xmlns:a="http://schemas.openxmlformats.org/drawingml/2006/main">
            <a:off x="21011031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6</xdr:row>
      <xdr:rowOff>66676</xdr:rowOff>
    </xdr:from>
    <xdr:to>
      <xdr:col>33</xdr:col>
      <xdr:colOff>47624</xdr:colOff>
      <xdr:row>62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DD7470C-28D2-484E-9523-0EF610ACFE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380998</xdr:colOff>
      <xdr:row>7</xdr:row>
      <xdr:rowOff>27781</xdr:rowOff>
    </xdr:from>
    <xdr:to>
      <xdr:col>24</xdr:col>
      <xdr:colOff>381003</xdr:colOff>
      <xdr:row>48</xdr:row>
      <xdr:rowOff>158757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68102B2D-6239-4B3B-89C4-E7AAD36A64C6}"/>
            </a:ext>
          </a:extLst>
        </xdr:cNvPr>
        <xdr:cNvCxnSpPr/>
      </xdr:nvCxnSpPr>
      <xdr:spPr>
        <a:xfrm>
          <a:off x="16944973" y="1361281"/>
          <a:ext cx="5" cy="7941476"/>
        </a:xfrm>
        <a:prstGeom prst="line">
          <a:avLst/>
        </a:prstGeom>
        <a:ln w="3175">
          <a:solidFill>
            <a:schemeClr val="tx1">
              <a:alpha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0.0284</cdr:x>
      <cdr:y>0.00926</cdr:y>
    </cdr:from>
    <cdr:to>
      <cdr:x>0.90002</cdr:x>
      <cdr:y>0.95151</cdr:y>
    </cdr:to>
    <cdr:grpSp>
      <cdr:nvGrpSpPr>
        <cdr:cNvPr id="22" name="Группа 21">
          <a:extLst xmlns:a="http://schemas.openxmlformats.org/drawingml/2006/main">
            <a:ext uri="{FF2B5EF4-FFF2-40B4-BE49-F238E27FC236}">
              <a16:creationId xmlns:a16="http://schemas.microsoft.com/office/drawing/2014/main" id="{70A662C7-BAF0-48AA-9712-137FC676FADA}"/>
            </a:ext>
          </a:extLst>
        </cdr:cNvPr>
        <cdr:cNvGrpSpPr/>
      </cdr:nvGrpSpPr>
      <cdr:grpSpPr>
        <a:xfrm xmlns:a="http://schemas.openxmlformats.org/drawingml/2006/main">
          <a:off x="629612" y="98389"/>
          <a:ext cx="19323324" cy="10011534"/>
          <a:chOff x="662998" y="100023"/>
          <a:chExt cx="20348033" cy="10179856"/>
        </a:xfrm>
      </cdr:grpSpPr>
      <cdr:cxnSp macro="">
        <cdr:nvCxnSpPr>
          <cdr:cNvPr id="2" name="Прямая соединительная линия 1">
            <a:extLst xmlns:a="http://schemas.openxmlformats.org/drawingml/2006/main">
              <a:ext uri="{FF2B5EF4-FFF2-40B4-BE49-F238E27FC236}">
                <a16:creationId xmlns:a16="http://schemas.microsoft.com/office/drawing/2014/main" id="{E39C6FC7-560B-4F05-B310-33982CFF0E8D}"/>
              </a:ext>
            </a:extLst>
          </cdr:cNvPr>
          <cdr:cNvCxnSpPr/>
        </cdr:nvCxnSpPr>
        <cdr:spPr>
          <a:xfrm xmlns:a="http://schemas.openxmlformats.org/drawingml/2006/main">
            <a:off x="178180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3" name="Прямая соединительная линия 2">
            <a:extLst xmlns:a="http://schemas.openxmlformats.org/drawingml/2006/main">
              <a:ext uri="{FF2B5EF4-FFF2-40B4-BE49-F238E27FC236}">
                <a16:creationId xmlns:a16="http://schemas.microsoft.com/office/drawing/2014/main" id="{C5BDF352-734F-4E10-9B7F-1D7ACE4FB910}"/>
              </a:ext>
            </a:extLst>
          </cdr:cNvPr>
          <cdr:cNvCxnSpPr/>
        </cdr:nvCxnSpPr>
        <cdr:spPr>
          <a:xfrm xmlns:a="http://schemas.openxmlformats.org/drawingml/2006/main">
            <a:off x="2912520" y="10240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4" name="Прямая соединительная линия 3">
            <a:extLst xmlns:a="http://schemas.openxmlformats.org/drawingml/2006/main">
              <a:ext uri="{FF2B5EF4-FFF2-40B4-BE49-F238E27FC236}">
                <a16:creationId xmlns:a16="http://schemas.microsoft.com/office/drawing/2014/main" id="{3F3393C5-8D6A-4A14-BD99-3F915D8C59AC}"/>
              </a:ext>
            </a:extLst>
          </cdr:cNvPr>
          <cdr:cNvCxnSpPr/>
        </cdr:nvCxnSpPr>
        <cdr:spPr>
          <a:xfrm xmlns:a="http://schemas.openxmlformats.org/drawingml/2006/main">
            <a:off x="9701543" y="11192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5" name="Прямая соединительная линия 4">
            <a:extLst xmlns:a="http://schemas.openxmlformats.org/drawingml/2006/main">
              <a:ext uri="{FF2B5EF4-FFF2-40B4-BE49-F238E27FC236}">
                <a16:creationId xmlns:a16="http://schemas.microsoft.com/office/drawing/2014/main" id="{0B2F464B-F143-42E4-AAA1-38194487D8E6}"/>
              </a:ext>
            </a:extLst>
          </cdr:cNvPr>
          <cdr:cNvCxnSpPr/>
        </cdr:nvCxnSpPr>
        <cdr:spPr>
          <a:xfrm xmlns:a="http://schemas.openxmlformats.org/drawingml/2006/main">
            <a:off x="4043233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6" name="Прямая соединительная линия 5">
            <a:extLst xmlns:a="http://schemas.openxmlformats.org/drawingml/2006/main">
              <a:ext uri="{FF2B5EF4-FFF2-40B4-BE49-F238E27FC236}">
                <a16:creationId xmlns:a16="http://schemas.microsoft.com/office/drawing/2014/main" id="{603321AD-2613-42A2-B780-44E527BADB46}"/>
              </a:ext>
            </a:extLst>
          </cdr:cNvPr>
          <cdr:cNvCxnSpPr/>
        </cdr:nvCxnSpPr>
        <cdr:spPr>
          <a:xfrm xmlns:a="http://schemas.openxmlformats.org/drawingml/2006/main">
            <a:off x="5181076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Прямая соединительная линия 6">
            <a:extLst xmlns:a="http://schemas.openxmlformats.org/drawingml/2006/main">
              <a:ext uri="{FF2B5EF4-FFF2-40B4-BE49-F238E27FC236}">
                <a16:creationId xmlns:a16="http://schemas.microsoft.com/office/drawing/2014/main" id="{02D9999D-65C2-48D4-8AC6-ADA0545EE801}"/>
              </a:ext>
            </a:extLst>
          </cdr:cNvPr>
          <cdr:cNvCxnSpPr/>
        </cdr:nvCxnSpPr>
        <cdr:spPr>
          <a:xfrm xmlns:a="http://schemas.openxmlformats.org/drawingml/2006/main">
            <a:off x="6311789" y="123836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Прямая соединительная линия 7">
            <a:extLst xmlns:a="http://schemas.openxmlformats.org/drawingml/2006/main">
              <a:ext uri="{FF2B5EF4-FFF2-40B4-BE49-F238E27FC236}">
                <a16:creationId xmlns:a16="http://schemas.microsoft.com/office/drawing/2014/main" id="{B98E0E27-1AC7-435D-BA24-1A0C5C221D8C}"/>
              </a:ext>
            </a:extLst>
          </cdr:cNvPr>
          <cdr:cNvCxnSpPr/>
        </cdr:nvCxnSpPr>
        <cdr:spPr>
          <a:xfrm xmlns:a="http://schemas.openxmlformats.org/drawingml/2006/main">
            <a:off x="7442503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9" name="Прямая соединительная линия 8">
            <a:extLst xmlns:a="http://schemas.openxmlformats.org/drawingml/2006/main">
              <a:ext uri="{FF2B5EF4-FFF2-40B4-BE49-F238E27FC236}">
                <a16:creationId xmlns:a16="http://schemas.microsoft.com/office/drawing/2014/main" id="{67D5985F-DAB0-40AF-9DC0-2F2EB707E6CF}"/>
              </a:ext>
            </a:extLst>
          </cdr:cNvPr>
          <cdr:cNvCxnSpPr/>
        </cdr:nvCxnSpPr>
        <cdr:spPr>
          <a:xfrm xmlns:a="http://schemas.openxmlformats.org/drawingml/2006/main">
            <a:off x="8580345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0" name="Прямая соединительная линия 9">
            <a:extLst xmlns:a="http://schemas.openxmlformats.org/drawingml/2006/main">
              <a:ext uri="{FF2B5EF4-FFF2-40B4-BE49-F238E27FC236}">
                <a16:creationId xmlns:a16="http://schemas.microsoft.com/office/drawing/2014/main" id="{EA5BF3DB-C825-413B-BCFB-1C0244357887}"/>
              </a:ext>
            </a:extLst>
          </cdr:cNvPr>
          <cdr:cNvCxnSpPr/>
        </cdr:nvCxnSpPr>
        <cdr:spPr>
          <a:xfrm xmlns:a="http://schemas.openxmlformats.org/drawingml/2006/main">
            <a:off x="10832255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1" name="Прямая соединительная линия 10">
            <a:extLst xmlns:a="http://schemas.openxmlformats.org/drawingml/2006/main">
              <a:ext uri="{FF2B5EF4-FFF2-40B4-BE49-F238E27FC236}">
                <a16:creationId xmlns:a16="http://schemas.microsoft.com/office/drawing/2014/main" id="{3890AB23-C727-42C7-8889-87768A3FE680}"/>
              </a:ext>
            </a:extLst>
          </cdr:cNvPr>
          <cdr:cNvCxnSpPr/>
        </cdr:nvCxnSpPr>
        <cdr:spPr>
          <a:xfrm xmlns:a="http://schemas.openxmlformats.org/drawingml/2006/main">
            <a:off x="1196058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2" name="Прямая соединительная линия 11">
            <a:extLst xmlns:a="http://schemas.openxmlformats.org/drawingml/2006/main">
              <a:ext uri="{FF2B5EF4-FFF2-40B4-BE49-F238E27FC236}">
                <a16:creationId xmlns:a16="http://schemas.microsoft.com/office/drawing/2014/main" id="{1FD66245-2862-4D21-9C3F-BB16ED090A18}"/>
              </a:ext>
            </a:extLst>
          </cdr:cNvPr>
          <cdr:cNvCxnSpPr/>
        </cdr:nvCxnSpPr>
        <cdr:spPr>
          <a:xfrm xmlns:a="http://schemas.openxmlformats.org/drawingml/2006/main">
            <a:off x="14231524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3" name="Прямая соединительная линия 12">
            <a:extLst xmlns:a="http://schemas.openxmlformats.org/drawingml/2006/main">
              <a:ext uri="{FF2B5EF4-FFF2-40B4-BE49-F238E27FC236}">
                <a16:creationId xmlns:a16="http://schemas.microsoft.com/office/drawing/2014/main" id="{8B4FBC78-B7E5-4371-BE76-657561D82CB9}"/>
              </a:ext>
            </a:extLst>
          </cdr:cNvPr>
          <cdr:cNvCxnSpPr/>
        </cdr:nvCxnSpPr>
        <cdr:spPr>
          <a:xfrm xmlns:a="http://schemas.openxmlformats.org/drawingml/2006/main">
            <a:off x="1310081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4" name="Прямая соединительная линия 13">
            <a:extLst xmlns:a="http://schemas.openxmlformats.org/drawingml/2006/main">
              <a:ext uri="{FF2B5EF4-FFF2-40B4-BE49-F238E27FC236}">
                <a16:creationId xmlns:a16="http://schemas.microsoft.com/office/drawing/2014/main" id="{76C148A9-3242-4DEB-BF62-DC00B118A093}"/>
              </a:ext>
            </a:extLst>
          </cdr:cNvPr>
          <cdr:cNvCxnSpPr/>
        </cdr:nvCxnSpPr>
        <cdr:spPr>
          <a:xfrm xmlns:a="http://schemas.openxmlformats.org/drawingml/2006/main">
            <a:off x="66299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5" name="Прямая соединительная линия 14">
            <a:extLst xmlns:a="http://schemas.openxmlformats.org/drawingml/2006/main">
              <a:ext uri="{FF2B5EF4-FFF2-40B4-BE49-F238E27FC236}">
                <a16:creationId xmlns:a16="http://schemas.microsoft.com/office/drawing/2014/main" id="{C1122C13-F9A2-480E-8418-D9B7B1DE44FE}"/>
              </a:ext>
            </a:extLst>
          </cdr:cNvPr>
          <cdr:cNvCxnSpPr/>
        </cdr:nvCxnSpPr>
        <cdr:spPr>
          <a:xfrm xmlns:a="http://schemas.openxmlformats.org/drawingml/2006/main">
            <a:off x="15359852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6" name="Прямая соединительная линия 15">
            <a:extLst xmlns:a="http://schemas.openxmlformats.org/drawingml/2006/main">
              <a:ext uri="{FF2B5EF4-FFF2-40B4-BE49-F238E27FC236}">
                <a16:creationId xmlns:a16="http://schemas.microsoft.com/office/drawing/2014/main" id="{7F909AC0-E181-4879-A08D-E6F7B27283EF}"/>
              </a:ext>
            </a:extLst>
          </cdr:cNvPr>
          <cdr:cNvCxnSpPr/>
        </cdr:nvCxnSpPr>
        <cdr:spPr>
          <a:xfrm xmlns:a="http://schemas.openxmlformats.org/drawingml/2006/main">
            <a:off x="16490566" y="10240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7" name="Прямая соединительная линия 16">
            <a:extLst xmlns:a="http://schemas.openxmlformats.org/drawingml/2006/main">
              <a:ext uri="{FF2B5EF4-FFF2-40B4-BE49-F238E27FC236}">
                <a16:creationId xmlns:a16="http://schemas.microsoft.com/office/drawing/2014/main" id="{008C51E6-F56D-448F-A35F-1883544C2FBF}"/>
              </a:ext>
            </a:extLst>
          </cdr:cNvPr>
          <cdr:cNvCxnSpPr/>
        </cdr:nvCxnSpPr>
        <cdr:spPr>
          <a:xfrm xmlns:a="http://schemas.openxmlformats.org/drawingml/2006/main">
            <a:off x="17621277" y="10002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8" name="Прямая соединительная линия 17">
            <a:extLst xmlns:a="http://schemas.openxmlformats.org/drawingml/2006/main">
              <a:ext uri="{FF2B5EF4-FFF2-40B4-BE49-F238E27FC236}">
                <a16:creationId xmlns:a16="http://schemas.microsoft.com/office/drawing/2014/main" id="{784B192E-8438-49D2-917B-D6640A8D9FC9}"/>
              </a:ext>
            </a:extLst>
          </cdr:cNvPr>
          <cdr:cNvCxnSpPr/>
        </cdr:nvCxnSpPr>
        <cdr:spPr>
          <a:xfrm xmlns:a="http://schemas.openxmlformats.org/drawingml/2006/main">
            <a:off x="18749604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9" name="Прямая соединительная линия 18">
            <a:extLst xmlns:a="http://schemas.openxmlformats.org/drawingml/2006/main">
              <a:ext uri="{FF2B5EF4-FFF2-40B4-BE49-F238E27FC236}">
                <a16:creationId xmlns:a16="http://schemas.microsoft.com/office/drawing/2014/main" id="{7244CFE4-32EB-4D16-BA92-0B959FF86199}"/>
              </a:ext>
            </a:extLst>
          </cdr:cNvPr>
          <cdr:cNvCxnSpPr/>
        </cdr:nvCxnSpPr>
        <cdr:spPr>
          <a:xfrm xmlns:a="http://schemas.openxmlformats.org/drawingml/2006/main">
            <a:off x="19880317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20" name="Прямая соединительная линия 19">
            <a:extLst xmlns:a="http://schemas.openxmlformats.org/drawingml/2006/main">
              <a:ext uri="{FF2B5EF4-FFF2-40B4-BE49-F238E27FC236}">
                <a16:creationId xmlns:a16="http://schemas.microsoft.com/office/drawing/2014/main" id="{7E6EF2AF-78E3-426B-8F3F-DFB16FBD707B}"/>
              </a:ext>
            </a:extLst>
          </cdr:cNvPr>
          <cdr:cNvCxnSpPr/>
        </cdr:nvCxnSpPr>
        <cdr:spPr>
          <a:xfrm xmlns:a="http://schemas.openxmlformats.org/drawingml/2006/main">
            <a:off x="21011031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6</xdr:row>
      <xdr:rowOff>66676</xdr:rowOff>
    </xdr:from>
    <xdr:to>
      <xdr:col>33</xdr:col>
      <xdr:colOff>47624</xdr:colOff>
      <xdr:row>62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D259D06-3604-433D-B720-C440F4F3E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380998</xdr:colOff>
      <xdr:row>7</xdr:row>
      <xdr:rowOff>27781</xdr:rowOff>
    </xdr:from>
    <xdr:to>
      <xdr:col>24</xdr:col>
      <xdr:colOff>381003</xdr:colOff>
      <xdr:row>48</xdr:row>
      <xdr:rowOff>158757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3B9C2AF0-D510-4546-953E-828A375C2AF0}"/>
            </a:ext>
          </a:extLst>
        </xdr:cNvPr>
        <xdr:cNvCxnSpPr/>
      </xdr:nvCxnSpPr>
      <xdr:spPr>
        <a:xfrm>
          <a:off x="16944973" y="1361281"/>
          <a:ext cx="5" cy="7941476"/>
        </a:xfrm>
        <a:prstGeom prst="line">
          <a:avLst/>
        </a:prstGeom>
        <a:ln w="3175">
          <a:solidFill>
            <a:schemeClr val="tx1">
              <a:alpha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0.0284</cdr:x>
      <cdr:y>0.00926</cdr:y>
    </cdr:from>
    <cdr:to>
      <cdr:x>0.90002</cdr:x>
      <cdr:y>0.95151</cdr:y>
    </cdr:to>
    <cdr:grpSp>
      <cdr:nvGrpSpPr>
        <cdr:cNvPr id="22" name="Группа 21">
          <a:extLst xmlns:a="http://schemas.openxmlformats.org/drawingml/2006/main">
            <a:ext uri="{FF2B5EF4-FFF2-40B4-BE49-F238E27FC236}">
              <a16:creationId xmlns:a16="http://schemas.microsoft.com/office/drawing/2014/main" id="{70A662C7-BAF0-48AA-9712-137FC676FADA}"/>
            </a:ext>
          </a:extLst>
        </cdr:cNvPr>
        <cdr:cNvGrpSpPr/>
      </cdr:nvGrpSpPr>
      <cdr:grpSpPr>
        <a:xfrm xmlns:a="http://schemas.openxmlformats.org/drawingml/2006/main">
          <a:off x="629612" y="98389"/>
          <a:ext cx="19323324" cy="10011534"/>
          <a:chOff x="662998" y="100023"/>
          <a:chExt cx="20348033" cy="10179856"/>
        </a:xfrm>
      </cdr:grpSpPr>
      <cdr:cxnSp macro="">
        <cdr:nvCxnSpPr>
          <cdr:cNvPr id="2" name="Прямая соединительная линия 1">
            <a:extLst xmlns:a="http://schemas.openxmlformats.org/drawingml/2006/main">
              <a:ext uri="{FF2B5EF4-FFF2-40B4-BE49-F238E27FC236}">
                <a16:creationId xmlns:a16="http://schemas.microsoft.com/office/drawing/2014/main" id="{E39C6FC7-560B-4F05-B310-33982CFF0E8D}"/>
              </a:ext>
            </a:extLst>
          </cdr:cNvPr>
          <cdr:cNvCxnSpPr/>
        </cdr:nvCxnSpPr>
        <cdr:spPr>
          <a:xfrm xmlns:a="http://schemas.openxmlformats.org/drawingml/2006/main">
            <a:off x="178180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3" name="Прямая соединительная линия 2">
            <a:extLst xmlns:a="http://schemas.openxmlformats.org/drawingml/2006/main">
              <a:ext uri="{FF2B5EF4-FFF2-40B4-BE49-F238E27FC236}">
                <a16:creationId xmlns:a16="http://schemas.microsoft.com/office/drawing/2014/main" id="{C5BDF352-734F-4E10-9B7F-1D7ACE4FB910}"/>
              </a:ext>
            </a:extLst>
          </cdr:cNvPr>
          <cdr:cNvCxnSpPr/>
        </cdr:nvCxnSpPr>
        <cdr:spPr>
          <a:xfrm xmlns:a="http://schemas.openxmlformats.org/drawingml/2006/main">
            <a:off x="2912520" y="10240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4" name="Прямая соединительная линия 3">
            <a:extLst xmlns:a="http://schemas.openxmlformats.org/drawingml/2006/main">
              <a:ext uri="{FF2B5EF4-FFF2-40B4-BE49-F238E27FC236}">
                <a16:creationId xmlns:a16="http://schemas.microsoft.com/office/drawing/2014/main" id="{3F3393C5-8D6A-4A14-BD99-3F915D8C59AC}"/>
              </a:ext>
            </a:extLst>
          </cdr:cNvPr>
          <cdr:cNvCxnSpPr/>
        </cdr:nvCxnSpPr>
        <cdr:spPr>
          <a:xfrm xmlns:a="http://schemas.openxmlformats.org/drawingml/2006/main">
            <a:off x="9701543" y="11192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5" name="Прямая соединительная линия 4">
            <a:extLst xmlns:a="http://schemas.openxmlformats.org/drawingml/2006/main">
              <a:ext uri="{FF2B5EF4-FFF2-40B4-BE49-F238E27FC236}">
                <a16:creationId xmlns:a16="http://schemas.microsoft.com/office/drawing/2014/main" id="{0B2F464B-F143-42E4-AAA1-38194487D8E6}"/>
              </a:ext>
            </a:extLst>
          </cdr:cNvPr>
          <cdr:cNvCxnSpPr/>
        </cdr:nvCxnSpPr>
        <cdr:spPr>
          <a:xfrm xmlns:a="http://schemas.openxmlformats.org/drawingml/2006/main">
            <a:off x="4043233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6" name="Прямая соединительная линия 5">
            <a:extLst xmlns:a="http://schemas.openxmlformats.org/drawingml/2006/main">
              <a:ext uri="{FF2B5EF4-FFF2-40B4-BE49-F238E27FC236}">
                <a16:creationId xmlns:a16="http://schemas.microsoft.com/office/drawing/2014/main" id="{603321AD-2613-42A2-B780-44E527BADB46}"/>
              </a:ext>
            </a:extLst>
          </cdr:cNvPr>
          <cdr:cNvCxnSpPr/>
        </cdr:nvCxnSpPr>
        <cdr:spPr>
          <a:xfrm xmlns:a="http://schemas.openxmlformats.org/drawingml/2006/main">
            <a:off x="5181076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Прямая соединительная линия 6">
            <a:extLst xmlns:a="http://schemas.openxmlformats.org/drawingml/2006/main">
              <a:ext uri="{FF2B5EF4-FFF2-40B4-BE49-F238E27FC236}">
                <a16:creationId xmlns:a16="http://schemas.microsoft.com/office/drawing/2014/main" id="{02D9999D-65C2-48D4-8AC6-ADA0545EE801}"/>
              </a:ext>
            </a:extLst>
          </cdr:cNvPr>
          <cdr:cNvCxnSpPr/>
        </cdr:nvCxnSpPr>
        <cdr:spPr>
          <a:xfrm xmlns:a="http://schemas.openxmlformats.org/drawingml/2006/main">
            <a:off x="6311789" y="123836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Прямая соединительная линия 7">
            <a:extLst xmlns:a="http://schemas.openxmlformats.org/drawingml/2006/main">
              <a:ext uri="{FF2B5EF4-FFF2-40B4-BE49-F238E27FC236}">
                <a16:creationId xmlns:a16="http://schemas.microsoft.com/office/drawing/2014/main" id="{B98E0E27-1AC7-435D-BA24-1A0C5C221D8C}"/>
              </a:ext>
            </a:extLst>
          </cdr:cNvPr>
          <cdr:cNvCxnSpPr/>
        </cdr:nvCxnSpPr>
        <cdr:spPr>
          <a:xfrm xmlns:a="http://schemas.openxmlformats.org/drawingml/2006/main">
            <a:off x="7442503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9" name="Прямая соединительная линия 8">
            <a:extLst xmlns:a="http://schemas.openxmlformats.org/drawingml/2006/main">
              <a:ext uri="{FF2B5EF4-FFF2-40B4-BE49-F238E27FC236}">
                <a16:creationId xmlns:a16="http://schemas.microsoft.com/office/drawing/2014/main" id="{67D5985F-DAB0-40AF-9DC0-2F2EB707E6CF}"/>
              </a:ext>
            </a:extLst>
          </cdr:cNvPr>
          <cdr:cNvCxnSpPr/>
        </cdr:nvCxnSpPr>
        <cdr:spPr>
          <a:xfrm xmlns:a="http://schemas.openxmlformats.org/drawingml/2006/main">
            <a:off x="8580345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0" name="Прямая соединительная линия 9">
            <a:extLst xmlns:a="http://schemas.openxmlformats.org/drawingml/2006/main">
              <a:ext uri="{FF2B5EF4-FFF2-40B4-BE49-F238E27FC236}">
                <a16:creationId xmlns:a16="http://schemas.microsoft.com/office/drawing/2014/main" id="{EA5BF3DB-C825-413B-BCFB-1C0244357887}"/>
              </a:ext>
            </a:extLst>
          </cdr:cNvPr>
          <cdr:cNvCxnSpPr/>
        </cdr:nvCxnSpPr>
        <cdr:spPr>
          <a:xfrm xmlns:a="http://schemas.openxmlformats.org/drawingml/2006/main">
            <a:off x="10832255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1" name="Прямая соединительная линия 10">
            <a:extLst xmlns:a="http://schemas.openxmlformats.org/drawingml/2006/main">
              <a:ext uri="{FF2B5EF4-FFF2-40B4-BE49-F238E27FC236}">
                <a16:creationId xmlns:a16="http://schemas.microsoft.com/office/drawing/2014/main" id="{3890AB23-C727-42C7-8889-87768A3FE680}"/>
              </a:ext>
            </a:extLst>
          </cdr:cNvPr>
          <cdr:cNvCxnSpPr/>
        </cdr:nvCxnSpPr>
        <cdr:spPr>
          <a:xfrm xmlns:a="http://schemas.openxmlformats.org/drawingml/2006/main">
            <a:off x="1196058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2" name="Прямая соединительная линия 11">
            <a:extLst xmlns:a="http://schemas.openxmlformats.org/drawingml/2006/main">
              <a:ext uri="{FF2B5EF4-FFF2-40B4-BE49-F238E27FC236}">
                <a16:creationId xmlns:a16="http://schemas.microsoft.com/office/drawing/2014/main" id="{1FD66245-2862-4D21-9C3F-BB16ED090A18}"/>
              </a:ext>
            </a:extLst>
          </cdr:cNvPr>
          <cdr:cNvCxnSpPr/>
        </cdr:nvCxnSpPr>
        <cdr:spPr>
          <a:xfrm xmlns:a="http://schemas.openxmlformats.org/drawingml/2006/main">
            <a:off x="14231524" y="114311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3" name="Прямая соединительная линия 12">
            <a:extLst xmlns:a="http://schemas.openxmlformats.org/drawingml/2006/main">
              <a:ext uri="{FF2B5EF4-FFF2-40B4-BE49-F238E27FC236}">
                <a16:creationId xmlns:a16="http://schemas.microsoft.com/office/drawing/2014/main" id="{8B4FBC78-B7E5-4371-BE76-657561D82CB9}"/>
              </a:ext>
            </a:extLst>
          </cdr:cNvPr>
          <cdr:cNvCxnSpPr/>
        </cdr:nvCxnSpPr>
        <cdr:spPr>
          <a:xfrm xmlns:a="http://schemas.openxmlformats.org/drawingml/2006/main">
            <a:off x="13100812" y="107167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4" name="Прямая соединительная линия 13">
            <a:extLst xmlns:a="http://schemas.openxmlformats.org/drawingml/2006/main">
              <a:ext uri="{FF2B5EF4-FFF2-40B4-BE49-F238E27FC236}">
                <a16:creationId xmlns:a16="http://schemas.microsoft.com/office/drawing/2014/main" id="{76C148A9-3242-4DEB-BF62-DC00B118A093}"/>
              </a:ext>
            </a:extLst>
          </cdr:cNvPr>
          <cdr:cNvCxnSpPr/>
        </cdr:nvCxnSpPr>
        <cdr:spPr>
          <a:xfrm xmlns:a="http://schemas.openxmlformats.org/drawingml/2006/main">
            <a:off x="662998" y="109548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5" name="Прямая соединительная линия 14">
            <a:extLst xmlns:a="http://schemas.openxmlformats.org/drawingml/2006/main">
              <a:ext uri="{FF2B5EF4-FFF2-40B4-BE49-F238E27FC236}">
                <a16:creationId xmlns:a16="http://schemas.microsoft.com/office/drawing/2014/main" id="{C1122C13-F9A2-480E-8418-D9B7B1DE44FE}"/>
              </a:ext>
            </a:extLst>
          </cdr:cNvPr>
          <cdr:cNvCxnSpPr/>
        </cdr:nvCxnSpPr>
        <cdr:spPr>
          <a:xfrm xmlns:a="http://schemas.openxmlformats.org/drawingml/2006/main">
            <a:off x="15359852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6" name="Прямая соединительная линия 15">
            <a:extLst xmlns:a="http://schemas.openxmlformats.org/drawingml/2006/main">
              <a:ext uri="{FF2B5EF4-FFF2-40B4-BE49-F238E27FC236}">
                <a16:creationId xmlns:a16="http://schemas.microsoft.com/office/drawing/2014/main" id="{7F909AC0-E181-4879-A08D-E6F7B27283EF}"/>
              </a:ext>
            </a:extLst>
          </cdr:cNvPr>
          <cdr:cNvCxnSpPr/>
        </cdr:nvCxnSpPr>
        <cdr:spPr>
          <a:xfrm xmlns:a="http://schemas.openxmlformats.org/drawingml/2006/main">
            <a:off x="16490566" y="10240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7" name="Прямая соединительная линия 16">
            <a:extLst xmlns:a="http://schemas.openxmlformats.org/drawingml/2006/main">
              <a:ext uri="{FF2B5EF4-FFF2-40B4-BE49-F238E27FC236}">
                <a16:creationId xmlns:a16="http://schemas.microsoft.com/office/drawing/2014/main" id="{008C51E6-F56D-448F-A35F-1883544C2FBF}"/>
              </a:ext>
            </a:extLst>
          </cdr:cNvPr>
          <cdr:cNvCxnSpPr/>
        </cdr:nvCxnSpPr>
        <cdr:spPr>
          <a:xfrm xmlns:a="http://schemas.openxmlformats.org/drawingml/2006/main">
            <a:off x="17621277" y="100023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8" name="Прямая соединительная линия 17">
            <a:extLst xmlns:a="http://schemas.openxmlformats.org/drawingml/2006/main">
              <a:ext uri="{FF2B5EF4-FFF2-40B4-BE49-F238E27FC236}">
                <a16:creationId xmlns:a16="http://schemas.microsoft.com/office/drawing/2014/main" id="{784B192E-8438-49D2-917B-D6640A8D9FC9}"/>
              </a:ext>
            </a:extLst>
          </cdr:cNvPr>
          <cdr:cNvCxnSpPr/>
        </cdr:nvCxnSpPr>
        <cdr:spPr>
          <a:xfrm xmlns:a="http://schemas.openxmlformats.org/drawingml/2006/main">
            <a:off x="18749604" y="121455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9" name="Прямая соединительная линия 18">
            <a:extLst xmlns:a="http://schemas.openxmlformats.org/drawingml/2006/main">
              <a:ext uri="{FF2B5EF4-FFF2-40B4-BE49-F238E27FC236}">
                <a16:creationId xmlns:a16="http://schemas.microsoft.com/office/drawing/2014/main" id="{7244CFE4-32EB-4D16-BA92-0B959FF86199}"/>
              </a:ext>
            </a:extLst>
          </cdr:cNvPr>
          <cdr:cNvCxnSpPr/>
        </cdr:nvCxnSpPr>
        <cdr:spPr>
          <a:xfrm xmlns:a="http://schemas.openxmlformats.org/drawingml/2006/main">
            <a:off x="19880317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20" name="Прямая соединительная линия 19">
            <a:extLst xmlns:a="http://schemas.openxmlformats.org/drawingml/2006/main">
              <a:ext uri="{FF2B5EF4-FFF2-40B4-BE49-F238E27FC236}">
                <a16:creationId xmlns:a16="http://schemas.microsoft.com/office/drawing/2014/main" id="{7E6EF2AF-78E3-426B-8F3F-DFB16FBD707B}"/>
              </a:ext>
            </a:extLst>
          </cdr:cNvPr>
          <cdr:cNvCxnSpPr/>
        </cdr:nvCxnSpPr>
        <cdr:spPr>
          <a:xfrm xmlns:a="http://schemas.openxmlformats.org/drawingml/2006/main">
            <a:off x="21011031" y="116692"/>
            <a:ext cx="0" cy="10156043"/>
          </a:xfrm>
          <a:prstGeom xmlns:a="http://schemas.openxmlformats.org/drawingml/2006/main" prst="line">
            <a:avLst/>
          </a:prstGeom>
          <a:ln xmlns:a="http://schemas.openxmlformats.org/drawingml/2006/main" w="3175">
            <a:solidFill>
              <a:schemeClr val="bg1">
                <a:lumMod val="85000"/>
                <a:alpha val="50000"/>
              </a:schemeClr>
            </a:solidFill>
            <a:prstDash val="solid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G11"/>
  <sheetViews>
    <sheetView zoomScale="80" zoomScaleNormal="80" workbookViewId="0">
      <selection activeCell="A2" sqref="A2:XFD2"/>
    </sheetView>
  </sheetViews>
  <sheetFormatPr defaultRowHeight="15" x14ac:dyDescent="0.25"/>
  <cols>
    <col min="1" max="1" width="33.28515625" style="7" customWidth="1"/>
    <col min="2" max="2" width="9.140625" style="7"/>
    <col min="3" max="3" width="8.140625" style="8" customWidth="1"/>
    <col min="4" max="7" width="9.28515625" style="8" bestFit="1" customWidth="1"/>
    <col min="8" max="8" width="8.5703125" style="8" customWidth="1"/>
    <col min="9" max="9" width="9.85546875" style="8" customWidth="1"/>
    <col min="10" max="10" width="9" style="8" customWidth="1"/>
    <col min="11" max="12" width="9.28515625" style="8" bestFit="1" customWidth="1"/>
    <col min="13" max="15" width="9.140625" style="8"/>
    <col min="16" max="16" width="13" style="8" customWidth="1"/>
    <col min="17" max="2130" width="9.28515625" style="7" bestFit="1" customWidth="1"/>
    <col min="2131" max="16384" width="9.140625" style="7"/>
  </cols>
  <sheetData>
    <row r="1" spans="1:4843" s="1" customFormat="1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7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9</v>
      </c>
      <c r="Q1" s="1" t="s">
        <v>48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37</v>
      </c>
      <c r="Z1" s="1" t="s">
        <v>38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39</v>
      </c>
      <c r="AF1" s="1" t="s">
        <v>40</v>
      </c>
      <c r="AG1" s="1" t="s">
        <v>22</v>
      </c>
      <c r="AH1" s="1" t="s">
        <v>21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36</v>
      </c>
      <c r="AW1" s="1" t="s">
        <v>47</v>
      </c>
      <c r="AX1" s="1">
        <v>37987</v>
      </c>
      <c r="AY1" s="1">
        <v>37991</v>
      </c>
      <c r="AZ1" s="2">
        <v>37992</v>
      </c>
      <c r="BA1" s="2">
        <v>37993</v>
      </c>
      <c r="BB1" s="2">
        <v>37994</v>
      </c>
      <c r="BC1" s="2">
        <v>37998</v>
      </c>
      <c r="BD1" s="2">
        <v>37999</v>
      </c>
      <c r="BE1" s="2">
        <v>38000</v>
      </c>
      <c r="BF1" s="2">
        <v>38001</v>
      </c>
      <c r="BG1" s="2">
        <v>38005</v>
      </c>
      <c r="BH1" s="2">
        <v>38006</v>
      </c>
      <c r="BI1" s="2">
        <v>38007</v>
      </c>
      <c r="BJ1" s="2">
        <v>38008</v>
      </c>
      <c r="BK1" s="2">
        <v>38012</v>
      </c>
      <c r="BL1" s="2">
        <v>38013</v>
      </c>
      <c r="BM1" s="2">
        <v>38014</v>
      </c>
      <c r="BN1" s="2">
        <v>38015</v>
      </c>
      <c r="BO1" s="2">
        <v>38019</v>
      </c>
      <c r="BP1" s="2">
        <v>38020</v>
      </c>
      <c r="BQ1" s="2">
        <v>38021</v>
      </c>
      <c r="BR1" s="2">
        <v>38022</v>
      </c>
      <c r="BS1" s="2">
        <v>38026</v>
      </c>
      <c r="BT1" s="2">
        <v>38027</v>
      </c>
      <c r="BU1" s="2">
        <v>38028</v>
      </c>
      <c r="BV1" s="2">
        <v>38029</v>
      </c>
      <c r="BW1" s="2">
        <v>38033</v>
      </c>
      <c r="BX1" s="2">
        <v>38034</v>
      </c>
      <c r="BY1" s="2">
        <v>38035</v>
      </c>
      <c r="BZ1" s="2">
        <v>38036</v>
      </c>
      <c r="CA1" s="2">
        <v>38040</v>
      </c>
      <c r="CB1" s="2">
        <v>38041</v>
      </c>
      <c r="CC1" s="2">
        <v>38042</v>
      </c>
      <c r="CD1" s="2">
        <v>38043</v>
      </c>
      <c r="CE1" s="2">
        <v>38047</v>
      </c>
      <c r="CF1" s="2">
        <v>38048</v>
      </c>
      <c r="CG1" s="2">
        <v>38049</v>
      </c>
      <c r="CH1" s="2">
        <v>38050</v>
      </c>
      <c r="CI1" s="2">
        <v>38054</v>
      </c>
      <c r="CJ1" s="2">
        <v>38055</v>
      </c>
      <c r="CK1" s="2">
        <v>38056</v>
      </c>
      <c r="CL1" s="2">
        <v>38057</v>
      </c>
      <c r="CM1" s="2">
        <v>38061</v>
      </c>
      <c r="CN1" s="2">
        <v>38062</v>
      </c>
      <c r="CO1" s="2">
        <v>38063</v>
      </c>
      <c r="CP1" s="2">
        <v>38064</v>
      </c>
      <c r="CQ1" s="2">
        <v>38068</v>
      </c>
      <c r="CR1" s="2">
        <v>38069</v>
      </c>
      <c r="CS1" s="2">
        <v>38070</v>
      </c>
      <c r="CT1" s="2">
        <v>38071</v>
      </c>
      <c r="CU1" s="2">
        <v>38075</v>
      </c>
      <c r="CV1" s="2">
        <v>38076</v>
      </c>
      <c r="CW1" s="2">
        <v>38077</v>
      </c>
      <c r="CX1" s="2">
        <v>38078</v>
      </c>
      <c r="CY1" s="2">
        <v>38082</v>
      </c>
      <c r="CZ1" s="2">
        <v>38083</v>
      </c>
      <c r="DA1" s="2">
        <v>38084</v>
      </c>
      <c r="DB1" s="2">
        <v>38085</v>
      </c>
      <c r="DC1" s="2">
        <v>38089</v>
      </c>
      <c r="DD1" s="2">
        <v>38090</v>
      </c>
      <c r="DE1" s="2">
        <v>38091</v>
      </c>
      <c r="DF1" s="2">
        <v>38092</v>
      </c>
      <c r="DG1" s="2">
        <v>38096</v>
      </c>
      <c r="DH1" s="2">
        <v>38097</v>
      </c>
      <c r="DI1" s="2">
        <v>38098</v>
      </c>
      <c r="DJ1" s="2">
        <v>38099</v>
      </c>
      <c r="DK1" s="2">
        <v>38103</v>
      </c>
      <c r="DL1" s="2">
        <v>38104</v>
      </c>
      <c r="DM1" s="2">
        <v>38105</v>
      </c>
      <c r="DN1" s="2">
        <v>38106</v>
      </c>
      <c r="DO1" s="2">
        <v>38110</v>
      </c>
      <c r="DP1" s="2">
        <v>38111</v>
      </c>
      <c r="DQ1" s="2">
        <v>38112</v>
      </c>
      <c r="DR1" s="2">
        <v>38113</v>
      </c>
      <c r="DS1" s="2">
        <v>38117</v>
      </c>
      <c r="DT1" s="2">
        <v>38118</v>
      </c>
      <c r="DU1" s="2">
        <v>38119</v>
      </c>
      <c r="DV1" s="2">
        <v>38120</v>
      </c>
      <c r="DW1" s="2">
        <v>38124</v>
      </c>
      <c r="DX1" s="2">
        <v>38125</v>
      </c>
      <c r="DY1" s="2">
        <v>38126</v>
      </c>
      <c r="DZ1" s="2">
        <v>38127</v>
      </c>
      <c r="EA1" s="2">
        <v>38131</v>
      </c>
      <c r="EB1" s="2">
        <v>38132</v>
      </c>
      <c r="EC1" s="2">
        <v>38133</v>
      </c>
      <c r="ED1" s="2">
        <v>38134</v>
      </c>
      <c r="EE1" s="2">
        <v>38138</v>
      </c>
      <c r="EF1" s="2">
        <v>38149</v>
      </c>
      <c r="EG1" s="2">
        <v>38152</v>
      </c>
      <c r="EH1" s="2">
        <v>38153</v>
      </c>
      <c r="EI1" s="2">
        <v>38154</v>
      </c>
      <c r="EJ1" s="2">
        <v>38155</v>
      </c>
      <c r="EK1" s="2">
        <v>38156</v>
      </c>
      <c r="EL1" s="2">
        <v>38159</v>
      </c>
      <c r="EM1" s="2">
        <v>38160</v>
      </c>
      <c r="EN1" s="2">
        <v>38161</v>
      </c>
      <c r="EO1" s="2">
        <v>38162</v>
      </c>
      <c r="EP1" s="2">
        <v>38163</v>
      </c>
      <c r="EQ1" s="2">
        <v>38166</v>
      </c>
      <c r="ER1" s="2">
        <v>38167</v>
      </c>
      <c r="ES1" s="2">
        <v>38168</v>
      </c>
      <c r="ET1" s="2">
        <v>38169</v>
      </c>
      <c r="EU1" s="2">
        <v>38170</v>
      </c>
      <c r="EV1" s="2">
        <v>38174</v>
      </c>
      <c r="EW1" s="2">
        <v>38175</v>
      </c>
      <c r="EX1" s="2">
        <v>38176</v>
      </c>
      <c r="EY1" s="2">
        <v>38177</v>
      </c>
      <c r="EZ1" s="2">
        <v>38180</v>
      </c>
      <c r="FA1" s="2">
        <v>38181</v>
      </c>
      <c r="FB1" s="2">
        <v>38182</v>
      </c>
      <c r="FC1" s="2">
        <v>38183</v>
      </c>
      <c r="FD1" s="2">
        <v>38184</v>
      </c>
      <c r="FE1" s="2">
        <v>38187</v>
      </c>
      <c r="FF1" s="2">
        <v>38188</v>
      </c>
      <c r="FG1" s="2">
        <v>38189</v>
      </c>
      <c r="FH1" s="2">
        <v>38190</v>
      </c>
      <c r="FI1" s="2">
        <v>38191</v>
      </c>
      <c r="FJ1" s="2">
        <v>38194</v>
      </c>
      <c r="FK1" s="2">
        <v>38195</v>
      </c>
      <c r="FL1" s="2">
        <v>38196</v>
      </c>
      <c r="FM1" s="2">
        <v>38197</v>
      </c>
      <c r="FN1" s="2">
        <v>38198</v>
      </c>
      <c r="FO1" s="2">
        <v>38201</v>
      </c>
      <c r="FP1" s="2">
        <v>38202</v>
      </c>
      <c r="FQ1" s="2">
        <v>38203</v>
      </c>
      <c r="FR1" s="2">
        <v>38204</v>
      </c>
      <c r="FS1" s="2">
        <v>38205</v>
      </c>
      <c r="FT1" s="2">
        <v>38208</v>
      </c>
      <c r="FU1" s="2">
        <v>38209</v>
      </c>
      <c r="FV1" s="2">
        <v>38210</v>
      </c>
      <c r="FW1" s="2">
        <v>38211</v>
      </c>
      <c r="FX1" s="2">
        <v>38212</v>
      </c>
      <c r="FY1" s="2">
        <v>38215</v>
      </c>
      <c r="FZ1" s="2">
        <v>38216</v>
      </c>
      <c r="GA1" s="2">
        <v>38217</v>
      </c>
      <c r="GB1" s="2">
        <v>38218</v>
      </c>
      <c r="GC1" s="2">
        <v>38219</v>
      </c>
      <c r="GD1" s="2">
        <v>38222</v>
      </c>
      <c r="GE1" s="2">
        <v>38223</v>
      </c>
      <c r="GF1" s="2">
        <v>38224</v>
      </c>
      <c r="GG1" s="2">
        <v>38225</v>
      </c>
      <c r="GH1" s="2">
        <v>38226</v>
      </c>
      <c r="GI1" s="2">
        <v>38229</v>
      </c>
      <c r="GJ1" s="2">
        <v>38230</v>
      </c>
      <c r="GK1" s="2">
        <v>38231</v>
      </c>
      <c r="GL1" s="2">
        <v>38232</v>
      </c>
      <c r="GM1" s="2">
        <v>38233</v>
      </c>
      <c r="GN1" s="2">
        <v>38237</v>
      </c>
      <c r="GO1" s="2">
        <v>38238</v>
      </c>
      <c r="GP1" s="2">
        <v>38239</v>
      </c>
      <c r="GQ1" s="2">
        <v>38240</v>
      </c>
      <c r="GR1" s="2">
        <v>38243</v>
      </c>
      <c r="GS1" s="2">
        <v>38244</v>
      </c>
      <c r="GT1" s="2">
        <v>38245</v>
      </c>
      <c r="GU1" s="2">
        <v>38246</v>
      </c>
      <c r="GV1" s="2">
        <v>38247</v>
      </c>
      <c r="GW1" s="2">
        <v>38250</v>
      </c>
      <c r="GX1" s="2">
        <v>38251</v>
      </c>
      <c r="GY1" s="2">
        <v>38252</v>
      </c>
      <c r="GZ1" s="2">
        <v>38253</v>
      </c>
      <c r="HA1" s="2">
        <v>38254</v>
      </c>
      <c r="HB1" s="2">
        <v>38257</v>
      </c>
      <c r="HC1" s="2">
        <v>38258</v>
      </c>
      <c r="HD1" s="2">
        <v>38259</v>
      </c>
      <c r="HE1" s="2">
        <v>38260</v>
      </c>
      <c r="HF1" s="2">
        <v>38261</v>
      </c>
      <c r="HG1" s="2">
        <v>38264</v>
      </c>
      <c r="HH1" s="2">
        <v>38265</v>
      </c>
      <c r="HI1" s="2">
        <v>38266</v>
      </c>
      <c r="HJ1" s="2">
        <v>38267</v>
      </c>
      <c r="HK1" s="2">
        <v>38268</v>
      </c>
      <c r="HL1" s="2">
        <v>38271</v>
      </c>
      <c r="HM1" s="2">
        <v>38272</v>
      </c>
      <c r="HN1" s="2">
        <v>38273</v>
      </c>
      <c r="HO1" s="2">
        <v>38274</v>
      </c>
      <c r="HP1" s="2">
        <v>38275</v>
      </c>
      <c r="HQ1" s="2">
        <v>38278</v>
      </c>
      <c r="HR1" s="2">
        <v>38279</v>
      </c>
      <c r="HS1" s="2">
        <v>38280</v>
      </c>
      <c r="HT1" s="2">
        <v>38281</v>
      </c>
      <c r="HU1" s="2">
        <v>38282</v>
      </c>
      <c r="HV1" s="2">
        <v>38285</v>
      </c>
      <c r="HW1" s="2">
        <v>38286</v>
      </c>
      <c r="HX1" s="2">
        <v>38287</v>
      </c>
      <c r="HY1" s="2">
        <v>38288</v>
      </c>
      <c r="HZ1" s="2">
        <v>38289</v>
      </c>
      <c r="IA1" s="2">
        <v>38292</v>
      </c>
      <c r="IB1" s="2">
        <v>38293</v>
      </c>
      <c r="IC1" s="2">
        <v>38294</v>
      </c>
      <c r="ID1" s="2">
        <v>38295</v>
      </c>
      <c r="IE1" s="2">
        <v>38296</v>
      </c>
      <c r="IF1" s="2">
        <v>38299</v>
      </c>
      <c r="IG1" s="2">
        <v>38300</v>
      </c>
      <c r="IH1" s="2">
        <v>38301</v>
      </c>
      <c r="II1" s="2">
        <v>38302</v>
      </c>
      <c r="IJ1" s="2">
        <v>38303</v>
      </c>
      <c r="IK1" s="2">
        <v>38306</v>
      </c>
      <c r="IL1" s="2">
        <v>38307</v>
      </c>
      <c r="IM1" s="2">
        <v>38308</v>
      </c>
      <c r="IN1" s="2">
        <v>38309</v>
      </c>
      <c r="IO1" s="2">
        <v>38310</v>
      </c>
      <c r="IP1" s="2">
        <v>38313</v>
      </c>
      <c r="IQ1" s="2">
        <v>38314</v>
      </c>
      <c r="IR1" s="2">
        <v>38315</v>
      </c>
      <c r="IS1" s="2">
        <v>38317</v>
      </c>
      <c r="IT1" s="2">
        <v>38320</v>
      </c>
      <c r="IU1" s="2">
        <v>38321</v>
      </c>
      <c r="IV1" s="2">
        <v>38322</v>
      </c>
      <c r="IW1" s="2">
        <v>38323</v>
      </c>
      <c r="IX1" s="2">
        <v>38327</v>
      </c>
      <c r="IY1" s="2">
        <v>38328</v>
      </c>
      <c r="IZ1" s="2">
        <v>38329</v>
      </c>
      <c r="JA1" s="2">
        <v>38330</v>
      </c>
      <c r="JB1" s="2">
        <v>38331</v>
      </c>
      <c r="JC1" s="2">
        <v>38334</v>
      </c>
      <c r="JD1" s="2">
        <v>38335</v>
      </c>
      <c r="JE1" s="2">
        <v>38336</v>
      </c>
      <c r="JF1" s="2">
        <v>38337</v>
      </c>
      <c r="JG1" s="2">
        <v>38338</v>
      </c>
      <c r="JH1" s="2">
        <v>38341</v>
      </c>
      <c r="JI1" s="2">
        <v>38342</v>
      </c>
      <c r="JJ1" s="2">
        <v>38343</v>
      </c>
      <c r="JK1" s="2">
        <v>38344</v>
      </c>
      <c r="JL1" s="2">
        <v>38348</v>
      </c>
      <c r="JM1" s="2">
        <v>38349</v>
      </c>
      <c r="JN1" s="2">
        <v>38350</v>
      </c>
      <c r="JO1" s="2">
        <v>38351</v>
      </c>
      <c r="JP1" s="2">
        <v>38355</v>
      </c>
      <c r="JQ1" s="2">
        <v>38356</v>
      </c>
      <c r="JR1" s="2">
        <v>38357</v>
      </c>
      <c r="JS1" s="2">
        <v>38358</v>
      </c>
      <c r="JT1" s="2">
        <v>38359</v>
      </c>
      <c r="JU1" s="2">
        <v>38362</v>
      </c>
      <c r="JV1" s="2">
        <v>38363</v>
      </c>
      <c r="JW1" s="2">
        <v>38364</v>
      </c>
      <c r="JX1" s="2">
        <v>38365</v>
      </c>
      <c r="JY1" s="2">
        <v>38366</v>
      </c>
      <c r="JZ1" s="2">
        <v>38369</v>
      </c>
      <c r="KA1" s="2">
        <v>38370</v>
      </c>
      <c r="KB1" s="2">
        <v>38371</v>
      </c>
      <c r="KC1" s="2">
        <v>38372</v>
      </c>
      <c r="KD1" s="2">
        <v>38373</v>
      </c>
      <c r="KE1" s="2">
        <v>38376</v>
      </c>
      <c r="KF1" s="2">
        <v>38377</v>
      </c>
      <c r="KG1" s="2">
        <v>38378</v>
      </c>
      <c r="KH1" s="2">
        <v>38379</v>
      </c>
      <c r="KI1" s="2">
        <v>38380</v>
      </c>
      <c r="KJ1" s="2">
        <v>38383</v>
      </c>
      <c r="KK1" s="2">
        <v>38384</v>
      </c>
      <c r="KL1" s="2">
        <v>38385</v>
      </c>
      <c r="KM1" s="2">
        <v>38386</v>
      </c>
      <c r="KN1" s="2">
        <v>38387</v>
      </c>
      <c r="KO1" s="2">
        <v>38390</v>
      </c>
      <c r="KP1" s="2">
        <v>38391</v>
      </c>
      <c r="KQ1" s="2">
        <v>38392</v>
      </c>
      <c r="KR1" s="2">
        <v>38393</v>
      </c>
      <c r="KS1" s="2">
        <v>38394</v>
      </c>
      <c r="KT1" s="2">
        <v>38397</v>
      </c>
      <c r="KU1" s="2">
        <v>38398</v>
      </c>
      <c r="KV1" s="2">
        <v>38399</v>
      </c>
      <c r="KW1" s="2">
        <v>38400</v>
      </c>
      <c r="KX1" s="2">
        <v>38401</v>
      </c>
      <c r="KY1" s="2">
        <v>38405</v>
      </c>
      <c r="KZ1" s="2">
        <v>38406</v>
      </c>
      <c r="LA1" s="2">
        <v>38407</v>
      </c>
      <c r="LB1" s="2">
        <v>38408</v>
      </c>
      <c r="LC1" s="2">
        <v>38411</v>
      </c>
      <c r="LD1" s="2">
        <v>38412</v>
      </c>
      <c r="LE1" s="2">
        <v>38413</v>
      </c>
      <c r="LF1" s="2">
        <v>38414</v>
      </c>
      <c r="LG1" s="2">
        <v>38415</v>
      </c>
      <c r="LH1" s="2">
        <v>38418</v>
      </c>
      <c r="LI1" s="2">
        <v>38419</v>
      </c>
      <c r="LJ1" s="2">
        <v>38420</v>
      </c>
      <c r="LK1" s="2">
        <v>38421</v>
      </c>
      <c r="LL1" s="2">
        <v>38422</v>
      </c>
      <c r="LM1" s="2">
        <v>38425</v>
      </c>
      <c r="LN1" s="2">
        <v>38426</v>
      </c>
      <c r="LO1" s="2">
        <v>38427</v>
      </c>
      <c r="LP1" s="2">
        <v>38428</v>
      </c>
      <c r="LQ1" s="2">
        <v>38429</v>
      </c>
      <c r="LR1" s="2">
        <v>38432</v>
      </c>
      <c r="LS1" s="2">
        <v>38433</v>
      </c>
      <c r="LT1" s="2">
        <v>38434</v>
      </c>
      <c r="LU1" s="2">
        <v>38435</v>
      </c>
      <c r="LV1" s="2">
        <v>38439</v>
      </c>
      <c r="LW1" s="2">
        <v>38440</v>
      </c>
      <c r="LX1" s="2">
        <v>38441</v>
      </c>
      <c r="LY1" s="2">
        <v>38442</v>
      </c>
      <c r="LZ1" s="2">
        <v>38443</v>
      </c>
      <c r="MA1" s="2">
        <v>38446</v>
      </c>
      <c r="MB1" s="2">
        <v>38447</v>
      </c>
      <c r="MC1" s="2">
        <v>38448</v>
      </c>
      <c r="MD1" s="2">
        <v>38449</v>
      </c>
      <c r="ME1" s="2">
        <v>38450</v>
      </c>
      <c r="MF1" s="2">
        <v>38453</v>
      </c>
      <c r="MG1" s="2">
        <v>38454</v>
      </c>
      <c r="MH1" s="2">
        <v>38455</v>
      </c>
      <c r="MI1" s="2">
        <v>38456</v>
      </c>
      <c r="MJ1" s="2">
        <v>38457</v>
      </c>
      <c r="MK1" s="2">
        <v>38460</v>
      </c>
      <c r="ML1" s="2">
        <v>38461</v>
      </c>
      <c r="MM1" s="2">
        <v>38462</v>
      </c>
      <c r="MN1" s="2">
        <v>38463</v>
      </c>
      <c r="MO1" s="2">
        <v>38464</v>
      </c>
      <c r="MP1" s="2">
        <v>38467</v>
      </c>
      <c r="MQ1" s="2">
        <v>38468</v>
      </c>
      <c r="MR1" s="2">
        <v>38469</v>
      </c>
      <c r="MS1" s="2">
        <v>38470</v>
      </c>
      <c r="MT1" s="2">
        <v>38471</v>
      </c>
      <c r="MU1" s="2">
        <v>38474</v>
      </c>
      <c r="MV1" s="2">
        <v>38475</v>
      </c>
      <c r="MW1" s="2">
        <v>38476</v>
      </c>
      <c r="MX1" s="2">
        <v>38477</v>
      </c>
      <c r="MY1" s="2">
        <v>38478</v>
      </c>
      <c r="MZ1" s="2">
        <v>38481</v>
      </c>
      <c r="NA1" s="2">
        <v>38482</v>
      </c>
      <c r="NB1" s="2">
        <v>38483</v>
      </c>
      <c r="NC1" s="2">
        <v>38484</v>
      </c>
      <c r="ND1" s="2">
        <v>38485</v>
      </c>
      <c r="NE1" s="2">
        <v>38488</v>
      </c>
      <c r="NF1" s="2">
        <v>38489</v>
      </c>
      <c r="NG1" s="2">
        <v>38490</v>
      </c>
      <c r="NH1" s="2">
        <v>38491</v>
      </c>
      <c r="NI1" s="2">
        <v>38492</v>
      </c>
      <c r="NJ1" s="2">
        <v>38495</v>
      </c>
      <c r="NK1" s="2">
        <v>38496</v>
      </c>
      <c r="NL1" s="2">
        <v>38497</v>
      </c>
      <c r="NM1" s="2">
        <v>38498</v>
      </c>
      <c r="NN1" s="2">
        <v>38499</v>
      </c>
      <c r="NO1" s="2">
        <v>38503</v>
      </c>
      <c r="NP1" s="2">
        <v>38504</v>
      </c>
      <c r="NQ1" s="2">
        <v>38505</v>
      </c>
      <c r="NR1" s="2">
        <v>38506</v>
      </c>
      <c r="NS1" s="2">
        <v>38509</v>
      </c>
      <c r="NT1" s="2">
        <v>38510</v>
      </c>
      <c r="NU1" s="2">
        <v>38511</v>
      </c>
      <c r="NV1" s="2">
        <v>38512</v>
      </c>
      <c r="NW1" s="2">
        <v>38513</v>
      </c>
      <c r="NX1" s="2">
        <v>38516</v>
      </c>
      <c r="NY1" s="2">
        <v>38517</v>
      </c>
      <c r="NZ1" s="2">
        <v>38518</v>
      </c>
      <c r="OA1" s="2">
        <v>38519</v>
      </c>
      <c r="OB1" s="2">
        <v>38520</v>
      </c>
      <c r="OC1" s="2">
        <v>38523</v>
      </c>
      <c r="OD1" s="2">
        <v>38524</v>
      </c>
      <c r="OE1" s="2">
        <v>38525</v>
      </c>
      <c r="OF1" s="2">
        <v>38526</v>
      </c>
      <c r="OG1" s="2">
        <v>38527</v>
      </c>
      <c r="OH1" s="2">
        <v>38530</v>
      </c>
      <c r="OI1" s="2">
        <v>38531</v>
      </c>
      <c r="OJ1" s="2">
        <v>38532</v>
      </c>
      <c r="OK1" s="2">
        <v>38533</v>
      </c>
      <c r="OL1" s="2">
        <v>38534</v>
      </c>
      <c r="OM1" s="2">
        <v>38537</v>
      </c>
      <c r="ON1" s="2">
        <v>38538</v>
      </c>
      <c r="OO1" s="2">
        <v>38539</v>
      </c>
      <c r="OP1" s="2">
        <v>38540</v>
      </c>
      <c r="OQ1" s="2">
        <v>38541</v>
      </c>
      <c r="OR1" s="2">
        <v>38544</v>
      </c>
      <c r="OS1" s="2">
        <v>38545</v>
      </c>
      <c r="OT1" s="2">
        <v>38546</v>
      </c>
      <c r="OU1" s="2">
        <v>38547</v>
      </c>
      <c r="OV1" s="2">
        <v>38548</v>
      </c>
      <c r="OW1" s="2">
        <v>38551</v>
      </c>
      <c r="OX1" s="2">
        <v>38552</v>
      </c>
      <c r="OY1" s="2">
        <v>38553</v>
      </c>
      <c r="OZ1" s="2">
        <v>38554</v>
      </c>
      <c r="PA1" s="2">
        <v>38555</v>
      </c>
      <c r="PB1" s="2">
        <v>38558</v>
      </c>
      <c r="PC1" s="2">
        <v>38559</v>
      </c>
      <c r="PD1" s="2">
        <v>38560</v>
      </c>
      <c r="PE1" s="2">
        <v>38561</v>
      </c>
      <c r="PF1" s="2">
        <v>38562</v>
      </c>
      <c r="PG1" s="2">
        <v>38565</v>
      </c>
      <c r="PH1" s="2">
        <v>38566</v>
      </c>
      <c r="PI1" s="2">
        <v>38567</v>
      </c>
      <c r="PJ1" s="2">
        <v>38568</v>
      </c>
      <c r="PK1" s="2">
        <v>38569</v>
      </c>
      <c r="PL1" s="2">
        <v>38572</v>
      </c>
      <c r="PM1" s="2">
        <v>38573</v>
      </c>
      <c r="PN1" s="2">
        <v>38574</v>
      </c>
      <c r="PO1" s="2">
        <v>38575</v>
      </c>
      <c r="PP1" s="2">
        <v>38576</v>
      </c>
      <c r="PQ1" s="2">
        <v>38579</v>
      </c>
      <c r="PR1" s="2">
        <v>38580</v>
      </c>
      <c r="PS1" s="2">
        <v>38581</v>
      </c>
      <c r="PT1" s="2">
        <v>38582</v>
      </c>
      <c r="PU1" s="2">
        <v>38583</v>
      </c>
      <c r="PV1" s="2">
        <v>38586</v>
      </c>
      <c r="PW1" s="2">
        <v>38587</v>
      </c>
      <c r="PX1" s="2">
        <v>38588</v>
      </c>
      <c r="PY1" s="2">
        <v>38589</v>
      </c>
      <c r="PZ1" s="2">
        <v>38590</v>
      </c>
      <c r="QA1" s="2">
        <v>38593</v>
      </c>
      <c r="QB1" s="2">
        <v>38594</v>
      </c>
      <c r="QC1" s="2">
        <v>38595</v>
      </c>
      <c r="QD1" s="2">
        <v>38596</v>
      </c>
      <c r="QE1" s="2">
        <v>38597</v>
      </c>
      <c r="QF1" s="2">
        <v>38601</v>
      </c>
      <c r="QG1" s="2">
        <v>38602</v>
      </c>
      <c r="QH1" s="2">
        <v>38603</v>
      </c>
      <c r="QI1" s="2">
        <v>38604</v>
      </c>
      <c r="QJ1" s="2">
        <v>38607</v>
      </c>
      <c r="QK1" s="2">
        <v>38608</v>
      </c>
      <c r="QL1" s="2">
        <v>38609</v>
      </c>
      <c r="QM1" s="2">
        <v>38610</v>
      </c>
      <c r="QN1" s="2">
        <v>38611</v>
      </c>
      <c r="QO1" s="2">
        <v>38614</v>
      </c>
      <c r="QP1" s="2">
        <v>38615</v>
      </c>
      <c r="QQ1" s="2">
        <v>38616</v>
      </c>
      <c r="QR1" s="2">
        <v>38617</v>
      </c>
      <c r="QS1" s="2">
        <v>38618</v>
      </c>
      <c r="QT1" s="2">
        <v>38621</v>
      </c>
      <c r="QU1" s="2">
        <v>38622</v>
      </c>
      <c r="QV1" s="2">
        <v>38623</v>
      </c>
      <c r="QW1" s="2">
        <v>38624</v>
      </c>
      <c r="QX1" s="2">
        <v>38625</v>
      </c>
      <c r="QY1" s="2">
        <v>38628</v>
      </c>
      <c r="QZ1" s="2">
        <v>38629</v>
      </c>
      <c r="RA1" s="2">
        <v>38630</v>
      </c>
      <c r="RB1" s="2">
        <v>38631</v>
      </c>
      <c r="RC1" s="2">
        <v>38632</v>
      </c>
      <c r="RD1" s="2">
        <v>38635</v>
      </c>
      <c r="RE1" s="2">
        <v>38636</v>
      </c>
      <c r="RF1" s="2">
        <v>38637</v>
      </c>
      <c r="RG1" s="2">
        <v>38638</v>
      </c>
      <c r="RH1" s="2">
        <v>38639</v>
      </c>
      <c r="RI1" s="2">
        <v>38642</v>
      </c>
      <c r="RJ1" s="2">
        <v>38643</v>
      </c>
      <c r="RK1" s="2">
        <v>38644</v>
      </c>
      <c r="RL1" s="2">
        <v>38645</v>
      </c>
      <c r="RM1" s="2">
        <v>38646</v>
      </c>
      <c r="RN1" s="2">
        <v>38649</v>
      </c>
      <c r="RO1" s="2">
        <v>38650</v>
      </c>
      <c r="RP1" s="2">
        <v>38651</v>
      </c>
      <c r="RQ1" s="2">
        <v>38652</v>
      </c>
      <c r="RR1" s="2">
        <v>38653</v>
      </c>
      <c r="RS1" s="2">
        <v>38656</v>
      </c>
      <c r="RT1" s="2">
        <v>38657</v>
      </c>
      <c r="RU1" s="2">
        <v>38658</v>
      </c>
      <c r="RV1" s="2">
        <v>38659</v>
      </c>
      <c r="RW1" s="2">
        <v>38660</v>
      </c>
      <c r="RX1" s="2">
        <v>38663</v>
      </c>
      <c r="RY1" s="2">
        <v>38664</v>
      </c>
      <c r="RZ1" s="2">
        <v>38665</v>
      </c>
      <c r="SA1" s="2">
        <v>38666</v>
      </c>
      <c r="SB1" s="2">
        <v>38667</v>
      </c>
      <c r="SC1" s="2">
        <v>38670</v>
      </c>
      <c r="SD1" s="2">
        <v>38671</v>
      </c>
      <c r="SE1" s="2">
        <v>38672</v>
      </c>
      <c r="SF1" s="2">
        <v>38673</v>
      </c>
      <c r="SG1" s="2">
        <v>38674</v>
      </c>
      <c r="SH1" s="2">
        <v>38677</v>
      </c>
      <c r="SI1" s="2">
        <v>38678</v>
      </c>
      <c r="SJ1" s="2">
        <v>38679</v>
      </c>
      <c r="SK1" s="2">
        <v>38684</v>
      </c>
      <c r="SL1" s="2">
        <v>38685</v>
      </c>
      <c r="SM1" s="2">
        <v>38687</v>
      </c>
      <c r="SN1" s="2">
        <v>38688</v>
      </c>
      <c r="SO1" s="2">
        <v>38691</v>
      </c>
      <c r="SP1" s="2">
        <v>38692</v>
      </c>
      <c r="SQ1" s="2">
        <v>38693</v>
      </c>
      <c r="SR1" s="2">
        <v>38694</v>
      </c>
      <c r="SS1" s="2">
        <v>38695</v>
      </c>
      <c r="ST1" s="2">
        <v>38698</v>
      </c>
      <c r="SU1" s="2">
        <v>38699</v>
      </c>
      <c r="SV1" s="2">
        <v>38700</v>
      </c>
      <c r="SW1" s="2">
        <v>38701</v>
      </c>
      <c r="SX1" s="2">
        <v>38702</v>
      </c>
      <c r="SY1" s="2">
        <v>38705</v>
      </c>
      <c r="SZ1" s="2">
        <v>38706</v>
      </c>
      <c r="TA1" s="2">
        <v>38707</v>
      </c>
      <c r="TB1" s="2">
        <v>38708</v>
      </c>
      <c r="TC1" s="2">
        <v>38709</v>
      </c>
      <c r="TD1" s="2">
        <v>38713</v>
      </c>
      <c r="TE1" s="2">
        <v>38714</v>
      </c>
      <c r="TF1" s="2">
        <v>38715</v>
      </c>
      <c r="TG1" s="2">
        <v>38716</v>
      </c>
      <c r="TH1" s="2">
        <v>38720</v>
      </c>
      <c r="TI1" s="2">
        <v>38721</v>
      </c>
      <c r="TJ1" s="2">
        <v>38722</v>
      </c>
      <c r="TK1" s="2">
        <v>38723</v>
      </c>
      <c r="TL1" s="2">
        <v>38726</v>
      </c>
      <c r="TM1" s="2">
        <v>38727</v>
      </c>
      <c r="TN1" s="2">
        <v>38728</v>
      </c>
      <c r="TO1" s="2">
        <v>38729</v>
      </c>
      <c r="TP1" s="2">
        <v>38730</v>
      </c>
      <c r="TQ1" s="2">
        <v>38734</v>
      </c>
      <c r="TR1" s="2">
        <v>38735</v>
      </c>
      <c r="TS1" s="2">
        <v>38736</v>
      </c>
      <c r="TT1" s="2">
        <v>38737</v>
      </c>
      <c r="TU1" s="2">
        <v>38740</v>
      </c>
      <c r="TV1" s="2">
        <v>38741</v>
      </c>
      <c r="TW1" s="2">
        <v>38742</v>
      </c>
      <c r="TX1" s="2">
        <v>38743</v>
      </c>
      <c r="TY1" s="2">
        <v>38744</v>
      </c>
      <c r="TZ1" s="2">
        <v>38747</v>
      </c>
      <c r="UA1" s="2">
        <v>38748</v>
      </c>
      <c r="UB1" s="2">
        <v>38749</v>
      </c>
      <c r="UC1" s="2">
        <v>38750</v>
      </c>
      <c r="UD1" s="2">
        <v>38751</v>
      </c>
      <c r="UE1" s="2">
        <v>38754</v>
      </c>
      <c r="UF1" s="2">
        <v>38755</v>
      </c>
      <c r="UG1" s="2">
        <v>38756</v>
      </c>
      <c r="UH1" s="2">
        <v>38757</v>
      </c>
      <c r="UI1" s="2">
        <v>38758</v>
      </c>
      <c r="UJ1" s="2">
        <v>38761</v>
      </c>
      <c r="UK1" s="2">
        <v>38762</v>
      </c>
      <c r="UL1" s="2">
        <v>38763</v>
      </c>
      <c r="UM1" s="2">
        <v>38764</v>
      </c>
      <c r="UN1" s="2">
        <v>38765</v>
      </c>
      <c r="UO1" s="2">
        <v>38769</v>
      </c>
      <c r="UP1" s="2">
        <v>38770</v>
      </c>
      <c r="UQ1" s="2">
        <v>38771</v>
      </c>
      <c r="UR1" s="2">
        <v>38772</v>
      </c>
      <c r="US1" s="2">
        <v>38775</v>
      </c>
      <c r="UT1" s="2">
        <v>38776</v>
      </c>
      <c r="UU1" s="2">
        <v>38777</v>
      </c>
      <c r="UV1" s="2">
        <v>38778</v>
      </c>
      <c r="UW1" s="2">
        <v>38779</v>
      </c>
      <c r="UX1" s="2">
        <v>38782</v>
      </c>
      <c r="UY1" s="2">
        <v>38783</v>
      </c>
      <c r="UZ1" s="2">
        <v>38784</v>
      </c>
      <c r="VA1" s="2">
        <v>38785</v>
      </c>
      <c r="VB1" s="2">
        <v>38786</v>
      </c>
      <c r="VC1" s="2">
        <v>38789</v>
      </c>
      <c r="VD1" s="2">
        <v>38790</v>
      </c>
      <c r="VE1" s="2">
        <v>38791</v>
      </c>
      <c r="VF1" s="2">
        <v>38792</v>
      </c>
      <c r="VG1" s="2">
        <v>38793</v>
      </c>
      <c r="VH1" s="2">
        <v>38796</v>
      </c>
      <c r="VI1" s="2">
        <v>38797</v>
      </c>
      <c r="VJ1" s="2">
        <v>38798</v>
      </c>
      <c r="VK1" s="2">
        <v>38799</v>
      </c>
      <c r="VL1" s="2">
        <v>38800</v>
      </c>
      <c r="VM1" s="2">
        <v>38803</v>
      </c>
      <c r="VN1" s="2">
        <v>38804</v>
      </c>
      <c r="VO1" s="2">
        <v>38805</v>
      </c>
      <c r="VP1" s="2">
        <v>38806</v>
      </c>
      <c r="VQ1" s="2">
        <v>38807</v>
      </c>
      <c r="VR1" s="2">
        <v>38810</v>
      </c>
      <c r="VS1" s="2">
        <v>38811</v>
      </c>
      <c r="VT1" s="2">
        <v>38812</v>
      </c>
      <c r="VU1" s="2">
        <v>38813</v>
      </c>
      <c r="VV1" s="2">
        <v>38814</v>
      </c>
      <c r="VW1" s="2">
        <v>38817</v>
      </c>
      <c r="VX1" s="2">
        <v>38818</v>
      </c>
      <c r="VY1" s="2">
        <v>38819</v>
      </c>
      <c r="VZ1" s="2">
        <v>38820</v>
      </c>
      <c r="WA1" s="2">
        <v>38824</v>
      </c>
      <c r="WB1" s="2">
        <v>38825</v>
      </c>
      <c r="WC1" s="2">
        <v>38826</v>
      </c>
      <c r="WD1" s="2">
        <v>38827</v>
      </c>
      <c r="WE1" s="2">
        <v>38828</v>
      </c>
      <c r="WF1" s="2">
        <v>38831</v>
      </c>
      <c r="WG1" s="2">
        <v>38832</v>
      </c>
      <c r="WH1" s="2">
        <v>38833</v>
      </c>
      <c r="WI1" s="2">
        <v>38834</v>
      </c>
      <c r="WJ1" s="2">
        <v>38835</v>
      </c>
      <c r="WK1" s="2">
        <v>38838</v>
      </c>
      <c r="WL1" s="2">
        <v>38839</v>
      </c>
      <c r="WM1" s="2">
        <v>38840</v>
      </c>
      <c r="WN1" s="2">
        <v>38841</v>
      </c>
      <c r="WO1" s="2">
        <v>38842</v>
      </c>
      <c r="WP1" s="2">
        <v>38845</v>
      </c>
      <c r="WQ1" s="2">
        <v>38846</v>
      </c>
      <c r="WR1" s="2">
        <v>38847</v>
      </c>
      <c r="WS1" s="2">
        <v>38848</v>
      </c>
      <c r="WT1" s="2">
        <v>38849</v>
      </c>
      <c r="WU1" s="2">
        <v>38852</v>
      </c>
      <c r="WV1" s="2">
        <v>38853</v>
      </c>
      <c r="WW1" s="2">
        <v>38854</v>
      </c>
      <c r="WX1" s="2">
        <v>38855</v>
      </c>
      <c r="WY1" s="2">
        <v>38856</v>
      </c>
      <c r="WZ1" s="2">
        <v>38859</v>
      </c>
      <c r="XA1" s="2">
        <v>38860</v>
      </c>
      <c r="XB1" s="2">
        <v>38861</v>
      </c>
      <c r="XC1" s="2">
        <v>38862</v>
      </c>
      <c r="XD1" s="2">
        <v>38863</v>
      </c>
      <c r="XE1" s="2">
        <v>38867</v>
      </c>
      <c r="XF1" s="2">
        <v>38868</v>
      </c>
      <c r="XG1" s="2">
        <v>38869</v>
      </c>
      <c r="XH1" s="2">
        <v>38870</v>
      </c>
      <c r="XI1" s="2">
        <v>38873</v>
      </c>
      <c r="XJ1" s="2">
        <v>38874</v>
      </c>
      <c r="XK1" s="2">
        <v>38875</v>
      </c>
      <c r="XL1" s="2">
        <v>38876</v>
      </c>
      <c r="XM1" s="2">
        <v>38877</v>
      </c>
      <c r="XN1" s="2">
        <v>38880</v>
      </c>
      <c r="XO1" s="2">
        <v>38881</v>
      </c>
      <c r="XP1" s="2">
        <v>38882</v>
      </c>
      <c r="XQ1" s="2">
        <v>38883</v>
      </c>
      <c r="XR1" s="2">
        <v>38884</v>
      </c>
      <c r="XS1" s="2">
        <v>38887</v>
      </c>
      <c r="XT1" s="2">
        <v>38888</v>
      </c>
      <c r="XU1" s="2">
        <v>38889</v>
      </c>
      <c r="XV1" s="2">
        <v>38890</v>
      </c>
      <c r="XW1" s="2">
        <v>38891</v>
      </c>
      <c r="XX1" s="2">
        <v>38894</v>
      </c>
      <c r="XY1" s="2">
        <v>38895</v>
      </c>
      <c r="XZ1" s="2">
        <v>38896</v>
      </c>
      <c r="YA1" s="2">
        <v>38897</v>
      </c>
      <c r="YB1" s="2">
        <v>38898</v>
      </c>
      <c r="YC1" s="2">
        <v>38901</v>
      </c>
      <c r="YD1" s="2">
        <v>38902</v>
      </c>
      <c r="YE1" s="2">
        <v>38903</v>
      </c>
      <c r="YF1" s="2">
        <v>38904</v>
      </c>
      <c r="YG1" s="2">
        <v>38905</v>
      </c>
      <c r="YH1" s="2">
        <v>38908</v>
      </c>
      <c r="YI1" s="2">
        <v>38909</v>
      </c>
      <c r="YJ1" s="2">
        <v>38910</v>
      </c>
      <c r="YK1" s="2">
        <v>38911</v>
      </c>
      <c r="YL1" s="2">
        <v>38912</v>
      </c>
      <c r="YM1" s="2">
        <v>38915</v>
      </c>
      <c r="YN1" s="2">
        <v>38916</v>
      </c>
      <c r="YO1" s="2">
        <v>38917</v>
      </c>
      <c r="YP1" s="2">
        <v>38918</v>
      </c>
      <c r="YQ1" s="2">
        <v>38919</v>
      </c>
      <c r="YR1" s="2">
        <v>38922</v>
      </c>
      <c r="YS1" s="2">
        <v>38923</v>
      </c>
      <c r="YT1" s="2">
        <v>38924</v>
      </c>
      <c r="YU1" s="2">
        <v>38925</v>
      </c>
      <c r="YV1" s="2">
        <v>38926</v>
      </c>
      <c r="YW1" s="2">
        <v>38929</v>
      </c>
      <c r="YX1" s="2">
        <v>38930</v>
      </c>
      <c r="YY1" s="2">
        <v>38931</v>
      </c>
      <c r="YZ1" s="2">
        <v>38932</v>
      </c>
      <c r="ZA1" s="2">
        <v>38933</v>
      </c>
      <c r="ZB1" s="2">
        <v>38936</v>
      </c>
      <c r="ZC1" s="2">
        <v>38937</v>
      </c>
      <c r="ZD1" s="2">
        <v>38938</v>
      </c>
      <c r="ZE1" s="2">
        <v>38939</v>
      </c>
      <c r="ZF1" s="2">
        <v>38940</v>
      </c>
      <c r="ZG1" s="2">
        <v>38943</v>
      </c>
      <c r="ZH1" s="2">
        <v>38944</v>
      </c>
      <c r="ZI1" s="2">
        <v>38945</v>
      </c>
      <c r="ZJ1" s="2">
        <v>38946</v>
      </c>
      <c r="ZK1" s="2">
        <v>38947</v>
      </c>
      <c r="ZL1" s="2">
        <v>38950</v>
      </c>
      <c r="ZM1" s="2">
        <v>38951</v>
      </c>
      <c r="ZN1" s="2">
        <v>38952</v>
      </c>
      <c r="ZO1" s="2">
        <v>38953</v>
      </c>
      <c r="ZP1" s="2">
        <v>38954</v>
      </c>
      <c r="ZQ1" s="2">
        <v>38957</v>
      </c>
      <c r="ZR1" s="2">
        <v>38958</v>
      </c>
      <c r="ZS1" s="2">
        <v>38959</v>
      </c>
      <c r="ZT1" s="2">
        <v>38960</v>
      </c>
      <c r="ZU1" s="2">
        <v>38961</v>
      </c>
      <c r="ZV1" s="2">
        <v>38965</v>
      </c>
      <c r="ZW1" s="2">
        <v>38966</v>
      </c>
      <c r="ZX1" s="2">
        <v>38967</v>
      </c>
      <c r="ZY1" s="2">
        <v>38968</v>
      </c>
      <c r="ZZ1" s="2">
        <v>38971</v>
      </c>
      <c r="AAA1" s="2">
        <v>38972</v>
      </c>
      <c r="AAB1" s="2">
        <v>38973</v>
      </c>
      <c r="AAC1" s="2">
        <v>38974</v>
      </c>
      <c r="AAD1" s="2">
        <v>38975</v>
      </c>
      <c r="AAE1" s="2">
        <v>38978</v>
      </c>
      <c r="AAF1" s="2">
        <v>38979</v>
      </c>
      <c r="AAG1" s="2">
        <v>38980</v>
      </c>
      <c r="AAH1" s="2">
        <v>38981</v>
      </c>
      <c r="AAI1" s="2">
        <v>38982</v>
      </c>
      <c r="AAJ1" s="2">
        <v>38985</v>
      </c>
      <c r="AAK1" s="2">
        <v>38986</v>
      </c>
      <c r="AAL1" s="2">
        <v>38988</v>
      </c>
      <c r="AAM1" s="2">
        <v>38989</v>
      </c>
      <c r="AAN1" s="2">
        <v>38992</v>
      </c>
      <c r="AAO1" s="2">
        <v>38993</v>
      </c>
      <c r="AAP1" s="2">
        <v>38994</v>
      </c>
      <c r="AAQ1" s="2">
        <v>38995</v>
      </c>
      <c r="AAR1" s="2">
        <v>38996</v>
      </c>
      <c r="AAS1" s="2">
        <v>38999</v>
      </c>
      <c r="AAT1" s="2">
        <v>39000</v>
      </c>
      <c r="AAU1" s="2">
        <v>39001</v>
      </c>
      <c r="AAV1" s="2">
        <v>39002</v>
      </c>
      <c r="AAW1" s="2">
        <v>39003</v>
      </c>
      <c r="AAX1" s="2">
        <v>39006</v>
      </c>
      <c r="AAY1" s="2">
        <v>39007</v>
      </c>
      <c r="AAZ1" s="2">
        <v>39008</v>
      </c>
      <c r="ABA1" s="2">
        <v>39009</v>
      </c>
      <c r="ABB1" s="2">
        <v>39010</v>
      </c>
      <c r="ABC1" s="2">
        <v>39013</v>
      </c>
      <c r="ABD1" s="2">
        <v>39014</v>
      </c>
      <c r="ABE1" s="2">
        <v>39015</v>
      </c>
      <c r="ABF1" s="2">
        <v>39016</v>
      </c>
      <c r="ABG1" s="2">
        <v>39017</v>
      </c>
      <c r="ABH1" s="2">
        <v>39020</v>
      </c>
      <c r="ABI1" s="2">
        <v>39021</v>
      </c>
      <c r="ABJ1" s="2">
        <v>39022</v>
      </c>
      <c r="ABK1" s="2">
        <v>39023</v>
      </c>
      <c r="ABL1" s="2">
        <v>39024</v>
      </c>
      <c r="ABM1" s="2">
        <v>39027</v>
      </c>
      <c r="ABN1" s="2">
        <v>39028</v>
      </c>
      <c r="ABO1" s="2">
        <v>39029</v>
      </c>
      <c r="ABP1" s="2">
        <v>39030</v>
      </c>
      <c r="ABQ1" s="2">
        <v>39031</v>
      </c>
      <c r="ABR1" s="2">
        <v>39034</v>
      </c>
      <c r="ABS1" s="2">
        <v>39035</v>
      </c>
      <c r="ABT1" s="2">
        <v>39036</v>
      </c>
      <c r="ABU1" s="2">
        <v>39037</v>
      </c>
      <c r="ABV1" s="2">
        <v>39038</v>
      </c>
      <c r="ABW1" s="2">
        <v>39041</v>
      </c>
      <c r="ABX1" s="2">
        <v>39042</v>
      </c>
      <c r="ABY1" s="2">
        <v>39043</v>
      </c>
      <c r="ABZ1" s="2">
        <v>39048</v>
      </c>
      <c r="ACA1" s="2">
        <v>39049</v>
      </c>
      <c r="ACB1" s="2">
        <v>39050</v>
      </c>
      <c r="ACC1" s="2">
        <v>39051</v>
      </c>
      <c r="ACD1" s="2">
        <v>39052</v>
      </c>
      <c r="ACE1" s="2">
        <v>39055</v>
      </c>
      <c r="ACF1" s="2">
        <v>39056</v>
      </c>
      <c r="ACG1" s="2">
        <v>39057</v>
      </c>
      <c r="ACH1" s="2">
        <v>39058</v>
      </c>
      <c r="ACI1" s="2">
        <v>39059</v>
      </c>
      <c r="ACJ1" s="2">
        <v>39062</v>
      </c>
      <c r="ACK1" s="2">
        <v>39063</v>
      </c>
      <c r="ACL1" s="2">
        <v>39064</v>
      </c>
      <c r="ACM1" s="2">
        <v>39065</v>
      </c>
      <c r="ACN1" s="2">
        <v>39066</v>
      </c>
      <c r="ACO1" s="2">
        <v>39069</v>
      </c>
      <c r="ACP1" s="2">
        <v>39070</v>
      </c>
      <c r="ACQ1" s="2">
        <v>39071</v>
      </c>
      <c r="ACR1" s="2">
        <v>39072</v>
      </c>
      <c r="ACS1" s="2">
        <v>39073</v>
      </c>
      <c r="ACT1" s="2">
        <v>39077</v>
      </c>
      <c r="ACU1" s="2">
        <v>39078</v>
      </c>
      <c r="ACV1" s="2">
        <v>39079</v>
      </c>
      <c r="ACW1" s="2">
        <v>39080</v>
      </c>
      <c r="ACX1" s="2">
        <v>39084</v>
      </c>
      <c r="ACY1" s="2">
        <v>39085</v>
      </c>
      <c r="ACZ1" s="2">
        <v>39086</v>
      </c>
      <c r="ADA1" s="2">
        <v>39087</v>
      </c>
      <c r="ADB1" s="2">
        <v>39090</v>
      </c>
      <c r="ADC1" s="2">
        <v>39091</v>
      </c>
      <c r="ADD1" s="2">
        <v>39092</v>
      </c>
      <c r="ADE1" s="2">
        <v>39093</v>
      </c>
      <c r="ADF1" s="2">
        <v>39094</v>
      </c>
      <c r="ADG1" s="2">
        <v>39097</v>
      </c>
      <c r="ADH1" s="2">
        <v>39098</v>
      </c>
      <c r="ADI1" s="2">
        <v>39099</v>
      </c>
      <c r="ADJ1" s="2">
        <v>39100</v>
      </c>
      <c r="ADK1" s="2">
        <v>39101</v>
      </c>
      <c r="ADL1" s="2">
        <v>39104</v>
      </c>
      <c r="ADM1" s="2">
        <v>39105</v>
      </c>
      <c r="ADN1" s="2">
        <v>39106</v>
      </c>
      <c r="ADO1" s="2">
        <v>39107</v>
      </c>
      <c r="ADP1" s="2">
        <v>39108</v>
      </c>
      <c r="ADQ1" s="2">
        <v>39111</v>
      </c>
      <c r="ADR1" s="2">
        <v>39112</v>
      </c>
      <c r="ADS1" s="2">
        <v>39113</v>
      </c>
      <c r="ADT1" s="2">
        <v>39114</v>
      </c>
      <c r="ADU1" s="2">
        <v>39115</v>
      </c>
      <c r="ADV1" s="2">
        <v>39118</v>
      </c>
      <c r="ADW1" s="2">
        <v>39119</v>
      </c>
      <c r="ADX1" s="2">
        <v>39120</v>
      </c>
      <c r="ADY1" s="2">
        <v>39121</v>
      </c>
      <c r="ADZ1" s="2">
        <v>39122</v>
      </c>
      <c r="AEA1" s="2">
        <v>39125</v>
      </c>
      <c r="AEB1" s="2">
        <v>39126</v>
      </c>
      <c r="AEC1" s="2">
        <v>39127</v>
      </c>
      <c r="AED1" s="2">
        <v>39128</v>
      </c>
      <c r="AEE1" s="2">
        <v>39129</v>
      </c>
      <c r="AEF1" s="2">
        <v>39132</v>
      </c>
      <c r="AEG1" s="2">
        <v>39133</v>
      </c>
      <c r="AEH1" s="2">
        <v>39134</v>
      </c>
      <c r="AEI1" s="2">
        <v>39135</v>
      </c>
      <c r="AEJ1" s="2">
        <v>39136</v>
      </c>
      <c r="AEK1" s="2">
        <v>39139</v>
      </c>
      <c r="AEL1" s="2">
        <v>39140</v>
      </c>
      <c r="AEM1" s="2">
        <v>39141</v>
      </c>
      <c r="AEN1" s="2">
        <v>39142</v>
      </c>
      <c r="AEO1" s="2">
        <v>39143</v>
      </c>
      <c r="AEP1" s="2">
        <v>39146</v>
      </c>
      <c r="AEQ1" s="2">
        <v>39147</v>
      </c>
      <c r="AER1" s="2">
        <v>39148</v>
      </c>
      <c r="AES1" s="2">
        <v>39149</v>
      </c>
      <c r="AET1" s="2">
        <v>39150</v>
      </c>
      <c r="AEU1" s="2">
        <v>39153</v>
      </c>
      <c r="AEV1" s="2">
        <v>39154</v>
      </c>
      <c r="AEW1" s="2">
        <v>39155</v>
      </c>
      <c r="AEX1" s="2">
        <v>39156</v>
      </c>
      <c r="AEY1" s="2">
        <v>39157</v>
      </c>
      <c r="AEZ1" s="2">
        <v>39160</v>
      </c>
      <c r="AFA1" s="2">
        <v>39161</v>
      </c>
      <c r="AFB1" s="2">
        <v>39162</v>
      </c>
      <c r="AFC1" s="2">
        <v>39163</v>
      </c>
      <c r="AFD1" s="2">
        <v>39164</v>
      </c>
      <c r="AFE1" s="2">
        <v>39167</v>
      </c>
      <c r="AFF1" s="2">
        <v>39168</v>
      </c>
      <c r="AFG1" s="2">
        <v>39169</v>
      </c>
      <c r="AFH1" s="2">
        <v>39170</v>
      </c>
      <c r="AFI1" s="2">
        <v>39171</v>
      </c>
      <c r="AFJ1" s="2">
        <v>39174</v>
      </c>
      <c r="AFK1" s="2">
        <v>39175</v>
      </c>
      <c r="AFL1" s="2">
        <v>39176</v>
      </c>
      <c r="AFM1" s="2">
        <v>39177</v>
      </c>
      <c r="AFN1" s="2">
        <v>39178</v>
      </c>
      <c r="AFO1" s="2">
        <v>39181</v>
      </c>
      <c r="AFP1" s="2">
        <v>39182</v>
      </c>
      <c r="AFQ1" s="2">
        <v>39183</v>
      </c>
      <c r="AFR1" s="2">
        <v>39184</v>
      </c>
      <c r="AFS1" s="2">
        <v>39185</v>
      </c>
      <c r="AFT1" s="2">
        <v>39188</v>
      </c>
      <c r="AFU1" s="2">
        <v>39189</v>
      </c>
      <c r="AFV1" s="2">
        <v>39190</v>
      </c>
      <c r="AFW1" s="2">
        <v>39191</v>
      </c>
      <c r="AFX1" s="2">
        <v>39192</v>
      </c>
      <c r="AFY1" s="2">
        <v>39195</v>
      </c>
      <c r="AFZ1" s="2">
        <v>39196</v>
      </c>
      <c r="AGA1" s="2">
        <v>39197</v>
      </c>
      <c r="AGB1" s="2">
        <v>39198</v>
      </c>
      <c r="AGC1" s="2">
        <v>39199</v>
      </c>
      <c r="AGD1" s="2">
        <v>39202</v>
      </c>
      <c r="AGE1" s="2">
        <v>39203</v>
      </c>
      <c r="AGF1" s="2">
        <v>39204</v>
      </c>
      <c r="AGG1" s="2">
        <v>39205</v>
      </c>
      <c r="AGH1" s="2">
        <v>39206</v>
      </c>
      <c r="AGI1" s="2">
        <v>39209</v>
      </c>
      <c r="AGJ1" s="2">
        <v>39210</v>
      </c>
      <c r="AGK1" s="2">
        <v>39211</v>
      </c>
      <c r="AGL1" s="2">
        <v>39212</v>
      </c>
      <c r="AGM1" s="2">
        <v>39213</v>
      </c>
      <c r="AGN1" s="2">
        <v>39216</v>
      </c>
      <c r="AGO1" s="2">
        <v>39217</v>
      </c>
      <c r="AGP1" s="2">
        <v>39218</v>
      </c>
      <c r="AGQ1" s="2">
        <v>39219</v>
      </c>
      <c r="AGR1" s="2">
        <v>39220</v>
      </c>
      <c r="AGS1" s="2">
        <v>39224</v>
      </c>
      <c r="AGT1" s="2">
        <v>39225</v>
      </c>
      <c r="AGU1" s="2">
        <v>39226</v>
      </c>
      <c r="AGV1" s="2">
        <v>39227</v>
      </c>
      <c r="AGW1" s="2">
        <v>39230</v>
      </c>
      <c r="AGX1" s="2">
        <v>39231</v>
      </c>
      <c r="AGY1" s="2">
        <v>39232</v>
      </c>
      <c r="AGZ1" s="2">
        <v>39233</v>
      </c>
      <c r="AHA1" s="2">
        <v>39234</v>
      </c>
      <c r="AHB1" s="2">
        <v>39237</v>
      </c>
      <c r="AHC1" s="2">
        <v>39238</v>
      </c>
      <c r="AHD1" s="2">
        <v>39239</v>
      </c>
      <c r="AHE1" s="2">
        <v>39240</v>
      </c>
      <c r="AHF1" s="2">
        <v>39241</v>
      </c>
      <c r="AHG1" s="2">
        <v>39244</v>
      </c>
      <c r="AHH1" s="2">
        <v>39245</v>
      </c>
      <c r="AHI1" s="2">
        <v>39246</v>
      </c>
      <c r="AHJ1" s="2">
        <v>39247</v>
      </c>
      <c r="AHK1" s="2">
        <v>39248</v>
      </c>
      <c r="AHL1" s="2">
        <v>39251</v>
      </c>
      <c r="AHM1" s="2">
        <v>39252</v>
      </c>
      <c r="AHN1" s="2">
        <v>39253</v>
      </c>
      <c r="AHO1" s="2">
        <v>39254</v>
      </c>
      <c r="AHP1" s="2">
        <v>39255</v>
      </c>
      <c r="AHQ1" s="2">
        <v>39258</v>
      </c>
      <c r="AHR1" s="2">
        <v>39259</v>
      </c>
      <c r="AHS1" s="2">
        <v>39260</v>
      </c>
      <c r="AHT1" s="2">
        <v>39261</v>
      </c>
      <c r="AHU1" s="2">
        <v>39262</v>
      </c>
      <c r="AHV1" s="2">
        <v>39265</v>
      </c>
      <c r="AHW1" s="2">
        <v>39266</v>
      </c>
      <c r="AHX1" s="2">
        <v>39267</v>
      </c>
      <c r="AHY1" s="2">
        <v>39268</v>
      </c>
      <c r="AHZ1" s="2">
        <v>39269</v>
      </c>
      <c r="AIA1" s="2">
        <v>39272</v>
      </c>
      <c r="AIB1" s="2">
        <v>39273</v>
      </c>
      <c r="AIC1" s="2">
        <v>39274</v>
      </c>
      <c r="AID1" s="2">
        <v>39275</v>
      </c>
      <c r="AIE1" s="2">
        <v>39276</v>
      </c>
      <c r="AIF1" s="2">
        <v>39279</v>
      </c>
      <c r="AIG1" s="2">
        <v>39280</v>
      </c>
      <c r="AIH1" s="2">
        <v>39281</v>
      </c>
      <c r="AII1" s="2">
        <v>39282</v>
      </c>
      <c r="AIJ1" s="2">
        <v>39283</v>
      </c>
      <c r="AIK1" s="2">
        <v>39286</v>
      </c>
      <c r="AIL1" s="2">
        <v>39287</v>
      </c>
      <c r="AIM1" s="2">
        <v>39288</v>
      </c>
      <c r="AIN1" s="2">
        <v>39289</v>
      </c>
      <c r="AIO1" s="2">
        <v>39290</v>
      </c>
      <c r="AIP1" s="2">
        <v>39293</v>
      </c>
      <c r="AIQ1" s="2">
        <v>39294</v>
      </c>
      <c r="AIR1" s="2">
        <v>39295</v>
      </c>
      <c r="AIS1" s="2">
        <v>39296</v>
      </c>
      <c r="AIT1" s="2">
        <v>39297</v>
      </c>
      <c r="AIU1" s="2">
        <v>39300</v>
      </c>
      <c r="AIV1" s="2">
        <v>39301</v>
      </c>
      <c r="AIW1" s="2">
        <v>39302</v>
      </c>
      <c r="AIX1" s="2">
        <v>39303</v>
      </c>
      <c r="AIY1" s="2">
        <v>39304</v>
      </c>
      <c r="AIZ1" s="2">
        <v>39307</v>
      </c>
      <c r="AJA1" s="2">
        <v>39308</v>
      </c>
      <c r="AJB1" s="2">
        <v>39309</v>
      </c>
      <c r="AJC1" s="2">
        <v>39310</v>
      </c>
      <c r="AJD1" s="2">
        <v>39311</v>
      </c>
      <c r="AJE1" s="2">
        <v>39314</v>
      </c>
      <c r="AJF1" s="2">
        <v>39315</v>
      </c>
      <c r="AJG1" s="2">
        <v>39316</v>
      </c>
      <c r="AJH1" s="2">
        <v>39317</v>
      </c>
      <c r="AJI1" s="2">
        <v>39318</v>
      </c>
      <c r="AJJ1" s="2">
        <v>39321</v>
      </c>
      <c r="AJK1" s="2">
        <v>39322</v>
      </c>
      <c r="AJL1" s="2">
        <v>39323</v>
      </c>
      <c r="AJM1" s="2">
        <v>39324</v>
      </c>
      <c r="AJN1" s="2">
        <v>39325</v>
      </c>
      <c r="AJO1" s="2">
        <v>39328</v>
      </c>
      <c r="AJP1" s="2">
        <v>39329</v>
      </c>
      <c r="AJQ1" s="2">
        <v>39330</v>
      </c>
      <c r="AJR1" s="2">
        <v>39331</v>
      </c>
      <c r="AJS1" s="2">
        <v>39332</v>
      </c>
      <c r="AJT1" s="2">
        <v>39335</v>
      </c>
      <c r="AJU1" s="2">
        <v>39336</v>
      </c>
      <c r="AJV1" s="2">
        <v>39337</v>
      </c>
      <c r="AJW1" s="2">
        <v>39338</v>
      </c>
      <c r="AJX1" s="2">
        <v>39339</v>
      </c>
      <c r="AJY1" s="2">
        <v>39342</v>
      </c>
      <c r="AJZ1" s="2">
        <v>39343</v>
      </c>
      <c r="AKA1" s="2">
        <v>39344</v>
      </c>
      <c r="AKB1" s="2">
        <v>39345</v>
      </c>
      <c r="AKC1" s="2">
        <v>39346</v>
      </c>
      <c r="AKD1" s="2">
        <v>39349</v>
      </c>
      <c r="AKE1" s="2">
        <v>39350</v>
      </c>
      <c r="AKF1" s="2">
        <v>39351</v>
      </c>
      <c r="AKG1" s="2">
        <v>39352</v>
      </c>
      <c r="AKH1" s="2">
        <v>39353</v>
      </c>
      <c r="AKI1" s="2">
        <v>39356</v>
      </c>
      <c r="AKJ1" s="2">
        <v>39357</v>
      </c>
      <c r="AKK1" s="2">
        <v>39358</v>
      </c>
      <c r="AKL1" s="2">
        <v>39359</v>
      </c>
      <c r="AKM1" s="2">
        <v>39360</v>
      </c>
      <c r="AKN1" s="2">
        <v>39363</v>
      </c>
      <c r="AKO1" s="2">
        <v>39364</v>
      </c>
      <c r="AKP1" s="2">
        <v>39365</v>
      </c>
      <c r="AKQ1" s="2">
        <v>39366</v>
      </c>
      <c r="AKR1" s="2">
        <v>39367</v>
      </c>
      <c r="AKS1" s="2">
        <v>39370</v>
      </c>
      <c r="AKT1" s="2">
        <v>39371</v>
      </c>
      <c r="AKU1" s="2">
        <v>39372</v>
      </c>
      <c r="AKV1" s="2">
        <v>39373</v>
      </c>
      <c r="AKW1" s="2">
        <v>39374</v>
      </c>
      <c r="AKX1" s="2">
        <v>39377</v>
      </c>
      <c r="AKY1" s="2">
        <v>39378</v>
      </c>
      <c r="AKZ1" s="2">
        <v>39379</v>
      </c>
      <c r="ALA1" s="2">
        <v>39380</v>
      </c>
      <c r="ALB1" s="2">
        <v>39381</v>
      </c>
      <c r="ALC1" s="2">
        <v>39384</v>
      </c>
      <c r="ALD1" s="2">
        <v>39385</v>
      </c>
      <c r="ALE1" s="2">
        <v>39386</v>
      </c>
      <c r="ALF1" s="2">
        <v>39387</v>
      </c>
      <c r="ALG1" s="2">
        <v>39388</v>
      </c>
      <c r="ALH1" s="2">
        <v>39391</v>
      </c>
      <c r="ALI1" s="2">
        <v>39392</v>
      </c>
      <c r="ALJ1" s="2">
        <v>39393</v>
      </c>
      <c r="ALK1" s="2">
        <v>39394</v>
      </c>
      <c r="ALL1" s="2">
        <v>39395</v>
      </c>
      <c r="ALM1" s="2">
        <v>39398</v>
      </c>
      <c r="ALN1" s="2">
        <v>39399</v>
      </c>
      <c r="ALO1" s="2">
        <v>39400</v>
      </c>
      <c r="ALP1" s="2">
        <v>39401</v>
      </c>
      <c r="ALQ1" s="2">
        <v>39402</v>
      </c>
      <c r="ALR1" s="2">
        <v>39405</v>
      </c>
      <c r="ALS1" s="2">
        <v>39406</v>
      </c>
      <c r="ALT1" s="2">
        <v>39407</v>
      </c>
      <c r="ALU1" s="2">
        <v>39408</v>
      </c>
      <c r="ALV1" s="2">
        <v>39409</v>
      </c>
      <c r="ALW1" s="2">
        <v>39412</v>
      </c>
      <c r="ALX1" s="2">
        <v>39413</v>
      </c>
      <c r="ALY1" s="2">
        <v>39414</v>
      </c>
      <c r="ALZ1" s="2">
        <v>39415</v>
      </c>
      <c r="AMA1" s="2">
        <v>39416</v>
      </c>
      <c r="AMB1" s="2">
        <v>39419</v>
      </c>
      <c r="AMC1" s="2">
        <v>39420</v>
      </c>
      <c r="AMD1" s="2">
        <v>39421</v>
      </c>
      <c r="AME1" s="2">
        <v>39422</v>
      </c>
      <c r="AMF1" s="2">
        <v>39423</v>
      </c>
      <c r="AMG1" s="2">
        <v>39426</v>
      </c>
      <c r="AMH1" s="2">
        <v>39427</v>
      </c>
      <c r="AMI1" s="2">
        <v>39428</v>
      </c>
      <c r="AMJ1" s="2">
        <v>39429</v>
      </c>
      <c r="AMK1" s="2">
        <v>39430</v>
      </c>
      <c r="AML1" s="2">
        <v>39433</v>
      </c>
      <c r="AMM1" s="2">
        <v>39434</v>
      </c>
      <c r="AMN1" s="2">
        <v>39435</v>
      </c>
      <c r="AMO1" s="2">
        <v>39436</v>
      </c>
      <c r="AMP1" s="2">
        <v>39437</v>
      </c>
      <c r="AMQ1" s="2">
        <v>39440</v>
      </c>
      <c r="AMR1" s="2">
        <v>39442</v>
      </c>
      <c r="AMS1" s="2">
        <v>39444</v>
      </c>
      <c r="AMT1" s="2">
        <v>39447</v>
      </c>
      <c r="AMU1" s="2">
        <v>39449</v>
      </c>
      <c r="AMV1" s="2">
        <v>39450</v>
      </c>
      <c r="AMW1" s="2">
        <v>39451</v>
      </c>
      <c r="AMX1" s="2">
        <v>39454</v>
      </c>
      <c r="AMY1" s="2">
        <v>39455</v>
      </c>
      <c r="AMZ1" s="2">
        <v>39456</v>
      </c>
      <c r="ANA1" s="2">
        <v>39457</v>
      </c>
      <c r="ANB1" s="2">
        <v>39458</v>
      </c>
      <c r="ANC1" s="2">
        <v>39461</v>
      </c>
      <c r="AND1" s="2">
        <v>39462</v>
      </c>
      <c r="ANE1" s="2">
        <v>39463</v>
      </c>
      <c r="ANF1" s="2">
        <v>39464</v>
      </c>
      <c r="ANG1" s="2">
        <v>39465</v>
      </c>
      <c r="ANH1" s="2">
        <v>39468</v>
      </c>
      <c r="ANI1" s="2">
        <v>39469</v>
      </c>
      <c r="ANJ1" s="2">
        <v>39470</v>
      </c>
      <c r="ANK1" s="2">
        <v>39471</v>
      </c>
      <c r="ANL1" s="2">
        <v>39472</v>
      </c>
      <c r="ANM1" s="2">
        <v>39475</v>
      </c>
      <c r="ANN1" s="2">
        <v>39476</v>
      </c>
      <c r="ANO1" s="2">
        <v>39477</v>
      </c>
      <c r="ANP1" s="2">
        <v>39478</v>
      </c>
      <c r="ANQ1" s="2">
        <v>39479</v>
      </c>
      <c r="ANR1" s="2">
        <v>39482</v>
      </c>
      <c r="ANS1" s="2">
        <v>39483</v>
      </c>
      <c r="ANT1" s="2">
        <v>39484</v>
      </c>
      <c r="ANU1" s="2">
        <v>39485</v>
      </c>
      <c r="ANV1" s="2">
        <v>39486</v>
      </c>
      <c r="ANW1" s="2">
        <v>39489</v>
      </c>
      <c r="ANX1" s="2">
        <v>39490</v>
      </c>
      <c r="ANY1" s="2">
        <v>39491</v>
      </c>
      <c r="ANZ1" s="2">
        <v>39492</v>
      </c>
      <c r="AOA1" s="2">
        <v>39493</v>
      </c>
      <c r="AOB1" s="2">
        <v>39496</v>
      </c>
      <c r="AOC1" s="2">
        <v>39497</v>
      </c>
      <c r="AOD1" s="2">
        <v>39498</v>
      </c>
      <c r="AOE1" s="2">
        <v>39499</v>
      </c>
      <c r="AOF1" s="2">
        <v>39500</v>
      </c>
      <c r="AOG1" s="2">
        <v>39503</v>
      </c>
      <c r="AOH1" s="2">
        <v>39504</v>
      </c>
      <c r="AOI1" s="2">
        <v>39505</v>
      </c>
      <c r="AOJ1" s="2">
        <v>39506</v>
      </c>
      <c r="AOK1" s="2">
        <v>39507</v>
      </c>
      <c r="AOL1" s="2">
        <v>39510</v>
      </c>
      <c r="AOM1" s="2">
        <v>39511</v>
      </c>
      <c r="AON1" s="2">
        <v>39512</v>
      </c>
      <c r="AOO1" s="2">
        <v>39513</v>
      </c>
      <c r="AOP1" s="2">
        <v>39514</v>
      </c>
      <c r="AOQ1" s="2">
        <v>39517</v>
      </c>
      <c r="AOR1" s="2">
        <v>39518</v>
      </c>
      <c r="AOS1" s="2">
        <v>39519</v>
      </c>
      <c r="AOT1" s="2">
        <v>39520</v>
      </c>
      <c r="AOU1" s="2">
        <v>39521</v>
      </c>
      <c r="AOV1" s="2">
        <v>39524</v>
      </c>
      <c r="AOW1" s="2">
        <v>39525</v>
      </c>
      <c r="AOX1" s="2">
        <v>39526</v>
      </c>
      <c r="AOY1" s="2">
        <v>39527</v>
      </c>
      <c r="AOZ1" s="2">
        <v>39528</v>
      </c>
      <c r="APA1" s="2">
        <v>39531</v>
      </c>
      <c r="APB1" s="2">
        <v>39532</v>
      </c>
      <c r="APC1" s="2">
        <v>39533</v>
      </c>
      <c r="APD1" s="2">
        <v>39534</v>
      </c>
      <c r="APE1" s="2">
        <v>39535</v>
      </c>
      <c r="APF1" s="2">
        <v>39538</v>
      </c>
      <c r="APG1" s="2">
        <v>39539</v>
      </c>
      <c r="APH1" s="2">
        <v>39540</v>
      </c>
      <c r="API1" s="2">
        <v>39541</v>
      </c>
      <c r="APJ1" s="2">
        <v>39542</v>
      </c>
      <c r="APK1" s="2">
        <v>39545</v>
      </c>
      <c r="APL1" s="2">
        <v>39546</v>
      </c>
      <c r="APM1" s="2">
        <v>39547</v>
      </c>
      <c r="APN1" s="2">
        <v>39548</v>
      </c>
      <c r="APO1" s="2">
        <v>39549</v>
      </c>
      <c r="APP1" s="2">
        <v>39552</v>
      </c>
      <c r="APQ1" s="2">
        <v>39553</v>
      </c>
      <c r="APR1" s="2">
        <v>39554</v>
      </c>
      <c r="APS1" s="2">
        <v>39555</v>
      </c>
      <c r="APT1" s="2">
        <v>39556</v>
      </c>
      <c r="APU1" s="2">
        <v>39559</v>
      </c>
      <c r="APV1" s="2">
        <v>39560</v>
      </c>
      <c r="APW1" s="2">
        <v>39561</v>
      </c>
      <c r="APX1" s="2">
        <v>39562</v>
      </c>
      <c r="APY1" s="2">
        <v>39563</v>
      </c>
      <c r="APZ1" s="2">
        <v>39566</v>
      </c>
      <c r="AQA1" s="2">
        <v>39567</v>
      </c>
      <c r="AQB1" s="2">
        <v>39568</v>
      </c>
      <c r="AQC1" s="2">
        <v>39569</v>
      </c>
      <c r="AQD1" s="2">
        <v>39570</v>
      </c>
      <c r="AQE1" s="2">
        <v>39573</v>
      </c>
      <c r="AQF1" s="2">
        <v>39574</v>
      </c>
      <c r="AQG1" s="2">
        <v>39575</v>
      </c>
      <c r="AQH1" s="2">
        <v>39576</v>
      </c>
      <c r="AQI1" s="2">
        <v>39577</v>
      </c>
      <c r="AQJ1" s="2">
        <v>39580</v>
      </c>
      <c r="AQK1" s="2">
        <v>39581</v>
      </c>
      <c r="AQL1" s="2">
        <v>39582</v>
      </c>
      <c r="AQM1" s="2">
        <v>39583</v>
      </c>
      <c r="AQN1" s="2">
        <v>39584</v>
      </c>
      <c r="AQO1" s="2">
        <v>39587</v>
      </c>
      <c r="AQP1" s="2">
        <v>39588</v>
      </c>
      <c r="AQQ1" s="2">
        <v>39589</v>
      </c>
      <c r="AQR1" s="2">
        <v>39590</v>
      </c>
      <c r="AQS1" s="2">
        <v>39591</v>
      </c>
      <c r="AQT1" s="2">
        <v>39594</v>
      </c>
      <c r="AQU1" s="2">
        <v>39595</v>
      </c>
      <c r="AQV1" s="2">
        <v>39596</v>
      </c>
      <c r="AQW1" s="2">
        <v>39597</v>
      </c>
      <c r="AQX1" s="2">
        <v>39598</v>
      </c>
      <c r="AQY1" s="2">
        <v>39601</v>
      </c>
      <c r="AQZ1" s="2">
        <v>39602</v>
      </c>
      <c r="ARA1" s="2">
        <v>39603</v>
      </c>
      <c r="ARB1" s="2">
        <v>39604</v>
      </c>
      <c r="ARC1" s="2">
        <v>39605</v>
      </c>
      <c r="ARD1" s="2">
        <v>39608</v>
      </c>
      <c r="ARE1" s="2">
        <v>39609</v>
      </c>
      <c r="ARF1" s="2">
        <v>39610</v>
      </c>
      <c r="ARG1" s="2">
        <v>39611</v>
      </c>
      <c r="ARH1" s="2">
        <v>39615</v>
      </c>
      <c r="ARI1" s="2">
        <v>39616</v>
      </c>
      <c r="ARJ1" s="2">
        <v>39617</v>
      </c>
      <c r="ARK1" s="2">
        <v>39618</v>
      </c>
      <c r="ARL1" s="2">
        <v>39619</v>
      </c>
      <c r="ARM1" s="2">
        <v>39622</v>
      </c>
      <c r="ARN1" s="2">
        <v>39623</v>
      </c>
      <c r="ARO1" s="2">
        <v>39624</v>
      </c>
      <c r="ARP1" s="2">
        <v>39625</v>
      </c>
      <c r="ARQ1" s="2">
        <v>39626</v>
      </c>
      <c r="ARR1" s="2">
        <v>39629</v>
      </c>
      <c r="ARS1" s="2">
        <v>39630</v>
      </c>
      <c r="ART1" s="2">
        <v>39631</v>
      </c>
      <c r="ARU1" s="2">
        <v>39632</v>
      </c>
      <c r="ARV1" s="2">
        <v>39633</v>
      </c>
      <c r="ARW1" s="2">
        <v>39636</v>
      </c>
      <c r="ARX1" s="2">
        <v>39637</v>
      </c>
      <c r="ARY1" s="2">
        <v>39638</v>
      </c>
      <c r="ARZ1" s="2">
        <v>39639</v>
      </c>
      <c r="ASA1" s="2">
        <v>39640</v>
      </c>
      <c r="ASB1" s="2">
        <v>39643</v>
      </c>
      <c r="ASC1" s="2">
        <v>39644</v>
      </c>
      <c r="ASD1" s="2">
        <v>39645</v>
      </c>
      <c r="ASE1" s="2">
        <v>39646</v>
      </c>
      <c r="ASF1" s="2">
        <v>39647</v>
      </c>
      <c r="ASG1" s="2">
        <v>39650</v>
      </c>
      <c r="ASH1" s="2">
        <v>39651</v>
      </c>
      <c r="ASI1" s="2">
        <v>39652</v>
      </c>
      <c r="ASJ1" s="2">
        <v>39653</v>
      </c>
      <c r="ASK1" s="2">
        <v>39654</v>
      </c>
      <c r="ASL1" s="2">
        <v>39657</v>
      </c>
      <c r="ASM1" s="2">
        <v>39658</v>
      </c>
      <c r="ASN1" s="2">
        <v>39659</v>
      </c>
      <c r="ASO1" s="2">
        <v>39660</v>
      </c>
      <c r="ASP1" s="2">
        <v>39661</v>
      </c>
      <c r="ASQ1" s="2">
        <v>39664</v>
      </c>
      <c r="ASR1" s="2">
        <v>39665</v>
      </c>
      <c r="ASS1" s="2">
        <v>39666</v>
      </c>
      <c r="AST1" s="2">
        <v>39667</v>
      </c>
      <c r="ASU1" s="2">
        <v>39668</v>
      </c>
      <c r="ASV1" s="2">
        <v>39671</v>
      </c>
      <c r="ASW1" s="2">
        <v>39672</v>
      </c>
      <c r="ASX1" s="2">
        <v>39673</v>
      </c>
      <c r="ASY1" s="2">
        <v>39674</v>
      </c>
      <c r="ASZ1" s="2">
        <v>39675</v>
      </c>
      <c r="ATA1" s="2">
        <v>39678</v>
      </c>
      <c r="ATB1" s="2">
        <v>39679</v>
      </c>
      <c r="ATC1" s="2">
        <v>39680</v>
      </c>
      <c r="ATD1" s="2">
        <v>39681</v>
      </c>
      <c r="ATE1" s="2">
        <v>39682</v>
      </c>
      <c r="ATF1" s="2">
        <v>39685</v>
      </c>
      <c r="ATG1" s="2">
        <v>39686</v>
      </c>
      <c r="ATH1" s="2">
        <v>39687</v>
      </c>
      <c r="ATI1" s="2">
        <v>39688</v>
      </c>
      <c r="ATJ1" s="2">
        <v>39689</v>
      </c>
      <c r="ATK1" s="2">
        <v>39692</v>
      </c>
      <c r="ATL1" s="2">
        <v>39693</v>
      </c>
      <c r="ATM1" s="2">
        <v>39694</v>
      </c>
      <c r="ATN1" s="2">
        <v>39695</v>
      </c>
      <c r="ATO1" s="2">
        <v>39696</v>
      </c>
      <c r="ATP1" s="2">
        <v>39699</v>
      </c>
      <c r="ATQ1" s="2">
        <v>39700</v>
      </c>
      <c r="ATR1" s="2">
        <v>39701</v>
      </c>
      <c r="ATS1" s="2">
        <v>39702</v>
      </c>
      <c r="ATT1" s="2">
        <v>39703</v>
      </c>
      <c r="ATU1" s="2">
        <v>39706</v>
      </c>
      <c r="ATV1" s="2">
        <v>39707</v>
      </c>
      <c r="ATW1" s="2">
        <v>39708</v>
      </c>
      <c r="ATX1" s="2">
        <v>39709</v>
      </c>
      <c r="ATY1" s="2">
        <v>39710</v>
      </c>
      <c r="ATZ1" s="2">
        <v>39713</v>
      </c>
      <c r="AUA1" s="2">
        <v>39714</v>
      </c>
      <c r="AUB1" s="2">
        <v>39715</v>
      </c>
      <c r="AUC1" s="2">
        <v>39716</v>
      </c>
      <c r="AUD1" s="2">
        <v>39717</v>
      </c>
      <c r="AUE1" s="2">
        <v>39720</v>
      </c>
      <c r="AUF1" s="2">
        <v>39721</v>
      </c>
      <c r="AUG1" s="2">
        <v>39722</v>
      </c>
      <c r="AUH1" s="2">
        <v>39723</v>
      </c>
      <c r="AUI1" s="2">
        <v>39724</v>
      </c>
      <c r="AUJ1" s="2">
        <v>39727</v>
      </c>
      <c r="AUK1" s="2">
        <v>39728</v>
      </c>
      <c r="AUL1" s="2">
        <v>39729</v>
      </c>
      <c r="AUM1" s="2">
        <v>39730</v>
      </c>
      <c r="AUN1" s="2">
        <v>39731</v>
      </c>
      <c r="AUO1" s="2">
        <v>39734</v>
      </c>
      <c r="AUP1" s="2">
        <v>39735</v>
      </c>
      <c r="AUQ1" s="2">
        <v>39736</v>
      </c>
      <c r="AUR1" s="2">
        <v>39737</v>
      </c>
      <c r="AUS1" s="2">
        <v>39738</v>
      </c>
      <c r="AUT1" s="2">
        <v>39741</v>
      </c>
      <c r="AUU1" s="2">
        <v>39742</v>
      </c>
      <c r="AUV1" s="2">
        <v>39743</v>
      </c>
      <c r="AUW1" s="2">
        <v>39744</v>
      </c>
      <c r="AUX1" s="2">
        <v>39745</v>
      </c>
      <c r="AUY1" s="2">
        <v>39748</v>
      </c>
      <c r="AUZ1" s="2">
        <v>39749</v>
      </c>
      <c r="AVA1" s="2">
        <v>39750</v>
      </c>
      <c r="AVB1" s="2">
        <v>39751</v>
      </c>
      <c r="AVC1" s="2">
        <v>39752</v>
      </c>
      <c r="AVD1" s="2">
        <v>39755</v>
      </c>
      <c r="AVE1" s="2">
        <v>39756</v>
      </c>
      <c r="AVF1" s="2">
        <v>39757</v>
      </c>
      <c r="AVG1" s="2">
        <v>39758</v>
      </c>
      <c r="AVH1" s="2">
        <v>39759</v>
      </c>
      <c r="AVI1" s="2">
        <v>39762</v>
      </c>
      <c r="AVJ1" s="2">
        <v>39763</v>
      </c>
      <c r="AVK1" s="2">
        <v>39764</v>
      </c>
      <c r="AVL1" s="2">
        <v>39765</v>
      </c>
      <c r="AVM1" s="2">
        <v>39766</v>
      </c>
      <c r="AVN1" s="2">
        <v>39769</v>
      </c>
      <c r="AVO1" s="2">
        <v>39770</v>
      </c>
      <c r="AVP1" s="2">
        <v>39771</v>
      </c>
      <c r="AVQ1" s="2">
        <v>39772</v>
      </c>
      <c r="AVR1" s="2">
        <v>39773</v>
      </c>
      <c r="AVS1" s="2">
        <v>39776</v>
      </c>
      <c r="AVT1" s="2">
        <v>39777</v>
      </c>
      <c r="AVU1" s="2">
        <v>39778</v>
      </c>
      <c r="AVV1" s="2">
        <v>39779</v>
      </c>
      <c r="AVW1" s="2">
        <v>39783</v>
      </c>
      <c r="AVX1" s="2">
        <v>39784</v>
      </c>
      <c r="AVY1" s="2">
        <v>39785</v>
      </c>
      <c r="AVZ1" s="2">
        <v>39786</v>
      </c>
      <c r="AWA1" s="2">
        <v>39787</v>
      </c>
      <c r="AWB1" s="2">
        <v>39790</v>
      </c>
      <c r="AWC1" s="2">
        <v>39791</v>
      </c>
      <c r="AWD1" s="2">
        <v>39792</v>
      </c>
      <c r="AWE1" s="2">
        <v>39793</v>
      </c>
      <c r="AWF1" s="2">
        <v>39794</v>
      </c>
      <c r="AWG1" s="2">
        <v>39797</v>
      </c>
      <c r="AWH1" s="2">
        <v>39798</v>
      </c>
      <c r="AWI1" s="2">
        <v>39799</v>
      </c>
      <c r="AWJ1" s="2">
        <v>39800</v>
      </c>
      <c r="AWK1" s="2">
        <v>39801</v>
      </c>
      <c r="AWL1" s="2">
        <v>39804</v>
      </c>
      <c r="AWM1" s="2">
        <v>39805</v>
      </c>
      <c r="AWN1" s="2">
        <v>39806</v>
      </c>
      <c r="AWO1" s="2">
        <v>39808</v>
      </c>
      <c r="AWP1" s="2">
        <v>39811</v>
      </c>
      <c r="AWQ1" s="2">
        <v>39812</v>
      </c>
      <c r="AWR1" s="2">
        <v>39813</v>
      </c>
      <c r="AWS1" s="2">
        <v>39815</v>
      </c>
      <c r="AWT1" s="2">
        <v>39818</v>
      </c>
      <c r="AWU1" s="2">
        <v>39819</v>
      </c>
      <c r="AWV1" s="2">
        <v>39820</v>
      </c>
      <c r="AWW1" s="2">
        <v>39821</v>
      </c>
      <c r="AWX1" s="2">
        <v>39822</v>
      </c>
      <c r="AWY1" s="2">
        <v>39825</v>
      </c>
      <c r="AWZ1" s="2">
        <v>39826</v>
      </c>
      <c r="AXA1" s="2">
        <v>39827</v>
      </c>
      <c r="AXB1" s="2">
        <v>39828</v>
      </c>
      <c r="AXC1" s="2">
        <v>39829</v>
      </c>
      <c r="AXD1" s="2">
        <v>39832</v>
      </c>
      <c r="AXE1" s="2">
        <v>39833</v>
      </c>
      <c r="AXF1" s="2">
        <v>39834</v>
      </c>
      <c r="AXG1" s="2">
        <v>39835</v>
      </c>
      <c r="AXH1" s="2">
        <v>39836</v>
      </c>
      <c r="AXI1" s="2">
        <v>39839</v>
      </c>
      <c r="AXJ1" s="2">
        <v>39840</v>
      </c>
      <c r="AXK1" s="2">
        <v>39841</v>
      </c>
      <c r="AXL1" s="2">
        <v>39842</v>
      </c>
      <c r="AXM1" s="2">
        <v>39843</v>
      </c>
      <c r="AXN1" s="2">
        <v>39846</v>
      </c>
      <c r="AXO1" s="2">
        <v>39847</v>
      </c>
      <c r="AXP1" s="2">
        <v>39848</v>
      </c>
      <c r="AXQ1" s="2">
        <v>39849</v>
      </c>
      <c r="AXR1" s="2">
        <v>39850</v>
      </c>
      <c r="AXS1" s="2">
        <v>39853</v>
      </c>
      <c r="AXT1" s="2">
        <v>39854</v>
      </c>
      <c r="AXU1" s="2">
        <v>39855</v>
      </c>
      <c r="AXV1" s="2">
        <v>39856</v>
      </c>
      <c r="AXW1" s="2">
        <v>39857</v>
      </c>
      <c r="AXX1" s="2">
        <v>39860</v>
      </c>
      <c r="AXY1" s="2">
        <v>39861</v>
      </c>
      <c r="AXZ1" s="2">
        <v>39862</v>
      </c>
      <c r="AYA1" s="2">
        <v>39863</v>
      </c>
      <c r="AYB1" s="2">
        <v>39864</v>
      </c>
      <c r="AYC1" s="2">
        <v>39867</v>
      </c>
      <c r="AYD1" s="2">
        <v>39868</v>
      </c>
      <c r="AYE1" s="2">
        <v>39869</v>
      </c>
      <c r="AYF1" s="2">
        <v>39870</v>
      </c>
      <c r="AYG1" s="2">
        <v>39871</v>
      </c>
      <c r="AYH1" s="2">
        <v>39874</v>
      </c>
      <c r="AYI1" s="2">
        <v>39875</v>
      </c>
      <c r="AYJ1" s="2">
        <v>39876</v>
      </c>
      <c r="AYK1" s="2">
        <v>39877</v>
      </c>
      <c r="AYL1" s="2">
        <v>39878</v>
      </c>
      <c r="AYM1" s="2">
        <v>39881</v>
      </c>
      <c r="AYN1" s="2">
        <v>39882</v>
      </c>
      <c r="AYO1" s="2">
        <v>39883</v>
      </c>
      <c r="AYP1" s="2">
        <v>39884</v>
      </c>
      <c r="AYQ1" s="2">
        <v>39885</v>
      </c>
      <c r="AYR1" s="2">
        <v>39888</v>
      </c>
      <c r="AYS1" s="2">
        <v>39889</v>
      </c>
      <c r="AYT1" s="2">
        <v>39890</v>
      </c>
      <c r="AYU1" s="2">
        <v>39891</v>
      </c>
      <c r="AYV1" s="2">
        <v>39892</v>
      </c>
      <c r="AYW1" s="2">
        <v>39895</v>
      </c>
      <c r="AYX1" s="2">
        <v>39896</v>
      </c>
      <c r="AYY1" s="2">
        <v>39897</v>
      </c>
      <c r="AYZ1" s="2">
        <v>39898</v>
      </c>
      <c r="AZA1" s="2">
        <v>39899</v>
      </c>
      <c r="AZB1" s="2">
        <v>39902</v>
      </c>
      <c r="AZC1" s="2">
        <v>39903</v>
      </c>
      <c r="AZD1" s="2">
        <v>39904</v>
      </c>
      <c r="AZE1" s="2">
        <v>39905</v>
      </c>
      <c r="AZF1" s="2">
        <v>39906</v>
      </c>
      <c r="AZG1" s="2">
        <v>39909</v>
      </c>
      <c r="AZH1" s="2">
        <v>39910</v>
      </c>
      <c r="AZI1" s="2">
        <v>39911</v>
      </c>
      <c r="AZJ1" s="2">
        <v>39912</v>
      </c>
      <c r="AZK1" s="2">
        <v>39913</v>
      </c>
      <c r="AZL1" s="2">
        <v>39916</v>
      </c>
      <c r="AZM1" s="2">
        <v>39917</v>
      </c>
      <c r="AZN1" s="2">
        <v>39918</v>
      </c>
      <c r="AZO1" s="2">
        <v>39919</v>
      </c>
      <c r="AZP1" s="2">
        <v>39920</v>
      </c>
      <c r="AZQ1" s="2">
        <v>39923</v>
      </c>
      <c r="AZR1" s="2">
        <v>39924</v>
      </c>
      <c r="AZS1" s="2">
        <v>39925</v>
      </c>
      <c r="AZT1" s="2">
        <v>39926</v>
      </c>
      <c r="AZU1" s="2">
        <v>39927</v>
      </c>
      <c r="AZV1" s="2">
        <v>39930</v>
      </c>
      <c r="AZW1" s="2">
        <v>39931</v>
      </c>
      <c r="AZX1" s="2">
        <v>39932</v>
      </c>
      <c r="AZY1" s="2">
        <v>39933</v>
      </c>
      <c r="AZZ1" s="2">
        <v>39934</v>
      </c>
      <c r="BAA1" s="2">
        <v>39937</v>
      </c>
      <c r="BAB1" s="2">
        <v>39938</v>
      </c>
      <c r="BAC1" s="2">
        <v>39939</v>
      </c>
      <c r="BAD1" s="2">
        <v>39940</v>
      </c>
      <c r="BAE1" s="2">
        <v>39941</v>
      </c>
      <c r="BAF1" s="2">
        <v>39944</v>
      </c>
      <c r="BAG1" s="2">
        <v>39945</v>
      </c>
      <c r="BAH1" s="2">
        <v>39946</v>
      </c>
      <c r="BAI1" s="2">
        <v>39947</v>
      </c>
      <c r="BAJ1" s="2">
        <v>39948</v>
      </c>
      <c r="BAK1" s="2">
        <v>39951</v>
      </c>
      <c r="BAL1" s="2">
        <v>39953</v>
      </c>
      <c r="BAM1" s="2">
        <v>39954</v>
      </c>
      <c r="BAN1" s="2">
        <v>39955</v>
      </c>
      <c r="BAO1" s="2">
        <v>39958</v>
      </c>
      <c r="BAP1" s="2">
        <v>39959</v>
      </c>
      <c r="BAQ1" s="2">
        <v>39960</v>
      </c>
      <c r="BAR1" s="2">
        <v>39961</v>
      </c>
      <c r="BAS1" s="2">
        <v>39962</v>
      </c>
      <c r="BAT1" s="2">
        <v>39965</v>
      </c>
      <c r="BAU1" s="2">
        <v>39966</v>
      </c>
      <c r="BAV1" s="2">
        <v>39967</v>
      </c>
      <c r="BAW1" s="2">
        <v>39968</v>
      </c>
      <c r="BAX1" s="2">
        <v>39969</v>
      </c>
      <c r="BAY1" s="2">
        <v>39972</v>
      </c>
      <c r="BAZ1" s="2">
        <v>39973</v>
      </c>
      <c r="BBA1" s="2">
        <v>39974</v>
      </c>
      <c r="BBB1" s="2">
        <v>39975</v>
      </c>
      <c r="BBC1" s="2">
        <v>39976</v>
      </c>
      <c r="BBD1" s="2">
        <v>39979</v>
      </c>
      <c r="BBE1" s="2">
        <v>39980</v>
      </c>
      <c r="BBF1" s="2">
        <v>39981</v>
      </c>
      <c r="BBG1" s="2">
        <v>39982</v>
      </c>
      <c r="BBH1" s="2">
        <v>39983</v>
      </c>
      <c r="BBI1" s="2">
        <v>39986</v>
      </c>
      <c r="BBJ1" s="2">
        <v>39987</v>
      </c>
      <c r="BBK1" s="2">
        <v>39988</v>
      </c>
      <c r="BBL1" s="2">
        <v>39989</v>
      </c>
      <c r="BBM1" s="2">
        <v>39990</v>
      </c>
      <c r="BBN1" s="2">
        <v>39993</v>
      </c>
      <c r="BBO1" s="2">
        <v>39994</v>
      </c>
      <c r="BBP1" s="2">
        <v>39995</v>
      </c>
      <c r="BBQ1" s="2">
        <v>39996</v>
      </c>
      <c r="BBR1" s="2">
        <v>39997</v>
      </c>
      <c r="BBS1" s="2">
        <v>40000</v>
      </c>
      <c r="BBT1" s="2">
        <v>40001</v>
      </c>
      <c r="BBU1" s="2">
        <v>40002</v>
      </c>
      <c r="BBV1" s="2">
        <v>40003</v>
      </c>
      <c r="BBW1" s="2">
        <v>40004</v>
      </c>
      <c r="BBX1" s="2">
        <v>40007</v>
      </c>
      <c r="BBY1" s="2">
        <v>40008</v>
      </c>
      <c r="BBZ1" s="2">
        <v>40009</v>
      </c>
      <c r="BCA1" s="2">
        <v>40010</v>
      </c>
      <c r="BCB1" s="2">
        <v>40011</v>
      </c>
      <c r="BCC1" s="2">
        <v>40014</v>
      </c>
      <c r="BCD1" s="2">
        <v>40015</v>
      </c>
      <c r="BCE1" s="2">
        <v>40016</v>
      </c>
      <c r="BCF1" s="2">
        <v>40017</v>
      </c>
      <c r="BCG1" s="2">
        <v>40018</v>
      </c>
      <c r="BCH1" s="2">
        <v>40021</v>
      </c>
      <c r="BCI1" s="2">
        <v>40022</v>
      </c>
      <c r="BCJ1" s="2">
        <v>40023</v>
      </c>
      <c r="BCK1" s="2">
        <v>40024</v>
      </c>
      <c r="BCL1" s="2">
        <v>40025</v>
      </c>
      <c r="BCM1" s="2">
        <v>40028</v>
      </c>
      <c r="BCN1" s="2">
        <v>40029</v>
      </c>
      <c r="BCO1" s="2">
        <v>40030</v>
      </c>
      <c r="BCP1" s="2">
        <v>40031</v>
      </c>
      <c r="BCQ1" s="2">
        <v>40032</v>
      </c>
      <c r="BCR1" s="2">
        <v>40035</v>
      </c>
      <c r="BCS1" s="2">
        <v>40036</v>
      </c>
      <c r="BCT1" s="2">
        <v>40037</v>
      </c>
      <c r="BCU1" s="2">
        <v>40038</v>
      </c>
      <c r="BCV1" s="2">
        <v>40039</v>
      </c>
      <c r="BCW1" s="2">
        <v>40042</v>
      </c>
      <c r="BCX1" s="2">
        <v>40043</v>
      </c>
      <c r="BCY1" s="2">
        <v>40044</v>
      </c>
      <c r="BCZ1" s="2">
        <v>40045</v>
      </c>
      <c r="BDA1" s="2">
        <v>40046</v>
      </c>
      <c r="BDB1" s="2">
        <v>40049</v>
      </c>
      <c r="BDC1" s="2">
        <v>40050</v>
      </c>
      <c r="BDD1" s="2">
        <v>40051</v>
      </c>
      <c r="BDE1" s="2">
        <v>40052</v>
      </c>
      <c r="BDF1" s="2">
        <v>40053</v>
      </c>
      <c r="BDG1" s="2">
        <v>40056</v>
      </c>
      <c r="BDH1" s="2">
        <v>40057</v>
      </c>
      <c r="BDI1" s="2">
        <v>40058</v>
      </c>
      <c r="BDJ1" s="2">
        <v>40059</v>
      </c>
      <c r="BDK1" s="2">
        <v>40060</v>
      </c>
      <c r="BDL1" s="2">
        <v>40063</v>
      </c>
      <c r="BDM1" s="2">
        <v>40064</v>
      </c>
      <c r="BDN1" s="2">
        <v>40065</v>
      </c>
      <c r="BDO1" s="2">
        <v>40066</v>
      </c>
      <c r="BDP1" s="2">
        <v>40067</v>
      </c>
      <c r="BDQ1" s="2">
        <v>40070</v>
      </c>
      <c r="BDR1" s="2">
        <v>40071</v>
      </c>
      <c r="BDS1" s="2">
        <v>40072</v>
      </c>
      <c r="BDT1" s="2">
        <v>40073</v>
      </c>
      <c r="BDU1" s="2">
        <v>40074</v>
      </c>
      <c r="BDV1" s="2">
        <v>40077</v>
      </c>
      <c r="BDW1" s="2">
        <v>40078</v>
      </c>
      <c r="BDX1" s="2">
        <v>40079</v>
      </c>
      <c r="BDY1" s="2">
        <v>40080</v>
      </c>
      <c r="BDZ1" s="2">
        <v>40081</v>
      </c>
      <c r="BEA1" s="2">
        <v>40084</v>
      </c>
      <c r="BEB1" s="2">
        <v>40085</v>
      </c>
      <c r="BEC1" s="2">
        <v>40086</v>
      </c>
      <c r="BED1" s="2">
        <v>40087</v>
      </c>
      <c r="BEE1" s="2">
        <v>40088</v>
      </c>
      <c r="BEF1" s="2">
        <v>40091</v>
      </c>
      <c r="BEG1" s="2">
        <v>40092</v>
      </c>
      <c r="BEH1" s="2">
        <v>40093</v>
      </c>
      <c r="BEI1" s="2">
        <v>40094</v>
      </c>
      <c r="BEJ1" s="2">
        <v>40095</v>
      </c>
      <c r="BEK1" s="2">
        <v>40098</v>
      </c>
      <c r="BEL1" s="2">
        <v>40099</v>
      </c>
      <c r="BEM1" s="2">
        <v>40100</v>
      </c>
      <c r="BEN1" s="2">
        <v>40101</v>
      </c>
      <c r="BEO1" s="2">
        <v>40102</v>
      </c>
      <c r="BEP1" s="2">
        <v>40105</v>
      </c>
      <c r="BEQ1" s="2">
        <v>40106</v>
      </c>
      <c r="BER1" s="2">
        <v>40107</v>
      </c>
      <c r="BES1" s="2">
        <v>40108</v>
      </c>
      <c r="BET1" s="2">
        <v>40109</v>
      </c>
      <c r="BEU1" s="2">
        <v>40112</v>
      </c>
      <c r="BEV1" s="2">
        <v>40113</v>
      </c>
      <c r="BEW1" s="2">
        <v>40114</v>
      </c>
      <c r="BEX1" s="2">
        <v>40115</v>
      </c>
      <c r="BEY1" s="2">
        <v>40116</v>
      </c>
      <c r="BEZ1" s="2">
        <v>40119</v>
      </c>
      <c r="BFA1" s="2">
        <v>40121</v>
      </c>
      <c r="BFB1" s="2">
        <v>40122</v>
      </c>
      <c r="BFC1" s="2">
        <v>40123</v>
      </c>
      <c r="BFD1" s="2">
        <v>40126</v>
      </c>
      <c r="BFE1" s="2">
        <v>40127</v>
      </c>
      <c r="BFF1" s="2">
        <v>40128</v>
      </c>
      <c r="BFG1" s="2">
        <v>40129</v>
      </c>
      <c r="BFH1" s="2">
        <v>40130</v>
      </c>
      <c r="BFI1" s="2">
        <v>40133</v>
      </c>
      <c r="BFJ1" s="2">
        <v>40134</v>
      </c>
      <c r="BFK1" s="2">
        <v>40135</v>
      </c>
      <c r="BFL1" s="2">
        <v>40136</v>
      </c>
      <c r="BFM1" s="2">
        <v>40137</v>
      </c>
      <c r="BFN1" s="2">
        <v>40140</v>
      </c>
      <c r="BFO1" s="2">
        <v>40141</v>
      </c>
      <c r="BFP1" s="2">
        <v>40142</v>
      </c>
      <c r="BFQ1" s="2">
        <v>40143</v>
      </c>
      <c r="BFR1" s="2">
        <v>40144</v>
      </c>
      <c r="BFS1" s="2">
        <v>40147</v>
      </c>
      <c r="BFT1" s="2">
        <v>40148</v>
      </c>
      <c r="BFU1" s="2">
        <v>40149</v>
      </c>
      <c r="BFV1" s="2">
        <v>40150</v>
      </c>
      <c r="BFW1" s="2">
        <v>40151</v>
      </c>
      <c r="BFX1" s="2">
        <v>40154</v>
      </c>
      <c r="BFY1" s="2">
        <v>40155</v>
      </c>
      <c r="BFZ1" s="2">
        <v>40156</v>
      </c>
      <c r="BGA1" s="2">
        <v>40157</v>
      </c>
      <c r="BGB1" s="2">
        <v>40158</v>
      </c>
      <c r="BGC1" s="2">
        <v>40161</v>
      </c>
      <c r="BGD1" s="2">
        <v>40162</v>
      </c>
      <c r="BGE1" s="2">
        <v>40163</v>
      </c>
      <c r="BGF1" s="2">
        <v>40164</v>
      </c>
      <c r="BGG1" s="2">
        <v>40165</v>
      </c>
      <c r="BGH1" s="2">
        <v>40168</v>
      </c>
      <c r="BGI1" s="2">
        <v>40169</v>
      </c>
      <c r="BGJ1" s="2">
        <v>40170</v>
      </c>
      <c r="BGK1" s="2">
        <v>40171</v>
      </c>
      <c r="BGL1" s="2">
        <v>40175</v>
      </c>
      <c r="BGM1" s="2">
        <v>40176</v>
      </c>
      <c r="BGN1" s="2">
        <v>40177</v>
      </c>
      <c r="BGO1" s="2">
        <v>40178</v>
      </c>
      <c r="BGP1" s="2">
        <v>40182</v>
      </c>
      <c r="BGQ1" s="2">
        <v>40183</v>
      </c>
      <c r="BGR1" s="2">
        <v>40184</v>
      </c>
      <c r="BGS1" s="2">
        <v>40185</v>
      </c>
      <c r="BGT1" s="2">
        <v>40186</v>
      </c>
      <c r="BGU1" s="2">
        <v>40189</v>
      </c>
      <c r="BGV1" s="2">
        <v>40190</v>
      </c>
      <c r="BGW1" s="2">
        <v>40191</v>
      </c>
      <c r="BGX1" s="2">
        <v>40192</v>
      </c>
      <c r="BGY1" s="2">
        <v>40193</v>
      </c>
      <c r="BGZ1" s="2">
        <v>40196</v>
      </c>
      <c r="BHA1" s="2">
        <v>40197</v>
      </c>
      <c r="BHB1" s="2">
        <v>40198</v>
      </c>
      <c r="BHC1" s="2">
        <v>40199</v>
      </c>
      <c r="BHD1" s="2">
        <v>40200</v>
      </c>
      <c r="BHE1" s="2">
        <v>40203</v>
      </c>
      <c r="BHF1" s="2">
        <v>40204</v>
      </c>
      <c r="BHG1" s="2">
        <v>40205</v>
      </c>
      <c r="BHH1" s="2">
        <v>40206</v>
      </c>
      <c r="BHI1" s="2">
        <v>40207</v>
      </c>
      <c r="BHJ1" s="2">
        <v>40210</v>
      </c>
      <c r="BHK1" s="2">
        <v>40211</v>
      </c>
      <c r="BHL1" s="2">
        <v>40212</v>
      </c>
      <c r="BHM1" s="2">
        <v>40213</v>
      </c>
      <c r="BHN1" s="2">
        <v>40214</v>
      </c>
      <c r="BHO1" s="2">
        <v>40217</v>
      </c>
      <c r="BHP1" s="2">
        <v>40218</v>
      </c>
      <c r="BHQ1" s="2">
        <v>40219</v>
      </c>
      <c r="BHR1" s="2">
        <v>40220</v>
      </c>
      <c r="BHS1" s="2">
        <v>40221</v>
      </c>
      <c r="BHT1" s="2">
        <v>40224</v>
      </c>
      <c r="BHU1" s="2">
        <v>40225</v>
      </c>
      <c r="BHV1" s="2">
        <v>40226</v>
      </c>
      <c r="BHW1" s="2">
        <v>40227</v>
      </c>
      <c r="BHX1" s="2">
        <v>40228</v>
      </c>
      <c r="BHY1" s="2">
        <v>40231</v>
      </c>
      <c r="BHZ1" s="2">
        <v>40232</v>
      </c>
      <c r="BIA1" s="2">
        <v>40233</v>
      </c>
      <c r="BIB1" s="2">
        <v>40234</v>
      </c>
      <c r="BIC1" s="2">
        <v>40235</v>
      </c>
      <c r="BID1" s="2">
        <v>40238</v>
      </c>
      <c r="BIE1" s="2">
        <v>40239</v>
      </c>
      <c r="BIF1" s="2">
        <v>40240</v>
      </c>
      <c r="BIG1" s="2">
        <v>40241</v>
      </c>
      <c r="BIH1" s="2">
        <v>40242</v>
      </c>
      <c r="BII1" s="2">
        <v>40245</v>
      </c>
      <c r="BIJ1" s="2">
        <v>40246</v>
      </c>
      <c r="BIK1" s="2">
        <v>40247</v>
      </c>
      <c r="BIL1" s="2">
        <v>40248</v>
      </c>
      <c r="BIM1" s="2">
        <v>40249</v>
      </c>
      <c r="BIN1" s="2">
        <v>40252</v>
      </c>
      <c r="BIO1" s="2">
        <v>40253</v>
      </c>
      <c r="BIP1" s="2">
        <v>40254</v>
      </c>
      <c r="BIQ1" s="2">
        <v>40255</v>
      </c>
      <c r="BIR1" s="2">
        <v>40256</v>
      </c>
      <c r="BIS1" s="2">
        <v>40259</v>
      </c>
      <c r="BIT1" s="2">
        <v>40260</v>
      </c>
      <c r="BIU1" s="2">
        <v>40261</v>
      </c>
      <c r="BIV1" s="2">
        <v>40262</v>
      </c>
      <c r="BIW1" s="2">
        <v>40263</v>
      </c>
      <c r="BIX1" s="2">
        <v>40266</v>
      </c>
      <c r="BIY1" s="2">
        <v>40267</v>
      </c>
      <c r="BIZ1" s="2">
        <v>40268</v>
      </c>
      <c r="BJA1" s="2">
        <v>40269</v>
      </c>
      <c r="BJB1" s="2">
        <v>40270</v>
      </c>
      <c r="BJC1" s="2">
        <v>40273</v>
      </c>
      <c r="BJD1" s="2">
        <v>40274</v>
      </c>
      <c r="BJE1" s="2">
        <v>40275</v>
      </c>
      <c r="BJF1" s="2">
        <v>40276</v>
      </c>
      <c r="BJG1" s="2">
        <v>40277</v>
      </c>
      <c r="BJH1" s="2">
        <v>40280</v>
      </c>
      <c r="BJI1" s="2">
        <v>40281</v>
      </c>
      <c r="BJJ1" s="2">
        <v>40282</v>
      </c>
      <c r="BJK1" s="2">
        <v>40283</v>
      </c>
      <c r="BJL1" s="2">
        <v>40284</v>
      </c>
      <c r="BJM1" s="2">
        <v>40287</v>
      </c>
      <c r="BJN1" s="2">
        <v>40288</v>
      </c>
      <c r="BJO1" s="2">
        <v>40289</v>
      </c>
      <c r="BJP1" s="2">
        <v>40291</v>
      </c>
      <c r="BJQ1" s="2">
        <v>40294</v>
      </c>
      <c r="BJR1" s="2">
        <v>40295</v>
      </c>
      <c r="BJS1" s="2">
        <v>40296</v>
      </c>
      <c r="BJT1" s="2">
        <v>40297</v>
      </c>
      <c r="BJU1" s="2">
        <v>40298</v>
      </c>
      <c r="BJV1" s="2">
        <v>40301</v>
      </c>
      <c r="BJW1" s="2">
        <v>40302</v>
      </c>
      <c r="BJX1" s="2">
        <v>40303</v>
      </c>
      <c r="BJY1" s="2">
        <v>40304</v>
      </c>
      <c r="BJZ1" s="2">
        <v>40305</v>
      </c>
      <c r="BKA1" s="2">
        <v>40308</v>
      </c>
      <c r="BKB1" s="2">
        <v>40309</v>
      </c>
      <c r="BKC1" s="2">
        <v>40310</v>
      </c>
      <c r="BKD1" s="2">
        <v>40311</v>
      </c>
      <c r="BKE1" s="2">
        <v>40312</v>
      </c>
      <c r="BKF1" s="2">
        <v>40315</v>
      </c>
      <c r="BKG1" s="2">
        <v>40316</v>
      </c>
      <c r="BKH1" s="2">
        <v>40317</v>
      </c>
      <c r="BKI1" s="2">
        <v>40318</v>
      </c>
      <c r="BKJ1" s="2">
        <v>40319</v>
      </c>
      <c r="BKK1" s="2">
        <v>40322</v>
      </c>
      <c r="BKL1" s="2">
        <v>40323</v>
      </c>
      <c r="BKM1" s="2">
        <v>40324</v>
      </c>
      <c r="BKN1" s="2">
        <v>40325</v>
      </c>
      <c r="BKO1" s="2">
        <v>40326</v>
      </c>
      <c r="BKP1" s="2">
        <v>40329</v>
      </c>
      <c r="BKQ1" s="2">
        <v>40330</v>
      </c>
      <c r="BKR1" s="2">
        <v>40331</v>
      </c>
      <c r="BKS1" s="2">
        <v>40332</v>
      </c>
      <c r="BKT1" s="2">
        <v>40333</v>
      </c>
      <c r="BKU1" s="2">
        <v>40336</v>
      </c>
      <c r="BKV1" s="2">
        <v>40337</v>
      </c>
      <c r="BKW1" s="2">
        <v>40338</v>
      </c>
      <c r="BKX1" s="2">
        <v>40339</v>
      </c>
      <c r="BKY1" s="2">
        <v>40340</v>
      </c>
      <c r="BKZ1" s="2">
        <v>40343</v>
      </c>
      <c r="BLA1" s="2">
        <v>40344</v>
      </c>
      <c r="BLB1" s="2">
        <v>40345</v>
      </c>
      <c r="BLC1" s="2">
        <v>40346</v>
      </c>
      <c r="BLD1" s="2">
        <v>40347</v>
      </c>
      <c r="BLE1" s="2">
        <v>40350</v>
      </c>
      <c r="BLF1" s="2">
        <v>40351</v>
      </c>
      <c r="BLG1" s="2">
        <v>40352</v>
      </c>
      <c r="BLH1" s="2">
        <v>40353</v>
      </c>
      <c r="BLI1" s="2">
        <v>40354</v>
      </c>
      <c r="BLJ1" s="2">
        <v>40357</v>
      </c>
      <c r="BLK1" s="2">
        <v>40358</v>
      </c>
      <c r="BLL1" s="2">
        <v>40359</v>
      </c>
      <c r="BLM1" s="2">
        <v>40360</v>
      </c>
      <c r="BLN1" s="2">
        <v>40361</v>
      </c>
      <c r="BLO1" s="2">
        <v>40364</v>
      </c>
      <c r="BLP1" s="2">
        <v>40365</v>
      </c>
      <c r="BLQ1" s="2">
        <v>40366</v>
      </c>
      <c r="BLR1" s="2">
        <v>40367</v>
      </c>
      <c r="BLS1" s="2">
        <v>40368</v>
      </c>
      <c r="BLT1" s="2">
        <v>40371</v>
      </c>
      <c r="BLU1" s="2">
        <v>40372</v>
      </c>
      <c r="BLV1" s="2">
        <v>40373</v>
      </c>
      <c r="BLW1" s="2">
        <v>40374</v>
      </c>
      <c r="BLX1" s="2">
        <v>40375</v>
      </c>
      <c r="BLY1" s="2">
        <v>40378</v>
      </c>
      <c r="BLZ1" s="2">
        <v>40379</v>
      </c>
      <c r="BMA1" s="2">
        <v>40380</v>
      </c>
      <c r="BMB1" s="2">
        <v>40381</v>
      </c>
      <c r="BMC1" s="2">
        <v>40382</v>
      </c>
      <c r="BMD1" s="2">
        <v>40385</v>
      </c>
      <c r="BME1" s="2">
        <v>40386</v>
      </c>
      <c r="BMF1" s="2">
        <v>40387</v>
      </c>
      <c r="BMG1" s="2">
        <v>40388</v>
      </c>
      <c r="BMH1" s="2">
        <v>40389</v>
      </c>
      <c r="BMI1" s="2">
        <v>40392</v>
      </c>
      <c r="BMJ1" s="2">
        <v>40393</v>
      </c>
      <c r="BMK1" s="2">
        <v>40394</v>
      </c>
      <c r="BML1" s="2">
        <v>40395</v>
      </c>
      <c r="BMM1" s="2">
        <v>40396</v>
      </c>
      <c r="BMN1" s="2">
        <v>40399</v>
      </c>
      <c r="BMO1" s="2">
        <v>40400</v>
      </c>
      <c r="BMP1" s="2">
        <v>40401</v>
      </c>
      <c r="BMQ1" s="2">
        <v>40402</v>
      </c>
      <c r="BMR1" s="2">
        <v>40403</v>
      </c>
      <c r="BMS1" s="2">
        <v>40406</v>
      </c>
      <c r="BMT1" s="2">
        <v>40407</v>
      </c>
      <c r="BMU1" s="2">
        <v>40408</v>
      </c>
      <c r="BMV1" s="2">
        <v>40409</v>
      </c>
      <c r="BMW1" s="2">
        <v>40410</v>
      </c>
      <c r="BMX1" s="2">
        <v>40413</v>
      </c>
      <c r="BMY1" s="2">
        <v>40414</v>
      </c>
      <c r="BMZ1" s="2">
        <v>40415</v>
      </c>
      <c r="BNA1" s="2">
        <v>40416</v>
      </c>
      <c r="BNB1" s="2">
        <v>40417</v>
      </c>
      <c r="BNC1" s="2">
        <v>40420</v>
      </c>
      <c r="BND1" s="2">
        <v>40421</v>
      </c>
      <c r="BNE1" s="2">
        <v>40422</v>
      </c>
      <c r="BNF1" s="2">
        <v>40423</v>
      </c>
      <c r="BNG1" s="2">
        <v>40424</v>
      </c>
      <c r="BNH1" s="2">
        <v>40427</v>
      </c>
      <c r="BNI1" s="2">
        <v>40428</v>
      </c>
      <c r="BNJ1" s="2">
        <v>40429</v>
      </c>
      <c r="BNK1" s="2">
        <v>40430</v>
      </c>
      <c r="BNL1" s="2">
        <v>40431</v>
      </c>
      <c r="BNM1" s="2">
        <v>40434</v>
      </c>
      <c r="BNN1" s="2">
        <v>40435</v>
      </c>
      <c r="BNO1" s="2">
        <v>40436</v>
      </c>
      <c r="BNP1" s="2">
        <v>40437</v>
      </c>
      <c r="BNQ1" s="2">
        <v>40438</v>
      </c>
      <c r="BNR1" s="2">
        <v>40441</v>
      </c>
      <c r="BNS1" s="2">
        <v>40442</v>
      </c>
      <c r="BNT1" s="2">
        <v>40443</v>
      </c>
      <c r="BNU1" s="2">
        <v>40444</v>
      </c>
      <c r="BNV1" s="2">
        <v>40445</v>
      </c>
      <c r="BNW1" s="2">
        <v>40448</v>
      </c>
      <c r="BNX1" s="2">
        <v>40449</v>
      </c>
      <c r="BNY1" s="2">
        <v>40450</v>
      </c>
      <c r="BNZ1" s="2">
        <v>40451</v>
      </c>
      <c r="BOA1" s="2">
        <v>40452</v>
      </c>
      <c r="BOB1" s="2">
        <v>40455</v>
      </c>
      <c r="BOC1" s="2">
        <v>40456</v>
      </c>
      <c r="BOD1" s="2">
        <v>40457</v>
      </c>
      <c r="BOE1" s="2">
        <v>40459</v>
      </c>
      <c r="BOF1" s="2">
        <v>40462</v>
      </c>
      <c r="BOG1" s="2">
        <v>40463</v>
      </c>
      <c r="BOH1" s="2">
        <v>40464</v>
      </c>
      <c r="BOI1" s="2">
        <v>40465</v>
      </c>
      <c r="BOJ1" s="2">
        <v>40466</v>
      </c>
      <c r="BOK1" s="2">
        <v>40469</v>
      </c>
      <c r="BOL1" s="2">
        <v>40470</v>
      </c>
      <c r="BOM1" s="2">
        <v>40471</v>
      </c>
      <c r="BON1" s="2">
        <v>40472</v>
      </c>
      <c r="BOO1" s="2">
        <v>40473</v>
      </c>
      <c r="BOP1" s="2">
        <v>40476</v>
      </c>
      <c r="BOQ1" s="2">
        <v>40477</v>
      </c>
      <c r="BOR1" s="2">
        <v>40478</v>
      </c>
      <c r="BOS1" s="2">
        <v>40479</v>
      </c>
      <c r="BOT1" s="2">
        <v>40480</v>
      </c>
      <c r="BOU1" s="2">
        <v>40483</v>
      </c>
      <c r="BOV1" s="2">
        <v>40484</v>
      </c>
      <c r="BOW1" s="2">
        <v>40485</v>
      </c>
      <c r="BOX1" s="2">
        <v>40486</v>
      </c>
      <c r="BOY1" s="2">
        <v>40487</v>
      </c>
      <c r="BOZ1" s="2">
        <v>40490</v>
      </c>
      <c r="BPA1" s="2">
        <v>40491</v>
      </c>
      <c r="BPB1" s="2">
        <v>40492</v>
      </c>
      <c r="BPC1" s="2">
        <v>40493</v>
      </c>
      <c r="BPD1" s="2">
        <v>40497</v>
      </c>
      <c r="BPE1" s="2">
        <v>40498</v>
      </c>
      <c r="BPF1" s="2">
        <v>40499</v>
      </c>
      <c r="BPG1" s="2">
        <v>40500</v>
      </c>
      <c r="BPH1" s="2">
        <v>40501</v>
      </c>
      <c r="BPI1" s="2">
        <v>40504</v>
      </c>
      <c r="BPJ1" s="2">
        <v>40505</v>
      </c>
      <c r="BPK1" s="2">
        <v>40506</v>
      </c>
      <c r="BPL1" s="2">
        <v>40507</v>
      </c>
      <c r="BPM1" s="2">
        <v>40508</v>
      </c>
      <c r="BPN1" s="2">
        <v>40511</v>
      </c>
      <c r="BPO1" s="2">
        <v>40512</v>
      </c>
      <c r="BPP1" s="2">
        <v>40513</v>
      </c>
      <c r="BPQ1" s="2">
        <v>40514</v>
      </c>
      <c r="BPR1" s="2">
        <v>40515</v>
      </c>
      <c r="BPS1" s="2">
        <v>40518</v>
      </c>
      <c r="BPT1" s="2">
        <v>40519</v>
      </c>
      <c r="BPU1" s="2">
        <v>40520</v>
      </c>
      <c r="BPV1" s="2">
        <v>40521</v>
      </c>
      <c r="BPW1" s="2">
        <v>40522</v>
      </c>
      <c r="BPX1" s="2">
        <v>40526</v>
      </c>
      <c r="BPY1" s="2">
        <v>40527</v>
      </c>
      <c r="BPZ1" s="2">
        <v>40528</v>
      </c>
      <c r="BQA1" s="2">
        <v>40529</v>
      </c>
      <c r="BQB1" s="2">
        <v>40532</v>
      </c>
      <c r="BQC1" s="2">
        <v>40533</v>
      </c>
      <c r="BQD1" s="2">
        <v>40534</v>
      </c>
      <c r="BQE1" s="2">
        <v>40535</v>
      </c>
      <c r="BQF1" s="2">
        <v>40536</v>
      </c>
      <c r="BQG1" s="2">
        <v>40539</v>
      </c>
      <c r="BQH1" s="2">
        <v>40540</v>
      </c>
      <c r="BQI1" s="2">
        <v>40541</v>
      </c>
      <c r="BQJ1" s="2">
        <v>40542</v>
      </c>
      <c r="BQK1" s="2">
        <v>40543</v>
      </c>
      <c r="BQL1" s="2">
        <v>40546</v>
      </c>
      <c r="BQM1" s="2">
        <v>40547</v>
      </c>
      <c r="BQN1" s="2">
        <v>40548</v>
      </c>
      <c r="BQO1" s="2">
        <v>40549</v>
      </c>
      <c r="BQP1" s="2">
        <v>40550</v>
      </c>
      <c r="BQQ1" s="2">
        <v>40553</v>
      </c>
      <c r="BQR1" s="2">
        <v>40554</v>
      </c>
      <c r="BQS1" s="2">
        <v>40555</v>
      </c>
      <c r="BQT1" s="2">
        <v>40556</v>
      </c>
      <c r="BQU1" s="2">
        <v>40557</v>
      </c>
      <c r="BQV1" s="2">
        <v>40560</v>
      </c>
      <c r="BQW1" s="2">
        <v>40561</v>
      </c>
      <c r="BQX1" s="2">
        <v>40562</v>
      </c>
      <c r="BQY1" s="2">
        <v>40563</v>
      </c>
      <c r="BQZ1" s="2">
        <v>40564</v>
      </c>
      <c r="BRA1" s="2">
        <v>40567</v>
      </c>
      <c r="BRB1" s="2">
        <v>40568</v>
      </c>
      <c r="BRC1" s="2">
        <v>40569</v>
      </c>
      <c r="BRD1" s="2">
        <v>40570</v>
      </c>
      <c r="BRE1" s="2">
        <v>40571</v>
      </c>
      <c r="BRF1" s="2">
        <v>40574</v>
      </c>
      <c r="BRG1" s="2">
        <v>40575</v>
      </c>
      <c r="BRH1" s="2">
        <v>40576</v>
      </c>
      <c r="BRI1" s="2">
        <v>40577</v>
      </c>
      <c r="BRJ1" s="2">
        <v>40578</v>
      </c>
      <c r="BRK1" s="2">
        <v>40581</v>
      </c>
      <c r="BRL1" s="2">
        <v>40582</v>
      </c>
      <c r="BRM1" s="2">
        <v>40583</v>
      </c>
      <c r="BRN1" s="2">
        <v>40584</v>
      </c>
      <c r="BRO1" s="2">
        <v>40585</v>
      </c>
      <c r="BRP1" s="2">
        <v>40588</v>
      </c>
      <c r="BRQ1" s="2">
        <v>40589</v>
      </c>
      <c r="BRR1" s="2">
        <v>40590</v>
      </c>
      <c r="BRS1" s="2">
        <v>40591</v>
      </c>
      <c r="BRT1" s="2">
        <v>40592</v>
      </c>
      <c r="BRU1" s="2">
        <v>40595</v>
      </c>
      <c r="BRV1" s="2">
        <v>40596</v>
      </c>
      <c r="BRW1" s="2">
        <v>40597</v>
      </c>
      <c r="BRX1" s="2">
        <v>40598</v>
      </c>
      <c r="BRY1" s="2">
        <v>40599</v>
      </c>
      <c r="BRZ1" s="2">
        <v>40602</v>
      </c>
      <c r="BSA1" s="2">
        <v>40603</v>
      </c>
      <c r="BSB1" s="2">
        <v>40604</v>
      </c>
      <c r="BSC1" s="2">
        <v>40605</v>
      </c>
      <c r="BSD1" s="2">
        <v>40606</v>
      </c>
      <c r="BSE1" s="2">
        <v>40609</v>
      </c>
      <c r="BSF1" s="2">
        <v>40610</v>
      </c>
      <c r="BSG1" s="2">
        <v>40611</v>
      </c>
      <c r="BSH1" s="2">
        <v>40612</v>
      </c>
      <c r="BSI1" s="2">
        <v>40613</v>
      </c>
      <c r="BSJ1" s="2">
        <v>40616</v>
      </c>
      <c r="BSK1" s="2">
        <v>40617</v>
      </c>
      <c r="BSL1" s="2">
        <v>40618</v>
      </c>
      <c r="BSM1" s="2">
        <v>40619</v>
      </c>
      <c r="BSN1" s="2">
        <v>40620</v>
      </c>
      <c r="BSO1" s="2">
        <v>40623</v>
      </c>
      <c r="BSP1" s="2">
        <v>40624</v>
      </c>
      <c r="BSQ1" s="2">
        <v>40625</v>
      </c>
      <c r="BSR1" s="2">
        <v>40626</v>
      </c>
      <c r="BSS1" s="2">
        <v>40627</v>
      </c>
      <c r="BST1" s="2">
        <v>40630</v>
      </c>
      <c r="BSU1" s="2">
        <v>40631</v>
      </c>
      <c r="BSV1" s="2">
        <v>40632</v>
      </c>
      <c r="BSW1" s="2">
        <v>40633</v>
      </c>
      <c r="BSX1" s="2">
        <v>40634</v>
      </c>
      <c r="BSY1" s="2">
        <v>40637</v>
      </c>
      <c r="BSZ1" s="2">
        <v>40638</v>
      </c>
      <c r="BTA1" s="2">
        <v>40639</v>
      </c>
      <c r="BTB1" s="2">
        <v>40640</v>
      </c>
      <c r="BTC1" s="2">
        <v>40641</v>
      </c>
      <c r="BTD1" s="2">
        <v>40644</v>
      </c>
      <c r="BTE1" s="2">
        <v>40645</v>
      </c>
      <c r="BTF1" s="2">
        <v>40646</v>
      </c>
      <c r="BTG1" s="2">
        <v>40647</v>
      </c>
      <c r="BTH1" s="2">
        <v>40648</v>
      </c>
      <c r="BTI1" s="2">
        <v>40651</v>
      </c>
      <c r="BTJ1" s="2">
        <v>40652</v>
      </c>
      <c r="BTK1" s="2">
        <v>40653</v>
      </c>
      <c r="BTL1" s="2">
        <v>40654</v>
      </c>
      <c r="BTM1" s="2">
        <v>40658</v>
      </c>
      <c r="BTN1" s="2">
        <v>40659</v>
      </c>
      <c r="BTO1" s="2">
        <v>40660</v>
      </c>
      <c r="BTP1" s="2">
        <v>40661</v>
      </c>
      <c r="BTQ1" s="2">
        <v>40662</v>
      </c>
      <c r="BTR1" s="2">
        <v>40665</v>
      </c>
      <c r="BTS1" s="2">
        <v>40666</v>
      </c>
      <c r="BTT1" s="2">
        <v>40667</v>
      </c>
      <c r="BTU1" s="2">
        <v>40668</v>
      </c>
      <c r="BTV1" s="2">
        <v>40669</v>
      </c>
      <c r="BTW1" s="2">
        <v>40672</v>
      </c>
      <c r="BTX1" s="2">
        <v>40674</v>
      </c>
      <c r="BTY1" s="2">
        <v>40675</v>
      </c>
      <c r="BTZ1" s="2">
        <v>40676</v>
      </c>
      <c r="BUA1" s="2">
        <v>40679</v>
      </c>
      <c r="BUB1" s="2">
        <v>40680</v>
      </c>
      <c r="BUC1" s="2">
        <v>40681</v>
      </c>
      <c r="BUD1" s="2">
        <v>40682</v>
      </c>
      <c r="BUE1" s="2">
        <v>40683</v>
      </c>
      <c r="BUF1" s="2">
        <v>40686</v>
      </c>
      <c r="BUG1" s="2">
        <v>40687</v>
      </c>
      <c r="BUH1" s="2">
        <v>40688</v>
      </c>
      <c r="BUI1" s="2">
        <v>40689</v>
      </c>
      <c r="BUJ1" s="2">
        <v>40690</v>
      </c>
      <c r="BUK1" s="2">
        <v>40693</v>
      </c>
      <c r="BUL1" s="2">
        <v>40694</v>
      </c>
      <c r="BUM1" s="2">
        <v>40695</v>
      </c>
      <c r="BUN1" s="2">
        <v>40696</v>
      </c>
      <c r="BUO1" s="2">
        <v>40697</v>
      </c>
      <c r="BUP1" s="2">
        <v>40700</v>
      </c>
      <c r="BUQ1" s="2">
        <v>40701</v>
      </c>
      <c r="BUR1" s="2">
        <v>40702</v>
      </c>
      <c r="BUS1" s="2">
        <v>40703</v>
      </c>
      <c r="BUT1" s="2">
        <v>40704</v>
      </c>
      <c r="BUU1" s="2">
        <v>40707</v>
      </c>
      <c r="BUV1" s="2">
        <v>40708</v>
      </c>
      <c r="BUW1" s="2">
        <v>40709</v>
      </c>
      <c r="BUX1" s="2">
        <v>40710</v>
      </c>
      <c r="BUY1" s="2">
        <v>40711</v>
      </c>
      <c r="BUZ1" s="2">
        <v>40714</v>
      </c>
      <c r="BVA1" s="2">
        <v>40715</v>
      </c>
      <c r="BVB1" s="2">
        <v>40716</v>
      </c>
      <c r="BVC1" s="2">
        <v>40717</v>
      </c>
      <c r="BVD1" s="2">
        <v>40718</v>
      </c>
      <c r="BVE1" s="2">
        <v>40721</v>
      </c>
      <c r="BVF1" s="2">
        <v>40722</v>
      </c>
      <c r="BVG1" s="2">
        <v>40723</v>
      </c>
      <c r="BVH1" s="2">
        <v>40724</v>
      </c>
      <c r="BVI1" s="2">
        <v>40725</v>
      </c>
      <c r="BVJ1" s="2">
        <v>40729</v>
      </c>
      <c r="BVK1" s="2">
        <v>40730</v>
      </c>
      <c r="BVL1" s="2">
        <v>40731</v>
      </c>
      <c r="BVM1" s="2">
        <v>40732</v>
      </c>
      <c r="BVN1" s="2">
        <v>40735</v>
      </c>
      <c r="BVO1" s="2">
        <v>40736</v>
      </c>
      <c r="BVP1" s="2">
        <v>40737</v>
      </c>
      <c r="BVQ1" s="2">
        <v>40738</v>
      </c>
      <c r="BVR1" s="2">
        <v>40739</v>
      </c>
      <c r="BVS1" s="2">
        <v>40742</v>
      </c>
      <c r="BVT1" s="2">
        <v>40743</v>
      </c>
      <c r="BVU1" s="2">
        <v>40744</v>
      </c>
      <c r="BVV1" s="2">
        <v>40745</v>
      </c>
      <c r="BVW1" s="2">
        <v>40746</v>
      </c>
      <c r="BVX1" s="2">
        <v>40749</v>
      </c>
      <c r="BVY1" s="2">
        <v>40750</v>
      </c>
      <c r="BVZ1" s="2">
        <v>40751</v>
      </c>
      <c r="BWA1" s="2">
        <v>40752</v>
      </c>
      <c r="BWB1" s="2">
        <v>40753</v>
      </c>
      <c r="BWC1" s="2">
        <v>40756</v>
      </c>
      <c r="BWD1" s="2">
        <v>40757</v>
      </c>
      <c r="BWE1" s="2">
        <v>40758</v>
      </c>
      <c r="BWF1" s="2">
        <v>40759</v>
      </c>
      <c r="BWG1" s="2">
        <v>40760</v>
      </c>
      <c r="BWH1" s="2">
        <v>40763</v>
      </c>
      <c r="BWI1" s="2">
        <v>40764</v>
      </c>
      <c r="BWJ1" s="2">
        <v>40765</v>
      </c>
      <c r="BWK1" s="2">
        <v>40766</v>
      </c>
      <c r="BWL1" s="2">
        <v>40767</v>
      </c>
      <c r="BWM1" s="2">
        <v>40770</v>
      </c>
      <c r="BWN1" s="2">
        <v>40771</v>
      </c>
      <c r="BWO1" s="2">
        <v>40772</v>
      </c>
      <c r="BWP1" s="2">
        <v>40773</v>
      </c>
      <c r="BWQ1" s="2">
        <v>40774</v>
      </c>
      <c r="BWR1" s="2">
        <v>40777</v>
      </c>
      <c r="BWS1" s="2">
        <v>40778</v>
      </c>
      <c r="BWT1" s="2">
        <v>40779</v>
      </c>
      <c r="BWU1" s="2">
        <v>40780</v>
      </c>
      <c r="BWV1" s="2">
        <v>40781</v>
      </c>
      <c r="BWW1" s="2">
        <v>40784</v>
      </c>
      <c r="BWX1" s="2">
        <v>40785</v>
      </c>
      <c r="BWY1" s="2">
        <v>40786</v>
      </c>
      <c r="BWZ1" s="2">
        <v>40787</v>
      </c>
      <c r="BXA1" s="2">
        <v>40788</v>
      </c>
      <c r="BXB1" s="2">
        <v>40791</v>
      </c>
      <c r="BXC1" s="2">
        <v>40792</v>
      </c>
      <c r="BXD1" s="2">
        <v>40793</v>
      </c>
      <c r="BXE1" s="2">
        <v>40794</v>
      </c>
      <c r="BXF1" s="2">
        <v>40795</v>
      </c>
      <c r="BXG1" s="2">
        <v>40798</v>
      </c>
      <c r="BXH1" s="2">
        <v>40799</v>
      </c>
      <c r="BXI1" s="2">
        <v>40800</v>
      </c>
      <c r="BXJ1" s="2">
        <v>40801</v>
      </c>
      <c r="BXK1" s="2">
        <v>40802</v>
      </c>
      <c r="BXL1" s="2">
        <v>40805</v>
      </c>
      <c r="BXM1" s="2">
        <v>40806</v>
      </c>
      <c r="BXN1" s="2">
        <v>40807</v>
      </c>
      <c r="BXO1" s="2">
        <v>40808</v>
      </c>
      <c r="BXP1" s="2">
        <v>40809</v>
      </c>
      <c r="BXQ1" s="2">
        <v>40812</v>
      </c>
      <c r="BXR1" s="2">
        <v>40813</v>
      </c>
      <c r="BXS1" s="2">
        <v>40814</v>
      </c>
      <c r="BXT1" s="2">
        <v>40815</v>
      </c>
      <c r="BXU1" s="2">
        <v>40816</v>
      </c>
      <c r="BXV1" s="2">
        <v>40819</v>
      </c>
      <c r="BXW1" s="2">
        <v>40820</v>
      </c>
      <c r="BXX1" s="2">
        <v>40821</v>
      </c>
      <c r="BXY1" s="2">
        <v>40822</v>
      </c>
      <c r="BXZ1" s="2">
        <v>40823</v>
      </c>
      <c r="BYA1" s="2">
        <v>40826</v>
      </c>
      <c r="BYB1" s="2">
        <v>40827</v>
      </c>
      <c r="BYC1" s="2">
        <v>40828</v>
      </c>
      <c r="BYD1" s="2">
        <v>40829</v>
      </c>
      <c r="BYE1" s="2">
        <v>40830</v>
      </c>
      <c r="BYF1" s="2">
        <v>40833</v>
      </c>
      <c r="BYG1" s="2">
        <v>40834</v>
      </c>
      <c r="BYH1" s="2">
        <v>40835</v>
      </c>
      <c r="BYI1" s="2">
        <v>40836</v>
      </c>
      <c r="BYJ1" s="2">
        <v>40837</v>
      </c>
      <c r="BYK1" s="2">
        <v>40840</v>
      </c>
      <c r="BYL1" s="2">
        <v>40841</v>
      </c>
      <c r="BYM1" s="2">
        <v>40842</v>
      </c>
      <c r="BYN1" s="2">
        <v>40843</v>
      </c>
      <c r="BYO1" s="2">
        <v>40844</v>
      </c>
      <c r="BYP1" s="2">
        <v>40847</v>
      </c>
      <c r="BYQ1" s="2">
        <v>40848</v>
      </c>
      <c r="BYR1" s="2">
        <v>40849</v>
      </c>
      <c r="BYS1" s="2">
        <v>40850</v>
      </c>
      <c r="BYT1" s="2">
        <v>40851</v>
      </c>
      <c r="BYU1" s="2">
        <v>40854</v>
      </c>
      <c r="BYV1" s="2">
        <v>40855</v>
      </c>
      <c r="BYW1" s="2">
        <v>40856</v>
      </c>
      <c r="BYX1" s="2">
        <v>40857</v>
      </c>
      <c r="BYY1" s="2">
        <v>40858</v>
      </c>
      <c r="BYZ1" s="2">
        <v>40861</v>
      </c>
      <c r="BZA1" s="2">
        <v>40862</v>
      </c>
      <c r="BZB1" s="2">
        <v>40863</v>
      </c>
      <c r="BZC1" s="2">
        <v>40864</v>
      </c>
      <c r="BZD1" s="2">
        <v>40865</v>
      </c>
      <c r="BZE1" s="2">
        <v>40868</v>
      </c>
      <c r="BZF1" s="2">
        <v>40869</v>
      </c>
      <c r="BZG1" s="2">
        <v>40870</v>
      </c>
      <c r="BZH1" s="2">
        <v>40871</v>
      </c>
      <c r="BZI1" s="2">
        <v>40872</v>
      </c>
      <c r="BZJ1" s="2">
        <v>40875</v>
      </c>
      <c r="BZK1" s="2">
        <v>40876</v>
      </c>
      <c r="BZL1" s="2">
        <v>40877</v>
      </c>
      <c r="BZM1" s="2">
        <v>40878</v>
      </c>
      <c r="BZN1" s="2">
        <v>40879</v>
      </c>
      <c r="BZO1" s="2">
        <v>40882</v>
      </c>
      <c r="BZP1" s="2">
        <v>40883</v>
      </c>
      <c r="BZQ1" s="2">
        <v>40884</v>
      </c>
      <c r="BZR1" s="2">
        <v>40885</v>
      </c>
      <c r="BZS1" s="2">
        <v>40886</v>
      </c>
      <c r="BZT1" s="2">
        <v>40889</v>
      </c>
      <c r="BZU1" s="2">
        <v>40890</v>
      </c>
      <c r="BZV1" s="2">
        <v>40891</v>
      </c>
      <c r="BZW1" s="2">
        <v>40892</v>
      </c>
      <c r="BZX1" s="2">
        <v>40893</v>
      </c>
      <c r="BZY1" s="2">
        <v>40896</v>
      </c>
      <c r="BZZ1" s="2">
        <v>40897</v>
      </c>
      <c r="CAA1" s="2">
        <v>40898</v>
      </c>
      <c r="CAB1" s="2">
        <v>40899</v>
      </c>
      <c r="CAC1" s="2">
        <v>40900</v>
      </c>
      <c r="CAD1" s="2">
        <v>40904</v>
      </c>
      <c r="CAE1" s="2">
        <v>40905</v>
      </c>
      <c r="CAF1" s="2">
        <v>40906</v>
      </c>
      <c r="CAG1" s="2">
        <v>40907</v>
      </c>
      <c r="CAH1" s="2">
        <v>40911</v>
      </c>
      <c r="CAI1" s="2">
        <v>40912</v>
      </c>
      <c r="CAJ1" s="2">
        <v>40913</v>
      </c>
      <c r="CAK1" s="2">
        <v>40914</v>
      </c>
      <c r="CAL1" s="2">
        <v>40917</v>
      </c>
      <c r="CAM1" s="2">
        <v>40918</v>
      </c>
      <c r="CAN1" s="2">
        <v>40919</v>
      </c>
      <c r="CAO1" s="2">
        <v>40920</v>
      </c>
      <c r="CAP1" s="2">
        <v>40921</v>
      </c>
      <c r="CAQ1" s="2">
        <v>40924</v>
      </c>
      <c r="CAR1" s="2">
        <v>40925</v>
      </c>
      <c r="CAS1" s="2">
        <v>40926</v>
      </c>
      <c r="CAT1" s="2">
        <v>40927</v>
      </c>
      <c r="CAU1" s="2">
        <v>40928</v>
      </c>
      <c r="CAV1" s="2">
        <v>40931</v>
      </c>
      <c r="CAW1" s="2">
        <v>40932</v>
      </c>
      <c r="CAX1" s="2">
        <v>40933</v>
      </c>
      <c r="CAY1" s="2">
        <v>40934</v>
      </c>
      <c r="CAZ1" s="2">
        <v>40935</v>
      </c>
      <c r="CBA1" s="2">
        <v>40938</v>
      </c>
      <c r="CBB1" s="2">
        <v>40939</v>
      </c>
      <c r="CBC1" s="2">
        <v>40940</v>
      </c>
      <c r="CBD1" s="2">
        <v>40941</v>
      </c>
      <c r="CBE1" s="2">
        <v>40942</v>
      </c>
      <c r="CBF1" s="2">
        <v>40945</v>
      </c>
      <c r="CBG1" s="2">
        <v>40946</v>
      </c>
      <c r="CBH1" s="2">
        <v>40947</v>
      </c>
      <c r="CBI1" s="2">
        <v>40948</v>
      </c>
      <c r="CBJ1" s="2">
        <v>40949</v>
      </c>
      <c r="CBK1" s="2">
        <v>40952</v>
      </c>
      <c r="CBL1" s="2">
        <v>40953</v>
      </c>
      <c r="CBM1" s="2">
        <v>40954</v>
      </c>
      <c r="CBN1" s="2">
        <v>40955</v>
      </c>
      <c r="CBO1" s="2">
        <v>40956</v>
      </c>
      <c r="CBP1" s="2">
        <v>40959</v>
      </c>
      <c r="CBQ1" s="2">
        <v>40960</v>
      </c>
      <c r="CBR1" s="2">
        <v>40961</v>
      </c>
      <c r="CBS1" s="2">
        <v>40962</v>
      </c>
      <c r="CBT1" s="2">
        <v>40963</v>
      </c>
      <c r="CBU1" s="2">
        <v>40966</v>
      </c>
      <c r="CBV1" s="2">
        <v>40967</v>
      </c>
      <c r="CBW1" s="2">
        <v>40968</v>
      </c>
      <c r="CBX1" s="2">
        <v>40970</v>
      </c>
      <c r="CBY1" s="2">
        <v>40973</v>
      </c>
      <c r="CBZ1" s="2">
        <v>40974</v>
      </c>
      <c r="CCA1" s="2">
        <v>40975</v>
      </c>
      <c r="CCB1" s="2">
        <v>40976</v>
      </c>
      <c r="CCC1" s="2">
        <v>40977</v>
      </c>
      <c r="CCD1" s="2">
        <v>40980</v>
      </c>
      <c r="CCE1" s="2">
        <v>40981</v>
      </c>
      <c r="CCF1" s="2">
        <v>40982</v>
      </c>
      <c r="CCG1" s="2">
        <v>40983</v>
      </c>
      <c r="CCH1" s="2">
        <v>40984</v>
      </c>
      <c r="CCI1" s="2">
        <v>40987</v>
      </c>
      <c r="CCJ1" s="2">
        <v>40988</v>
      </c>
      <c r="CCK1" s="2">
        <v>40989</v>
      </c>
      <c r="CCL1" s="2">
        <v>40990</v>
      </c>
      <c r="CCM1" s="2">
        <v>40991</v>
      </c>
      <c r="CCN1" s="2">
        <v>40994</v>
      </c>
      <c r="CCO1" s="2">
        <v>40995</v>
      </c>
      <c r="CCP1" s="2">
        <v>40996</v>
      </c>
      <c r="CCQ1" s="2">
        <v>40997</v>
      </c>
      <c r="CCR1" s="2">
        <v>40998</v>
      </c>
      <c r="CCS1" s="2">
        <v>41001</v>
      </c>
      <c r="CCT1" s="2">
        <v>41002</v>
      </c>
      <c r="CCU1" s="2">
        <v>41003</v>
      </c>
      <c r="CCV1" s="2">
        <v>41004</v>
      </c>
      <c r="CCW1" s="2">
        <v>41008</v>
      </c>
      <c r="CCX1" s="2">
        <v>41009</v>
      </c>
      <c r="CCY1" s="2">
        <v>41010</v>
      </c>
      <c r="CCZ1" s="2">
        <v>41011</v>
      </c>
      <c r="CDA1" s="2">
        <v>41012</v>
      </c>
      <c r="CDB1" s="2">
        <v>41015</v>
      </c>
      <c r="CDC1" s="2">
        <v>41016</v>
      </c>
      <c r="CDD1" s="2">
        <v>41017</v>
      </c>
      <c r="CDE1" s="2">
        <v>41018</v>
      </c>
      <c r="CDF1" s="2">
        <v>41019</v>
      </c>
      <c r="CDG1" s="2">
        <v>41022</v>
      </c>
      <c r="CDH1" s="2">
        <v>41023</v>
      </c>
      <c r="CDI1" s="2">
        <v>41024</v>
      </c>
      <c r="CDJ1" s="2">
        <v>41025</v>
      </c>
      <c r="CDK1" s="2">
        <v>41026</v>
      </c>
      <c r="CDL1" s="2">
        <v>41029</v>
      </c>
      <c r="CDM1" s="2">
        <v>41030</v>
      </c>
      <c r="CDN1" s="2">
        <v>41031</v>
      </c>
      <c r="CDO1" s="2">
        <v>41032</v>
      </c>
      <c r="CDP1" s="2">
        <v>41033</v>
      </c>
      <c r="CDQ1" s="2">
        <v>41036</v>
      </c>
      <c r="CDR1" s="2">
        <v>41037</v>
      </c>
      <c r="CDS1" s="2">
        <v>41038</v>
      </c>
      <c r="CDT1" s="2">
        <v>41039</v>
      </c>
      <c r="CDU1" s="2">
        <v>41040</v>
      </c>
      <c r="CDV1" s="2">
        <v>41043</v>
      </c>
      <c r="CDW1" s="2">
        <v>41044</v>
      </c>
      <c r="CDX1" s="2">
        <v>41045</v>
      </c>
      <c r="CDY1" s="2">
        <v>41046</v>
      </c>
      <c r="CDZ1" s="2">
        <v>41047</v>
      </c>
      <c r="CEA1" s="2">
        <v>41050</v>
      </c>
      <c r="CEB1" s="2">
        <v>41051</v>
      </c>
      <c r="CEC1" s="2">
        <v>41052</v>
      </c>
      <c r="CED1" s="2">
        <v>41053</v>
      </c>
      <c r="CEE1" s="2">
        <v>41054</v>
      </c>
      <c r="CEF1" s="2">
        <v>41057</v>
      </c>
      <c r="CEG1" s="2">
        <v>41058</v>
      </c>
      <c r="CEH1" s="2">
        <v>41059</v>
      </c>
      <c r="CEI1" s="2">
        <v>41060</v>
      </c>
      <c r="CEJ1" s="2">
        <v>41061</v>
      </c>
      <c r="CEK1" s="2">
        <v>41064</v>
      </c>
      <c r="CEL1" s="2">
        <v>41065</v>
      </c>
      <c r="CEM1" s="2">
        <v>41066</v>
      </c>
      <c r="CEN1" s="2">
        <v>41067</v>
      </c>
      <c r="CEO1" s="2">
        <v>41068</v>
      </c>
      <c r="CEP1" s="2">
        <v>41071</v>
      </c>
      <c r="CEQ1" s="2">
        <v>41072</v>
      </c>
      <c r="CER1" s="2">
        <v>41073</v>
      </c>
      <c r="CES1" s="2">
        <v>41074</v>
      </c>
      <c r="CET1" s="2">
        <v>41075</v>
      </c>
      <c r="CEU1" s="2">
        <v>41078</v>
      </c>
      <c r="CEV1" s="2">
        <v>41079</v>
      </c>
      <c r="CEW1" s="2">
        <v>41080</v>
      </c>
      <c r="CEX1" s="2">
        <v>41081</v>
      </c>
      <c r="CEY1" s="2">
        <v>41082</v>
      </c>
      <c r="CEZ1" s="2">
        <v>41085</v>
      </c>
      <c r="CFA1" s="2">
        <v>41086</v>
      </c>
      <c r="CFB1" s="2">
        <v>41087</v>
      </c>
      <c r="CFC1" s="2">
        <v>41088</v>
      </c>
      <c r="CFD1" s="2">
        <v>41089</v>
      </c>
      <c r="CFE1" s="2">
        <v>41092</v>
      </c>
      <c r="CFF1" s="2">
        <v>41093</v>
      </c>
      <c r="CFG1" s="2">
        <v>41094</v>
      </c>
      <c r="CFH1" s="2">
        <v>41095</v>
      </c>
      <c r="CFI1" s="2">
        <v>41096</v>
      </c>
      <c r="CFJ1" s="2">
        <v>41099</v>
      </c>
      <c r="CFK1" s="2">
        <v>41100</v>
      </c>
      <c r="CFL1" s="2">
        <v>41101</v>
      </c>
      <c r="CFM1" s="2">
        <v>41102</v>
      </c>
      <c r="CFN1" s="2">
        <v>41103</v>
      </c>
      <c r="CFO1" s="2">
        <v>41106</v>
      </c>
      <c r="CFP1" s="2">
        <v>41107</v>
      </c>
      <c r="CFQ1" s="2">
        <v>41108</v>
      </c>
      <c r="CFR1" s="2">
        <v>41109</v>
      </c>
      <c r="CFS1" s="2">
        <v>41110</v>
      </c>
      <c r="CFT1" s="2">
        <v>41113</v>
      </c>
      <c r="CFU1" s="2">
        <v>41114</v>
      </c>
      <c r="CFV1" s="2">
        <v>41115</v>
      </c>
      <c r="CFW1" s="2">
        <v>41116</v>
      </c>
      <c r="CFX1" s="2">
        <v>41117</v>
      </c>
      <c r="CFY1" s="2">
        <v>41120</v>
      </c>
      <c r="CFZ1" s="2">
        <v>41121</v>
      </c>
      <c r="CGA1" s="2">
        <v>41122</v>
      </c>
      <c r="CGB1" s="2">
        <v>41123</v>
      </c>
      <c r="CGC1" s="2">
        <v>41124</v>
      </c>
      <c r="CGD1" s="2">
        <v>41127</v>
      </c>
      <c r="CGE1" s="2">
        <v>41128</v>
      </c>
      <c r="CGF1" s="2">
        <v>41129</v>
      </c>
      <c r="CGG1" s="2">
        <v>41130</v>
      </c>
      <c r="CGH1" s="2">
        <v>41131</v>
      </c>
      <c r="CGI1" s="2">
        <v>41134</v>
      </c>
      <c r="CGJ1" s="2">
        <v>41135</v>
      </c>
      <c r="CGK1" s="2">
        <v>41136</v>
      </c>
      <c r="CGL1" s="2">
        <v>41137</v>
      </c>
      <c r="CGM1" s="2">
        <v>41138</v>
      </c>
      <c r="CGN1" s="2">
        <v>41141</v>
      </c>
      <c r="CGO1" s="2">
        <v>41142</v>
      </c>
      <c r="CGP1" s="2">
        <v>41143</v>
      </c>
      <c r="CGQ1" s="2">
        <v>41144</v>
      </c>
      <c r="CGR1" s="2">
        <v>41145</v>
      </c>
      <c r="CGS1" s="2">
        <v>41148</v>
      </c>
      <c r="CGT1" s="2">
        <v>41149</v>
      </c>
      <c r="CGU1" s="2">
        <v>41150</v>
      </c>
      <c r="CGV1" s="2">
        <v>41151</v>
      </c>
      <c r="CGW1" s="2">
        <v>41152</v>
      </c>
      <c r="CGX1" s="2">
        <v>41155</v>
      </c>
      <c r="CGY1" s="2">
        <v>41156</v>
      </c>
      <c r="CGZ1" s="2">
        <v>41157</v>
      </c>
      <c r="CHA1" s="2">
        <v>41158</v>
      </c>
      <c r="CHB1" s="2">
        <v>41159</v>
      </c>
      <c r="CHC1" s="2">
        <v>41162</v>
      </c>
      <c r="CHD1" s="2">
        <v>41163</v>
      </c>
      <c r="CHE1" s="2">
        <v>41164</v>
      </c>
      <c r="CHF1" s="2">
        <v>41165</v>
      </c>
      <c r="CHG1" s="2">
        <v>41166</v>
      </c>
      <c r="CHH1" s="2">
        <v>41169</v>
      </c>
      <c r="CHI1" s="2">
        <v>41170</v>
      </c>
      <c r="CHJ1" s="2">
        <v>41171</v>
      </c>
      <c r="CHK1" s="2">
        <v>41172</v>
      </c>
      <c r="CHL1" s="2">
        <v>41173</v>
      </c>
      <c r="CHM1" s="2">
        <v>41176</v>
      </c>
      <c r="CHN1" s="2">
        <v>41177</v>
      </c>
      <c r="CHO1" s="2">
        <v>41178</v>
      </c>
      <c r="CHP1" s="2">
        <v>41179</v>
      </c>
      <c r="CHQ1" s="2">
        <v>41180</v>
      </c>
      <c r="CHR1" s="2">
        <v>41183</v>
      </c>
      <c r="CHS1" s="2">
        <v>41184</v>
      </c>
      <c r="CHT1" s="2">
        <v>41185</v>
      </c>
      <c r="CHU1" s="2">
        <v>41186</v>
      </c>
      <c r="CHV1" s="2">
        <v>41187</v>
      </c>
      <c r="CHW1" s="2">
        <v>41190</v>
      </c>
      <c r="CHX1" s="2">
        <v>41191</v>
      </c>
      <c r="CHY1" s="2">
        <v>41192</v>
      </c>
      <c r="CHZ1" s="2">
        <v>41193</v>
      </c>
      <c r="CIA1" s="2">
        <v>41194</v>
      </c>
      <c r="CIB1" s="2">
        <v>41197</v>
      </c>
      <c r="CIC1" s="2">
        <v>41198</v>
      </c>
      <c r="CID1" s="2">
        <v>41199</v>
      </c>
      <c r="CIE1" s="2">
        <v>41200</v>
      </c>
      <c r="CIF1" s="2">
        <v>41201</v>
      </c>
      <c r="CIG1" s="2">
        <v>41204</v>
      </c>
      <c r="CIH1" s="2">
        <v>41205</v>
      </c>
      <c r="CII1" s="2">
        <v>41206</v>
      </c>
      <c r="CIJ1" s="2">
        <v>41207</v>
      </c>
      <c r="CIK1" s="2">
        <v>41208</v>
      </c>
      <c r="CIL1" s="2">
        <v>41211</v>
      </c>
      <c r="CIM1" s="2">
        <v>41212</v>
      </c>
      <c r="CIN1" s="2">
        <v>41213</v>
      </c>
      <c r="CIO1" s="2">
        <v>41214</v>
      </c>
      <c r="CIP1" s="2">
        <v>41215</v>
      </c>
      <c r="CIQ1" s="2">
        <v>41218</v>
      </c>
      <c r="CIR1" s="2">
        <v>41219</v>
      </c>
      <c r="CIS1" s="2">
        <v>41220</v>
      </c>
      <c r="CIT1" s="2">
        <v>41221</v>
      </c>
      <c r="CIU1" s="2">
        <v>41222</v>
      </c>
      <c r="CIV1" s="2">
        <v>41225</v>
      </c>
      <c r="CIW1" s="2">
        <v>41226</v>
      </c>
      <c r="CIX1" s="2">
        <v>41227</v>
      </c>
      <c r="CIY1" s="2">
        <v>41228</v>
      </c>
      <c r="CIZ1" s="2">
        <v>41229</v>
      </c>
      <c r="CJA1" s="2">
        <v>41232</v>
      </c>
      <c r="CJB1" s="2">
        <v>41233</v>
      </c>
      <c r="CJC1" s="2">
        <v>41234</v>
      </c>
      <c r="CJD1" s="2">
        <v>41235</v>
      </c>
      <c r="CJE1" s="2">
        <v>41236</v>
      </c>
      <c r="CJF1" s="2">
        <v>41239</v>
      </c>
      <c r="CJG1" s="2">
        <v>41240</v>
      </c>
      <c r="CJH1" s="2">
        <v>41241</v>
      </c>
      <c r="CJI1" s="2">
        <v>41242</v>
      </c>
      <c r="CJJ1" s="2">
        <v>41243</v>
      </c>
      <c r="CJK1" s="2">
        <v>41246</v>
      </c>
      <c r="CJL1" s="2">
        <v>41247</v>
      </c>
      <c r="CJM1" s="2">
        <v>41248</v>
      </c>
      <c r="CJN1" s="2">
        <v>41249</v>
      </c>
      <c r="CJO1" s="2">
        <v>41250</v>
      </c>
      <c r="CJP1" s="2">
        <v>41253</v>
      </c>
      <c r="CJQ1" s="2">
        <v>41254</v>
      </c>
      <c r="CJR1" s="2">
        <v>41255</v>
      </c>
      <c r="CJS1" s="2">
        <v>41256</v>
      </c>
      <c r="CJT1" s="2">
        <v>41257</v>
      </c>
      <c r="CJU1" s="2">
        <v>41260</v>
      </c>
      <c r="CJV1" s="2">
        <v>41261</v>
      </c>
      <c r="CJW1" s="2">
        <v>41262</v>
      </c>
      <c r="CJX1" s="2">
        <v>41263</v>
      </c>
      <c r="CJY1" s="2">
        <v>41264</v>
      </c>
      <c r="CJZ1" s="2">
        <v>41267</v>
      </c>
      <c r="CKA1" s="2">
        <v>41269</v>
      </c>
      <c r="CKB1" s="2">
        <v>41270</v>
      </c>
      <c r="CKC1" s="2">
        <v>41271</v>
      </c>
      <c r="CKD1" s="2">
        <v>41274</v>
      </c>
      <c r="CKE1" s="2">
        <v>41276</v>
      </c>
      <c r="CKF1" s="2">
        <v>41277</v>
      </c>
      <c r="CKG1" s="2">
        <v>41278</v>
      </c>
      <c r="CKH1" s="2">
        <v>41281</v>
      </c>
      <c r="CKI1" s="2">
        <v>41282</v>
      </c>
      <c r="CKJ1" s="2">
        <v>41283</v>
      </c>
      <c r="CKK1" s="2">
        <v>41284</v>
      </c>
      <c r="CKL1" s="2">
        <v>41285</v>
      </c>
      <c r="CKM1" s="2">
        <v>41288</v>
      </c>
      <c r="CKN1" s="2">
        <v>41289</v>
      </c>
      <c r="CKO1" s="2">
        <v>41290</v>
      </c>
      <c r="CKP1" s="2">
        <v>41291</v>
      </c>
      <c r="CKQ1" s="2">
        <v>41292</v>
      </c>
      <c r="CKR1" s="2">
        <v>41295</v>
      </c>
      <c r="CKS1" s="2">
        <v>41296</v>
      </c>
      <c r="CKT1" s="2">
        <v>41297</v>
      </c>
      <c r="CKU1" s="2">
        <v>41298</v>
      </c>
      <c r="CKV1" s="2">
        <v>41299</v>
      </c>
      <c r="CKW1" s="2">
        <v>41302</v>
      </c>
      <c r="CKX1" s="2">
        <v>41303</v>
      </c>
      <c r="CKY1" s="2">
        <v>41304</v>
      </c>
      <c r="CKZ1" s="2">
        <v>41305</v>
      </c>
      <c r="CLA1" s="2">
        <v>41306</v>
      </c>
      <c r="CLB1" s="2">
        <v>41309</v>
      </c>
      <c r="CLC1" s="2">
        <v>41310</v>
      </c>
      <c r="CLD1" s="2">
        <v>41311</v>
      </c>
      <c r="CLE1" s="2">
        <v>41312</v>
      </c>
      <c r="CLF1" s="2">
        <v>41313</v>
      </c>
      <c r="CLG1" s="2">
        <v>41316</v>
      </c>
      <c r="CLH1" s="2">
        <v>41317</v>
      </c>
      <c r="CLI1" s="2">
        <v>41318</v>
      </c>
      <c r="CLJ1" s="2">
        <v>41319</v>
      </c>
      <c r="CLK1" s="2">
        <v>41320</v>
      </c>
      <c r="CLL1" s="2">
        <v>41323</v>
      </c>
      <c r="CLM1" s="2">
        <v>41324</v>
      </c>
      <c r="CLN1" s="2">
        <v>41325</v>
      </c>
      <c r="CLO1" s="2">
        <v>41326</v>
      </c>
      <c r="CLP1" s="2">
        <v>41327</v>
      </c>
      <c r="CLQ1" s="2">
        <v>41330</v>
      </c>
      <c r="CLR1" s="2">
        <v>41331</v>
      </c>
      <c r="CLS1" s="2">
        <v>41332</v>
      </c>
      <c r="CLT1" s="2">
        <v>41333</v>
      </c>
      <c r="CLU1" s="2">
        <v>41334</v>
      </c>
      <c r="CLV1" s="2">
        <v>41337</v>
      </c>
      <c r="CLW1" s="2">
        <v>41338</v>
      </c>
      <c r="CLX1" s="2">
        <v>41339</v>
      </c>
      <c r="CLY1" s="2">
        <v>41340</v>
      </c>
      <c r="CLZ1" s="2">
        <v>41341</v>
      </c>
      <c r="CMA1" s="2">
        <v>41344</v>
      </c>
      <c r="CMB1" s="2">
        <v>41345</v>
      </c>
      <c r="CMC1" s="2">
        <v>41346</v>
      </c>
      <c r="CMD1" s="2">
        <v>41347</v>
      </c>
      <c r="CME1" s="2">
        <v>41348</v>
      </c>
      <c r="CMF1" s="2">
        <v>41351</v>
      </c>
      <c r="CMG1" s="2">
        <v>41352</v>
      </c>
      <c r="CMH1" s="2">
        <v>41353</v>
      </c>
      <c r="CMI1" s="2">
        <v>41354</v>
      </c>
      <c r="CMJ1" s="2">
        <v>41355</v>
      </c>
      <c r="CMK1" s="2">
        <v>41358</v>
      </c>
      <c r="CML1" s="2">
        <v>41359</v>
      </c>
      <c r="CMM1" s="2">
        <v>41360</v>
      </c>
      <c r="CMN1" s="2">
        <v>41361</v>
      </c>
      <c r="CMO1" s="2">
        <v>41365</v>
      </c>
      <c r="CMP1" s="2">
        <v>41366</v>
      </c>
      <c r="CMQ1" s="2">
        <v>41367</v>
      </c>
      <c r="CMR1" s="2">
        <v>41368</v>
      </c>
      <c r="CMS1" s="2">
        <v>41369</v>
      </c>
      <c r="CMT1" s="2">
        <v>41372</v>
      </c>
      <c r="CMU1" s="2">
        <v>41373</v>
      </c>
      <c r="CMV1" s="2">
        <v>41374</v>
      </c>
      <c r="CMW1" s="2">
        <v>41375</v>
      </c>
      <c r="CMX1" s="2">
        <v>41376</v>
      </c>
      <c r="CMY1" s="2">
        <v>41379</v>
      </c>
      <c r="CMZ1" s="2">
        <v>41380</v>
      </c>
      <c r="CNA1" s="2">
        <v>41381</v>
      </c>
      <c r="CNB1" s="2">
        <v>41382</v>
      </c>
      <c r="CNC1" s="2">
        <v>41383</v>
      </c>
      <c r="CND1" s="2">
        <v>41386</v>
      </c>
      <c r="CNE1" s="2">
        <v>41387</v>
      </c>
      <c r="CNF1" s="2">
        <v>41388</v>
      </c>
      <c r="CNG1" s="2">
        <v>41389</v>
      </c>
      <c r="CNH1" s="2">
        <v>41390</v>
      </c>
      <c r="CNI1" s="2">
        <v>41393</v>
      </c>
      <c r="CNJ1" s="2">
        <v>41394</v>
      </c>
      <c r="CNK1" s="2">
        <v>41395</v>
      </c>
      <c r="CNL1" s="2">
        <v>41396</v>
      </c>
      <c r="CNM1" s="2">
        <v>41397</v>
      </c>
      <c r="CNN1" s="2">
        <v>41400</v>
      </c>
      <c r="CNO1" s="2">
        <v>41401</v>
      </c>
      <c r="CNP1" s="2">
        <v>41402</v>
      </c>
      <c r="CNQ1" s="2">
        <v>41403</v>
      </c>
      <c r="CNR1" s="2">
        <v>41404</v>
      </c>
      <c r="CNS1" s="2">
        <v>41407</v>
      </c>
      <c r="CNT1" s="2">
        <v>41408</v>
      </c>
      <c r="CNU1" s="2">
        <v>41409</v>
      </c>
      <c r="CNV1" s="2">
        <v>41410</v>
      </c>
      <c r="CNW1" s="2">
        <v>41411</v>
      </c>
      <c r="CNX1" s="2">
        <v>41414</v>
      </c>
      <c r="CNY1" s="2">
        <v>41415</v>
      </c>
      <c r="CNZ1" s="2">
        <v>41416</v>
      </c>
      <c r="COA1" s="2">
        <v>41417</v>
      </c>
      <c r="COB1" s="2">
        <v>41418</v>
      </c>
      <c r="COC1" s="2">
        <v>41421</v>
      </c>
      <c r="COD1" s="2">
        <v>41422</v>
      </c>
      <c r="COE1" s="2">
        <v>41423</v>
      </c>
      <c r="COF1" s="2">
        <v>41424</v>
      </c>
      <c r="COG1" s="2">
        <v>41425</v>
      </c>
      <c r="COH1" s="2">
        <v>41428</v>
      </c>
      <c r="COI1" s="2">
        <v>41429</v>
      </c>
      <c r="COJ1" s="2">
        <v>41430</v>
      </c>
      <c r="COK1" s="2">
        <v>41431</v>
      </c>
      <c r="COL1" s="2">
        <v>41432</v>
      </c>
      <c r="COM1" s="2">
        <v>41435</v>
      </c>
      <c r="CON1" s="2">
        <v>41436</v>
      </c>
      <c r="COO1" s="2">
        <v>41437</v>
      </c>
      <c r="COP1" s="2">
        <v>41438</v>
      </c>
      <c r="COQ1" s="2">
        <v>41439</v>
      </c>
      <c r="COR1" s="2">
        <v>41442</v>
      </c>
      <c r="COS1" s="2">
        <v>41443</v>
      </c>
      <c r="COT1" s="2">
        <v>41444</v>
      </c>
      <c r="COU1" s="2">
        <v>41445</v>
      </c>
      <c r="COV1" s="2">
        <v>41446</v>
      </c>
      <c r="COW1" s="2">
        <v>41449</v>
      </c>
      <c r="COX1" s="2">
        <v>41450</v>
      </c>
      <c r="COY1" s="2">
        <v>41451</v>
      </c>
      <c r="COZ1" s="2">
        <v>41452</v>
      </c>
      <c r="CPA1" s="2">
        <v>41453</v>
      </c>
      <c r="CPB1" s="2">
        <v>41456</v>
      </c>
      <c r="CPC1" s="2">
        <v>41457</v>
      </c>
      <c r="CPD1" s="2">
        <v>41458</v>
      </c>
      <c r="CPE1" s="2">
        <v>41459</v>
      </c>
      <c r="CPF1" s="2">
        <v>41460</v>
      </c>
      <c r="CPG1" s="2">
        <v>41463</v>
      </c>
      <c r="CPH1" s="2">
        <v>41464</v>
      </c>
      <c r="CPI1" s="2">
        <v>41465</v>
      </c>
      <c r="CPJ1" s="2">
        <v>41466</v>
      </c>
      <c r="CPK1" s="2">
        <v>41467</v>
      </c>
      <c r="CPL1" s="2">
        <v>41470</v>
      </c>
      <c r="CPM1" s="2">
        <v>41471</v>
      </c>
      <c r="CPN1" s="2">
        <v>41472</v>
      </c>
      <c r="CPO1" s="2">
        <v>41473</v>
      </c>
      <c r="CPP1" s="2">
        <v>41474</v>
      </c>
      <c r="CPQ1" s="2">
        <v>41477</v>
      </c>
      <c r="CPR1" s="2">
        <v>41478</v>
      </c>
      <c r="CPS1" s="2">
        <v>41479</v>
      </c>
      <c r="CPT1" s="2">
        <v>41480</v>
      </c>
      <c r="CPU1" s="2">
        <v>41481</v>
      </c>
      <c r="CPV1" s="2">
        <v>41484</v>
      </c>
      <c r="CPW1" s="2">
        <v>41485</v>
      </c>
      <c r="CPX1" s="2">
        <v>41486</v>
      </c>
      <c r="CPY1" s="2">
        <v>41487</v>
      </c>
      <c r="CPZ1" s="2">
        <v>41488</v>
      </c>
      <c r="CQA1" s="2">
        <v>41491</v>
      </c>
      <c r="CQB1" s="2">
        <v>41492</v>
      </c>
      <c r="CQC1" s="2">
        <v>41493</v>
      </c>
      <c r="CQD1" s="2">
        <v>41494</v>
      </c>
      <c r="CQE1" s="2">
        <v>41495</v>
      </c>
      <c r="CQF1" s="2">
        <v>41498</v>
      </c>
      <c r="CQG1" s="2">
        <v>41499</v>
      </c>
      <c r="CQH1" s="2">
        <v>41500</v>
      </c>
      <c r="CQI1" s="2">
        <v>41501</v>
      </c>
      <c r="CQJ1" s="2">
        <v>41502</v>
      </c>
      <c r="CQK1" s="2">
        <v>41505</v>
      </c>
      <c r="CQL1" s="2">
        <v>41506</v>
      </c>
      <c r="CQM1" s="2">
        <v>41507</v>
      </c>
      <c r="CQN1" s="2">
        <v>41508</v>
      </c>
      <c r="CQO1" s="2">
        <v>41509</v>
      </c>
      <c r="CQP1" s="2">
        <v>41512</v>
      </c>
      <c r="CQQ1" s="2">
        <v>41513</v>
      </c>
      <c r="CQR1" s="2">
        <v>41514</v>
      </c>
      <c r="CQS1" s="2">
        <v>41515</v>
      </c>
      <c r="CQT1" s="2">
        <v>41516</v>
      </c>
      <c r="CQU1" s="2">
        <v>41519</v>
      </c>
      <c r="CQV1" s="2">
        <v>41520</v>
      </c>
      <c r="CQW1" s="2">
        <v>41521</v>
      </c>
      <c r="CQX1" s="2">
        <v>41522</v>
      </c>
      <c r="CQY1" s="2">
        <v>41523</v>
      </c>
      <c r="CQZ1" s="2">
        <v>41526</v>
      </c>
      <c r="CRA1" s="2">
        <v>41527</v>
      </c>
      <c r="CRB1" s="2">
        <v>41528</v>
      </c>
      <c r="CRC1" s="2">
        <v>41529</v>
      </c>
      <c r="CRD1" s="2">
        <v>41530</v>
      </c>
      <c r="CRE1" s="2">
        <v>41533</v>
      </c>
      <c r="CRF1" s="2">
        <v>41534</v>
      </c>
      <c r="CRG1" s="2">
        <v>41535</v>
      </c>
      <c r="CRH1" s="2">
        <v>41536</v>
      </c>
      <c r="CRI1" s="2">
        <v>41537</v>
      </c>
      <c r="CRJ1" s="2">
        <v>41540</v>
      </c>
      <c r="CRK1" s="2">
        <v>41541</v>
      </c>
      <c r="CRL1" s="2">
        <v>41542</v>
      </c>
      <c r="CRM1" s="2">
        <v>41543</v>
      </c>
      <c r="CRN1" s="2">
        <v>41544</v>
      </c>
      <c r="CRO1" s="2">
        <v>41547</v>
      </c>
      <c r="CRP1" s="2">
        <v>41548</v>
      </c>
      <c r="CRQ1" s="2">
        <v>41549</v>
      </c>
      <c r="CRR1" s="2">
        <v>41550</v>
      </c>
      <c r="CRS1" s="2">
        <v>41551</v>
      </c>
      <c r="CRT1" s="2">
        <v>41554</v>
      </c>
      <c r="CRU1" s="2">
        <v>41555</v>
      </c>
      <c r="CRV1" s="2">
        <v>41556</v>
      </c>
      <c r="CRW1" s="2">
        <v>41557</v>
      </c>
      <c r="CRX1" s="2">
        <v>41558</v>
      </c>
      <c r="CRY1" s="2">
        <v>41561</v>
      </c>
      <c r="CRZ1" s="2">
        <v>41562</v>
      </c>
      <c r="CSA1" s="2">
        <v>41563</v>
      </c>
      <c r="CSB1" s="2">
        <v>41564</v>
      </c>
      <c r="CSC1" s="2">
        <v>41565</v>
      </c>
      <c r="CSD1" s="2">
        <v>41568</v>
      </c>
      <c r="CSE1" s="2">
        <v>41569</v>
      </c>
      <c r="CSF1" s="2">
        <v>41570</v>
      </c>
      <c r="CSG1" s="2">
        <v>41571</v>
      </c>
      <c r="CSH1" s="2">
        <v>41572</v>
      </c>
      <c r="CSI1" s="2">
        <v>41575</v>
      </c>
      <c r="CSJ1" s="2">
        <v>41576</v>
      </c>
      <c r="CSK1" s="2">
        <v>41577</v>
      </c>
      <c r="CSL1" s="2">
        <v>41578</v>
      </c>
      <c r="CSM1" s="2">
        <v>41579</v>
      </c>
      <c r="CSN1" s="2">
        <v>41582</v>
      </c>
      <c r="CSO1" s="2">
        <v>41583</v>
      </c>
      <c r="CSP1" s="2">
        <v>41584</v>
      </c>
      <c r="CSQ1" s="2">
        <v>41585</v>
      </c>
      <c r="CSR1" s="2">
        <v>41586</v>
      </c>
      <c r="CSS1" s="2">
        <v>41589</v>
      </c>
      <c r="CST1" s="2">
        <v>41590</v>
      </c>
      <c r="CSU1" s="2">
        <v>41591</v>
      </c>
      <c r="CSV1" s="2">
        <v>41592</v>
      </c>
      <c r="CSW1" s="2">
        <v>41593</v>
      </c>
      <c r="CSX1" s="2">
        <v>41596</v>
      </c>
      <c r="CSY1" s="2">
        <v>41597</v>
      </c>
      <c r="CSZ1" s="2">
        <v>41598</v>
      </c>
      <c r="CTA1" s="2">
        <v>41599</v>
      </c>
      <c r="CTB1" s="2">
        <v>41600</v>
      </c>
      <c r="CTC1" s="2">
        <v>41603</v>
      </c>
      <c r="CTD1" s="2">
        <v>41604</v>
      </c>
      <c r="CTE1" s="2">
        <v>41605</v>
      </c>
      <c r="CTF1" s="2">
        <v>41606</v>
      </c>
      <c r="CTG1" s="2">
        <v>41607</v>
      </c>
      <c r="CTH1" s="2">
        <v>41610</v>
      </c>
      <c r="CTI1" s="2">
        <v>41611</v>
      </c>
      <c r="CTJ1" s="2">
        <v>41612</v>
      </c>
      <c r="CTK1" s="2">
        <v>41613</v>
      </c>
      <c r="CTL1" s="2">
        <v>41614</v>
      </c>
      <c r="CTM1" s="2">
        <v>41617</v>
      </c>
      <c r="CTN1" s="2">
        <v>41618</v>
      </c>
      <c r="CTO1" s="2">
        <v>41619</v>
      </c>
      <c r="CTP1" s="2">
        <v>41620</v>
      </c>
      <c r="CTQ1" s="2">
        <v>41621</v>
      </c>
      <c r="CTR1" s="2">
        <v>41624</v>
      </c>
      <c r="CTS1" s="2">
        <v>41625</v>
      </c>
      <c r="CTT1" s="2">
        <v>41626</v>
      </c>
      <c r="CTU1" s="2">
        <v>41627</v>
      </c>
      <c r="CTV1" s="2">
        <v>41628</v>
      </c>
      <c r="CTW1" s="2">
        <v>41631</v>
      </c>
      <c r="CTX1" s="2">
        <v>41632</v>
      </c>
      <c r="CTY1" s="2">
        <v>41634</v>
      </c>
      <c r="CTZ1" s="2">
        <v>41635</v>
      </c>
      <c r="CUA1" s="2">
        <v>41638</v>
      </c>
      <c r="CUB1" s="2">
        <v>41639</v>
      </c>
      <c r="CUC1" s="2">
        <v>41641</v>
      </c>
      <c r="CUD1" s="2">
        <v>41642</v>
      </c>
      <c r="CUE1" s="2">
        <v>41645</v>
      </c>
      <c r="CUF1" s="2">
        <v>41646</v>
      </c>
      <c r="CUG1" s="2">
        <v>41647</v>
      </c>
      <c r="CUH1" s="2">
        <v>41648</v>
      </c>
      <c r="CUI1" s="2">
        <v>41649</v>
      </c>
      <c r="CUJ1" s="2">
        <v>41652</v>
      </c>
      <c r="CUK1" s="2">
        <v>41653</v>
      </c>
      <c r="CUL1" s="2">
        <v>41654</v>
      </c>
      <c r="CUM1" s="2">
        <v>41655</v>
      </c>
      <c r="CUN1" s="2">
        <v>41656</v>
      </c>
      <c r="CUO1" s="2">
        <v>41659</v>
      </c>
      <c r="CUP1" s="2">
        <v>41660</v>
      </c>
      <c r="CUQ1" s="2">
        <v>41661</v>
      </c>
      <c r="CUR1" s="2">
        <v>41662</v>
      </c>
      <c r="CUS1" s="2">
        <v>41663</v>
      </c>
      <c r="CUT1" s="2">
        <v>41666</v>
      </c>
      <c r="CUU1" s="2">
        <v>41667</v>
      </c>
      <c r="CUV1" s="2">
        <v>41668</v>
      </c>
      <c r="CUW1" s="2">
        <v>41669</v>
      </c>
      <c r="CUX1" s="2">
        <v>41670</v>
      </c>
      <c r="CUY1" s="2">
        <v>41673</v>
      </c>
      <c r="CUZ1" s="2">
        <v>41674</v>
      </c>
      <c r="CVA1" s="2">
        <v>41675</v>
      </c>
      <c r="CVB1" s="2">
        <v>41676</v>
      </c>
      <c r="CVC1" s="2">
        <v>41677</v>
      </c>
      <c r="CVD1" s="2">
        <v>41680</v>
      </c>
      <c r="CVE1" s="2">
        <v>41681</v>
      </c>
      <c r="CVF1" s="2">
        <v>41682</v>
      </c>
      <c r="CVG1" s="2">
        <v>41683</v>
      </c>
      <c r="CVH1" s="2">
        <v>41684</v>
      </c>
      <c r="CVI1" s="2">
        <v>41687</v>
      </c>
      <c r="CVJ1" s="2">
        <v>41688</v>
      </c>
      <c r="CVK1" s="2">
        <v>41689</v>
      </c>
      <c r="CVL1" s="2">
        <v>41690</v>
      </c>
      <c r="CVM1" s="2">
        <v>41691</v>
      </c>
      <c r="CVN1" s="2">
        <v>41694</v>
      </c>
      <c r="CVO1" s="2">
        <v>41695</v>
      </c>
      <c r="CVP1" s="2">
        <v>41696</v>
      </c>
      <c r="CVQ1" s="2">
        <v>41697</v>
      </c>
      <c r="CVR1" s="2">
        <v>41698</v>
      </c>
      <c r="CVS1" s="2">
        <v>41701</v>
      </c>
      <c r="CVT1" s="2">
        <v>41702</v>
      </c>
      <c r="CVU1" s="2">
        <v>41703</v>
      </c>
      <c r="CVV1" s="2">
        <v>41704</v>
      </c>
      <c r="CVW1" s="2">
        <v>41705</v>
      </c>
      <c r="CVX1" s="2">
        <v>41708</v>
      </c>
      <c r="CVY1" s="2">
        <v>41709</v>
      </c>
      <c r="CVZ1" s="2">
        <v>41710</v>
      </c>
      <c r="CWA1" s="2">
        <v>41711</v>
      </c>
      <c r="CWB1" s="2">
        <v>41712</v>
      </c>
      <c r="CWC1" s="2">
        <v>41715</v>
      </c>
      <c r="CWD1" s="2">
        <v>41716</v>
      </c>
      <c r="CWE1" s="2">
        <v>41717</v>
      </c>
      <c r="CWF1" s="2">
        <v>41718</v>
      </c>
      <c r="CWG1" s="2">
        <v>41719</v>
      </c>
      <c r="CWH1" s="2">
        <v>41722</v>
      </c>
      <c r="CWI1" s="2">
        <v>41723</v>
      </c>
      <c r="CWJ1" s="2">
        <v>41724</v>
      </c>
      <c r="CWK1" s="2">
        <v>41725</v>
      </c>
      <c r="CWL1" s="2">
        <v>41726</v>
      </c>
      <c r="CWM1" s="2">
        <v>41729</v>
      </c>
      <c r="CWN1" s="2">
        <v>41730</v>
      </c>
      <c r="CWO1" s="2">
        <v>41731</v>
      </c>
      <c r="CWP1" s="2">
        <v>41732</v>
      </c>
      <c r="CWQ1" s="2">
        <v>41733</v>
      </c>
      <c r="CWR1" s="2">
        <v>41736</v>
      </c>
      <c r="CWS1" s="2">
        <v>41737</v>
      </c>
      <c r="CWT1" s="2">
        <v>41738</v>
      </c>
      <c r="CWU1" s="2">
        <v>41739</v>
      </c>
      <c r="CWV1" s="2">
        <v>41740</v>
      </c>
      <c r="CWW1" s="2">
        <v>41743</v>
      </c>
      <c r="CWX1" s="2">
        <v>41744</v>
      </c>
      <c r="CWY1" s="2">
        <v>41745</v>
      </c>
      <c r="CWZ1" s="2">
        <v>41746</v>
      </c>
      <c r="CXA1" s="2">
        <v>41750</v>
      </c>
      <c r="CXB1" s="2">
        <v>41751</v>
      </c>
      <c r="CXC1" s="2">
        <v>41752</v>
      </c>
      <c r="CXD1" s="2">
        <v>41753</v>
      </c>
      <c r="CXE1" s="2">
        <v>41754</v>
      </c>
      <c r="CXF1" s="2">
        <v>41757</v>
      </c>
      <c r="CXG1" s="2">
        <v>41758</v>
      </c>
      <c r="CXH1" s="2">
        <v>41759</v>
      </c>
      <c r="CXI1" s="2">
        <v>41760</v>
      </c>
      <c r="CXJ1" s="2">
        <v>41761</v>
      </c>
      <c r="CXK1" s="2">
        <v>41764</v>
      </c>
      <c r="CXL1" s="2">
        <v>41765</v>
      </c>
      <c r="CXM1" s="2">
        <v>41766</v>
      </c>
      <c r="CXN1" s="2">
        <v>41767</v>
      </c>
      <c r="CXO1" s="2">
        <v>41768</v>
      </c>
      <c r="CXP1" s="2">
        <v>41771</v>
      </c>
      <c r="CXQ1" s="2">
        <v>41772</v>
      </c>
      <c r="CXR1" s="2">
        <v>41773</v>
      </c>
      <c r="CXS1" s="2">
        <v>41774</v>
      </c>
      <c r="CXT1" s="2">
        <v>41775</v>
      </c>
      <c r="CXU1" s="2">
        <v>41778</v>
      </c>
      <c r="CXV1" s="2">
        <v>41779</v>
      </c>
      <c r="CXW1" s="2">
        <v>41780</v>
      </c>
      <c r="CXX1" s="2">
        <v>41781</v>
      </c>
      <c r="CXY1" s="2">
        <v>41782</v>
      </c>
      <c r="CXZ1" s="2">
        <v>41785</v>
      </c>
      <c r="CYA1" s="2">
        <v>41786</v>
      </c>
      <c r="CYB1" s="2">
        <v>41787</v>
      </c>
      <c r="CYC1" s="2">
        <v>41788</v>
      </c>
      <c r="CYD1" s="2">
        <v>41789</v>
      </c>
      <c r="CYE1" s="2">
        <v>41792</v>
      </c>
      <c r="CYF1" s="2">
        <v>41793</v>
      </c>
      <c r="CYG1" s="2">
        <v>41794</v>
      </c>
      <c r="CYH1" s="2">
        <v>41795</v>
      </c>
      <c r="CYI1" s="2">
        <v>41796</v>
      </c>
      <c r="CYJ1" s="2">
        <v>41799</v>
      </c>
      <c r="CYK1" s="2">
        <v>41800</v>
      </c>
      <c r="CYL1" s="2">
        <v>41801</v>
      </c>
      <c r="CYM1" s="2">
        <v>41802</v>
      </c>
      <c r="CYN1" s="2">
        <v>41803</v>
      </c>
      <c r="CYO1" s="2">
        <v>41806</v>
      </c>
      <c r="CYP1" s="2">
        <v>41807</v>
      </c>
      <c r="CYQ1" s="2">
        <v>41808</v>
      </c>
      <c r="CYR1" s="2">
        <v>41809</v>
      </c>
      <c r="CYS1" s="2">
        <v>41810</v>
      </c>
      <c r="CYT1" s="2">
        <v>41813</v>
      </c>
      <c r="CYU1" s="2">
        <v>41814</v>
      </c>
      <c r="CYV1" s="2">
        <v>41815</v>
      </c>
      <c r="CYW1" s="2">
        <v>41816</v>
      </c>
      <c r="CYX1" s="2">
        <v>41817</v>
      </c>
      <c r="CYY1" s="2">
        <v>41820</v>
      </c>
      <c r="CYZ1" s="2">
        <v>41821</v>
      </c>
      <c r="CZA1" s="2">
        <v>41822</v>
      </c>
      <c r="CZB1" s="2">
        <v>41823</v>
      </c>
      <c r="CZC1" s="2">
        <v>41824</v>
      </c>
      <c r="CZD1" s="2">
        <v>41827</v>
      </c>
      <c r="CZE1" s="2">
        <v>41828</v>
      </c>
      <c r="CZF1" s="2">
        <v>41829</v>
      </c>
      <c r="CZG1" s="2">
        <v>41830</v>
      </c>
      <c r="CZH1" s="2">
        <v>41831</v>
      </c>
      <c r="CZI1" s="2">
        <v>41834</v>
      </c>
      <c r="CZJ1" s="2">
        <v>41835</v>
      </c>
      <c r="CZK1" s="2">
        <v>41836</v>
      </c>
      <c r="CZL1" s="2">
        <v>41837</v>
      </c>
      <c r="CZM1" s="2">
        <v>41838</v>
      </c>
      <c r="CZN1" s="2">
        <v>41841</v>
      </c>
      <c r="CZO1" s="2">
        <v>41842</v>
      </c>
      <c r="CZP1" s="2">
        <v>41843</v>
      </c>
      <c r="CZQ1" s="2">
        <v>41844</v>
      </c>
      <c r="CZR1" s="2">
        <v>41845</v>
      </c>
      <c r="CZS1" s="2">
        <v>41848</v>
      </c>
      <c r="CZT1" s="2">
        <v>41849</v>
      </c>
      <c r="CZU1" s="2">
        <v>41850</v>
      </c>
      <c r="CZV1" s="2">
        <v>41851</v>
      </c>
      <c r="CZW1" s="2">
        <v>41852</v>
      </c>
      <c r="CZX1" s="2">
        <v>41855</v>
      </c>
      <c r="CZY1" s="2">
        <v>41856</v>
      </c>
      <c r="CZZ1" s="2">
        <v>41857</v>
      </c>
      <c r="DAA1" s="2">
        <v>41858</v>
      </c>
      <c r="DAB1" s="2">
        <v>41859</v>
      </c>
      <c r="DAC1" s="2">
        <v>41862</v>
      </c>
      <c r="DAD1" s="2">
        <v>41863</v>
      </c>
      <c r="DAE1" s="2">
        <v>41864</v>
      </c>
      <c r="DAF1" s="2">
        <v>41865</v>
      </c>
      <c r="DAG1" s="2">
        <v>41866</v>
      </c>
      <c r="DAH1" s="2">
        <v>41869</v>
      </c>
      <c r="DAI1" s="2">
        <v>41870</v>
      </c>
      <c r="DAJ1" s="2">
        <v>41871</v>
      </c>
      <c r="DAK1" s="2">
        <v>41872</v>
      </c>
      <c r="DAL1" s="2">
        <v>41873</v>
      </c>
      <c r="DAM1" s="2">
        <v>41876</v>
      </c>
      <c r="DAN1" s="2">
        <v>41877</v>
      </c>
      <c r="DAO1" s="2">
        <v>41878</v>
      </c>
      <c r="DAP1" s="2">
        <v>41879</v>
      </c>
      <c r="DAQ1" s="2">
        <v>41880</v>
      </c>
      <c r="DAR1" s="2">
        <v>41883</v>
      </c>
      <c r="DAS1" s="2">
        <v>41884</v>
      </c>
      <c r="DAT1" s="2">
        <v>41885</v>
      </c>
      <c r="DAU1" s="2">
        <v>41886</v>
      </c>
      <c r="DAV1" s="2">
        <v>41887</v>
      </c>
      <c r="DAW1" s="2">
        <v>41890</v>
      </c>
      <c r="DAX1" s="2">
        <v>41891</v>
      </c>
      <c r="DAY1" s="2">
        <v>41892</v>
      </c>
      <c r="DAZ1" s="2">
        <v>41893</v>
      </c>
      <c r="DBA1" s="2">
        <v>41894</v>
      </c>
      <c r="DBB1" s="2">
        <v>41897</v>
      </c>
      <c r="DBC1" s="2">
        <v>41898</v>
      </c>
      <c r="DBD1" s="2">
        <v>41899</v>
      </c>
      <c r="DBE1" s="2">
        <v>41900</v>
      </c>
      <c r="DBF1" s="2">
        <v>41901</v>
      </c>
      <c r="DBG1" s="2">
        <v>41904</v>
      </c>
      <c r="DBH1" s="2">
        <v>41905</v>
      </c>
      <c r="DBI1" s="2">
        <v>41906</v>
      </c>
      <c r="DBJ1" s="2">
        <v>41907</v>
      </c>
      <c r="DBK1" s="2">
        <v>41908</v>
      </c>
      <c r="DBL1" s="2">
        <v>41911</v>
      </c>
      <c r="DBM1" s="2">
        <v>41912</v>
      </c>
      <c r="DBN1" s="2">
        <v>41913</v>
      </c>
      <c r="DBO1" s="2">
        <v>41914</v>
      </c>
      <c r="DBP1" s="2">
        <v>41915</v>
      </c>
      <c r="DBQ1" s="2">
        <v>41918</v>
      </c>
      <c r="DBR1" s="2">
        <v>41919</v>
      </c>
      <c r="DBS1" s="2">
        <v>41920</v>
      </c>
      <c r="DBT1" s="2">
        <v>41921</v>
      </c>
      <c r="DBU1" s="2">
        <v>41922</v>
      </c>
      <c r="DBV1" s="2">
        <v>41925</v>
      </c>
      <c r="DBW1" s="2">
        <v>41926</v>
      </c>
      <c r="DBX1" s="2">
        <v>41927</v>
      </c>
      <c r="DBY1" s="2">
        <v>41928</v>
      </c>
      <c r="DBZ1" s="2">
        <v>41929</v>
      </c>
      <c r="DCA1" s="2">
        <v>41932</v>
      </c>
      <c r="DCB1" s="2">
        <v>41933</v>
      </c>
      <c r="DCC1" s="2">
        <v>41934</v>
      </c>
      <c r="DCD1" s="2">
        <v>41935</v>
      </c>
      <c r="DCE1" s="2">
        <v>41936</v>
      </c>
      <c r="DCF1" s="2">
        <v>41939</v>
      </c>
      <c r="DCG1" s="2">
        <v>41940</v>
      </c>
      <c r="DCH1" s="2">
        <v>41941</v>
      </c>
      <c r="DCI1" s="2">
        <v>41942</v>
      </c>
      <c r="DCJ1" s="2">
        <v>41943</v>
      </c>
      <c r="DCK1" s="2">
        <v>41946</v>
      </c>
      <c r="DCL1" s="2">
        <v>41947</v>
      </c>
      <c r="DCM1" s="2">
        <v>41948</v>
      </c>
      <c r="DCN1" s="2">
        <v>41949</v>
      </c>
      <c r="DCO1" s="2">
        <v>41950</v>
      </c>
      <c r="DCP1" s="2">
        <v>41953</v>
      </c>
      <c r="DCQ1" s="2">
        <v>41954</v>
      </c>
      <c r="DCR1" s="2">
        <v>41955</v>
      </c>
      <c r="DCS1" s="2">
        <v>41956</v>
      </c>
      <c r="DCT1" s="2">
        <v>41957</v>
      </c>
      <c r="DCU1" s="2">
        <v>41960</v>
      </c>
      <c r="DCV1" s="2">
        <v>41961</v>
      </c>
      <c r="DCW1" s="2">
        <v>41962</v>
      </c>
      <c r="DCX1" s="2">
        <v>41963</v>
      </c>
      <c r="DCY1" s="2">
        <v>41964</v>
      </c>
      <c r="DCZ1" s="2">
        <v>41967</v>
      </c>
      <c r="DDA1" s="2">
        <v>41968</v>
      </c>
      <c r="DDB1" s="2">
        <v>41969</v>
      </c>
      <c r="DDC1" s="2">
        <v>41970</v>
      </c>
      <c r="DDD1" s="2">
        <v>41971</v>
      </c>
      <c r="DDE1" s="2">
        <v>41974</v>
      </c>
      <c r="DDF1" s="2">
        <v>41975</v>
      </c>
      <c r="DDG1" s="2">
        <v>41976</v>
      </c>
      <c r="DDH1" s="2">
        <v>41977</v>
      </c>
      <c r="DDI1" s="2">
        <v>41978</v>
      </c>
      <c r="DDJ1" s="2">
        <v>41981</v>
      </c>
      <c r="DDK1" s="2">
        <v>41982</v>
      </c>
      <c r="DDL1" s="2">
        <v>41983</v>
      </c>
      <c r="DDM1" s="2">
        <v>41984</v>
      </c>
      <c r="DDN1" s="2">
        <v>41985</v>
      </c>
      <c r="DDO1" s="2">
        <v>41988</v>
      </c>
      <c r="DDP1" s="2">
        <v>41989</v>
      </c>
      <c r="DDQ1" s="2">
        <v>41990</v>
      </c>
      <c r="DDR1" s="2">
        <v>41991</v>
      </c>
      <c r="DDS1" s="2">
        <v>41992</v>
      </c>
      <c r="DDT1" s="2">
        <v>41995</v>
      </c>
      <c r="DDU1" s="2">
        <v>41996</v>
      </c>
      <c r="DDV1" s="2">
        <v>41997</v>
      </c>
      <c r="DDW1" s="2">
        <v>41999</v>
      </c>
      <c r="DDX1" s="2">
        <v>42002</v>
      </c>
      <c r="DDY1" s="2">
        <v>42003</v>
      </c>
      <c r="DDZ1" s="2">
        <v>42004</v>
      </c>
      <c r="DEA1" s="2">
        <v>42006</v>
      </c>
      <c r="DEB1" s="2">
        <v>42009</v>
      </c>
      <c r="DEC1" s="2">
        <v>42010</v>
      </c>
      <c r="DED1" s="2">
        <v>42011</v>
      </c>
      <c r="DEE1" s="2">
        <v>42012</v>
      </c>
      <c r="DEF1" s="2">
        <v>42013</v>
      </c>
      <c r="DEG1" s="2">
        <v>42016</v>
      </c>
      <c r="DEH1" s="2">
        <v>42017</v>
      </c>
      <c r="DEI1" s="2">
        <v>42018</v>
      </c>
      <c r="DEJ1" s="2">
        <v>42019</v>
      </c>
      <c r="DEK1" s="2">
        <v>42020</v>
      </c>
      <c r="DEL1" s="2">
        <v>42023</v>
      </c>
      <c r="DEM1" s="2">
        <v>42025</v>
      </c>
      <c r="DEN1" s="2">
        <v>42026</v>
      </c>
      <c r="DEO1" s="2">
        <v>42027</v>
      </c>
      <c r="DEP1" s="2">
        <v>42030</v>
      </c>
      <c r="DEQ1" s="2">
        <v>42031</v>
      </c>
      <c r="DER1" s="2">
        <v>42032</v>
      </c>
      <c r="DES1" s="2">
        <v>42033</v>
      </c>
      <c r="DET1" s="2">
        <v>42034</v>
      </c>
      <c r="DEU1" s="2">
        <v>42037</v>
      </c>
      <c r="DEV1" s="2">
        <v>42038</v>
      </c>
      <c r="DEW1" s="2">
        <v>42039</v>
      </c>
      <c r="DEX1" s="2">
        <v>42040</v>
      </c>
      <c r="DEY1" s="2">
        <v>42041</v>
      </c>
      <c r="DEZ1" s="2">
        <v>42044</v>
      </c>
      <c r="DFA1" s="2">
        <v>42045</v>
      </c>
      <c r="DFB1" s="2">
        <v>42046</v>
      </c>
      <c r="DFC1" s="2">
        <v>42047</v>
      </c>
      <c r="DFD1" s="2">
        <v>42048</v>
      </c>
      <c r="DFE1" s="2">
        <v>42051</v>
      </c>
      <c r="DFF1" s="2">
        <v>42052</v>
      </c>
      <c r="DFG1" s="2">
        <v>42053</v>
      </c>
      <c r="DFH1" s="2">
        <v>42054</v>
      </c>
      <c r="DFI1" s="2">
        <v>42055</v>
      </c>
      <c r="DFJ1" s="2">
        <v>42058</v>
      </c>
      <c r="DFK1" s="2">
        <v>42059</v>
      </c>
      <c r="DFL1" s="2">
        <v>42060</v>
      </c>
      <c r="DFM1" s="2">
        <v>42061</v>
      </c>
      <c r="DFN1" s="2">
        <v>42062</v>
      </c>
      <c r="DFO1" s="2">
        <v>42065</v>
      </c>
      <c r="DFP1" s="2">
        <v>42066</v>
      </c>
      <c r="DFQ1" s="2">
        <v>42067</v>
      </c>
      <c r="DFR1" s="2">
        <v>42068</v>
      </c>
      <c r="DFS1" s="2">
        <v>42069</v>
      </c>
      <c r="DFT1" s="2">
        <v>42072</v>
      </c>
      <c r="DFU1" s="2">
        <v>42073</v>
      </c>
      <c r="DFV1" s="2">
        <v>42074</v>
      </c>
      <c r="DFW1" s="2">
        <v>42075</v>
      </c>
      <c r="DFX1" s="2">
        <v>42076</v>
      </c>
      <c r="DFY1" s="2">
        <v>42079</v>
      </c>
      <c r="DFZ1" s="2">
        <v>42080</v>
      </c>
      <c r="DGA1" s="2">
        <v>42081</v>
      </c>
      <c r="DGB1" s="2">
        <v>42082</v>
      </c>
      <c r="DGC1" s="2">
        <v>42083</v>
      </c>
      <c r="DGD1" s="2">
        <v>42086</v>
      </c>
      <c r="DGE1" s="2">
        <v>42087</v>
      </c>
      <c r="DGF1" s="2">
        <v>42088</v>
      </c>
      <c r="DGG1" s="2">
        <v>42089</v>
      </c>
      <c r="DGH1" s="2">
        <v>42090</v>
      </c>
      <c r="DGI1" s="2">
        <v>42093</v>
      </c>
      <c r="DGJ1" s="2">
        <v>42094</v>
      </c>
      <c r="DGK1" s="2">
        <v>42095</v>
      </c>
      <c r="DGL1" s="2">
        <v>42096</v>
      </c>
      <c r="DGM1" s="2">
        <v>42097</v>
      </c>
      <c r="DGN1" s="2">
        <v>42100</v>
      </c>
      <c r="DGO1" s="2">
        <v>42101</v>
      </c>
      <c r="DGP1" s="2">
        <v>42102</v>
      </c>
      <c r="DGQ1" s="2">
        <v>42103</v>
      </c>
      <c r="DGR1" s="2">
        <v>42104</v>
      </c>
      <c r="DGS1" s="2">
        <v>42107</v>
      </c>
      <c r="DGT1" s="2">
        <v>42108</v>
      </c>
      <c r="DGU1" s="2">
        <v>42109</v>
      </c>
      <c r="DGV1" s="2">
        <v>42110</v>
      </c>
      <c r="DGW1" s="2">
        <v>42111</v>
      </c>
      <c r="DGX1" s="2">
        <v>42114</v>
      </c>
      <c r="DGY1" s="2">
        <v>42115</v>
      </c>
      <c r="DGZ1" s="2">
        <v>42116</v>
      </c>
      <c r="DHA1" s="2">
        <v>42117</v>
      </c>
      <c r="DHB1" s="2">
        <v>42118</v>
      </c>
      <c r="DHC1" s="2">
        <v>42121</v>
      </c>
      <c r="DHD1" s="2">
        <v>42122</v>
      </c>
      <c r="DHE1" s="2">
        <v>42123</v>
      </c>
      <c r="DHF1" s="2">
        <v>42124</v>
      </c>
      <c r="DHG1" s="2">
        <v>42125</v>
      </c>
      <c r="DHH1" s="2">
        <v>42128</v>
      </c>
      <c r="DHI1" s="2">
        <v>42129</v>
      </c>
      <c r="DHJ1" s="2">
        <v>42130</v>
      </c>
      <c r="DHK1" s="2">
        <v>42131</v>
      </c>
      <c r="DHL1" s="2">
        <v>42132</v>
      </c>
      <c r="DHM1" s="2">
        <v>42135</v>
      </c>
      <c r="DHN1" s="2">
        <v>42136</v>
      </c>
      <c r="DHO1" s="2">
        <v>42137</v>
      </c>
      <c r="DHP1" s="2">
        <v>42138</v>
      </c>
      <c r="DHQ1" s="2">
        <v>42139</v>
      </c>
      <c r="DHR1" s="2">
        <v>42142</v>
      </c>
      <c r="DHS1" s="2">
        <v>42143</v>
      </c>
      <c r="DHT1" s="2">
        <v>42144</v>
      </c>
      <c r="DHU1" s="2">
        <v>42145</v>
      </c>
      <c r="DHV1" s="2">
        <v>42146</v>
      </c>
      <c r="DHW1" s="2">
        <v>42149</v>
      </c>
      <c r="DHX1" s="2">
        <v>42150</v>
      </c>
      <c r="DHY1" s="2">
        <v>42151</v>
      </c>
      <c r="DHZ1" s="2">
        <v>42152</v>
      </c>
      <c r="DIA1" s="2">
        <v>42153</v>
      </c>
      <c r="DIB1" s="2">
        <v>42156</v>
      </c>
      <c r="DIC1" s="2">
        <v>42157</v>
      </c>
      <c r="DID1" s="2">
        <v>42158</v>
      </c>
      <c r="DIE1" s="2">
        <v>42159</v>
      </c>
      <c r="DIF1" s="2">
        <v>42160</v>
      </c>
      <c r="DIG1" s="2">
        <v>42163</v>
      </c>
      <c r="DIH1" s="2">
        <v>42164</v>
      </c>
      <c r="DII1" s="2">
        <v>42165</v>
      </c>
      <c r="DIJ1" s="2">
        <v>42166</v>
      </c>
      <c r="DIK1" s="2">
        <v>42167</v>
      </c>
      <c r="DIL1" s="2">
        <v>42170</v>
      </c>
      <c r="DIM1" s="2">
        <v>42171</v>
      </c>
      <c r="DIN1" s="2">
        <v>42172</v>
      </c>
      <c r="DIO1" s="2">
        <v>42173</v>
      </c>
      <c r="DIP1" s="2">
        <v>42174</v>
      </c>
      <c r="DIQ1" s="2">
        <v>42177</v>
      </c>
      <c r="DIR1" s="2">
        <v>42178</v>
      </c>
      <c r="DIS1" s="2">
        <v>42179</v>
      </c>
      <c r="DIT1" s="2">
        <v>42180</v>
      </c>
      <c r="DIU1" s="2">
        <v>42181</v>
      </c>
      <c r="DIV1" s="2">
        <v>42184</v>
      </c>
      <c r="DIW1" s="2">
        <v>42185</v>
      </c>
      <c r="DIX1" s="2">
        <v>42186</v>
      </c>
      <c r="DIY1" s="2">
        <v>42187</v>
      </c>
      <c r="DIZ1" s="2">
        <v>42188</v>
      </c>
      <c r="DJA1" s="2">
        <v>42191</v>
      </c>
      <c r="DJB1" s="2">
        <v>42192</v>
      </c>
      <c r="DJC1" s="2">
        <v>42193</v>
      </c>
      <c r="DJD1" s="2">
        <v>42194</v>
      </c>
      <c r="DJE1" s="2">
        <v>42195</v>
      </c>
      <c r="DJF1" s="2">
        <v>42198</v>
      </c>
      <c r="DJG1" s="2">
        <v>42199</v>
      </c>
      <c r="DJH1" s="2">
        <v>42200</v>
      </c>
      <c r="DJI1" s="2">
        <v>42201</v>
      </c>
      <c r="DJJ1" s="2">
        <v>42202</v>
      </c>
      <c r="DJK1" s="2">
        <v>42205</v>
      </c>
      <c r="DJL1" s="2">
        <v>42206</v>
      </c>
      <c r="DJM1" s="2">
        <v>42207</v>
      </c>
      <c r="DJN1" s="2">
        <v>42208</v>
      </c>
      <c r="DJO1" s="2">
        <v>42209</v>
      </c>
      <c r="DJP1" s="2">
        <v>42212</v>
      </c>
      <c r="DJQ1" s="2">
        <v>42213</v>
      </c>
      <c r="DJR1" s="2">
        <v>42214</v>
      </c>
      <c r="DJS1" s="2">
        <v>42215</v>
      </c>
      <c r="DJT1" s="2">
        <v>42216</v>
      </c>
      <c r="DJU1" s="2">
        <v>42219</v>
      </c>
      <c r="DJV1" s="2">
        <v>42220</v>
      </c>
      <c r="DJW1" s="2">
        <v>42221</v>
      </c>
      <c r="DJX1" s="2">
        <v>42222</v>
      </c>
      <c r="DJY1" s="2">
        <v>42223</v>
      </c>
      <c r="DJZ1" s="2">
        <v>42226</v>
      </c>
      <c r="DKA1" s="2">
        <v>42227</v>
      </c>
      <c r="DKB1" s="2">
        <v>42228</v>
      </c>
      <c r="DKC1" s="2">
        <v>42229</v>
      </c>
      <c r="DKD1" s="2">
        <v>42230</v>
      </c>
      <c r="DKE1" s="2">
        <v>42233</v>
      </c>
      <c r="DKF1" s="2">
        <v>42234</v>
      </c>
      <c r="DKG1" s="2">
        <v>42235</v>
      </c>
      <c r="DKH1" s="2">
        <v>42236</v>
      </c>
      <c r="DKI1" s="2">
        <v>42237</v>
      </c>
      <c r="DKJ1" s="2">
        <v>42240</v>
      </c>
      <c r="DKK1" s="2">
        <v>42241</v>
      </c>
      <c r="DKL1" s="2">
        <v>42242</v>
      </c>
      <c r="DKM1" s="2">
        <v>42243</v>
      </c>
      <c r="DKN1" s="2">
        <v>42244</v>
      </c>
      <c r="DKO1" s="2">
        <v>42247</v>
      </c>
      <c r="DKP1" s="2">
        <v>42248</v>
      </c>
      <c r="DKQ1" s="2">
        <v>42249</v>
      </c>
      <c r="DKR1" s="2">
        <v>42250</v>
      </c>
      <c r="DKS1" s="2">
        <v>42251</v>
      </c>
      <c r="DKT1" s="2">
        <v>42254</v>
      </c>
      <c r="DKU1" s="2">
        <v>42255</v>
      </c>
      <c r="DKV1" s="2">
        <v>42256</v>
      </c>
      <c r="DKW1" s="2">
        <v>42257</v>
      </c>
      <c r="DKX1" s="2">
        <v>42258</v>
      </c>
      <c r="DKY1" s="2">
        <v>42261</v>
      </c>
      <c r="DKZ1" s="2">
        <v>42262</v>
      </c>
      <c r="DLA1" s="2">
        <v>42263</v>
      </c>
      <c r="DLB1" s="2">
        <v>42264</v>
      </c>
      <c r="DLC1" s="2">
        <v>42265</v>
      </c>
      <c r="DLD1" s="2">
        <v>42268</v>
      </c>
      <c r="DLE1" s="2">
        <v>42269</v>
      </c>
      <c r="DLF1" s="2">
        <v>42270</v>
      </c>
      <c r="DLG1" s="2">
        <v>42271</v>
      </c>
      <c r="DLH1" s="2">
        <v>42272</v>
      </c>
      <c r="DLI1" s="2">
        <v>42275</v>
      </c>
      <c r="DLJ1" s="2">
        <v>42276</v>
      </c>
      <c r="DLK1" s="2">
        <v>42277</v>
      </c>
      <c r="DLL1" s="2">
        <v>42278</v>
      </c>
      <c r="DLM1" s="2">
        <v>42279</v>
      </c>
      <c r="DLN1" s="2">
        <v>42282</v>
      </c>
      <c r="DLO1" s="2">
        <v>42283</v>
      </c>
      <c r="DLP1" s="2">
        <v>42284</v>
      </c>
      <c r="DLQ1" s="2">
        <v>42285</v>
      </c>
      <c r="DLR1" s="2">
        <v>42286</v>
      </c>
      <c r="DLS1" s="2">
        <v>42289</v>
      </c>
      <c r="DLT1" s="2">
        <v>42290</v>
      </c>
      <c r="DLU1" s="2">
        <v>42291</v>
      </c>
      <c r="DLV1" s="2">
        <v>42292</v>
      </c>
      <c r="DLW1" s="2">
        <v>42293</v>
      </c>
      <c r="DLX1" s="2">
        <v>42296</v>
      </c>
      <c r="DLY1" s="2">
        <v>42297</v>
      </c>
      <c r="DLZ1" s="2">
        <v>42298</v>
      </c>
      <c r="DMA1" s="2">
        <v>42299</v>
      </c>
      <c r="DMB1" s="2">
        <v>42300</v>
      </c>
      <c r="DMC1" s="2">
        <v>42303</v>
      </c>
      <c r="DMD1" s="2">
        <v>42304</v>
      </c>
      <c r="DME1" s="2">
        <v>42305</v>
      </c>
      <c r="DMF1" s="2">
        <v>42306</v>
      </c>
      <c r="DMG1" s="2">
        <v>42307</v>
      </c>
      <c r="DMH1" s="2">
        <v>42310</v>
      </c>
      <c r="DMI1" s="2">
        <v>42311</v>
      </c>
      <c r="DMJ1" s="2">
        <v>42312</v>
      </c>
      <c r="DMK1" s="2">
        <v>42313</v>
      </c>
      <c r="DML1" s="2">
        <v>42314</v>
      </c>
      <c r="DMM1" s="2">
        <v>42317</v>
      </c>
      <c r="DMN1" s="2">
        <v>42318</v>
      </c>
      <c r="DMO1" s="2">
        <v>42319</v>
      </c>
      <c r="DMP1" s="2">
        <v>42320</v>
      </c>
      <c r="DMQ1" s="2">
        <v>42321</v>
      </c>
      <c r="DMR1" s="2">
        <v>42324</v>
      </c>
      <c r="DMS1" s="2">
        <v>42325</v>
      </c>
      <c r="DMT1" s="2">
        <v>42326</v>
      </c>
      <c r="DMU1" s="2">
        <v>42327</v>
      </c>
      <c r="DMV1" s="2">
        <v>42328</v>
      </c>
      <c r="DMW1" s="2">
        <v>42331</v>
      </c>
      <c r="DMX1" s="2">
        <v>42332</v>
      </c>
      <c r="DMY1" s="2">
        <v>42333</v>
      </c>
      <c r="DMZ1" s="2">
        <v>42334</v>
      </c>
      <c r="DNA1" s="2">
        <v>42335</v>
      </c>
      <c r="DNB1" s="2">
        <v>42338</v>
      </c>
      <c r="DNC1" s="2">
        <v>42339</v>
      </c>
      <c r="DND1" s="2">
        <v>42340</v>
      </c>
      <c r="DNE1" s="2">
        <v>42341</v>
      </c>
      <c r="DNF1" s="2">
        <v>42342</v>
      </c>
      <c r="DNG1" s="2">
        <v>42345</v>
      </c>
      <c r="DNH1" s="2">
        <v>42346</v>
      </c>
      <c r="DNI1" s="2">
        <v>42347</v>
      </c>
      <c r="DNJ1" s="2">
        <v>42348</v>
      </c>
      <c r="DNK1" s="2">
        <v>42349</v>
      </c>
      <c r="DNL1" s="2">
        <v>42352</v>
      </c>
      <c r="DNM1" s="2">
        <v>42353</v>
      </c>
      <c r="DNN1" s="2">
        <v>42354</v>
      </c>
      <c r="DNO1" s="2">
        <v>42355</v>
      </c>
      <c r="DNP1" s="2">
        <v>42356</v>
      </c>
      <c r="DNQ1" s="2">
        <v>42359</v>
      </c>
      <c r="DNR1" s="2">
        <v>42360</v>
      </c>
      <c r="DNS1" s="2">
        <v>42361</v>
      </c>
      <c r="DNT1" s="2">
        <v>42362</v>
      </c>
      <c r="DNU1" s="2">
        <v>42366</v>
      </c>
      <c r="DNV1" s="2">
        <v>42367</v>
      </c>
      <c r="DNW1" s="2">
        <v>42368</v>
      </c>
      <c r="DNX1" s="2">
        <v>42369</v>
      </c>
      <c r="DNY1" s="2">
        <v>42373</v>
      </c>
      <c r="DNZ1" s="2">
        <v>42374</v>
      </c>
      <c r="DOA1" s="2">
        <v>42375</v>
      </c>
      <c r="DOB1" s="2">
        <v>42376</v>
      </c>
      <c r="DOC1" s="2">
        <v>42377</v>
      </c>
      <c r="DOD1" s="2">
        <v>42380</v>
      </c>
      <c r="DOE1" s="2">
        <v>42381</v>
      </c>
      <c r="DOF1" s="2">
        <v>42382</v>
      </c>
      <c r="DOG1" s="2">
        <v>42383</v>
      </c>
      <c r="DOH1" s="2">
        <v>42384</v>
      </c>
      <c r="DOI1" s="2">
        <v>42387</v>
      </c>
      <c r="DOJ1" s="2">
        <v>42388</v>
      </c>
      <c r="DOK1" s="2">
        <v>42389</v>
      </c>
      <c r="DOL1" s="2">
        <v>42390</v>
      </c>
      <c r="DOM1" s="2">
        <v>42391</v>
      </c>
      <c r="DON1" s="2">
        <v>42394</v>
      </c>
      <c r="DOO1" s="2">
        <v>42395</v>
      </c>
      <c r="DOP1" s="2">
        <v>42396</v>
      </c>
      <c r="DOQ1" s="2">
        <v>42397</v>
      </c>
      <c r="DOR1" s="2">
        <v>42398</v>
      </c>
      <c r="DOS1" s="2">
        <v>42401</v>
      </c>
      <c r="DOT1" s="2">
        <v>42402</v>
      </c>
      <c r="DOU1" s="2">
        <v>42403</v>
      </c>
      <c r="DOV1" s="2">
        <v>42404</v>
      </c>
      <c r="DOW1" s="2">
        <v>42405</v>
      </c>
      <c r="DOX1" s="2">
        <v>42408</v>
      </c>
      <c r="DOY1" s="2">
        <v>42409</v>
      </c>
      <c r="DOZ1" s="2">
        <v>42410</v>
      </c>
      <c r="DPA1" s="2">
        <v>42411</v>
      </c>
      <c r="DPB1" s="2">
        <v>42412</v>
      </c>
      <c r="DPC1" s="2">
        <v>42415</v>
      </c>
      <c r="DPD1" s="2">
        <v>42416</v>
      </c>
      <c r="DPE1" s="2">
        <v>42417</v>
      </c>
      <c r="DPF1" s="2">
        <v>42418</v>
      </c>
      <c r="DPG1" s="2">
        <v>42419</v>
      </c>
      <c r="DPH1" s="2">
        <v>42422</v>
      </c>
      <c r="DPI1" s="2">
        <v>42423</v>
      </c>
      <c r="DPJ1" s="2">
        <v>42424</v>
      </c>
      <c r="DPK1" s="2">
        <v>42425</v>
      </c>
      <c r="DPL1" s="2">
        <v>42426</v>
      </c>
      <c r="DPM1" s="2">
        <v>42429</v>
      </c>
      <c r="DPN1" s="2">
        <v>42430</v>
      </c>
      <c r="DPO1" s="2">
        <v>42431</v>
      </c>
      <c r="DPP1" s="2">
        <v>42432</v>
      </c>
      <c r="DPQ1" s="2">
        <v>42433</v>
      </c>
      <c r="DPR1" s="2">
        <v>42436</v>
      </c>
      <c r="DPS1" s="2">
        <v>42437</v>
      </c>
      <c r="DPT1" s="2">
        <v>42438</v>
      </c>
      <c r="DPU1" s="2">
        <v>42439</v>
      </c>
      <c r="DPV1" s="2">
        <v>42440</v>
      </c>
      <c r="DPW1" s="2">
        <v>42443</v>
      </c>
      <c r="DPX1" s="2">
        <v>42444</v>
      </c>
      <c r="DPY1" s="2">
        <v>42445</v>
      </c>
      <c r="DPZ1" s="2">
        <v>42446</v>
      </c>
      <c r="DQA1" s="2">
        <v>42447</v>
      </c>
      <c r="DQB1" s="2">
        <v>42450</v>
      </c>
      <c r="DQC1" s="2">
        <v>42451</v>
      </c>
      <c r="DQD1" s="2">
        <v>42452</v>
      </c>
      <c r="DQE1" s="2">
        <v>42453</v>
      </c>
      <c r="DQF1" s="2">
        <v>42457</v>
      </c>
      <c r="DQG1" s="2">
        <v>42458</v>
      </c>
      <c r="DQH1" s="2">
        <v>42459</v>
      </c>
      <c r="DQI1" s="2">
        <v>42460</v>
      </c>
      <c r="DQJ1" s="2">
        <v>42461</v>
      </c>
      <c r="DQK1" s="2">
        <v>42464</v>
      </c>
      <c r="DQL1" s="2">
        <v>42465</v>
      </c>
      <c r="DQM1" s="2">
        <v>42466</v>
      </c>
      <c r="DQN1" s="2">
        <v>42467</v>
      </c>
      <c r="DQO1" s="2">
        <v>42468</v>
      </c>
      <c r="DQP1" s="2">
        <v>42471</v>
      </c>
      <c r="DQQ1" s="2">
        <v>42472</v>
      </c>
      <c r="DQR1" s="2">
        <v>42473</v>
      </c>
      <c r="DQS1" s="2">
        <v>42474</v>
      </c>
      <c r="DQT1" s="2">
        <v>42475</v>
      </c>
      <c r="DQU1" s="2">
        <v>42478</v>
      </c>
      <c r="DQV1" s="2">
        <v>42479</v>
      </c>
      <c r="DQW1" s="2">
        <v>42480</v>
      </c>
      <c r="DQX1" s="2">
        <v>42481</v>
      </c>
      <c r="DQY1" s="2">
        <v>42482</v>
      </c>
      <c r="DQZ1" s="2">
        <v>42485</v>
      </c>
      <c r="DRA1" s="2">
        <v>42486</v>
      </c>
      <c r="DRB1" s="2">
        <v>42487</v>
      </c>
      <c r="DRC1" s="2">
        <v>42488</v>
      </c>
      <c r="DRD1" s="2">
        <v>42489</v>
      </c>
      <c r="DRE1" s="2">
        <v>42492</v>
      </c>
      <c r="DRF1" s="2">
        <v>42493</v>
      </c>
      <c r="DRG1" s="2">
        <v>42494</v>
      </c>
      <c r="DRH1" s="2">
        <v>42495</v>
      </c>
      <c r="DRI1" s="2">
        <v>42496</v>
      </c>
      <c r="DRJ1" s="2">
        <v>42499</v>
      </c>
      <c r="DRK1" s="2">
        <v>42500</v>
      </c>
      <c r="DRL1" s="2">
        <v>42501</v>
      </c>
      <c r="DRM1" s="2">
        <v>42502</v>
      </c>
      <c r="DRN1" s="2">
        <v>42503</v>
      </c>
      <c r="DRO1" s="2">
        <v>42506</v>
      </c>
      <c r="DRP1" s="2">
        <v>42507</v>
      </c>
      <c r="DRQ1" s="2">
        <v>42508</v>
      </c>
      <c r="DRR1" s="2">
        <v>42509</v>
      </c>
      <c r="DRS1" s="2">
        <v>42510</v>
      </c>
      <c r="DRT1" s="2">
        <v>42513</v>
      </c>
      <c r="DRU1" s="2">
        <v>42514</v>
      </c>
      <c r="DRV1" s="2">
        <v>42515</v>
      </c>
      <c r="DRW1" s="2">
        <v>42516</v>
      </c>
      <c r="DRX1" s="2">
        <v>42517</v>
      </c>
      <c r="DRY1" s="2">
        <v>42520</v>
      </c>
      <c r="DRZ1" s="2">
        <v>42521</v>
      </c>
      <c r="DSA1" s="2">
        <v>42522</v>
      </c>
      <c r="DSB1" s="2">
        <v>42523</v>
      </c>
      <c r="DSC1" s="2">
        <v>42524</v>
      </c>
      <c r="DSD1" s="2">
        <v>42527</v>
      </c>
      <c r="DSE1" s="2">
        <v>42528</v>
      </c>
      <c r="DSF1" s="2">
        <v>42529</v>
      </c>
      <c r="DSG1" s="2">
        <v>42530</v>
      </c>
      <c r="DSH1" s="2">
        <v>42531</v>
      </c>
      <c r="DSI1" s="2">
        <v>42534</v>
      </c>
      <c r="DSJ1" s="2">
        <v>42535</v>
      </c>
      <c r="DSK1" s="2">
        <v>42536</v>
      </c>
      <c r="DSL1" s="2">
        <v>42537</v>
      </c>
      <c r="DSM1" s="2">
        <v>42538</v>
      </c>
      <c r="DSN1" s="2">
        <v>42541</v>
      </c>
      <c r="DSO1" s="2">
        <v>42542</v>
      </c>
      <c r="DSP1" s="2">
        <v>42543</v>
      </c>
      <c r="DSQ1" s="2">
        <v>42544</v>
      </c>
      <c r="DSR1" s="2">
        <v>42545</v>
      </c>
      <c r="DSS1" s="2">
        <v>42548</v>
      </c>
      <c r="DST1" s="2">
        <v>42549</v>
      </c>
      <c r="DSU1" s="2">
        <v>42550</v>
      </c>
      <c r="DSV1" s="2">
        <v>42551</v>
      </c>
      <c r="DSW1" s="2">
        <v>42552</v>
      </c>
      <c r="DSX1" s="2">
        <v>42555</v>
      </c>
      <c r="DSY1" s="2">
        <v>42556</v>
      </c>
      <c r="DSZ1" s="2">
        <v>42557</v>
      </c>
      <c r="DTA1" s="2">
        <v>42558</v>
      </c>
      <c r="DTB1" s="2">
        <v>42559</v>
      </c>
      <c r="DTC1" s="2">
        <v>42562</v>
      </c>
      <c r="DTD1" s="2">
        <v>42563</v>
      </c>
      <c r="DTE1" s="2">
        <v>42564</v>
      </c>
      <c r="DTF1" s="2">
        <v>42565</v>
      </c>
      <c r="DTG1" s="2">
        <v>42566</v>
      </c>
      <c r="DTH1" s="2">
        <v>42569</v>
      </c>
      <c r="DTI1" s="2">
        <v>42570</v>
      </c>
      <c r="DTJ1" s="2">
        <v>42571</v>
      </c>
      <c r="DTK1" s="2">
        <v>42572</v>
      </c>
      <c r="DTL1" s="2">
        <v>42573</v>
      </c>
      <c r="DTM1" s="2">
        <v>42576</v>
      </c>
      <c r="DTN1" s="2">
        <v>42577</v>
      </c>
      <c r="DTO1" s="2">
        <v>42578</v>
      </c>
      <c r="DTP1" s="2">
        <v>42579</v>
      </c>
      <c r="DTQ1" s="2">
        <v>42580</v>
      </c>
      <c r="DTR1" s="2">
        <v>42583</v>
      </c>
      <c r="DTS1" s="2">
        <v>42584</v>
      </c>
      <c r="DTT1" s="2">
        <v>42585</v>
      </c>
      <c r="DTU1" s="2">
        <v>42586</v>
      </c>
      <c r="DTV1" s="2">
        <v>42587</v>
      </c>
      <c r="DTW1" s="2">
        <v>42590</v>
      </c>
      <c r="DTX1" s="2">
        <v>42591</v>
      </c>
      <c r="DTY1" s="2">
        <v>42592</v>
      </c>
      <c r="DTZ1" s="2">
        <v>42593</v>
      </c>
      <c r="DUA1" s="2">
        <v>42594</v>
      </c>
      <c r="DUB1" s="2">
        <v>42597</v>
      </c>
      <c r="DUC1" s="2">
        <v>42598</v>
      </c>
      <c r="DUD1" s="2">
        <v>42599</v>
      </c>
      <c r="DUE1" s="2">
        <v>42600</v>
      </c>
      <c r="DUF1" s="2">
        <v>42601</v>
      </c>
      <c r="DUG1" s="2">
        <v>42604</v>
      </c>
      <c r="DUH1" s="2">
        <v>42605</v>
      </c>
      <c r="DUI1" s="2">
        <v>42606</v>
      </c>
      <c r="DUJ1" s="2">
        <v>42607</v>
      </c>
      <c r="DUK1" s="2">
        <v>42608</v>
      </c>
      <c r="DUL1" s="2">
        <v>42611</v>
      </c>
      <c r="DUM1" s="2">
        <v>42612</v>
      </c>
      <c r="DUN1" s="2">
        <v>42613</v>
      </c>
      <c r="DUO1" s="2">
        <v>42614</v>
      </c>
      <c r="DUP1" s="2">
        <v>42615</v>
      </c>
      <c r="DUQ1" s="2">
        <v>42618</v>
      </c>
      <c r="DUR1" s="2">
        <v>42619</v>
      </c>
      <c r="DUS1" s="2">
        <v>42620</v>
      </c>
      <c r="DUT1" s="2">
        <v>42621</v>
      </c>
      <c r="DUU1" s="2">
        <v>42622</v>
      </c>
      <c r="DUV1" s="2">
        <v>42625</v>
      </c>
      <c r="DUW1" s="2">
        <v>42626</v>
      </c>
      <c r="DUX1" s="2">
        <v>42627</v>
      </c>
      <c r="DUY1" s="2">
        <v>42628</v>
      </c>
      <c r="DUZ1" s="2">
        <v>42629</v>
      </c>
      <c r="DVA1" s="2">
        <v>42632</v>
      </c>
      <c r="DVB1" s="2">
        <v>42633</v>
      </c>
      <c r="DVC1" s="2">
        <v>42634</v>
      </c>
      <c r="DVD1" s="2">
        <v>42635</v>
      </c>
      <c r="DVE1" s="2">
        <v>42636</v>
      </c>
      <c r="DVF1" s="2">
        <v>42639</v>
      </c>
      <c r="DVG1" s="2">
        <v>42640</v>
      </c>
      <c r="DVH1" s="2">
        <v>42641</v>
      </c>
      <c r="DVI1" s="2">
        <v>42642</v>
      </c>
      <c r="DVJ1" s="2">
        <v>42643</v>
      </c>
      <c r="DVK1" s="2">
        <v>42646</v>
      </c>
      <c r="DVL1" s="2">
        <v>42647</v>
      </c>
      <c r="DVM1" s="2">
        <v>42648</v>
      </c>
      <c r="DVN1" s="2">
        <v>42649</v>
      </c>
      <c r="DVO1" s="2">
        <v>42650</v>
      </c>
      <c r="DVP1" s="2">
        <v>42653</v>
      </c>
      <c r="DVQ1" s="2">
        <v>42654</v>
      </c>
      <c r="DVR1" s="2">
        <v>42655</v>
      </c>
      <c r="DVS1" s="2">
        <v>42656</v>
      </c>
      <c r="DVT1" s="2">
        <v>42657</v>
      </c>
      <c r="DVU1" s="2">
        <v>42660</v>
      </c>
      <c r="DVV1" s="2">
        <v>42661</v>
      </c>
      <c r="DVW1" s="2">
        <v>42662</v>
      </c>
      <c r="DVX1" s="2">
        <v>42663</v>
      </c>
      <c r="DVY1" s="2">
        <v>42664</v>
      </c>
      <c r="DVZ1" s="2">
        <v>42667</v>
      </c>
      <c r="DWA1" s="2">
        <v>42668</v>
      </c>
      <c r="DWB1" s="2">
        <v>42669</v>
      </c>
      <c r="DWC1" s="2">
        <v>42670</v>
      </c>
      <c r="DWD1" s="2">
        <v>42671</v>
      </c>
      <c r="DWE1" s="2">
        <v>42674</v>
      </c>
      <c r="DWF1" s="2">
        <v>42675</v>
      </c>
      <c r="DWG1" s="2">
        <v>42676</v>
      </c>
      <c r="DWH1" s="2">
        <v>42677</v>
      </c>
      <c r="DWI1" s="2">
        <v>42678</v>
      </c>
      <c r="DWJ1" s="2">
        <v>42681</v>
      </c>
      <c r="DWK1" s="2">
        <v>42682</v>
      </c>
      <c r="DWL1" s="2">
        <v>42683</v>
      </c>
      <c r="DWM1" s="2">
        <v>42684</v>
      </c>
      <c r="DWN1" s="2">
        <v>42685</v>
      </c>
      <c r="DWO1" s="2">
        <v>42688</v>
      </c>
      <c r="DWP1" s="2">
        <v>42689</v>
      </c>
      <c r="DWQ1" s="2">
        <v>42690</v>
      </c>
      <c r="DWR1" s="2">
        <v>42691</v>
      </c>
      <c r="DWS1" s="2">
        <v>42692</v>
      </c>
      <c r="DWT1" s="2">
        <v>42695</v>
      </c>
      <c r="DWU1" s="2">
        <v>42696</v>
      </c>
      <c r="DWV1" s="2">
        <v>42697</v>
      </c>
      <c r="DWW1" s="2">
        <v>42698</v>
      </c>
      <c r="DWX1" s="2">
        <v>42699</v>
      </c>
      <c r="DWY1" s="2">
        <v>42702</v>
      </c>
      <c r="DWZ1" s="2">
        <v>42703</v>
      </c>
      <c r="DXA1" s="2">
        <v>42704</v>
      </c>
      <c r="DXB1" s="2">
        <v>42705</v>
      </c>
      <c r="DXC1" s="2">
        <v>42706</v>
      </c>
      <c r="DXD1" s="2">
        <v>42709</v>
      </c>
      <c r="DXE1" s="2">
        <v>42710</v>
      </c>
      <c r="DXF1" s="2">
        <v>42711</v>
      </c>
      <c r="DXG1" s="2">
        <v>42712</v>
      </c>
      <c r="DXH1" s="2">
        <v>42713</v>
      </c>
      <c r="DXI1" s="2">
        <v>42716</v>
      </c>
      <c r="DXJ1" s="2">
        <v>42717</v>
      </c>
      <c r="DXK1" s="2">
        <v>42718</v>
      </c>
      <c r="DXL1" s="2">
        <v>42719</v>
      </c>
      <c r="DXM1" s="2">
        <v>42720</v>
      </c>
      <c r="DXN1" s="2">
        <v>42723</v>
      </c>
      <c r="DXO1" s="2">
        <v>42724</v>
      </c>
      <c r="DXP1" s="2">
        <v>42725</v>
      </c>
      <c r="DXQ1" s="2">
        <v>42726</v>
      </c>
      <c r="DXR1" s="2">
        <v>42727</v>
      </c>
      <c r="DXS1" s="2">
        <v>42731</v>
      </c>
      <c r="DXT1" s="2">
        <v>42732</v>
      </c>
      <c r="DXU1" s="2">
        <v>42733</v>
      </c>
      <c r="DXV1" s="2">
        <v>42734</v>
      </c>
      <c r="DXW1" s="2">
        <v>42738</v>
      </c>
      <c r="DXX1" s="2">
        <v>42739</v>
      </c>
      <c r="DXY1" s="2">
        <v>42740</v>
      </c>
      <c r="DXZ1" s="2">
        <v>42741</v>
      </c>
      <c r="DYA1" s="2">
        <v>42744</v>
      </c>
      <c r="DYB1" s="2">
        <v>42745</v>
      </c>
      <c r="DYC1" s="2">
        <v>42746</v>
      </c>
      <c r="DYD1" s="2">
        <v>42747</v>
      </c>
      <c r="DYE1" s="2">
        <v>42748</v>
      </c>
      <c r="DYF1" s="2">
        <v>42751</v>
      </c>
      <c r="DYG1" s="2">
        <v>42752</v>
      </c>
      <c r="DYH1" s="2">
        <v>42753</v>
      </c>
      <c r="DYI1" s="2">
        <v>42754</v>
      </c>
      <c r="DYJ1" s="2">
        <v>42755</v>
      </c>
      <c r="DYK1" s="2">
        <v>42758</v>
      </c>
      <c r="DYL1" s="2">
        <v>42759</v>
      </c>
      <c r="DYM1" s="2">
        <v>42760</v>
      </c>
      <c r="DYN1" s="2">
        <v>42761</v>
      </c>
      <c r="DYO1" s="2">
        <v>42762</v>
      </c>
      <c r="DYP1" s="2">
        <v>42765</v>
      </c>
      <c r="DYQ1" s="2">
        <v>42766</v>
      </c>
      <c r="DYR1" s="2">
        <v>42767</v>
      </c>
      <c r="DYS1" s="2">
        <v>42768</v>
      </c>
      <c r="DYT1" s="2">
        <v>42769</v>
      </c>
      <c r="DYU1" s="2">
        <v>42772</v>
      </c>
      <c r="DYV1" s="2">
        <v>42773</v>
      </c>
      <c r="DYW1" s="2">
        <v>42774</v>
      </c>
      <c r="DYX1" s="2">
        <v>42775</v>
      </c>
      <c r="DYY1" s="2">
        <v>42776</v>
      </c>
      <c r="DYZ1" s="2">
        <v>42779</v>
      </c>
      <c r="DZA1" s="2">
        <v>42780</v>
      </c>
      <c r="DZB1" s="2">
        <v>42781</v>
      </c>
      <c r="DZC1" s="2">
        <v>42782</v>
      </c>
      <c r="DZD1" s="2">
        <v>42783</v>
      </c>
      <c r="DZE1" s="2">
        <v>42786</v>
      </c>
      <c r="DZF1" s="2">
        <v>42787</v>
      </c>
      <c r="DZG1" s="2">
        <v>42788</v>
      </c>
      <c r="DZH1" s="2">
        <v>42789</v>
      </c>
      <c r="DZI1" s="2">
        <v>42790</v>
      </c>
      <c r="DZJ1" s="2">
        <v>42793</v>
      </c>
      <c r="DZK1" s="2">
        <v>42794</v>
      </c>
      <c r="DZL1" s="2">
        <v>42795</v>
      </c>
      <c r="DZM1" s="2">
        <v>42796</v>
      </c>
      <c r="DZN1" s="2">
        <v>42797</v>
      </c>
      <c r="DZO1" s="2">
        <v>42800</v>
      </c>
      <c r="DZP1" s="2">
        <v>42801</v>
      </c>
      <c r="DZQ1" s="2">
        <v>42802</v>
      </c>
      <c r="DZR1" s="2">
        <v>42803</v>
      </c>
      <c r="DZS1" s="2">
        <v>42804</v>
      </c>
      <c r="DZT1" s="2">
        <v>42807</v>
      </c>
      <c r="DZU1" s="2">
        <v>42808</v>
      </c>
      <c r="DZV1" s="2">
        <v>42809</v>
      </c>
      <c r="DZW1" s="2">
        <v>42810</v>
      </c>
      <c r="DZX1" s="2">
        <v>42811</v>
      </c>
      <c r="DZY1" s="2">
        <v>42814</v>
      </c>
      <c r="DZZ1" s="2">
        <v>42815</v>
      </c>
      <c r="EAA1" s="2">
        <v>42816</v>
      </c>
      <c r="EAB1" s="2">
        <v>42817</v>
      </c>
      <c r="EAC1" s="2">
        <v>42818</v>
      </c>
      <c r="EAD1" s="2">
        <v>42821</v>
      </c>
      <c r="EAE1" s="2">
        <v>42822</v>
      </c>
      <c r="EAF1" s="2">
        <v>42823</v>
      </c>
      <c r="EAG1" s="2">
        <v>42824</v>
      </c>
      <c r="EAH1" s="2">
        <v>42825</v>
      </c>
      <c r="EAI1" s="2">
        <v>42828</v>
      </c>
      <c r="EAJ1" s="2">
        <v>42829</v>
      </c>
      <c r="EAK1" s="2">
        <v>42830</v>
      </c>
      <c r="EAL1" s="2">
        <v>42831</v>
      </c>
      <c r="EAM1" s="2">
        <v>42832</v>
      </c>
      <c r="EAN1" s="2">
        <v>42835</v>
      </c>
      <c r="EAO1" s="2">
        <v>42836</v>
      </c>
      <c r="EAP1" s="2">
        <v>42837</v>
      </c>
      <c r="EAQ1" s="2">
        <v>42838</v>
      </c>
      <c r="EAR1" s="2">
        <v>42842</v>
      </c>
      <c r="EAS1" s="2">
        <v>42843</v>
      </c>
      <c r="EAT1" s="2">
        <v>42844</v>
      </c>
      <c r="EAU1" s="2">
        <v>42845</v>
      </c>
      <c r="EAV1" s="2">
        <v>42846</v>
      </c>
      <c r="EAW1" s="2">
        <v>42849</v>
      </c>
      <c r="EAX1" s="2">
        <v>42850</v>
      </c>
      <c r="EAY1" s="2">
        <v>42851</v>
      </c>
      <c r="EAZ1" s="2">
        <v>42852</v>
      </c>
      <c r="EBA1" s="2">
        <v>42853</v>
      </c>
      <c r="EBB1" s="2">
        <v>42856</v>
      </c>
      <c r="EBC1" s="2">
        <v>42857</v>
      </c>
      <c r="EBD1" s="2">
        <v>42858</v>
      </c>
      <c r="EBE1" s="2">
        <v>42859</v>
      </c>
      <c r="EBF1" s="2">
        <v>42860</v>
      </c>
      <c r="EBG1" s="2">
        <v>42863</v>
      </c>
      <c r="EBH1" s="2">
        <v>42864</v>
      </c>
      <c r="EBI1" s="2">
        <v>42865</v>
      </c>
      <c r="EBJ1" s="2">
        <v>42866</v>
      </c>
      <c r="EBK1" s="2">
        <v>42867</v>
      </c>
      <c r="EBL1" s="2">
        <v>42870</v>
      </c>
      <c r="EBM1" s="2">
        <v>42871</v>
      </c>
      <c r="EBN1" s="2">
        <v>42872</v>
      </c>
      <c r="EBO1" s="2">
        <v>42873</v>
      </c>
      <c r="EBP1" s="2">
        <v>42874</v>
      </c>
      <c r="EBQ1" s="2">
        <v>42877</v>
      </c>
      <c r="EBR1" s="2">
        <v>42878</v>
      </c>
      <c r="EBS1" s="2">
        <v>42879</v>
      </c>
      <c r="EBT1" s="2">
        <v>42880</v>
      </c>
      <c r="EBU1" s="2">
        <v>42881</v>
      </c>
      <c r="EBV1" s="2">
        <v>42884</v>
      </c>
      <c r="EBW1" s="2">
        <v>42885</v>
      </c>
      <c r="EBX1" s="2">
        <v>42886</v>
      </c>
      <c r="EBY1" s="2">
        <v>42887</v>
      </c>
      <c r="EBZ1" s="2">
        <v>42888</v>
      </c>
      <c r="ECA1" s="2">
        <v>42891</v>
      </c>
      <c r="ECB1" s="2">
        <v>42892</v>
      </c>
      <c r="ECC1" s="2">
        <v>42893</v>
      </c>
      <c r="ECD1" s="2">
        <v>42894</v>
      </c>
      <c r="ECE1" s="2">
        <v>42895</v>
      </c>
      <c r="ECF1" s="2">
        <v>42898</v>
      </c>
      <c r="ECG1" s="2">
        <v>42899</v>
      </c>
      <c r="ECH1" s="2">
        <v>42900</v>
      </c>
      <c r="ECI1" s="2">
        <v>42901</v>
      </c>
      <c r="ECJ1" s="2">
        <v>42902</v>
      </c>
      <c r="ECK1" s="2">
        <v>42905</v>
      </c>
      <c r="ECL1" s="2">
        <v>42906</v>
      </c>
      <c r="ECM1" s="2">
        <v>42907</v>
      </c>
      <c r="ECN1" s="2">
        <v>42908</v>
      </c>
      <c r="ECO1" s="2">
        <v>42909</v>
      </c>
      <c r="ECP1" s="2">
        <v>42912</v>
      </c>
      <c r="ECQ1" s="2">
        <v>42913</v>
      </c>
      <c r="ECR1" s="2">
        <v>42914</v>
      </c>
      <c r="ECS1" s="2">
        <v>42915</v>
      </c>
      <c r="ECT1" s="2">
        <v>42916</v>
      </c>
      <c r="ECU1" s="2">
        <v>42919</v>
      </c>
      <c r="ECV1" s="2">
        <v>42920</v>
      </c>
      <c r="ECW1" s="2">
        <v>42921</v>
      </c>
      <c r="ECX1" s="2">
        <v>42922</v>
      </c>
      <c r="ECY1" s="2">
        <v>42923</v>
      </c>
      <c r="ECZ1" s="2">
        <v>42926</v>
      </c>
      <c r="EDA1" s="2">
        <v>42927</v>
      </c>
      <c r="EDB1" s="2">
        <v>42928</v>
      </c>
      <c r="EDC1" s="2">
        <v>42929</v>
      </c>
      <c r="EDD1" s="2">
        <v>42930</v>
      </c>
      <c r="EDE1" s="2">
        <v>42933</v>
      </c>
      <c r="EDF1" s="2">
        <v>42934</v>
      </c>
      <c r="EDG1" s="2">
        <v>42935</v>
      </c>
      <c r="EDH1" s="2">
        <v>42936</v>
      </c>
      <c r="EDI1" s="2">
        <v>42937</v>
      </c>
      <c r="EDJ1" s="2">
        <v>42940</v>
      </c>
      <c r="EDK1" s="2">
        <v>42941</v>
      </c>
      <c r="EDL1" s="2">
        <v>42942</v>
      </c>
      <c r="EDM1" s="2">
        <v>42943</v>
      </c>
      <c r="EDN1" s="2">
        <v>42944</v>
      </c>
      <c r="EDO1" s="2">
        <v>42947</v>
      </c>
      <c r="EDP1" s="2">
        <v>42948</v>
      </c>
      <c r="EDQ1" s="2">
        <v>42949</v>
      </c>
      <c r="EDR1" s="2">
        <v>42950</v>
      </c>
      <c r="EDS1" s="2">
        <v>42951</v>
      </c>
      <c r="EDT1" s="2">
        <v>42954</v>
      </c>
      <c r="EDU1" s="2">
        <v>42955</v>
      </c>
      <c r="EDV1" s="2">
        <v>42956</v>
      </c>
      <c r="EDW1" s="2">
        <v>42957</v>
      </c>
      <c r="EDX1" s="2">
        <v>42958</v>
      </c>
      <c r="EDY1" s="2">
        <v>42961</v>
      </c>
      <c r="EDZ1" s="2">
        <v>42962</v>
      </c>
      <c r="EEA1" s="2">
        <v>42963</v>
      </c>
      <c r="EEB1" s="2">
        <v>42964</v>
      </c>
      <c r="EEC1" s="2">
        <v>42965</v>
      </c>
      <c r="EED1" s="2">
        <v>42968</v>
      </c>
      <c r="EEE1" s="2">
        <v>42969</v>
      </c>
      <c r="EEF1" s="2">
        <v>42970</v>
      </c>
      <c r="EEG1" s="2">
        <v>42971</v>
      </c>
      <c r="EEH1" s="2">
        <v>42972</v>
      </c>
      <c r="EEI1" s="2">
        <v>42975</v>
      </c>
      <c r="EEJ1" s="2">
        <v>42976</v>
      </c>
      <c r="EEK1" s="2">
        <v>42977</v>
      </c>
      <c r="EEL1" s="2">
        <v>42978</v>
      </c>
      <c r="EEM1" s="2">
        <v>42979</v>
      </c>
      <c r="EEN1" s="2">
        <v>42982</v>
      </c>
      <c r="EEO1" s="2">
        <v>42983</v>
      </c>
      <c r="EEP1" s="2">
        <v>42984</v>
      </c>
      <c r="EEQ1" s="2">
        <v>42985</v>
      </c>
      <c r="EER1" s="2">
        <v>42986</v>
      </c>
      <c r="EES1" s="2">
        <v>42989</v>
      </c>
      <c r="EET1" s="2">
        <v>42990</v>
      </c>
      <c r="EEU1" s="2">
        <v>42991</v>
      </c>
      <c r="EEV1" s="2">
        <v>42992</v>
      </c>
      <c r="EEW1" s="2">
        <v>42993</v>
      </c>
      <c r="EEX1" s="2">
        <v>42996</v>
      </c>
      <c r="EEY1" s="2">
        <v>42997</v>
      </c>
      <c r="EEZ1" s="2">
        <v>42998</v>
      </c>
      <c r="EFA1" s="2">
        <v>42999</v>
      </c>
      <c r="EFB1" s="2">
        <v>43000</v>
      </c>
      <c r="EFC1" s="2">
        <v>43003</v>
      </c>
      <c r="EFD1" s="2">
        <v>43004</v>
      </c>
      <c r="EFE1" s="2">
        <v>43005</v>
      </c>
      <c r="EFF1" s="2">
        <v>43006</v>
      </c>
      <c r="EFG1" s="2">
        <v>43007</v>
      </c>
      <c r="EFH1" s="2">
        <v>43010</v>
      </c>
      <c r="EFI1" s="2">
        <v>43011</v>
      </c>
      <c r="EFJ1" s="2">
        <v>43012</v>
      </c>
      <c r="EFK1" s="2">
        <v>43013</v>
      </c>
      <c r="EFL1" s="2">
        <v>43014</v>
      </c>
      <c r="EFM1" s="2">
        <v>43017</v>
      </c>
      <c r="EFN1" s="2">
        <v>43018</v>
      </c>
      <c r="EFO1" s="2">
        <v>43019</v>
      </c>
      <c r="EFP1" s="2">
        <v>43020</v>
      </c>
      <c r="EFQ1" s="2">
        <v>43021</v>
      </c>
      <c r="EFR1" s="2">
        <v>43024</v>
      </c>
      <c r="EFS1" s="2">
        <v>43025</v>
      </c>
      <c r="EFT1" s="2">
        <v>43026</v>
      </c>
      <c r="EFU1" s="2">
        <v>43027</v>
      </c>
      <c r="EFV1" s="2">
        <v>43028</v>
      </c>
      <c r="EFW1" s="2">
        <v>43031</v>
      </c>
      <c r="EFX1" s="2">
        <v>43032</v>
      </c>
      <c r="EFY1" s="2">
        <v>43033</v>
      </c>
      <c r="EFZ1" s="2">
        <v>43034</v>
      </c>
      <c r="EGA1" s="2">
        <v>43035</v>
      </c>
      <c r="EGB1" s="2">
        <v>43038</v>
      </c>
      <c r="EGC1" s="2">
        <v>43039</v>
      </c>
      <c r="EGD1" s="2">
        <v>43040</v>
      </c>
      <c r="EGE1" s="2">
        <v>43041</v>
      </c>
      <c r="EGF1" s="2">
        <v>43042</v>
      </c>
      <c r="EGG1" s="2">
        <v>43045</v>
      </c>
      <c r="EGH1" s="2">
        <v>43046</v>
      </c>
      <c r="EGI1" s="2">
        <v>43047</v>
      </c>
      <c r="EGJ1" s="2">
        <v>43048</v>
      </c>
      <c r="EGK1" s="2">
        <v>43049</v>
      </c>
      <c r="EGL1" s="2">
        <v>43052</v>
      </c>
      <c r="EGM1" s="2">
        <v>43053</v>
      </c>
      <c r="EGN1" s="2">
        <v>43054</v>
      </c>
      <c r="EGO1" s="2">
        <v>43055</v>
      </c>
      <c r="EGP1" s="2">
        <v>43056</v>
      </c>
      <c r="EGQ1" s="2">
        <v>43059</v>
      </c>
      <c r="EGR1" s="2">
        <v>43060</v>
      </c>
      <c r="EGS1" s="2">
        <v>43061</v>
      </c>
      <c r="EGT1" s="2">
        <v>43062</v>
      </c>
      <c r="EGU1" s="2">
        <v>43063</v>
      </c>
      <c r="EGV1" s="2">
        <v>43066</v>
      </c>
      <c r="EGW1" s="2">
        <v>43067</v>
      </c>
      <c r="EGX1" s="2">
        <v>43068</v>
      </c>
      <c r="EGY1" s="2">
        <v>43069</v>
      </c>
      <c r="EGZ1" s="2">
        <v>43070</v>
      </c>
      <c r="EHA1" s="2">
        <v>43073</v>
      </c>
      <c r="EHB1" s="2">
        <v>43074</v>
      </c>
      <c r="EHC1" s="2">
        <v>43075</v>
      </c>
      <c r="EHD1" s="2">
        <v>43076</v>
      </c>
      <c r="EHE1" s="2">
        <v>43077</v>
      </c>
      <c r="EHF1" s="2">
        <v>43080</v>
      </c>
      <c r="EHG1" s="2">
        <v>43081</v>
      </c>
      <c r="EHH1" s="2">
        <v>43082</v>
      </c>
      <c r="EHI1" s="2">
        <v>43083</v>
      </c>
      <c r="EHJ1" s="2">
        <v>43084</v>
      </c>
      <c r="EHK1" s="2">
        <v>43087</v>
      </c>
      <c r="EHL1" s="2">
        <v>43088</v>
      </c>
      <c r="EHM1" s="2">
        <v>43089</v>
      </c>
      <c r="EHN1" s="2">
        <v>43090</v>
      </c>
      <c r="EHO1" s="2">
        <v>43091</v>
      </c>
      <c r="EHP1" s="2">
        <v>43095</v>
      </c>
      <c r="EHQ1" s="2">
        <v>43096</v>
      </c>
      <c r="EHR1" s="2">
        <v>43097</v>
      </c>
      <c r="EHS1" s="2">
        <v>43098</v>
      </c>
      <c r="EHT1" s="2">
        <v>43102</v>
      </c>
      <c r="EHU1" s="2">
        <v>43103</v>
      </c>
      <c r="EHV1" s="2">
        <v>43104</v>
      </c>
      <c r="EHW1" s="2">
        <v>43105</v>
      </c>
      <c r="EHX1" s="2">
        <v>43108</v>
      </c>
      <c r="EHY1" s="2">
        <v>43109</v>
      </c>
      <c r="EHZ1" s="2">
        <v>43110</v>
      </c>
      <c r="EIA1" s="2">
        <v>43111</v>
      </c>
      <c r="EIB1" s="2">
        <v>43112</v>
      </c>
      <c r="EIC1" s="2">
        <v>43115</v>
      </c>
      <c r="EID1" s="2">
        <v>43116</v>
      </c>
      <c r="EIE1" s="2">
        <v>43117</v>
      </c>
      <c r="EIF1" s="2">
        <v>43118</v>
      </c>
      <c r="EIG1" s="2">
        <v>43119</v>
      </c>
      <c r="EIH1" s="2">
        <v>43122</v>
      </c>
      <c r="EII1" s="2">
        <v>43123</v>
      </c>
      <c r="EIJ1" s="2">
        <v>43124</v>
      </c>
      <c r="EIK1" s="2">
        <v>43125</v>
      </c>
      <c r="EIL1" s="2">
        <v>43126</v>
      </c>
      <c r="EIM1" s="2">
        <v>43129</v>
      </c>
      <c r="EIN1" s="2">
        <v>43130</v>
      </c>
      <c r="EIO1" s="2">
        <v>43131</v>
      </c>
      <c r="EIP1" s="2">
        <v>43132</v>
      </c>
      <c r="EIQ1" s="2">
        <v>43133</v>
      </c>
      <c r="EIR1" s="2">
        <v>43136</v>
      </c>
      <c r="EIS1" s="2">
        <v>43137</v>
      </c>
      <c r="EIT1" s="2">
        <v>43138</v>
      </c>
      <c r="EIU1" s="2">
        <v>43139</v>
      </c>
      <c r="EIV1" s="2">
        <v>43140</v>
      </c>
      <c r="EIW1" s="2">
        <v>43143</v>
      </c>
      <c r="EIX1" s="2">
        <v>43144</v>
      </c>
      <c r="EIY1" s="2">
        <v>43145</v>
      </c>
      <c r="EIZ1" s="2">
        <v>43146</v>
      </c>
      <c r="EJA1" s="2">
        <v>43147</v>
      </c>
      <c r="EJB1" s="2">
        <v>43150</v>
      </c>
      <c r="EJC1" s="2">
        <v>43151</v>
      </c>
      <c r="EJD1" s="2">
        <v>43152</v>
      </c>
      <c r="EJE1" s="2">
        <v>43153</v>
      </c>
      <c r="EJF1" s="2">
        <v>43154</v>
      </c>
      <c r="EJG1" s="2">
        <v>43157</v>
      </c>
      <c r="EJH1" s="2">
        <v>43158</v>
      </c>
      <c r="EJI1" s="2">
        <v>43159</v>
      </c>
      <c r="EJJ1" s="2">
        <v>43160</v>
      </c>
      <c r="EJK1" s="2">
        <v>43161</v>
      </c>
      <c r="EJL1" s="2">
        <v>43164</v>
      </c>
      <c r="EJM1" s="2">
        <v>43165</v>
      </c>
      <c r="EJN1" s="2">
        <v>43166</v>
      </c>
      <c r="EJO1" s="2">
        <v>43167</v>
      </c>
      <c r="EJP1" s="2">
        <v>43168</v>
      </c>
      <c r="EJQ1" s="2">
        <v>43171</v>
      </c>
      <c r="EJR1" s="2">
        <v>43172</v>
      </c>
      <c r="EJS1" s="2">
        <v>43173</v>
      </c>
      <c r="EJT1" s="2">
        <v>43174</v>
      </c>
      <c r="EJU1" s="2">
        <v>43175</v>
      </c>
      <c r="EJV1" s="2">
        <v>43178</v>
      </c>
      <c r="EJW1" s="2">
        <v>43179</v>
      </c>
      <c r="EJX1" s="2">
        <v>43180</v>
      </c>
      <c r="EJY1" s="2">
        <v>43181</v>
      </c>
      <c r="EJZ1" s="2">
        <v>43182</v>
      </c>
      <c r="EKA1" s="2">
        <v>43185</v>
      </c>
      <c r="EKB1" s="2">
        <v>43186</v>
      </c>
      <c r="EKC1" s="2">
        <v>43187</v>
      </c>
      <c r="EKD1" s="2">
        <v>43188</v>
      </c>
      <c r="EKE1" s="2">
        <v>43192</v>
      </c>
      <c r="EKF1" s="2">
        <v>43193</v>
      </c>
      <c r="EKG1" s="2">
        <v>43194</v>
      </c>
      <c r="EKH1" s="2">
        <v>43195</v>
      </c>
      <c r="EKI1" s="2">
        <v>43196</v>
      </c>
      <c r="EKJ1" s="2">
        <v>43199</v>
      </c>
      <c r="EKK1" s="2">
        <v>43200</v>
      </c>
      <c r="EKL1" s="2">
        <v>43201</v>
      </c>
      <c r="EKM1" s="2">
        <v>43202</v>
      </c>
      <c r="EKN1" s="2">
        <v>43203</v>
      </c>
      <c r="EKO1" s="2">
        <v>43206</v>
      </c>
      <c r="EKP1" s="2">
        <v>43207</v>
      </c>
      <c r="EKQ1" s="2">
        <v>43208</v>
      </c>
      <c r="EKR1" s="2">
        <v>43209</v>
      </c>
      <c r="EKS1" s="2">
        <v>43210</v>
      </c>
      <c r="EKT1" s="2">
        <v>43213</v>
      </c>
      <c r="EKU1" s="2">
        <v>43214</v>
      </c>
      <c r="EKV1" s="2">
        <v>43215</v>
      </c>
      <c r="EKW1" s="2">
        <v>43216</v>
      </c>
      <c r="EKX1" s="2">
        <v>43217</v>
      </c>
      <c r="EKY1" s="2">
        <v>43220</v>
      </c>
      <c r="EKZ1" s="2">
        <v>43221</v>
      </c>
      <c r="ELA1" s="2">
        <v>43222</v>
      </c>
      <c r="ELB1" s="2">
        <v>43223</v>
      </c>
      <c r="ELC1" s="2">
        <v>43224</v>
      </c>
      <c r="ELD1" s="2">
        <v>43227</v>
      </c>
      <c r="ELE1" s="2">
        <v>43228</v>
      </c>
      <c r="ELF1" s="2">
        <v>43229</v>
      </c>
      <c r="ELG1" s="2">
        <v>43230</v>
      </c>
      <c r="ELH1" s="2">
        <v>43231</v>
      </c>
      <c r="ELI1" s="2">
        <v>43234</v>
      </c>
      <c r="ELJ1" s="2">
        <v>43235</v>
      </c>
      <c r="ELK1" s="2">
        <v>43236</v>
      </c>
      <c r="ELL1" s="2">
        <v>43237</v>
      </c>
      <c r="ELM1" s="2">
        <v>43238</v>
      </c>
      <c r="ELN1" s="2">
        <v>43241</v>
      </c>
      <c r="ELO1" s="2">
        <v>43242</v>
      </c>
      <c r="ELP1" s="2">
        <v>43243</v>
      </c>
      <c r="ELQ1" s="2">
        <v>43244</v>
      </c>
      <c r="ELR1" s="2">
        <v>43245</v>
      </c>
      <c r="ELS1" s="2">
        <v>43248</v>
      </c>
      <c r="ELT1" s="2">
        <v>43249</v>
      </c>
      <c r="ELU1" s="2">
        <v>43250</v>
      </c>
      <c r="ELV1" s="2">
        <v>43251</v>
      </c>
      <c r="ELW1" s="2">
        <v>43252</v>
      </c>
      <c r="ELX1" s="2">
        <v>43255</v>
      </c>
      <c r="ELY1" s="2">
        <v>43256</v>
      </c>
      <c r="ELZ1" s="2">
        <v>43257</v>
      </c>
      <c r="EMA1" s="2">
        <v>43258</v>
      </c>
      <c r="EMB1" s="2">
        <v>43259</v>
      </c>
      <c r="EMC1" s="2">
        <v>43262</v>
      </c>
      <c r="EMD1" s="2">
        <v>43263</v>
      </c>
      <c r="EME1" s="2">
        <v>43264</v>
      </c>
      <c r="EMF1" s="2">
        <v>43265</v>
      </c>
      <c r="EMG1" s="2">
        <v>43266</v>
      </c>
      <c r="EMH1" s="2">
        <v>43269</v>
      </c>
      <c r="EMI1" s="2">
        <v>43270</v>
      </c>
      <c r="EMJ1" s="2">
        <v>43271</v>
      </c>
      <c r="EMK1" s="2">
        <v>43272</v>
      </c>
      <c r="EML1" s="2">
        <v>43273</v>
      </c>
      <c r="EMM1" s="2">
        <v>43276</v>
      </c>
      <c r="EMN1" s="2">
        <v>43277</v>
      </c>
      <c r="EMO1" s="2">
        <v>43278</v>
      </c>
      <c r="EMP1" s="2">
        <v>43279</v>
      </c>
      <c r="EMQ1" s="2">
        <v>43280</v>
      </c>
      <c r="EMR1" s="2">
        <v>43283</v>
      </c>
      <c r="EMS1" s="2">
        <v>43284</v>
      </c>
      <c r="EMT1" s="2">
        <v>43285</v>
      </c>
      <c r="EMU1" s="2">
        <v>43286</v>
      </c>
      <c r="EMV1" s="2">
        <v>43287</v>
      </c>
      <c r="EMW1" s="2">
        <v>43290</v>
      </c>
      <c r="EMX1" s="2">
        <v>43291</v>
      </c>
      <c r="EMY1" s="2">
        <v>43292</v>
      </c>
      <c r="EMZ1" s="2">
        <v>43293</v>
      </c>
      <c r="ENA1" s="2">
        <v>43294</v>
      </c>
      <c r="ENB1" s="2">
        <v>43297</v>
      </c>
      <c r="ENC1" s="2">
        <v>43298</v>
      </c>
      <c r="END1" s="2">
        <v>43299</v>
      </c>
      <c r="ENE1" s="2">
        <v>43300</v>
      </c>
      <c r="ENF1" s="2">
        <v>43301</v>
      </c>
      <c r="ENG1" s="2">
        <v>43304</v>
      </c>
      <c r="ENH1" s="2">
        <v>43305</v>
      </c>
      <c r="ENI1" s="2">
        <v>43306</v>
      </c>
      <c r="ENJ1" s="2">
        <v>43307</v>
      </c>
      <c r="ENK1" s="2">
        <v>43308</v>
      </c>
      <c r="ENL1" s="2">
        <v>43311</v>
      </c>
      <c r="ENM1" s="2">
        <v>43312</v>
      </c>
      <c r="ENN1" s="2">
        <v>43313</v>
      </c>
      <c r="ENO1" s="2">
        <v>43314</v>
      </c>
      <c r="ENP1" s="2">
        <v>43315</v>
      </c>
      <c r="ENQ1" s="2">
        <v>43318</v>
      </c>
      <c r="ENR1" s="2">
        <v>43319</v>
      </c>
      <c r="ENS1" s="2">
        <v>43320</v>
      </c>
      <c r="ENT1" s="2">
        <v>43321</v>
      </c>
      <c r="ENU1" s="2">
        <v>43322</v>
      </c>
      <c r="ENV1" s="2">
        <v>43325</v>
      </c>
      <c r="ENW1" s="2">
        <v>43326</v>
      </c>
      <c r="ENX1" s="2">
        <v>43327</v>
      </c>
      <c r="ENY1" s="2">
        <v>43328</v>
      </c>
      <c r="ENZ1" s="2">
        <v>43329</v>
      </c>
      <c r="EOA1" s="2">
        <v>43332</v>
      </c>
      <c r="EOB1" s="2">
        <v>43333</v>
      </c>
      <c r="EOC1" s="2">
        <v>43334</v>
      </c>
      <c r="EOD1" s="2">
        <v>43335</v>
      </c>
      <c r="EOE1" s="2">
        <v>43336</v>
      </c>
      <c r="EOF1" s="2">
        <v>43339</v>
      </c>
      <c r="EOG1" s="2">
        <v>43340</v>
      </c>
      <c r="EOH1" s="2">
        <v>43341</v>
      </c>
      <c r="EOI1" s="2">
        <v>43342</v>
      </c>
      <c r="EOJ1" s="2">
        <v>43343</v>
      </c>
      <c r="EOK1" s="2">
        <v>43346</v>
      </c>
      <c r="EOL1" s="2">
        <v>43347</v>
      </c>
      <c r="EOM1" s="2">
        <v>43348</v>
      </c>
      <c r="EON1" s="2">
        <v>43349</v>
      </c>
      <c r="EOO1" s="2">
        <v>43350</v>
      </c>
      <c r="EOP1" s="2">
        <v>43353</v>
      </c>
      <c r="EOQ1" s="2">
        <v>43354</v>
      </c>
      <c r="EOR1" s="2">
        <v>43355</v>
      </c>
      <c r="EOS1" s="2">
        <v>43356</v>
      </c>
      <c r="EOT1" s="2">
        <v>43357</v>
      </c>
      <c r="EOU1" s="2">
        <v>43360</v>
      </c>
      <c r="EOV1" s="2">
        <v>43361</v>
      </c>
      <c r="EOW1" s="2">
        <v>43362</v>
      </c>
      <c r="EOX1" s="2">
        <v>43363</v>
      </c>
      <c r="EOY1" s="2">
        <v>43364</v>
      </c>
      <c r="EOZ1" s="2">
        <v>43367</v>
      </c>
      <c r="EPA1" s="2">
        <v>43368</v>
      </c>
      <c r="EPB1" s="2">
        <v>43369</v>
      </c>
      <c r="EPC1" s="2">
        <v>43370</v>
      </c>
      <c r="EPD1" s="2">
        <v>43371</v>
      </c>
      <c r="EPE1" s="2">
        <v>43374</v>
      </c>
      <c r="EPF1" s="2">
        <v>43375</v>
      </c>
      <c r="EPG1" s="2">
        <v>43376</v>
      </c>
      <c r="EPH1" s="2">
        <v>43377</v>
      </c>
      <c r="EPI1" s="2">
        <v>43378</v>
      </c>
      <c r="EPJ1" s="2">
        <v>43381</v>
      </c>
      <c r="EPK1" s="2">
        <v>43382</v>
      </c>
      <c r="EPL1" s="2">
        <v>43383</v>
      </c>
      <c r="EPM1" s="2">
        <v>43384</v>
      </c>
      <c r="EPN1" s="2">
        <v>43385</v>
      </c>
      <c r="EPO1" s="2">
        <v>43388</v>
      </c>
      <c r="EPP1" s="2">
        <v>43389</v>
      </c>
      <c r="EPQ1" s="2">
        <v>43390</v>
      </c>
      <c r="EPR1" s="2">
        <v>43391</v>
      </c>
      <c r="EPS1" s="2">
        <v>43392</v>
      </c>
      <c r="EPT1" s="2">
        <v>43395</v>
      </c>
      <c r="EPU1" s="2">
        <v>43396</v>
      </c>
      <c r="EPV1" s="2">
        <v>43397</v>
      </c>
      <c r="EPW1" s="2">
        <v>43398</v>
      </c>
      <c r="EPX1" s="2">
        <v>43399</v>
      </c>
      <c r="EPY1" s="2">
        <v>43402</v>
      </c>
      <c r="EPZ1" s="2">
        <v>43403</v>
      </c>
      <c r="EQA1" s="2">
        <v>43404</v>
      </c>
      <c r="EQB1" s="2">
        <v>43405</v>
      </c>
      <c r="EQC1" s="2">
        <v>43406</v>
      </c>
      <c r="EQD1" s="2">
        <v>43409</v>
      </c>
      <c r="EQE1" s="2">
        <v>43410</v>
      </c>
      <c r="EQF1" s="2">
        <v>43411</v>
      </c>
      <c r="EQG1" s="2">
        <v>43412</v>
      </c>
      <c r="EQH1" s="2">
        <v>43413</v>
      </c>
      <c r="EQI1" s="2">
        <v>43416</v>
      </c>
      <c r="EQJ1" s="2">
        <v>43417</v>
      </c>
      <c r="EQK1" s="2">
        <v>43418</v>
      </c>
      <c r="EQL1" s="2">
        <v>43419</v>
      </c>
      <c r="EQM1" s="2">
        <v>43420</v>
      </c>
      <c r="EQN1" s="2">
        <v>43423</v>
      </c>
      <c r="EQO1" s="2">
        <v>43424</v>
      </c>
      <c r="EQP1" s="2">
        <v>43425</v>
      </c>
      <c r="EQQ1" s="2">
        <v>43426</v>
      </c>
      <c r="EQR1" s="2">
        <v>43427</v>
      </c>
      <c r="EQS1" s="2">
        <v>43430</v>
      </c>
      <c r="EQT1" s="2">
        <v>43431</v>
      </c>
      <c r="EQU1" s="2">
        <v>43432</v>
      </c>
      <c r="EQV1" s="2">
        <v>43433</v>
      </c>
      <c r="EQW1" s="2">
        <v>43434</v>
      </c>
      <c r="EQX1" s="2">
        <v>43437</v>
      </c>
      <c r="EQY1" s="2">
        <v>43438</v>
      </c>
      <c r="EQZ1" s="2">
        <v>43439</v>
      </c>
      <c r="ERA1" s="2">
        <v>43440</v>
      </c>
      <c r="ERB1" s="2">
        <v>43441</v>
      </c>
      <c r="ERC1" s="2">
        <v>43444</v>
      </c>
      <c r="ERD1" s="2">
        <v>43445</v>
      </c>
      <c r="ERE1" s="2">
        <v>43446</v>
      </c>
      <c r="ERF1" s="2">
        <v>43447</v>
      </c>
      <c r="ERG1" s="2">
        <v>43448</v>
      </c>
      <c r="ERH1" s="2">
        <v>43451</v>
      </c>
      <c r="ERI1" s="2">
        <v>43452</v>
      </c>
      <c r="ERJ1" s="2">
        <v>43453</v>
      </c>
      <c r="ERK1" s="2">
        <v>43454</v>
      </c>
      <c r="ERL1" s="2">
        <v>43455</v>
      </c>
      <c r="ERM1" s="2">
        <v>43458</v>
      </c>
      <c r="ERN1" s="2">
        <v>43460</v>
      </c>
      <c r="ERO1" s="2">
        <v>43461</v>
      </c>
      <c r="ERP1" s="2">
        <v>43462</v>
      </c>
      <c r="ERQ1" s="2">
        <v>43465</v>
      </c>
      <c r="ERR1" s="2">
        <v>43467</v>
      </c>
      <c r="ERS1" s="2">
        <v>43468</v>
      </c>
      <c r="ERT1" s="2">
        <v>43469</v>
      </c>
      <c r="ERU1" s="2">
        <v>43472</v>
      </c>
      <c r="ERV1" s="2">
        <v>43473</v>
      </c>
      <c r="ERW1" s="2">
        <v>43474</v>
      </c>
      <c r="ERX1" s="2">
        <v>43475</v>
      </c>
      <c r="ERY1" s="2">
        <v>43476</v>
      </c>
      <c r="ERZ1" s="2">
        <v>43479</v>
      </c>
      <c r="ESA1" s="2">
        <v>43480</v>
      </c>
      <c r="ESB1" s="2">
        <v>43481</v>
      </c>
      <c r="ESC1" s="2">
        <v>43482</v>
      </c>
      <c r="ESD1" s="2">
        <v>43483</v>
      </c>
      <c r="ESE1" s="2">
        <v>43486</v>
      </c>
      <c r="ESF1" s="2">
        <v>43487</v>
      </c>
      <c r="ESG1" s="2">
        <v>43488</v>
      </c>
      <c r="ESH1" s="2">
        <v>43489</v>
      </c>
      <c r="ESI1" s="2">
        <v>43490</v>
      </c>
      <c r="ESJ1" s="2">
        <v>43493</v>
      </c>
      <c r="ESK1" s="2">
        <v>43494</v>
      </c>
      <c r="ESL1" s="2">
        <v>43495</v>
      </c>
      <c r="ESM1" s="2">
        <v>43496</v>
      </c>
      <c r="ESN1" s="2">
        <v>43497</v>
      </c>
      <c r="ESO1" s="2">
        <v>43500</v>
      </c>
      <c r="ESP1" s="2">
        <v>43501</v>
      </c>
      <c r="ESQ1" s="2">
        <v>43502</v>
      </c>
      <c r="ESR1" s="2">
        <v>43503</v>
      </c>
      <c r="ESS1" s="2">
        <v>43504</v>
      </c>
      <c r="EST1" s="2">
        <v>43507</v>
      </c>
      <c r="ESU1" s="2">
        <v>43508</v>
      </c>
      <c r="ESV1" s="2">
        <v>43509</v>
      </c>
      <c r="ESW1" s="2">
        <v>43510</v>
      </c>
      <c r="ESX1" s="2">
        <v>43511</v>
      </c>
      <c r="ESY1" s="2">
        <v>43514</v>
      </c>
      <c r="ESZ1" s="2">
        <v>43515</v>
      </c>
      <c r="ETA1" s="2">
        <v>43516</v>
      </c>
      <c r="ETB1" s="2">
        <v>43517</v>
      </c>
      <c r="ETC1" s="2">
        <v>43518</v>
      </c>
      <c r="ETD1" s="2">
        <v>43521</v>
      </c>
      <c r="ETE1" s="2">
        <v>43522</v>
      </c>
      <c r="ETF1" s="2">
        <v>43523</v>
      </c>
      <c r="ETG1" s="2">
        <v>43524</v>
      </c>
      <c r="ETH1" s="2">
        <v>43525</v>
      </c>
      <c r="ETI1" s="2">
        <v>43528</v>
      </c>
      <c r="ETJ1" s="2">
        <v>43529</v>
      </c>
      <c r="ETK1" s="2">
        <v>43530</v>
      </c>
      <c r="ETL1" s="2">
        <v>43531</v>
      </c>
      <c r="ETM1" s="2">
        <v>43532</v>
      </c>
      <c r="ETN1" s="2">
        <v>43535</v>
      </c>
      <c r="ETO1" s="2">
        <v>43536</v>
      </c>
      <c r="ETP1" s="2">
        <v>43537</v>
      </c>
      <c r="ETQ1" s="2">
        <v>43538</v>
      </c>
      <c r="ETR1" s="2">
        <v>43539</v>
      </c>
      <c r="ETS1" s="2">
        <v>43542</v>
      </c>
      <c r="ETT1" s="2">
        <v>43543</v>
      </c>
      <c r="ETU1" s="2">
        <v>43544</v>
      </c>
      <c r="ETV1" s="2">
        <v>43545</v>
      </c>
      <c r="ETW1" s="2">
        <v>43546</v>
      </c>
      <c r="ETX1" s="2">
        <v>43549</v>
      </c>
      <c r="ETY1" s="2">
        <v>43550</v>
      </c>
      <c r="ETZ1" s="2">
        <v>43551</v>
      </c>
      <c r="EUA1" s="2">
        <v>43552</v>
      </c>
      <c r="EUB1" s="2">
        <v>43553</v>
      </c>
      <c r="EUC1" s="2">
        <v>43556</v>
      </c>
      <c r="EUD1" s="2">
        <v>43557</v>
      </c>
      <c r="EUE1" s="2">
        <v>43558</v>
      </c>
      <c r="EUF1" s="2">
        <v>43559</v>
      </c>
      <c r="EUG1" s="2">
        <v>43560</v>
      </c>
      <c r="EUH1" s="2">
        <v>43563</v>
      </c>
      <c r="EUI1" s="2">
        <v>43564</v>
      </c>
      <c r="EUJ1" s="2">
        <v>43565</v>
      </c>
      <c r="EUK1" s="2">
        <v>43566</v>
      </c>
      <c r="EUL1" s="2">
        <v>43567</v>
      </c>
      <c r="EUM1" s="2">
        <v>43570</v>
      </c>
      <c r="EUN1" s="2">
        <v>43571</v>
      </c>
      <c r="EUO1" s="2">
        <v>43572</v>
      </c>
      <c r="EUP1" s="2">
        <v>43573</v>
      </c>
      <c r="EUQ1" s="2">
        <v>43577</v>
      </c>
      <c r="EUR1" s="2">
        <v>43578</v>
      </c>
      <c r="EUS1" s="2">
        <v>43579</v>
      </c>
      <c r="EUT1" s="2">
        <v>43580</v>
      </c>
      <c r="EUU1" s="2">
        <v>43581</v>
      </c>
      <c r="EUV1" s="2">
        <v>43584</v>
      </c>
      <c r="EUW1" s="2">
        <v>43585</v>
      </c>
      <c r="EUX1" s="2">
        <v>43586</v>
      </c>
      <c r="EUY1" s="2">
        <v>43587</v>
      </c>
      <c r="EUZ1" s="2">
        <v>43588</v>
      </c>
      <c r="EVA1" s="2">
        <v>43591</v>
      </c>
      <c r="EVB1" s="2">
        <v>43592</v>
      </c>
      <c r="EVC1" s="2">
        <v>43593</v>
      </c>
      <c r="EVD1" s="2">
        <v>43594</v>
      </c>
      <c r="EVE1" s="2">
        <v>43595</v>
      </c>
      <c r="EVF1" s="2">
        <v>43598</v>
      </c>
      <c r="EVG1" s="2">
        <v>43599</v>
      </c>
      <c r="EVH1" s="2">
        <v>43600</v>
      </c>
      <c r="EVI1" s="2">
        <v>43601</v>
      </c>
      <c r="EVJ1" s="2">
        <v>43602</v>
      </c>
      <c r="EVK1" s="2">
        <v>43605</v>
      </c>
      <c r="EVL1" s="2">
        <v>43606</v>
      </c>
      <c r="EVM1" s="2">
        <v>43607</v>
      </c>
      <c r="EVN1" s="2">
        <v>43608</v>
      </c>
      <c r="EVO1" s="2">
        <v>43609</v>
      </c>
      <c r="EVP1" s="2">
        <v>43612</v>
      </c>
      <c r="EVQ1" s="2">
        <v>43613</v>
      </c>
      <c r="EVR1" s="2">
        <v>43614</v>
      </c>
      <c r="EVS1" s="2">
        <v>43615</v>
      </c>
      <c r="EVT1" s="2">
        <v>43616</v>
      </c>
      <c r="EVU1" s="2">
        <v>43619</v>
      </c>
      <c r="EVV1" s="2">
        <v>43620</v>
      </c>
      <c r="EVW1" s="2">
        <v>43621</v>
      </c>
      <c r="EVX1" s="2">
        <v>43622</v>
      </c>
      <c r="EVY1" s="2">
        <v>43623</v>
      </c>
      <c r="EVZ1" s="2">
        <v>43626</v>
      </c>
      <c r="EWA1" s="2">
        <v>43627</v>
      </c>
      <c r="EWB1" s="2">
        <v>43628</v>
      </c>
      <c r="EWC1" s="2">
        <v>43629</v>
      </c>
      <c r="EWD1" s="2">
        <v>43630</v>
      </c>
      <c r="EWE1" s="2">
        <v>43633</v>
      </c>
      <c r="EWF1" s="2">
        <v>43634</v>
      </c>
      <c r="EWG1" s="2">
        <v>43635</v>
      </c>
      <c r="EWH1" s="2">
        <v>43636</v>
      </c>
      <c r="EWI1" s="2">
        <v>43637</v>
      </c>
      <c r="EWJ1" s="2">
        <v>43640</v>
      </c>
      <c r="EWK1" s="2">
        <v>43641</v>
      </c>
      <c r="EWL1" s="2">
        <v>43642</v>
      </c>
      <c r="EWM1" s="2">
        <v>43643</v>
      </c>
      <c r="EWN1" s="2">
        <v>43644</v>
      </c>
      <c r="EWO1" s="2">
        <v>43647</v>
      </c>
      <c r="EWP1" s="1">
        <v>43648</v>
      </c>
      <c r="EWQ1" s="1">
        <v>43649</v>
      </c>
      <c r="EWR1" s="1">
        <v>43650</v>
      </c>
      <c r="EWS1" s="1">
        <v>43651</v>
      </c>
      <c r="EWT1" s="1">
        <v>43654</v>
      </c>
      <c r="EWU1" s="1">
        <v>43655</v>
      </c>
      <c r="EWV1" s="1">
        <v>43656</v>
      </c>
      <c r="EWW1" s="1">
        <v>43657</v>
      </c>
      <c r="EWX1" s="1">
        <v>43658</v>
      </c>
      <c r="EWY1" s="1">
        <v>43661</v>
      </c>
      <c r="EWZ1" s="1">
        <v>43662</v>
      </c>
      <c r="EXA1" s="1">
        <v>43663</v>
      </c>
      <c r="EXB1" s="1">
        <v>43664</v>
      </c>
      <c r="EXC1" s="1">
        <v>43665</v>
      </c>
      <c r="EXD1" s="1">
        <v>43668</v>
      </c>
      <c r="EXE1" s="1">
        <v>43669</v>
      </c>
      <c r="EXF1" s="1">
        <v>43670</v>
      </c>
      <c r="EXG1" s="1">
        <v>43671</v>
      </c>
      <c r="EXH1" s="1">
        <v>43672</v>
      </c>
      <c r="EXI1" s="1">
        <v>43675</v>
      </c>
      <c r="EXJ1" s="1">
        <v>43676</v>
      </c>
      <c r="EXK1" s="1">
        <v>43677</v>
      </c>
      <c r="EXL1" s="1">
        <v>43678</v>
      </c>
      <c r="EXM1" s="1">
        <v>43679</v>
      </c>
      <c r="EXN1" s="1">
        <v>43682</v>
      </c>
      <c r="EXO1" s="1">
        <v>43683</v>
      </c>
      <c r="EXP1" s="1">
        <v>43684</v>
      </c>
      <c r="EXQ1" s="1">
        <v>43685</v>
      </c>
      <c r="EXR1" s="1">
        <v>43686</v>
      </c>
      <c r="EXS1" s="1">
        <v>43689</v>
      </c>
      <c r="EXT1" s="1">
        <v>43690</v>
      </c>
      <c r="EXU1" s="1">
        <v>43691</v>
      </c>
      <c r="EXV1" s="1">
        <v>43692</v>
      </c>
      <c r="EXW1" s="1">
        <v>43693</v>
      </c>
      <c r="EXX1" s="1">
        <v>43696</v>
      </c>
      <c r="EXY1" s="1">
        <v>43697</v>
      </c>
      <c r="EXZ1" s="1">
        <v>43698</v>
      </c>
      <c r="EYA1" s="1">
        <v>43699</v>
      </c>
      <c r="EYB1" s="1">
        <v>43700</v>
      </c>
      <c r="EYC1" s="1">
        <v>43703</v>
      </c>
      <c r="EYD1" s="1">
        <v>43704</v>
      </c>
      <c r="EYE1" s="1">
        <v>43705</v>
      </c>
      <c r="EYF1" s="1">
        <v>43706</v>
      </c>
      <c r="EYG1" s="1">
        <v>43707</v>
      </c>
      <c r="EYH1" s="1">
        <v>43710</v>
      </c>
      <c r="EYI1" s="1">
        <v>43711</v>
      </c>
      <c r="EYJ1" s="1">
        <v>43712</v>
      </c>
      <c r="EYK1" s="1">
        <v>43713</v>
      </c>
      <c r="EYL1" s="1">
        <v>43714</v>
      </c>
      <c r="EYM1" s="1">
        <v>43717</v>
      </c>
      <c r="EYN1" s="1">
        <v>43718</v>
      </c>
      <c r="EYO1" s="1">
        <v>43719</v>
      </c>
      <c r="EYP1" s="1">
        <v>43720</v>
      </c>
      <c r="EYQ1" s="1">
        <v>43721</v>
      </c>
      <c r="EYR1" s="1">
        <v>43724</v>
      </c>
      <c r="EYS1" s="1">
        <v>43725</v>
      </c>
      <c r="EYT1" s="1">
        <v>43726</v>
      </c>
      <c r="EYU1" s="1">
        <v>43727</v>
      </c>
      <c r="EYV1" s="1">
        <v>43728</v>
      </c>
      <c r="EYW1" s="1">
        <v>43731</v>
      </c>
      <c r="EYX1" s="1">
        <v>43732</v>
      </c>
      <c r="EYY1" s="1">
        <v>43733</v>
      </c>
      <c r="EYZ1" s="1">
        <v>43734</v>
      </c>
      <c r="EZA1" s="1">
        <v>43735</v>
      </c>
      <c r="EZB1" s="1">
        <v>43738</v>
      </c>
      <c r="EZC1" s="1">
        <v>43739</v>
      </c>
      <c r="EZD1" s="1">
        <v>43740</v>
      </c>
      <c r="EZE1" s="1">
        <v>43741</v>
      </c>
      <c r="EZF1" s="1">
        <v>43742</v>
      </c>
      <c r="EZG1" s="1">
        <v>43745</v>
      </c>
      <c r="EZH1" s="1">
        <v>43746</v>
      </c>
      <c r="EZI1" s="1">
        <v>43747</v>
      </c>
      <c r="EZJ1" s="1">
        <v>43748</v>
      </c>
      <c r="EZK1" s="1">
        <v>43749</v>
      </c>
      <c r="EZL1" s="1">
        <v>43752</v>
      </c>
      <c r="EZM1" s="1">
        <v>43753</v>
      </c>
      <c r="EZN1" s="1">
        <v>43754</v>
      </c>
      <c r="EZO1" s="1">
        <v>43755</v>
      </c>
      <c r="EZP1" s="1">
        <v>43756</v>
      </c>
      <c r="EZQ1" s="1">
        <v>43759</v>
      </c>
      <c r="EZR1" s="1">
        <v>43760</v>
      </c>
      <c r="EZS1" s="1">
        <v>43761</v>
      </c>
      <c r="EZT1" s="1">
        <v>43762</v>
      </c>
      <c r="EZU1" s="1">
        <v>43763</v>
      </c>
      <c r="EZV1" s="1">
        <v>43766</v>
      </c>
      <c r="EZW1" s="1">
        <v>43767</v>
      </c>
      <c r="EZX1" s="1">
        <v>43768</v>
      </c>
      <c r="EZY1" s="1">
        <v>43769</v>
      </c>
      <c r="EZZ1" s="1">
        <v>43770</v>
      </c>
      <c r="FAA1" s="1">
        <v>43773</v>
      </c>
      <c r="FAB1" s="1">
        <v>43774</v>
      </c>
      <c r="FAC1" s="1">
        <v>43775</v>
      </c>
      <c r="FAD1" s="1">
        <v>43776</v>
      </c>
      <c r="FAE1" s="1">
        <v>43777</v>
      </c>
      <c r="FAF1" s="1">
        <v>43780</v>
      </c>
      <c r="FAG1" s="1">
        <v>43781</v>
      </c>
      <c r="FAH1" s="1">
        <v>43782</v>
      </c>
      <c r="FAI1" s="1">
        <v>43783</v>
      </c>
      <c r="FAJ1" s="1">
        <v>43784</v>
      </c>
      <c r="FAK1" s="1">
        <v>43787</v>
      </c>
      <c r="FAL1" s="1">
        <v>43788</v>
      </c>
      <c r="FAM1" s="1">
        <v>43789</v>
      </c>
      <c r="FAN1" s="1">
        <v>43790</v>
      </c>
      <c r="FAO1" s="1">
        <v>43791</v>
      </c>
      <c r="FAP1" s="1">
        <v>43794</v>
      </c>
      <c r="FAQ1" s="1">
        <v>43795</v>
      </c>
      <c r="FAR1" s="1">
        <v>43796</v>
      </c>
      <c r="FAS1" s="1">
        <v>43797</v>
      </c>
      <c r="FAT1" s="1">
        <v>43798</v>
      </c>
      <c r="FAU1" s="1">
        <v>43801</v>
      </c>
      <c r="FAV1" s="1">
        <v>43802</v>
      </c>
      <c r="FAW1" s="1">
        <v>43803</v>
      </c>
      <c r="FAX1" s="1">
        <v>43804</v>
      </c>
      <c r="FAY1" s="1">
        <v>43805</v>
      </c>
      <c r="FAZ1" s="1">
        <v>43808</v>
      </c>
      <c r="FBA1" s="1">
        <v>43809</v>
      </c>
      <c r="FBB1" s="1">
        <v>43810</v>
      </c>
      <c r="FBC1" s="1">
        <v>43811</v>
      </c>
      <c r="FBD1" s="1">
        <v>43812</v>
      </c>
      <c r="FBE1" s="1">
        <v>43815</v>
      </c>
      <c r="FBF1" s="1">
        <v>43816</v>
      </c>
      <c r="FBG1" s="1">
        <v>43817</v>
      </c>
      <c r="FBH1" s="1">
        <v>43818</v>
      </c>
      <c r="FBI1" s="1">
        <v>43819</v>
      </c>
      <c r="FBJ1" s="1">
        <v>43822</v>
      </c>
      <c r="FBK1" s="1">
        <v>43823</v>
      </c>
      <c r="FBL1" s="1">
        <v>43825</v>
      </c>
      <c r="FBM1" s="1">
        <v>43826</v>
      </c>
      <c r="FBN1" s="1">
        <v>43829</v>
      </c>
      <c r="FBO1" s="1">
        <v>43830</v>
      </c>
      <c r="FBP1" s="1">
        <v>43832</v>
      </c>
      <c r="FBQ1" s="1">
        <v>43833</v>
      </c>
      <c r="FBR1" s="1">
        <v>43836</v>
      </c>
      <c r="FBS1" s="1">
        <v>43837</v>
      </c>
      <c r="FBT1" s="1">
        <v>43838</v>
      </c>
      <c r="FBU1" s="1">
        <v>43839</v>
      </c>
      <c r="FBV1" s="1">
        <v>43840</v>
      </c>
      <c r="FBW1" s="1">
        <v>43843</v>
      </c>
      <c r="FBX1" s="1">
        <v>43844</v>
      </c>
      <c r="FBY1" s="1">
        <v>43845</v>
      </c>
      <c r="FBZ1" s="1">
        <v>43846</v>
      </c>
      <c r="FCA1" s="1">
        <v>43847</v>
      </c>
      <c r="FCB1" s="1">
        <v>43850</v>
      </c>
      <c r="FCC1" s="1">
        <v>43851</v>
      </c>
      <c r="FCD1" s="1">
        <v>43852</v>
      </c>
      <c r="FCE1" s="1">
        <v>43853</v>
      </c>
      <c r="FCF1" s="1">
        <v>43854</v>
      </c>
      <c r="FCG1" s="1">
        <v>43857</v>
      </c>
      <c r="FCH1" s="1">
        <v>43858</v>
      </c>
      <c r="FCI1" s="1">
        <v>43859</v>
      </c>
      <c r="FCJ1" s="1">
        <v>43860</v>
      </c>
      <c r="FCK1" s="1">
        <v>43861</v>
      </c>
      <c r="FCL1" s="1">
        <v>43864</v>
      </c>
      <c r="FCM1" s="1">
        <v>43865</v>
      </c>
      <c r="FCN1" s="1">
        <v>43866</v>
      </c>
      <c r="FCO1" s="1">
        <v>43867</v>
      </c>
      <c r="FCP1" s="1">
        <v>43868</v>
      </c>
      <c r="FCQ1" s="1">
        <v>43871</v>
      </c>
      <c r="FCR1" s="1">
        <v>43872</v>
      </c>
      <c r="FCS1" s="1">
        <v>43873</v>
      </c>
      <c r="FCT1" s="1">
        <v>43874</v>
      </c>
      <c r="FCU1" s="1">
        <v>43875</v>
      </c>
      <c r="FCV1" s="1">
        <v>43878</v>
      </c>
      <c r="FCW1" s="1">
        <v>43879</v>
      </c>
      <c r="FCX1" s="1">
        <v>43880</v>
      </c>
      <c r="FCY1" s="1">
        <v>43881</v>
      </c>
      <c r="FCZ1" s="1">
        <v>43882</v>
      </c>
      <c r="FDA1" s="1">
        <v>43885</v>
      </c>
      <c r="FDB1" s="1">
        <v>43886</v>
      </c>
      <c r="FDC1" s="1">
        <v>43887</v>
      </c>
      <c r="FDD1" s="1">
        <v>43888</v>
      </c>
      <c r="FDE1" s="1">
        <v>43889</v>
      </c>
      <c r="FDF1" s="1">
        <v>43892</v>
      </c>
      <c r="FDG1" s="1">
        <v>43893</v>
      </c>
      <c r="FDH1" s="1">
        <v>43894</v>
      </c>
      <c r="FDI1" s="1">
        <v>43895</v>
      </c>
      <c r="FDJ1" s="1">
        <v>43896</v>
      </c>
      <c r="FDK1" s="1">
        <v>43899</v>
      </c>
      <c r="FDL1" s="1">
        <v>43900</v>
      </c>
      <c r="FDM1" s="1">
        <v>43901</v>
      </c>
      <c r="FDN1" s="1">
        <v>43902</v>
      </c>
      <c r="FDO1" s="1">
        <v>43903</v>
      </c>
      <c r="FDP1" s="1">
        <v>43906</v>
      </c>
      <c r="FDQ1" s="1">
        <v>43907</v>
      </c>
      <c r="FDR1" s="1">
        <v>43908</v>
      </c>
      <c r="FDS1" s="1">
        <v>43909</v>
      </c>
      <c r="FDT1" s="1">
        <v>43910</v>
      </c>
      <c r="FDU1" s="1">
        <v>43913</v>
      </c>
      <c r="FDV1" s="1">
        <v>43914</v>
      </c>
      <c r="FDW1" s="1">
        <v>43915</v>
      </c>
      <c r="FDX1" s="1">
        <v>43916</v>
      </c>
      <c r="FDY1" s="1">
        <v>43917</v>
      </c>
      <c r="FDZ1" s="1">
        <v>43920</v>
      </c>
      <c r="FEA1" s="1">
        <v>43921</v>
      </c>
      <c r="FEB1" s="1">
        <v>43922</v>
      </c>
      <c r="FEC1" s="1">
        <v>43923</v>
      </c>
      <c r="FED1" s="1">
        <v>43924</v>
      </c>
      <c r="FEE1" s="1">
        <v>43927</v>
      </c>
      <c r="FEF1" s="1">
        <v>43928</v>
      </c>
      <c r="FEG1" s="1">
        <v>43929</v>
      </c>
      <c r="FEH1" s="1">
        <v>43930</v>
      </c>
      <c r="FEI1" s="1">
        <v>43934</v>
      </c>
      <c r="FEJ1" s="1">
        <v>43935</v>
      </c>
      <c r="FEK1" s="1">
        <v>43936</v>
      </c>
      <c r="FEL1" s="1">
        <v>43937</v>
      </c>
      <c r="FEM1" s="1">
        <v>43938</v>
      </c>
      <c r="FEN1" s="1">
        <v>43941</v>
      </c>
      <c r="FEO1" s="1">
        <v>43942</v>
      </c>
      <c r="FEP1" s="1">
        <v>43943</v>
      </c>
      <c r="FEQ1" s="1">
        <v>43944</v>
      </c>
      <c r="FER1" s="1">
        <v>43945</v>
      </c>
      <c r="FES1" s="1">
        <v>43948</v>
      </c>
      <c r="FET1" s="1">
        <v>43949</v>
      </c>
      <c r="FEU1" s="1">
        <v>43950</v>
      </c>
      <c r="FEV1" s="1">
        <v>43951</v>
      </c>
      <c r="FEW1" s="1">
        <v>43952</v>
      </c>
      <c r="FEX1" s="1">
        <v>43955</v>
      </c>
      <c r="FEY1" s="1">
        <v>43956</v>
      </c>
      <c r="FEZ1" s="1">
        <v>43957</v>
      </c>
      <c r="FFA1" s="1">
        <v>43958</v>
      </c>
      <c r="FFB1" s="1">
        <v>43959</v>
      </c>
      <c r="FFC1" s="1">
        <v>43962</v>
      </c>
      <c r="FFD1" s="1">
        <v>43963</v>
      </c>
      <c r="FFE1" s="1">
        <v>43964</v>
      </c>
      <c r="FFF1" s="1">
        <v>43965</v>
      </c>
      <c r="FFG1" s="1">
        <v>43966</v>
      </c>
      <c r="FFH1" s="1">
        <v>43969</v>
      </c>
      <c r="FFI1" s="1">
        <v>43970</v>
      </c>
      <c r="FFJ1" s="1">
        <v>43971</v>
      </c>
      <c r="FFK1" s="1">
        <v>43972</v>
      </c>
      <c r="FFL1" s="1">
        <v>43973</v>
      </c>
      <c r="FFM1" s="1">
        <v>43976</v>
      </c>
      <c r="FFN1" s="1">
        <v>43977</v>
      </c>
      <c r="FFO1" s="1">
        <v>43978</v>
      </c>
      <c r="FFP1" s="1">
        <v>43979</v>
      </c>
      <c r="FFQ1" s="1">
        <v>43980</v>
      </c>
      <c r="FFR1" s="1">
        <v>43983</v>
      </c>
      <c r="FFS1" s="1">
        <v>43984</v>
      </c>
      <c r="FFT1" s="1">
        <v>43985</v>
      </c>
      <c r="FFU1" s="1">
        <v>43986</v>
      </c>
      <c r="FFV1" s="1">
        <v>43987</v>
      </c>
      <c r="FFW1" s="1">
        <v>43990</v>
      </c>
      <c r="FFX1" s="1">
        <v>43991</v>
      </c>
      <c r="FFY1" s="1">
        <v>43992</v>
      </c>
      <c r="FFZ1" s="1">
        <v>43993</v>
      </c>
      <c r="FGA1" s="1">
        <v>43994</v>
      </c>
      <c r="FGB1" s="1">
        <v>43997</v>
      </c>
      <c r="FGC1" s="1">
        <v>43998</v>
      </c>
      <c r="FGD1" s="1">
        <v>43999</v>
      </c>
      <c r="FGE1" s="1">
        <v>44000</v>
      </c>
      <c r="FGF1" s="1">
        <v>44001</v>
      </c>
      <c r="FGG1" s="1">
        <v>44004</v>
      </c>
      <c r="FGH1" s="1">
        <v>44005</v>
      </c>
      <c r="FGI1" s="1">
        <v>44006</v>
      </c>
      <c r="FGJ1" s="1">
        <v>44007</v>
      </c>
      <c r="FGK1" s="1">
        <v>44008</v>
      </c>
      <c r="FGL1" s="1">
        <v>44011</v>
      </c>
      <c r="FGM1" s="1">
        <v>44012</v>
      </c>
      <c r="FGN1" s="1">
        <v>44013</v>
      </c>
      <c r="FGO1" s="1">
        <v>44014</v>
      </c>
      <c r="FGP1" s="1">
        <v>44015</v>
      </c>
      <c r="FGQ1" s="1">
        <v>44018</v>
      </c>
      <c r="FGR1" s="1">
        <v>44019</v>
      </c>
      <c r="FGS1" s="1">
        <v>44020</v>
      </c>
      <c r="FGT1" s="1">
        <v>44021</v>
      </c>
      <c r="FGU1" s="1">
        <v>44022</v>
      </c>
      <c r="FGV1" s="1">
        <v>44025</v>
      </c>
      <c r="FGW1" s="1">
        <v>44026</v>
      </c>
      <c r="FGX1" s="1">
        <v>44027</v>
      </c>
      <c r="FGY1" s="1">
        <v>44028</v>
      </c>
      <c r="FGZ1" s="1">
        <v>44029</v>
      </c>
      <c r="FHA1" s="1">
        <v>44032</v>
      </c>
      <c r="FHB1" s="1">
        <v>44033</v>
      </c>
      <c r="FHC1" s="1">
        <v>44034</v>
      </c>
      <c r="FHD1" s="1">
        <v>44035</v>
      </c>
      <c r="FHE1" s="1">
        <v>44036</v>
      </c>
      <c r="FHF1" s="1">
        <v>44039</v>
      </c>
      <c r="FHG1" s="1">
        <v>44040</v>
      </c>
      <c r="FHH1" s="1">
        <v>44041</v>
      </c>
      <c r="FHI1" s="1">
        <v>44042</v>
      </c>
      <c r="FHJ1" s="1">
        <v>44043</v>
      </c>
      <c r="FHK1" s="1">
        <v>44046</v>
      </c>
      <c r="FHL1" s="1">
        <v>44047</v>
      </c>
      <c r="FHM1" s="1">
        <v>44048</v>
      </c>
      <c r="FHN1" s="1">
        <v>44049</v>
      </c>
      <c r="FHO1" s="1">
        <v>44050</v>
      </c>
      <c r="FHP1" s="1">
        <v>44053</v>
      </c>
      <c r="FHQ1" s="1">
        <v>44054</v>
      </c>
      <c r="FHR1" s="1">
        <v>44055</v>
      </c>
      <c r="FHS1" s="1">
        <v>44056</v>
      </c>
      <c r="FHT1" s="1">
        <v>44057</v>
      </c>
      <c r="FHU1" s="1">
        <v>44060</v>
      </c>
      <c r="FHV1" s="1">
        <v>44061</v>
      </c>
      <c r="FHW1" s="1">
        <v>44062</v>
      </c>
      <c r="FHX1" s="1">
        <v>44063</v>
      </c>
      <c r="FHY1" s="1">
        <v>44064</v>
      </c>
      <c r="FHZ1" s="1">
        <v>44067</v>
      </c>
      <c r="FIA1" s="1">
        <v>44068</v>
      </c>
      <c r="FIB1" s="1">
        <v>44069</v>
      </c>
      <c r="FIC1" s="1">
        <v>44070</v>
      </c>
      <c r="FID1" s="1">
        <v>44071</v>
      </c>
      <c r="FIE1" s="1">
        <v>44074</v>
      </c>
      <c r="FIF1" s="1">
        <v>44075</v>
      </c>
      <c r="FIG1" s="1">
        <v>44076</v>
      </c>
      <c r="FIH1" s="1">
        <v>44077</v>
      </c>
      <c r="FII1" s="1">
        <v>44078</v>
      </c>
      <c r="FIJ1" s="1">
        <v>44081</v>
      </c>
      <c r="FIK1" s="1">
        <v>44082</v>
      </c>
      <c r="FIL1" s="1">
        <v>44083</v>
      </c>
      <c r="FIM1" s="1">
        <v>44084</v>
      </c>
      <c r="FIN1" s="1">
        <v>44085</v>
      </c>
      <c r="FIO1" s="1">
        <v>44088</v>
      </c>
      <c r="FIP1" s="1">
        <v>44089</v>
      </c>
      <c r="FIQ1" s="1">
        <v>44090</v>
      </c>
      <c r="FIR1" s="1">
        <v>44091</v>
      </c>
      <c r="FIS1" s="1">
        <v>44092</v>
      </c>
      <c r="FIT1" s="1">
        <v>44095</v>
      </c>
      <c r="FIU1" s="1">
        <v>44096</v>
      </c>
      <c r="FIV1" s="1">
        <v>44097</v>
      </c>
      <c r="FIW1" s="1">
        <v>44098</v>
      </c>
      <c r="FIX1" s="1">
        <v>44099</v>
      </c>
      <c r="FIY1" s="1">
        <v>44102</v>
      </c>
      <c r="FIZ1" s="1">
        <v>44103</v>
      </c>
      <c r="FJA1" s="1">
        <v>44104</v>
      </c>
      <c r="FJB1" s="1">
        <v>44105</v>
      </c>
      <c r="FJC1" s="1">
        <v>44106</v>
      </c>
      <c r="FJD1" s="1">
        <v>44109</v>
      </c>
      <c r="FJE1" s="1">
        <v>44110</v>
      </c>
      <c r="FJF1" s="1">
        <v>44111</v>
      </c>
      <c r="FJG1" s="1">
        <v>44112</v>
      </c>
      <c r="FJH1" s="1">
        <v>44113</v>
      </c>
      <c r="FJI1" s="1">
        <v>44116</v>
      </c>
      <c r="FJJ1" s="1">
        <v>44117</v>
      </c>
      <c r="FJK1" s="1">
        <v>44118</v>
      </c>
      <c r="FJL1" s="1">
        <v>44119</v>
      </c>
      <c r="FJM1" s="1">
        <v>44120</v>
      </c>
      <c r="FJN1" s="1">
        <v>44123</v>
      </c>
      <c r="FJO1" s="1">
        <v>44124</v>
      </c>
      <c r="FJP1" s="1">
        <v>44125</v>
      </c>
      <c r="FJQ1" s="1">
        <v>44126</v>
      </c>
      <c r="FJR1" s="1">
        <v>44127</v>
      </c>
      <c r="FJS1" s="1">
        <v>44130</v>
      </c>
      <c r="FJT1" s="1">
        <v>44131</v>
      </c>
      <c r="FJU1" s="1">
        <v>44132</v>
      </c>
      <c r="FJV1" s="1">
        <v>44133</v>
      </c>
      <c r="FJW1" s="1">
        <v>44134</v>
      </c>
      <c r="FJX1" s="1">
        <v>44137</v>
      </c>
      <c r="FJY1" s="1">
        <v>44138</v>
      </c>
      <c r="FJZ1" s="1">
        <v>44139</v>
      </c>
      <c r="FKA1" s="1">
        <v>44140</v>
      </c>
      <c r="FKB1" s="1">
        <v>44141</v>
      </c>
      <c r="FKC1" s="1">
        <v>44144</v>
      </c>
      <c r="FKD1" s="1">
        <v>44145</v>
      </c>
      <c r="FKE1" s="1">
        <v>44146</v>
      </c>
      <c r="FKF1" s="1">
        <v>44147</v>
      </c>
      <c r="FKG1" s="1">
        <v>44148</v>
      </c>
      <c r="FKH1" s="1">
        <v>44151</v>
      </c>
      <c r="FKI1" s="1">
        <v>44152</v>
      </c>
      <c r="FKJ1" s="1">
        <v>44153</v>
      </c>
      <c r="FKK1" s="1">
        <v>44154</v>
      </c>
      <c r="FKL1" s="1">
        <v>44155</v>
      </c>
      <c r="FKM1" s="1">
        <v>44158</v>
      </c>
      <c r="FKN1" s="1">
        <v>44159</v>
      </c>
      <c r="FKO1" s="1">
        <v>44160</v>
      </c>
      <c r="FKP1" s="1">
        <v>44161</v>
      </c>
      <c r="FKQ1" s="1">
        <v>44162</v>
      </c>
      <c r="FKR1" s="1">
        <v>44165</v>
      </c>
      <c r="FKS1" s="1">
        <v>44166</v>
      </c>
      <c r="FKT1" s="1">
        <v>44167</v>
      </c>
      <c r="FKU1" s="1">
        <v>44168</v>
      </c>
      <c r="FKV1" s="1">
        <v>44169</v>
      </c>
      <c r="FKW1" s="1">
        <v>44172</v>
      </c>
      <c r="FKX1" s="1">
        <v>44173</v>
      </c>
      <c r="FKY1" s="1">
        <v>44174</v>
      </c>
      <c r="FKZ1" s="1">
        <v>44175</v>
      </c>
      <c r="FLA1" s="1">
        <v>44176</v>
      </c>
      <c r="FLB1" s="1">
        <v>44179</v>
      </c>
      <c r="FLC1" s="1">
        <v>44180</v>
      </c>
      <c r="FLD1" s="1">
        <v>44181</v>
      </c>
      <c r="FLE1" s="1">
        <v>44182</v>
      </c>
      <c r="FLF1" s="1">
        <v>44183</v>
      </c>
      <c r="FLG1" s="1">
        <v>44186</v>
      </c>
      <c r="FLH1" s="1">
        <v>44187</v>
      </c>
      <c r="FLI1" s="1">
        <v>44188</v>
      </c>
      <c r="FLJ1" s="1">
        <v>44189</v>
      </c>
      <c r="FLK1" s="1">
        <v>44193</v>
      </c>
      <c r="FLL1" s="1">
        <v>44194</v>
      </c>
      <c r="FLM1" s="1">
        <v>44195</v>
      </c>
      <c r="FLN1" s="1">
        <v>44196</v>
      </c>
      <c r="FLO1" s="1">
        <v>44200</v>
      </c>
      <c r="FLP1" s="1">
        <v>44201</v>
      </c>
      <c r="FLQ1" s="1">
        <v>44202</v>
      </c>
      <c r="FLR1" s="1">
        <v>44203</v>
      </c>
      <c r="FLS1" s="1">
        <v>44204</v>
      </c>
      <c r="FLT1" s="1">
        <v>44207</v>
      </c>
      <c r="FLU1" s="1">
        <v>44208</v>
      </c>
      <c r="FLV1" s="1">
        <v>44209</v>
      </c>
      <c r="FLW1" s="1">
        <v>44210</v>
      </c>
      <c r="FLX1" s="1">
        <v>44211</v>
      </c>
      <c r="FLY1" s="1">
        <v>44214</v>
      </c>
      <c r="FLZ1" s="1">
        <v>44215</v>
      </c>
      <c r="FMA1" s="1">
        <v>44216</v>
      </c>
      <c r="FMB1" s="1">
        <v>44217</v>
      </c>
      <c r="FMC1" s="1">
        <v>44218</v>
      </c>
      <c r="FMD1" s="1">
        <v>44221</v>
      </c>
      <c r="FME1" s="1">
        <v>44222</v>
      </c>
      <c r="FMF1" s="1">
        <v>44223</v>
      </c>
      <c r="FMG1" s="1">
        <v>44224</v>
      </c>
      <c r="FMH1" s="1">
        <v>44225</v>
      </c>
      <c r="FMI1" s="1">
        <v>44228</v>
      </c>
      <c r="FMJ1" s="1">
        <v>44229</v>
      </c>
      <c r="FMK1" s="1">
        <v>44230</v>
      </c>
      <c r="FML1" s="1">
        <v>44231</v>
      </c>
      <c r="FMM1" s="1">
        <v>44232</v>
      </c>
      <c r="FMN1" s="1">
        <v>44235</v>
      </c>
      <c r="FMO1" s="1">
        <v>44236</v>
      </c>
      <c r="FMP1" s="1">
        <v>44237</v>
      </c>
      <c r="FMQ1" s="1">
        <v>44238</v>
      </c>
      <c r="FMR1" s="1">
        <v>44239</v>
      </c>
      <c r="FMS1" s="1">
        <v>44242</v>
      </c>
      <c r="FMT1" s="1">
        <v>44243</v>
      </c>
      <c r="FMU1" s="1">
        <v>44244</v>
      </c>
      <c r="FMV1" s="1">
        <v>44245</v>
      </c>
      <c r="FMW1" s="1">
        <v>44246</v>
      </c>
      <c r="FMX1" s="1">
        <v>44249</v>
      </c>
      <c r="FMY1" s="1">
        <v>44250</v>
      </c>
      <c r="FMZ1" s="1">
        <v>44251</v>
      </c>
      <c r="FNA1" s="1">
        <v>44252</v>
      </c>
      <c r="FNB1" s="1">
        <v>44253</v>
      </c>
      <c r="FNC1" s="1">
        <v>44256</v>
      </c>
      <c r="FND1" s="1">
        <v>44257</v>
      </c>
      <c r="FNE1" s="1">
        <v>44258</v>
      </c>
      <c r="FNF1" s="1">
        <v>44259</v>
      </c>
      <c r="FNG1" s="1">
        <v>44260</v>
      </c>
      <c r="FNH1" s="1">
        <v>44263</v>
      </c>
      <c r="FNI1" s="1">
        <v>44264</v>
      </c>
      <c r="FNJ1" s="1">
        <v>44265</v>
      </c>
      <c r="FNK1" s="1">
        <v>44266</v>
      </c>
      <c r="FNL1" s="1">
        <v>44267</v>
      </c>
      <c r="FNM1" s="1">
        <v>44270</v>
      </c>
      <c r="FNN1" s="1">
        <v>44271</v>
      </c>
      <c r="FNO1" s="1">
        <v>44272</v>
      </c>
      <c r="FNP1" s="1">
        <v>44273</v>
      </c>
      <c r="FNQ1" s="1">
        <v>44274</v>
      </c>
      <c r="FNR1" s="1">
        <v>44277</v>
      </c>
      <c r="FNS1" s="1">
        <v>44278</v>
      </c>
      <c r="FNT1" s="1">
        <v>44279</v>
      </c>
      <c r="FNU1" s="1">
        <v>44280</v>
      </c>
      <c r="FNV1" s="1">
        <v>44281</v>
      </c>
      <c r="FNW1" s="1">
        <v>44284</v>
      </c>
      <c r="FNX1" s="1">
        <v>44285</v>
      </c>
      <c r="FNY1" s="1">
        <v>44286</v>
      </c>
      <c r="FNZ1" s="1">
        <v>44287</v>
      </c>
      <c r="FOA1" s="1">
        <v>44291</v>
      </c>
      <c r="FOB1" s="1">
        <v>44292</v>
      </c>
      <c r="FOC1" s="1">
        <v>44293</v>
      </c>
      <c r="FOD1" s="1">
        <v>44294</v>
      </c>
      <c r="FOE1" s="1">
        <v>44295</v>
      </c>
      <c r="FOF1" s="1">
        <v>44298</v>
      </c>
      <c r="FOG1" s="1">
        <v>44299</v>
      </c>
      <c r="FOH1" s="1">
        <v>44300</v>
      </c>
      <c r="FOI1" s="1">
        <v>44301</v>
      </c>
      <c r="FOJ1" s="1">
        <v>44302</v>
      </c>
      <c r="FOK1" s="1">
        <v>44305</v>
      </c>
      <c r="FOL1" s="1">
        <v>44306</v>
      </c>
      <c r="FOM1" s="1">
        <v>44307</v>
      </c>
      <c r="FON1" s="1">
        <v>44308</v>
      </c>
      <c r="FOO1" s="1">
        <v>44309</v>
      </c>
      <c r="FOP1" s="1">
        <v>44312</v>
      </c>
      <c r="FOQ1" s="1">
        <v>44313</v>
      </c>
      <c r="FOR1" s="1">
        <v>44314</v>
      </c>
      <c r="FOS1" s="1">
        <v>44315</v>
      </c>
      <c r="FOT1" s="1">
        <v>44316</v>
      </c>
      <c r="FOU1" s="1">
        <v>44319</v>
      </c>
      <c r="FOV1" s="1">
        <v>44320</v>
      </c>
      <c r="FOW1" s="1">
        <v>44321</v>
      </c>
      <c r="FOX1" s="1">
        <v>44322</v>
      </c>
      <c r="FOY1" s="1">
        <v>44323</v>
      </c>
      <c r="FOZ1" s="1">
        <v>44326</v>
      </c>
      <c r="FPA1" s="1">
        <v>44327</v>
      </c>
      <c r="FPB1" s="1">
        <v>44328</v>
      </c>
      <c r="FPC1" s="1">
        <v>44329</v>
      </c>
      <c r="FPD1" s="1">
        <v>44330</v>
      </c>
      <c r="FPE1" s="1">
        <v>44333</v>
      </c>
      <c r="FPF1" s="1">
        <v>44334</v>
      </c>
      <c r="FPG1" s="1">
        <v>44335</v>
      </c>
      <c r="FPH1" s="1">
        <v>44336</v>
      </c>
      <c r="FPI1" s="1">
        <v>44337</v>
      </c>
      <c r="FPJ1" s="1">
        <v>44340</v>
      </c>
      <c r="FPK1" s="1">
        <v>44341</v>
      </c>
      <c r="FPL1" s="1">
        <v>44342</v>
      </c>
      <c r="FPM1" s="1">
        <v>44343</v>
      </c>
      <c r="FPN1" s="1">
        <v>44344</v>
      </c>
      <c r="FPO1" s="1">
        <v>44347</v>
      </c>
      <c r="FPP1" s="1">
        <v>44348</v>
      </c>
      <c r="FPQ1" s="1">
        <v>44349</v>
      </c>
      <c r="FPR1" s="1">
        <v>44350</v>
      </c>
      <c r="FPS1" s="1">
        <v>44351</v>
      </c>
      <c r="FPT1" s="1">
        <v>44354</v>
      </c>
      <c r="FPU1" s="1">
        <v>44355</v>
      </c>
      <c r="FPV1" s="1">
        <v>44356</v>
      </c>
      <c r="FPW1" s="1">
        <v>44357</v>
      </c>
      <c r="FPX1" s="1">
        <v>44358</v>
      </c>
      <c r="FPY1" s="1">
        <v>44361</v>
      </c>
      <c r="FPZ1" s="1">
        <v>44362</v>
      </c>
      <c r="FQA1" s="1">
        <v>44363</v>
      </c>
      <c r="FQB1" s="1">
        <v>44364</v>
      </c>
      <c r="FQC1" s="1">
        <v>44365</v>
      </c>
      <c r="FQD1" s="1">
        <v>44368</v>
      </c>
      <c r="FQE1" s="1">
        <v>44369</v>
      </c>
      <c r="FQF1" s="1">
        <v>44370</v>
      </c>
      <c r="FQG1" s="1">
        <v>44371</v>
      </c>
      <c r="FQH1" s="1">
        <v>44372</v>
      </c>
      <c r="FQI1" s="1">
        <v>44375</v>
      </c>
      <c r="FQJ1" s="1">
        <v>44376</v>
      </c>
      <c r="FQK1" s="1">
        <v>44377</v>
      </c>
      <c r="FQL1" s="1">
        <v>44378</v>
      </c>
      <c r="FQM1" s="1">
        <v>44379</v>
      </c>
      <c r="FQN1" s="1">
        <v>44382</v>
      </c>
      <c r="FQO1" s="1">
        <v>44383</v>
      </c>
      <c r="FQP1" s="1">
        <v>44384</v>
      </c>
      <c r="FQQ1" s="1">
        <v>44385</v>
      </c>
      <c r="FQR1" s="1">
        <v>44386</v>
      </c>
      <c r="FQS1" s="1">
        <v>44389</v>
      </c>
      <c r="FQT1" s="1">
        <v>44390</v>
      </c>
      <c r="FQU1" s="1">
        <v>44391</v>
      </c>
      <c r="FQV1" s="1">
        <v>44392</v>
      </c>
      <c r="FQW1" s="1">
        <v>44393</v>
      </c>
      <c r="FQX1" s="1">
        <v>44396</v>
      </c>
      <c r="FQY1" s="1">
        <v>44397</v>
      </c>
      <c r="FQZ1" s="1">
        <v>44398</v>
      </c>
      <c r="FRA1" s="1">
        <v>44399</v>
      </c>
      <c r="FRB1" s="1">
        <v>44400</v>
      </c>
      <c r="FRC1" s="1">
        <v>44403</v>
      </c>
      <c r="FRD1" s="1">
        <v>44404</v>
      </c>
      <c r="FRE1" s="1">
        <v>44405</v>
      </c>
      <c r="FRF1" s="1">
        <v>44406</v>
      </c>
      <c r="FRG1" s="1">
        <v>44407</v>
      </c>
      <c r="FRH1" s="1">
        <v>44410</v>
      </c>
      <c r="FRI1" s="1">
        <v>44411</v>
      </c>
      <c r="FRJ1" s="1">
        <v>44412</v>
      </c>
      <c r="FRK1" s="1">
        <v>44413</v>
      </c>
      <c r="FRL1" s="1">
        <v>44414</v>
      </c>
      <c r="FRM1" s="1">
        <v>44417</v>
      </c>
      <c r="FRN1" s="1">
        <v>44418</v>
      </c>
      <c r="FRO1" s="1">
        <v>44419</v>
      </c>
      <c r="FRP1" s="1">
        <v>44420</v>
      </c>
      <c r="FRQ1" s="1">
        <v>44421</v>
      </c>
      <c r="FRR1" s="1">
        <v>44424</v>
      </c>
      <c r="FRS1" s="1">
        <v>44425</v>
      </c>
      <c r="FRT1" s="1">
        <v>44426</v>
      </c>
      <c r="FRU1" s="1">
        <v>44427</v>
      </c>
      <c r="FRV1" s="1">
        <v>44428</v>
      </c>
      <c r="FRW1" s="1">
        <v>44431</v>
      </c>
      <c r="FRX1" s="1">
        <v>44432</v>
      </c>
      <c r="FRY1" s="1">
        <v>44433</v>
      </c>
      <c r="FRZ1" s="1">
        <v>44434</v>
      </c>
      <c r="FSA1" s="1">
        <v>44435</v>
      </c>
      <c r="FSB1" s="1">
        <v>44438</v>
      </c>
      <c r="FSC1" s="1">
        <v>44439</v>
      </c>
      <c r="FSD1" s="1">
        <v>44440</v>
      </c>
      <c r="FSE1" s="1">
        <v>44441</v>
      </c>
      <c r="FSF1" s="1">
        <v>44442</v>
      </c>
      <c r="FSG1" s="1">
        <v>44445</v>
      </c>
      <c r="FSH1" s="1">
        <v>44446</v>
      </c>
      <c r="FSI1" s="1">
        <v>44447</v>
      </c>
      <c r="FSJ1" s="1">
        <v>44448</v>
      </c>
      <c r="FSK1" s="1">
        <v>44449</v>
      </c>
      <c r="FSL1" s="1">
        <v>44452</v>
      </c>
      <c r="FSM1" s="1">
        <v>44453</v>
      </c>
      <c r="FSN1" s="1">
        <v>44454</v>
      </c>
      <c r="FSO1" s="1">
        <v>44455</v>
      </c>
      <c r="FSP1" s="1">
        <v>44456</v>
      </c>
      <c r="FSQ1" s="1">
        <v>44459</v>
      </c>
      <c r="FSR1" s="1">
        <v>44460</v>
      </c>
      <c r="FSS1" s="1">
        <v>44461</v>
      </c>
      <c r="FST1" s="1">
        <v>44462</v>
      </c>
      <c r="FSU1" s="1">
        <v>44463</v>
      </c>
      <c r="FSV1" s="1">
        <v>44466</v>
      </c>
      <c r="FSW1" s="1">
        <v>44467</v>
      </c>
      <c r="FSX1" s="1">
        <v>44468</v>
      </c>
      <c r="FSY1" s="1">
        <v>44469</v>
      </c>
      <c r="FSZ1" s="1">
        <v>44470</v>
      </c>
      <c r="FTA1" s="1">
        <v>44473</v>
      </c>
      <c r="FTB1" s="1">
        <v>44474</v>
      </c>
      <c r="FTC1" s="1">
        <v>44475</v>
      </c>
      <c r="FTD1" s="1">
        <v>44476</v>
      </c>
      <c r="FTE1" s="1">
        <v>44477</v>
      </c>
      <c r="FTF1" s="1">
        <v>44480</v>
      </c>
      <c r="FTG1" s="1">
        <v>44481</v>
      </c>
      <c r="FTH1" s="1">
        <v>44482</v>
      </c>
      <c r="FTI1" s="1">
        <v>44483</v>
      </c>
      <c r="FTJ1" s="1">
        <v>44484</v>
      </c>
      <c r="FTK1" s="1">
        <v>44487</v>
      </c>
      <c r="FTL1" s="1">
        <v>44488</v>
      </c>
      <c r="FTM1" s="1">
        <v>44489</v>
      </c>
      <c r="FTN1" s="1">
        <v>44490</v>
      </c>
      <c r="FTO1" s="1">
        <v>44491</v>
      </c>
      <c r="FTP1" s="1">
        <v>44494</v>
      </c>
      <c r="FTQ1" s="1">
        <v>44495</v>
      </c>
      <c r="FTR1" s="1">
        <v>44496</v>
      </c>
      <c r="FTS1" s="1">
        <v>44497</v>
      </c>
      <c r="FTT1" s="1">
        <v>44498</v>
      </c>
      <c r="FTU1" s="1">
        <v>44501</v>
      </c>
      <c r="FTV1" s="1">
        <v>44502</v>
      </c>
      <c r="FTW1" s="1">
        <v>44503</v>
      </c>
      <c r="FTX1" s="1">
        <v>44504</v>
      </c>
      <c r="FTY1" s="1">
        <v>44505</v>
      </c>
      <c r="FTZ1" s="1">
        <v>44508</v>
      </c>
      <c r="FUA1" s="1">
        <v>44509</v>
      </c>
      <c r="FUB1" s="1">
        <v>44510</v>
      </c>
      <c r="FUC1" s="1">
        <v>44511</v>
      </c>
      <c r="FUD1" s="1">
        <v>44512</v>
      </c>
      <c r="FUE1" s="1">
        <v>44515</v>
      </c>
      <c r="FUF1" s="1">
        <v>44516</v>
      </c>
      <c r="FUG1" s="1">
        <v>44517</v>
      </c>
      <c r="FUH1" s="1">
        <v>44518</v>
      </c>
      <c r="FUI1" s="1">
        <v>44519</v>
      </c>
      <c r="FUJ1" s="1">
        <v>44522</v>
      </c>
      <c r="FUK1" s="1">
        <v>44523</v>
      </c>
      <c r="FUL1" s="1">
        <v>44524</v>
      </c>
      <c r="FUM1" s="1">
        <v>44525</v>
      </c>
      <c r="FUN1" s="1">
        <v>44526</v>
      </c>
      <c r="FUO1" s="1">
        <v>44529</v>
      </c>
      <c r="FUP1" s="1">
        <v>44530</v>
      </c>
      <c r="FUQ1" s="1">
        <v>44531</v>
      </c>
      <c r="FUR1" s="1">
        <v>44532</v>
      </c>
      <c r="FUS1" s="1">
        <v>44533</v>
      </c>
      <c r="FUT1" s="1">
        <v>44536</v>
      </c>
      <c r="FUU1" s="1">
        <v>44537</v>
      </c>
      <c r="FUV1" s="1">
        <v>44538</v>
      </c>
      <c r="FUW1" s="1">
        <v>44539</v>
      </c>
      <c r="FUX1" s="1">
        <v>44540</v>
      </c>
      <c r="FUY1" s="1">
        <v>44543</v>
      </c>
      <c r="FUZ1" s="1">
        <v>44544</v>
      </c>
      <c r="FVA1" s="1">
        <v>44545</v>
      </c>
      <c r="FVB1" s="1">
        <v>44546</v>
      </c>
      <c r="FVC1" s="1">
        <v>44547</v>
      </c>
      <c r="FVD1" s="1">
        <v>44550</v>
      </c>
      <c r="FVE1" s="1">
        <v>44551</v>
      </c>
      <c r="FVF1" s="1">
        <v>44552</v>
      </c>
      <c r="FVG1" s="1">
        <v>44553</v>
      </c>
      <c r="FVH1" s="1">
        <v>44557</v>
      </c>
      <c r="FVI1" s="1">
        <v>44558</v>
      </c>
      <c r="FVJ1" s="1">
        <v>44559</v>
      </c>
      <c r="FVK1" s="1">
        <v>44560</v>
      </c>
      <c r="FVL1" s="1">
        <v>44561</v>
      </c>
      <c r="FVM1" s="1">
        <v>44564</v>
      </c>
      <c r="FVN1" s="1">
        <v>44565</v>
      </c>
      <c r="FVO1" s="1">
        <v>44566</v>
      </c>
      <c r="FVP1" s="1">
        <v>44567</v>
      </c>
      <c r="FVQ1" s="1">
        <v>44568</v>
      </c>
      <c r="FVR1" s="1">
        <v>44571</v>
      </c>
      <c r="FVS1" s="1">
        <v>44572</v>
      </c>
      <c r="FVT1" s="1">
        <v>44573</v>
      </c>
      <c r="FVU1" s="1">
        <v>44574</v>
      </c>
      <c r="FVV1" s="1">
        <v>44575</v>
      </c>
      <c r="FVW1" s="1">
        <v>44578</v>
      </c>
      <c r="FVX1" s="1">
        <v>44579</v>
      </c>
      <c r="FVY1" s="1">
        <v>44580</v>
      </c>
      <c r="FVZ1" s="1">
        <v>44581</v>
      </c>
      <c r="FWA1" s="1">
        <v>44582</v>
      </c>
      <c r="FWB1" s="1">
        <v>44585</v>
      </c>
      <c r="FWC1" s="1">
        <v>44586</v>
      </c>
      <c r="FWD1" s="1">
        <v>44587</v>
      </c>
      <c r="FWE1" s="1">
        <v>44588</v>
      </c>
      <c r="FWF1" s="1">
        <v>44589</v>
      </c>
      <c r="FWG1" s="1">
        <v>44592</v>
      </c>
      <c r="FWH1" s="1">
        <v>44593</v>
      </c>
      <c r="FWI1" s="1">
        <v>44594</v>
      </c>
      <c r="FWJ1" s="1">
        <v>44595</v>
      </c>
      <c r="FWK1" s="1">
        <v>44596</v>
      </c>
      <c r="FWL1" s="1">
        <v>44599</v>
      </c>
      <c r="FWM1" s="1">
        <v>44600</v>
      </c>
      <c r="FWN1" s="1">
        <v>44601</v>
      </c>
      <c r="FWO1" s="1">
        <v>44602</v>
      </c>
      <c r="FWP1" s="1">
        <v>44603</v>
      </c>
      <c r="FWQ1" s="1">
        <v>44606</v>
      </c>
      <c r="FWR1" s="1">
        <v>44607</v>
      </c>
      <c r="FWS1" s="1">
        <v>44608</v>
      </c>
      <c r="FWT1" s="1">
        <v>44609</v>
      </c>
      <c r="FWU1" s="1">
        <v>44610</v>
      </c>
      <c r="FWV1" s="1">
        <v>44613</v>
      </c>
      <c r="FWW1" s="1">
        <v>44614</v>
      </c>
      <c r="FWX1" s="1">
        <v>44615</v>
      </c>
      <c r="FWY1" s="1">
        <v>44616</v>
      </c>
      <c r="FWZ1" s="1">
        <v>44617</v>
      </c>
      <c r="FXA1" s="1">
        <v>44620</v>
      </c>
      <c r="FXB1" s="1">
        <v>44621</v>
      </c>
      <c r="FXC1" s="1">
        <v>44622</v>
      </c>
      <c r="FXD1" s="1">
        <v>44623</v>
      </c>
      <c r="FXE1" s="1">
        <v>44624</v>
      </c>
      <c r="FXF1" s="1">
        <v>44627</v>
      </c>
      <c r="FXG1" s="1">
        <v>44628</v>
      </c>
      <c r="FXH1" s="1">
        <v>44629</v>
      </c>
      <c r="FXI1" s="1">
        <v>44630</v>
      </c>
      <c r="FXJ1" s="1">
        <v>44631</v>
      </c>
      <c r="FXK1" s="1">
        <v>44634</v>
      </c>
      <c r="FXL1" s="1">
        <v>44635</v>
      </c>
      <c r="FXM1" s="1">
        <v>44636</v>
      </c>
      <c r="FXN1" s="1">
        <v>44637</v>
      </c>
      <c r="FXO1" s="1">
        <v>44638</v>
      </c>
      <c r="FXP1" s="1">
        <v>44641</v>
      </c>
      <c r="FXQ1" s="1">
        <v>44642</v>
      </c>
      <c r="FXR1" s="1">
        <v>44643</v>
      </c>
      <c r="FXS1" s="1">
        <v>44644</v>
      </c>
      <c r="FXT1" s="1">
        <v>44645</v>
      </c>
      <c r="FXU1" s="1">
        <v>44648</v>
      </c>
      <c r="FXV1" s="1">
        <v>44649</v>
      </c>
      <c r="FXW1" s="1">
        <v>44650</v>
      </c>
      <c r="FXX1" s="1">
        <v>44651</v>
      </c>
      <c r="FXY1" s="1">
        <v>44652</v>
      </c>
      <c r="FXZ1" s="1">
        <v>44655</v>
      </c>
      <c r="FYA1" s="1">
        <v>44656</v>
      </c>
      <c r="FYB1" s="1">
        <v>44657</v>
      </c>
      <c r="FYC1" s="1">
        <v>44658</v>
      </c>
      <c r="FYD1" s="1">
        <v>44659</v>
      </c>
      <c r="FYE1" s="1">
        <v>44662</v>
      </c>
      <c r="FYF1" s="1">
        <v>44663</v>
      </c>
      <c r="FYG1" s="1">
        <v>44664</v>
      </c>
      <c r="FYH1" s="1">
        <v>44665</v>
      </c>
      <c r="FYI1" s="1">
        <v>44669</v>
      </c>
      <c r="FYJ1" s="1">
        <v>44670</v>
      </c>
      <c r="FYK1" s="1">
        <v>44671</v>
      </c>
      <c r="FYL1" s="1">
        <v>44672</v>
      </c>
      <c r="FYM1" s="1">
        <v>44673</v>
      </c>
      <c r="FYN1" s="1">
        <v>44676</v>
      </c>
      <c r="FYO1" s="1">
        <v>44677</v>
      </c>
      <c r="FYP1" s="1">
        <v>44678</v>
      </c>
      <c r="FYQ1" s="1">
        <v>44679</v>
      </c>
      <c r="FYR1" s="1">
        <v>44680</v>
      </c>
      <c r="FYS1" s="1">
        <v>44683</v>
      </c>
      <c r="FYT1" s="1">
        <v>44684</v>
      </c>
      <c r="FYU1" s="1">
        <v>44685</v>
      </c>
      <c r="FYV1" s="1">
        <v>44686</v>
      </c>
      <c r="FYW1" s="1">
        <v>44687</v>
      </c>
      <c r="FYX1" s="1">
        <v>44690</v>
      </c>
      <c r="FYY1" s="1">
        <v>44691</v>
      </c>
      <c r="FYZ1" s="1">
        <v>44692</v>
      </c>
      <c r="FZA1" s="1">
        <v>44693</v>
      </c>
      <c r="FZB1" s="1">
        <v>44694</v>
      </c>
      <c r="FZC1" s="1">
        <v>44697</v>
      </c>
      <c r="FZD1" s="1">
        <v>44698</v>
      </c>
      <c r="FZE1" s="1">
        <v>44699</v>
      </c>
      <c r="FZF1" s="1">
        <v>44700</v>
      </c>
      <c r="FZG1" s="1">
        <v>44701</v>
      </c>
      <c r="FZH1" s="1">
        <v>44704</v>
      </c>
      <c r="FZI1" s="1">
        <v>44705</v>
      </c>
      <c r="FZJ1" s="1">
        <v>44706</v>
      </c>
      <c r="FZK1" s="1">
        <v>44707</v>
      </c>
      <c r="FZL1" s="1">
        <v>44708</v>
      </c>
      <c r="FZM1" s="1">
        <v>44711</v>
      </c>
      <c r="FZN1" s="1">
        <v>44712</v>
      </c>
      <c r="FZO1" s="1">
        <v>44713</v>
      </c>
      <c r="FZP1" s="1">
        <v>44714</v>
      </c>
      <c r="FZQ1" s="1">
        <v>44715</v>
      </c>
      <c r="FZR1" s="1">
        <v>44718</v>
      </c>
      <c r="FZS1" s="1">
        <v>44719</v>
      </c>
      <c r="FZT1" s="1">
        <v>44720</v>
      </c>
      <c r="FZU1" s="1">
        <v>44721</v>
      </c>
      <c r="FZV1" s="1">
        <v>44722</v>
      </c>
      <c r="FZW1" s="1">
        <v>44725</v>
      </c>
      <c r="FZX1" s="1">
        <v>44726</v>
      </c>
      <c r="FZY1" s="1">
        <v>44727</v>
      </c>
      <c r="FZZ1" s="1">
        <v>44728</v>
      </c>
      <c r="GAA1" s="1">
        <v>44729</v>
      </c>
      <c r="GAB1" s="1">
        <v>44732</v>
      </c>
      <c r="GAC1" s="1">
        <v>44733</v>
      </c>
      <c r="GAD1" s="1">
        <v>44734</v>
      </c>
      <c r="GAE1" s="1">
        <v>44735</v>
      </c>
      <c r="GAF1" s="1">
        <v>44736</v>
      </c>
      <c r="GAG1" s="1">
        <v>44739</v>
      </c>
      <c r="GAH1" s="1">
        <v>44740</v>
      </c>
      <c r="GAI1" s="1">
        <v>44741</v>
      </c>
      <c r="GAJ1" s="1">
        <v>44742</v>
      </c>
      <c r="GAK1" s="1">
        <v>44743</v>
      </c>
      <c r="GAL1" s="1">
        <v>44746</v>
      </c>
      <c r="GAM1" s="1">
        <v>44747</v>
      </c>
      <c r="GAN1" s="1">
        <v>44748</v>
      </c>
      <c r="GAO1" s="1">
        <v>44749</v>
      </c>
      <c r="GAP1" s="1">
        <v>44750</v>
      </c>
      <c r="GAQ1" s="1">
        <v>44753</v>
      </c>
      <c r="GAR1" s="1">
        <v>44754</v>
      </c>
      <c r="GAS1" s="1">
        <v>44755</v>
      </c>
      <c r="GAT1" s="1">
        <v>44756</v>
      </c>
      <c r="GAU1" s="1">
        <v>44757</v>
      </c>
      <c r="GAV1" s="1">
        <v>44760</v>
      </c>
      <c r="GAW1" s="1">
        <v>44761</v>
      </c>
      <c r="GAX1" s="1">
        <v>44762</v>
      </c>
      <c r="GAY1" s="1">
        <v>44763</v>
      </c>
      <c r="GAZ1" s="1">
        <v>44764</v>
      </c>
      <c r="GBA1" s="1">
        <v>44767</v>
      </c>
      <c r="GBB1" s="1">
        <v>44768</v>
      </c>
      <c r="GBC1" s="1">
        <v>44769</v>
      </c>
      <c r="GBD1" s="1">
        <v>44770</v>
      </c>
      <c r="GBE1" s="1">
        <v>44771</v>
      </c>
      <c r="GBF1" s="1">
        <v>44774</v>
      </c>
      <c r="GBG1" s="1">
        <v>44775</v>
      </c>
      <c r="GBH1" s="1">
        <v>44776</v>
      </c>
      <c r="GBI1" s="1">
        <v>44777</v>
      </c>
      <c r="GBJ1" s="1">
        <v>44778</v>
      </c>
      <c r="GBK1" s="1">
        <v>44781</v>
      </c>
      <c r="GBL1" s="1">
        <v>44782</v>
      </c>
      <c r="GBM1" s="1">
        <v>44783</v>
      </c>
      <c r="GBN1" s="1">
        <v>44784</v>
      </c>
      <c r="GBO1" s="1">
        <v>44785</v>
      </c>
      <c r="GBP1" s="1">
        <v>44788</v>
      </c>
      <c r="GBQ1" s="1">
        <v>44789</v>
      </c>
      <c r="GBR1" s="1">
        <v>44790</v>
      </c>
      <c r="GBS1" s="1">
        <v>44791</v>
      </c>
      <c r="GBT1" s="1">
        <v>44792</v>
      </c>
      <c r="GBU1" s="1">
        <v>44795</v>
      </c>
      <c r="GBV1" s="1">
        <v>44796</v>
      </c>
      <c r="GBW1" s="1">
        <v>44797</v>
      </c>
      <c r="GBX1" s="1">
        <v>44798</v>
      </c>
      <c r="GBY1" s="1">
        <v>44799</v>
      </c>
      <c r="GBZ1" s="1">
        <v>44802</v>
      </c>
      <c r="GCA1" s="1">
        <v>44803</v>
      </c>
      <c r="GCB1" s="1">
        <v>44804</v>
      </c>
      <c r="GCC1" s="1">
        <v>44805</v>
      </c>
      <c r="GCD1" s="1">
        <v>44806</v>
      </c>
      <c r="GCE1" s="1">
        <v>44809</v>
      </c>
      <c r="GCF1" s="1">
        <v>44810</v>
      </c>
      <c r="GCG1" s="1">
        <v>44811</v>
      </c>
      <c r="GCH1" s="1">
        <v>44812</v>
      </c>
      <c r="GCI1" s="1">
        <v>44813</v>
      </c>
      <c r="GCJ1" s="1">
        <v>44816</v>
      </c>
      <c r="GCK1" s="1">
        <v>44817</v>
      </c>
      <c r="GCL1" s="1">
        <v>44818</v>
      </c>
      <c r="GCM1" s="1">
        <v>44819</v>
      </c>
      <c r="GCN1" s="1">
        <v>44820</v>
      </c>
      <c r="GCO1" s="1">
        <v>44823</v>
      </c>
      <c r="GCP1" s="1">
        <v>44824</v>
      </c>
      <c r="GCQ1" s="1">
        <v>44825</v>
      </c>
      <c r="GCR1" s="1">
        <v>44826</v>
      </c>
      <c r="GCS1" s="1">
        <v>44827</v>
      </c>
      <c r="GCT1" s="1">
        <v>44830</v>
      </c>
      <c r="GCU1" s="1">
        <v>44831</v>
      </c>
      <c r="GCV1" s="1">
        <v>44832</v>
      </c>
      <c r="GCW1" s="1">
        <v>44833</v>
      </c>
      <c r="GCX1" s="1">
        <v>44834</v>
      </c>
      <c r="GCY1" s="1">
        <v>44837</v>
      </c>
      <c r="GCZ1" s="1">
        <v>44838</v>
      </c>
      <c r="GDA1" s="1">
        <v>44839</v>
      </c>
      <c r="GDB1" s="1">
        <v>44840</v>
      </c>
      <c r="GDC1" s="1">
        <v>44841</v>
      </c>
      <c r="GDD1" s="1">
        <v>44844</v>
      </c>
      <c r="GDE1" s="1">
        <v>44845</v>
      </c>
      <c r="GDF1" s="1">
        <v>44846</v>
      </c>
      <c r="GDG1" s="1">
        <v>44847</v>
      </c>
    </row>
    <row r="2" spans="1:4843" customFormat="1" x14ac:dyDescent="0.25">
      <c r="C2" s="15"/>
    </row>
    <row r="3" spans="1:4843" s="4" customFormat="1" x14ac:dyDescent="0.25">
      <c r="A3" s="3"/>
    </row>
    <row r="4" spans="1:4843" s="12" customFormat="1" x14ac:dyDescent="0.25">
      <c r="A4" s="11"/>
    </row>
    <row r="5" spans="1:4843" s="6" customFormat="1" x14ac:dyDescent="0.25">
      <c r="A5" s="5"/>
    </row>
    <row r="6" spans="1:4843" s="10" customFormat="1" x14ac:dyDescent="0.25">
      <c r="A6" s="9"/>
    </row>
    <row r="8" spans="1:4843" x14ac:dyDescent="0.25">
      <c r="Y8" s="7" t="e">
        <f>CORREL(BA2:DQK2,BA3:DQK3)</f>
        <v>#DIV/0!</v>
      </c>
    </row>
    <row r="9" spans="1:4843" x14ac:dyDescent="0.25">
      <c r="Y9" s="7" t="e">
        <f>CORREL(BA3:DQK3,BA4:DQK4)</f>
        <v>#DIV/0!</v>
      </c>
    </row>
    <row r="10" spans="1:4843" x14ac:dyDescent="0.25">
      <c r="Y10" s="7" t="e">
        <f>CORREL(BA4:DQK4,BA5:DQK5)</f>
        <v>#DIV/0!</v>
      </c>
    </row>
    <row r="11" spans="1:4843" x14ac:dyDescent="0.25">
      <c r="Y11" s="7" t="e">
        <f>CORREL(BA5:DQK5,BA6:DQK6)</f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G11"/>
  <sheetViews>
    <sheetView zoomScale="80" zoomScaleNormal="80" workbookViewId="0">
      <selection activeCell="A2" sqref="A2:XFD2"/>
    </sheetView>
  </sheetViews>
  <sheetFormatPr defaultRowHeight="15" x14ac:dyDescent="0.25"/>
  <cols>
    <col min="1" max="1" width="33.28515625" style="7" customWidth="1"/>
    <col min="2" max="2" width="9.140625" style="7"/>
    <col min="3" max="3" width="8.140625" style="8" customWidth="1"/>
    <col min="4" max="7" width="9.28515625" style="8" bestFit="1" customWidth="1"/>
    <col min="8" max="8" width="8.5703125" style="8" customWidth="1"/>
    <col min="9" max="9" width="9.85546875" style="8" customWidth="1"/>
    <col min="10" max="10" width="9" style="8" customWidth="1"/>
    <col min="11" max="12" width="9.28515625" style="8" bestFit="1" customWidth="1"/>
    <col min="13" max="15" width="9.140625" style="8"/>
    <col min="16" max="16" width="13" style="8" customWidth="1"/>
    <col min="17" max="2130" width="9.28515625" style="7" bestFit="1" customWidth="1"/>
    <col min="2131" max="16384" width="9.140625" style="7"/>
  </cols>
  <sheetData>
    <row r="1" spans="1:4843" s="1" customFormat="1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7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9</v>
      </c>
      <c r="Q1" s="1" t="s">
        <v>48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37</v>
      </c>
      <c r="Z1" s="1" t="s">
        <v>38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39</v>
      </c>
      <c r="AF1" s="1" t="s">
        <v>40</v>
      </c>
      <c r="AG1" s="1" t="s">
        <v>22</v>
      </c>
      <c r="AH1" s="1" t="s">
        <v>21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36</v>
      </c>
      <c r="AW1" s="1" t="s">
        <v>47</v>
      </c>
      <c r="AX1" s="1">
        <v>37987</v>
      </c>
      <c r="AY1" s="1">
        <v>37991</v>
      </c>
      <c r="AZ1" s="2">
        <v>37992</v>
      </c>
      <c r="BA1" s="2">
        <v>37993</v>
      </c>
      <c r="BB1" s="2">
        <v>37994</v>
      </c>
      <c r="BC1" s="2">
        <v>37998</v>
      </c>
      <c r="BD1" s="2">
        <v>37999</v>
      </c>
      <c r="BE1" s="2">
        <v>38000</v>
      </c>
      <c r="BF1" s="2">
        <v>38001</v>
      </c>
      <c r="BG1" s="2">
        <v>38005</v>
      </c>
      <c r="BH1" s="2">
        <v>38006</v>
      </c>
      <c r="BI1" s="2">
        <v>38007</v>
      </c>
      <c r="BJ1" s="2">
        <v>38008</v>
      </c>
      <c r="BK1" s="2">
        <v>38012</v>
      </c>
      <c r="BL1" s="2">
        <v>38013</v>
      </c>
      <c r="BM1" s="2">
        <v>38014</v>
      </c>
      <c r="BN1" s="2">
        <v>38015</v>
      </c>
      <c r="BO1" s="2">
        <v>38019</v>
      </c>
      <c r="BP1" s="2">
        <v>38020</v>
      </c>
      <c r="BQ1" s="2">
        <v>38021</v>
      </c>
      <c r="BR1" s="2">
        <v>38022</v>
      </c>
      <c r="BS1" s="2">
        <v>38026</v>
      </c>
      <c r="BT1" s="2">
        <v>38027</v>
      </c>
      <c r="BU1" s="2">
        <v>38028</v>
      </c>
      <c r="BV1" s="2">
        <v>38029</v>
      </c>
      <c r="BW1" s="2">
        <v>38033</v>
      </c>
      <c r="BX1" s="2">
        <v>38034</v>
      </c>
      <c r="BY1" s="2">
        <v>38035</v>
      </c>
      <c r="BZ1" s="2">
        <v>38036</v>
      </c>
      <c r="CA1" s="2">
        <v>38040</v>
      </c>
      <c r="CB1" s="2">
        <v>38041</v>
      </c>
      <c r="CC1" s="2">
        <v>38042</v>
      </c>
      <c r="CD1" s="2">
        <v>38043</v>
      </c>
      <c r="CE1" s="2">
        <v>38047</v>
      </c>
      <c r="CF1" s="2">
        <v>38048</v>
      </c>
      <c r="CG1" s="2">
        <v>38049</v>
      </c>
      <c r="CH1" s="2">
        <v>38050</v>
      </c>
      <c r="CI1" s="2">
        <v>38054</v>
      </c>
      <c r="CJ1" s="2">
        <v>38055</v>
      </c>
      <c r="CK1" s="2">
        <v>38056</v>
      </c>
      <c r="CL1" s="2">
        <v>38057</v>
      </c>
      <c r="CM1" s="2">
        <v>38061</v>
      </c>
      <c r="CN1" s="2">
        <v>38062</v>
      </c>
      <c r="CO1" s="2">
        <v>38063</v>
      </c>
      <c r="CP1" s="2">
        <v>38064</v>
      </c>
      <c r="CQ1" s="2">
        <v>38068</v>
      </c>
      <c r="CR1" s="2">
        <v>38069</v>
      </c>
      <c r="CS1" s="2">
        <v>38070</v>
      </c>
      <c r="CT1" s="2">
        <v>38071</v>
      </c>
      <c r="CU1" s="2">
        <v>38075</v>
      </c>
      <c r="CV1" s="2">
        <v>38076</v>
      </c>
      <c r="CW1" s="2">
        <v>38077</v>
      </c>
      <c r="CX1" s="2">
        <v>38078</v>
      </c>
      <c r="CY1" s="2">
        <v>38082</v>
      </c>
      <c r="CZ1" s="2">
        <v>38083</v>
      </c>
      <c r="DA1" s="2">
        <v>38084</v>
      </c>
      <c r="DB1" s="2">
        <v>38085</v>
      </c>
      <c r="DC1" s="2">
        <v>38089</v>
      </c>
      <c r="DD1" s="2">
        <v>38090</v>
      </c>
      <c r="DE1" s="2">
        <v>38091</v>
      </c>
      <c r="DF1" s="2">
        <v>38092</v>
      </c>
      <c r="DG1" s="2">
        <v>38096</v>
      </c>
      <c r="DH1" s="2">
        <v>38097</v>
      </c>
      <c r="DI1" s="2">
        <v>38098</v>
      </c>
      <c r="DJ1" s="2">
        <v>38099</v>
      </c>
      <c r="DK1" s="2">
        <v>38103</v>
      </c>
      <c r="DL1" s="2">
        <v>38104</v>
      </c>
      <c r="DM1" s="2">
        <v>38105</v>
      </c>
      <c r="DN1" s="2">
        <v>38106</v>
      </c>
      <c r="DO1" s="2">
        <v>38110</v>
      </c>
      <c r="DP1" s="2">
        <v>38111</v>
      </c>
      <c r="DQ1" s="2">
        <v>38112</v>
      </c>
      <c r="DR1" s="2">
        <v>38113</v>
      </c>
      <c r="DS1" s="2">
        <v>38117</v>
      </c>
      <c r="DT1" s="2">
        <v>38118</v>
      </c>
      <c r="DU1" s="2">
        <v>38119</v>
      </c>
      <c r="DV1" s="2">
        <v>38120</v>
      </c>
      <c r="DW1" s="2">
        <v>38124</v>
      </c>
      <c r="DX1" s="2">
        <v>38125</v>
      </c>
      <c r="DY1" s="2">
        <v>38126</v>
      </c>
      <c r="DZ1" s="2">
        <v>38127</v>
      </c>
      <c r="EA1" s="2">
        <v>38131</v>
      </c>
      <c r="EB1" s="2">
        <v>38132</v>
      </c>
      <c r="EC1" s="2">
        <v>38133</v>
      </c>
      <c r="ED1" s="2">
        <v>38134</v>
      </c>
      <c r="EE1" s="2">
        <v>38138</v>
      </c>
      <c r="EF1" s="2">
        <v>38149</v>
      </c>
      <c r="EG1" s="2">
        <v>38152</v>
      </c>
      <c r="EH1" s="2">
        <v>38153</v>
      </c>
      <c r="EI1" s="2">
        <v>38154</v>
      </c>
      <c r="EJ1" s="2">
        <v>38155</v>
      </c>
      <c r="EK1" s="2">
        <v>38156</v>
      </c>
      <c r="EL1" s="2">
        <v>38159</v>
      </c>
      <c r="EM1" s="2">
        <v>38160</v>
      </c>
      <c r="EN1" s="2">
        <v>38161</v>
      </c>
      <c r="EO1" s="2">
        <v>38162</v>
      </c>
      <c r="EP1" s="2">
        <v>38163</v>
      </c>
      <c r="EQ1" s="2">
        <v>38166</v>
      </c>
      <c r="ER1" s="2">
        <v>38167</v>
      </c>
      <c r="ES1" s="2">
        <v>38168</v>
      </c>
      <c r="ET1" s="2">
        <v>38169</v>
      </c>
      <c r="EU1" s="2">
        <v>38170</v>
      </c>
      <c r="EV1" s="2">
        <v>38174</v>
      </c>
      <c r="EW1" s="2">
        <v>38175</v>
      </c>
      <c r="EX1" s="2">
        <v>38176</v>
      </c>
      <c r="EY1" s="2">
        <v>38177</v>
      </c>
      <c r="EZ1" s="2">
        <v>38180</v>
      </c>
      <c r="FA1" s="2">
        <v>38181</v>
      </c>
      <c r="FB1" s="2">
        <v>38182</v>
      </c>
      <c r="FC1" s="2">
        <v>38183</v>
      </c>
      <c r="FD1" s="2">
        <v>38184</v>
      </c>
      <c r="FE1" s="2">
        <v>38187</v>
      </c>
      <c r="FF1" s="2">
        <v>38188</v>
      </c>
      <c r="FG1" s="2">
        <v>38189</v>
      </c>
      <c r="FH1" s="2">
        <v>38190</v>
      </c>
      <c r="FI1" s="2">
        <v>38191</v>
      </c>
      <c r="FJ1" s="2">
        <v>38194</v>
      </c>
      <c r="FK1" s="2">
        <v>38195</v>
      </c>
      <c r="FL1" s="2">
        <v>38196</v>
      </c>
      <c r="FM1" s="2">
        <v>38197</v>
      </c>
      <c r="FN1" s="2">
        <v>38198</v>
      </c>
      <c r="FO1" s="2">
        <v>38201</v>
      </c>
      <c r="FP1" s="2">
        <v>38202</v>
      </c>
      <c r="FQ1" s="2">
        <v>38203</v>
      </c>
      <c r="FR1" s="2">
        <v>38204</v>
      </c>
      <c r="FS1" s="2">
        <v>38205</v>
      </c>
      <c r="FT1" s="2">
        <v>38208</v>
      </c>
      <c r="FU1" s="2">
        <v>38209</v>
      </c>
      <c r="FV1" s="2">
        <v>38210</v>
      </c>
      <c r="FW1" s="2">
        <v>38211</v>
      </c>
      <c r="FX1" s="2">
        <v>38212</v>
      </c>
      <c r="FY1" s="2">
        <v>38215</v>
      </c>
      <c r="FZ1" s="2">
        <v>38216</v>
      </c>
      <c r="GA1" s="2">
        <v>38217</v>
      </c>
      <c r="GB1" s="2">
        <v>38218</v>
      </c>
      <c r="GC1" s="2">
        <v>38219</v>
      </c>
      <c r="GD1" s="2">
        <v>38222</v>
      </c>
      <c r="GE1" s="2">
        <v>38223</v>
      </c>
      <c r="GF1" s="2">
        <v>38224</v>
      </c>
      <c r="GG1" s="2">
        <v>38225</v>
      </c>
      <c r="GH1" s="2">
        <v>38226</v>
      </c>
      <c r="GI1" s="2">
        <v>38229</v>
      </c>
      <c r="GJ1" s="2">
        <v>38230</v>
      </c>
      <c r="GK1" s="2">
        <v>38231</v>
      </c>
      <c r="GL1" s="2">
        <v>38232</v>
      </c>
      <c r="GM1" s="2">
        <v>38233</v>
      </c>
      <c r="GN1" s="2">
        <v>38237</v>
      </c>
      <c r="GO1" s="2">
        <v>38238</v>
      </c>
      <c r="GP1" s="2">
        <v>38239</v>
      </c>
      <c r="GQ1" s="2">
        <v>38240</v>
      </c>
      <c r="GR1" s="2">
        <v>38243</v>
      </c>
      <c r="GS1" s="2">
        <v>38244</v>
      </c>
      <c r="GT1" s="2">
        <v>38245</v>
      </c>
      <c r="GU1" s="2">
        <v>38246</v>
      </c>
      <c r="GV1" s="2">
        <v>38247</v>
      </c>
      <c r="GW1" s="2">
        <v>38250</v>
      </c>
      <c r="GX1" s="2">
        <v>38251</v>
      </c>
      <c r="GY1" s="2">
        <v>38252</v>
      </c>
      <c r="GZ1" s="2">
        <v>38253</v>
      </c>
      <c r="HA1" s="2">
        <v>38254</v>
      </c>
      <c r="HB1" s="2">
        <v>38257</v>
      </c>
      <c r="HC1" s="2">
        <v>38258</v>
      </c>
      <c r="HD1" s="2">
        <v>38259</v>
      </c>
      <c r="HE1" s="2">
        <v>38260</v>
      </c>
      <c r="HF1" s="2">
        <v>38261</v>
      </c>
      <c r="HG1" s="2">
        <v>38264</v>
      </c>
      <c r="HH1" s="2">
        <v>38265</v>
      </c>
      <c r="HI1" s="2">
        <v>38266</v>
      </c>
      <c r="HJ1" s="2">
        <v>38267</v>
      </c>
      <c r="HK1" s="2">
        <v>38268</v>
      </c>
      <c r="HL1" s="2">
        <v>38271</v>
      </c>
      <c r="HM1" s="2">
        <v>38272</v>
      </c>
      <c r="HN1" s="2">
        <v>38273</v>
      </c>
      <c r="HO1" s="2">
        <v>38274</v>
      </c>
      <c r="HP1" s="2">
        <v>38275</v>
      </c>
      <c r="HQ1" s="2">
        <v>38278</v>
      </c>
      <c r="HR1" s="2">
        <v>38279</v>
      </c>
      <c r="HS1" s="2">
        <v>38280</v>
      </c>
      <c r="HT1" s="2">
        <v>38281</v>
      </c>
      <c r="HU1" s="2">
        <v>38282</v>
      </c>
      <c r="HV1" s="2">
        <v>38285</v>
      </c>
      <c r="HW1" s="2">
        <v>38286</v>
      </c>
      <c r="HX1" s="2">
        <v>38287</v>
      </c>
      <c r="HY1" s="2">
        <v>38288</v>
      </c>
      <c r="HZ1" s="2">
        <v>38289</v>
      </c>
      <c r="IA1" s="2">
        <v>38292</v>
      </c>
      <c r="IB1" s="2">
        <v>38293</v>
      </c>
      <c r="IC1" s="2">
        <v>38294</v>
      </c>
      <c r="ID1" s="2">
        <v>38295</v>
      </c>
      <c r="IE1" s="2">
        <v>38296</v>
      </c>
      <c r="IF1" s="2">
        <v>38299</v>
      </c>
      <c r="IG1" s="2">
        <v>38300</v>
      </c>
      <c r="IH1" s="2">
        <v>38301</v>
      </c>
      <c r="II1" s="2">
        <v>38302</v>
      </c>
      <c r="IJ1" s="2">
        <v>38303</v>
      </c>
      <c r="IK1" s="2">
        <v>38306</v>
      </c>
      <c r="IL1" s="2">
        <v>38307</v>
      </c>
      <c r="IM1" s="2">
        <v>38308</v>
      </c>
      <c r="IN1" s="2">
        <v>38309</v>
      </c>
      <c r="IO1" s="2">
        <v>38310</v>
      </c>
      <c r="IP1" s="2">
        <v>38313</v>
      </c>
      <c r="IQ1" s="2">
        <v>38314</v>
      </c>
      <c r="IR1" s="2">
        <v>38315</v>
      </c>
      <c r="IS1" s="2">
        <v>38317</v>
      </c>
      <c r="IT1" s="2">
        <v>38320</v>
      </c>
      <c r="IU1" s="2">
        <v>38321</v>
      </c>
      <c r="IV1" s="2">
        <v>38322</v>
      </c>
      <c r="IW1" s="2">
        <v>38323</v>
      </c>
      <c r="IX1" s="2">
        <v>38327</v>
      </c>
      <c r="IY1" s="2">
        <v>38328</v>
      </c>
      <c r="IZ1" s="2">
        <v>38329</v>
      </c>
      <c r="JA1" s="2">
        <v>38330</v>
      </c>
      <c r="JB1" s="2">
        <v>38331</v>
      </c>
      <c r="JC1" s="2">
        <v>38334</v>
      </c>
      <c r="JD1" s="2">
        <v>38335</v>
      </c>
      <c r="JE1" s="2">
        <v>38336</v>
      </c>
      <c r="JF1" s="2">
        <v>38337</v>
      </c>
      <c r="JG1" s="2">
        <v>38338</v>
      </c>
      <c r="JH1" s="2">
        <v>38341</v>
      </c>
      <c r="JI1" s="2">
        <v>38342</v>
      </c>
      <c r="JJ1" s="2">
        <v>38343</v>
      </c>
      <c r="JK1" s="2">
        <v>38344</v>
      </c>
      <c r="JL1" s="2">
        <v>38348</v>
      </c>
      <c r="JM1" s="2">
        <v>38349</v>
      </c>
      <c r="JN1" s="2">
        <v>38350</v>
      </c>
      <c r="JO1" s="2">
        <v>38351</v>
      </c>
      <c r="JP1" s="2">
        <v>38355</v>
      </c>
      <c r="JQ1" s="2">
        <v>38356</v>
      </c>
      <c r="JR1" s="2">
        <v>38357</v>
      </c>
      <c r="JS1" s="2">
        <v>38358</v>
      </c>
      <c r="JT1" s="2">
        <v>38359</v>
      </c>
      <c r="JU1" s="2">
        <v>38362</v>
      </c>
      <c r="JV1" s="2">
        <v>38363</v>
      </c>
      <c r="JW1" s="2">
        <v>38364</v>
      </c>
      <c r="JX1" s="2">
        <v>38365</v>
      </c>
      <c r="JY1" s="2">
        <v>38366</v>
      </c>
      <c r="JZ1" s="2">
        <v>38369</v>
      </c>
      <c r="KA1" s="2">
        <v>38370</v>
      </c>
      <c r="KB1" s="2">
        <v>38371</v>
      </c>
      <c r="KC1" s="2">
        <v>38372</v>
      </c>
      <c r="KD1" s="2">
        <v>38373</v>
      </c>
      <c r="KE1" s="2">
        <v>38376</v>
      </c>
      <c r="KF1" s="2">
        <v>38377</v>
      </c>
      <c r="KG1" s="2">
        <v>38378</v>
      </c>
      <c r="KH1" s="2">
        <v>38379</v>
      </c>
      <c r="KI1" s="2">
        <v>38380</v>
      </c>
      <c r="KJ1" s="2">
        <v>38383</v>
      </c>
      <c r="KK1" s="2">
        <v>38384</v>
      </c>
      <c r="KL1" s="2">
        <v>38385</v>
      </c>
      <c r="KM1" s="2">
        <v>38386</v>
      </c>
      <c r="KN1" s="2">
        <v>38387</v>
      </c>
      <c r="KO1" s="2">
        <v>38390</v>
      </c>
      <c r="KP1" s="2">
        <v>38391</v>
      </c>
      <c r="KQ1" s="2">
        <v>38392</v>
      </c>
      <c r="KR1" s="2">
        <v>38393</v>
      </c>
      <c r="KS1" s="2">
        <v>38394</v>
      </c>
      <c r="KT1" s="2">
        <v>38397</v>
      </c>
      <c r="KU1" s="2">
        <v>38398</v>
      </c>
      <c r="KV1" s="2">
        <v>38399</v>
      </c>
      <c r="KW1" s="2">
        <v>38400</v>
      </c>
      <c r="KX1" s="2">
        <v>38401</v>
      </c>
      <c r="KY1" s="2">
        <v>38405</v>
      </c>
      <c r="KZ1" s="2">
        <v>38406</v>
      </c>
      <c r="LA1" s="2">
        <v>38407</v>
      </c>
      <c r="LB1" s="2">
        <v>38408</v>
      </c>
      <c r="LC1" s="2">
        <v>38411</v>
      </c>
      <c r="LD1" s="2">
        <v>38412</v>
      </c>
      <c r="LE1" s="2">
        <v>38413</v>
      </c>
      <c r="LF1" s="2">
        <v>38414</v>
      </c>
      <c r="LG1" s="2">
        <v>38415</v>
      </c>
      <c r="LH1" s="2">
        <v>38418</v>
      </c>
      <c r="LI1" s="2">
        <v>38419</v>
      </c>
      <c r="LJ1" s="2">
        <v>38420</v>
      </c>
      <c r="LK1" s="2">
        <v>38421</v>
      </c>
      <c r="LL1" s="2">
        <v>38422</v>
      </c>
      <c r="LM1" s="2">
        <v>38425</v>
      </c>
      <c r="LN1" s="2">
        <v>38426</v>
      </c>
      <c r="LO1" s="2">
        <v>38427</v>
      </c>
      <c r="LP1" s="2">
        <v>38428</v>
      </c>
      <c r="LQ1" s="2">
        <v>38429</v>
      </c>
      <c r="LR1" s="2">
        <v>38432</v>
      </c>
      <c r="LS1" s="2">
        <v>38433</v>
      </c>
      <c r="LT1" s="2">
        <v>38434</v>
      </c>
      <c r="LU1" s="2">
        <v>38435</v>
      </c>
      <c r="LV1" s="2">
        <v>38439</v>
      </c>
      <c r="LW1" s="2">
        <v>38440</v>
      </c>
      <c r="LX1" s="2">
        <v>38441</v>
      </c>
      <c r="LY1" s="2">
        <v>38442</v>
      </c>
      <c r="LZ1" s="2">
        <v>38443</v>
      </c>
      <c r="MA1" s="2">
        <v>38446</v>
      </c>
      <c r="MB1" s="2">
        <v>38447</v>
      </c>
      <c r="MC1" s="2">
        <v>38448</v>
      </c>
      <c r="MD1" s="2">
        <v>38449</v>
      </c>
      <c r="ME1" s="2">
        <v>38450</v>
      </c>
      <c r="MF1" s="2">
        <v>38453</v>
      </c>
      <c r="MG1" s="2">
        <v>38454</v>
      </c>
      <c r="MH1" s="2">
        <v>38455</v>
      </c>
      <c r="MI1" s="2">
        <v>38456</v>
      </c>
      <c r="MJ1" s="2">
        <v>38457</v>
      </c>
      <c r="MK1" s="2">
        <v>38460</v>
      </c>
      <c r="ML1" s="2">
        <v>38461</v>
      </c>
      <c r="MM1" s="2">
        <v>38462</v>
      </c>
      <c r="MN1" s="2">
        <v>38463</v>
      </c>
      <c r="MO1" s="2">
        <v>38464</v>
      </c>
      <c r="MP1" s="2">
        <v>38467</v>
      </c>
      <c r="MQ1" s="2">
        <v>38468</v>
      </c>
      <c r="MR1" s="2">
        <v>38469</v>
      </c>
      <c r="MS1" s="2">
        <v>38470</v>
      </c>
      <c r="MT1" s="2">
        <v>38471</v>
      </c>
      <c r="MU1" s="2">
        <v>38474</v>
      </c>
      <c r="MV1" s="2">
        <v>38475</v>
      </c>
      <c r="MW1" s="2">
        <v>38476</v>
      </c>
      <c r="MX1" s="2">
        <v>38477</v>
      </c>
      <c r="MY1" s="2">
        <v>38478</v>
      </c>
      <c r="MZ1" s="2">
        <v>38481</v>
      </c>
      <c r="NA1" s="2">
        <v>38482</v>
      </c>
      <c r="NB1" s="2">
        <v>38483</v>
      </c>
      <c r="NC1" s="2">
        <v>38484</v>
      </c>
      <c r="ND1" s="2">
        <v>38485</v>
      </c>
      <c r="NE1" s="2">
        <v>38488</v>
      </c>
      <c r="NF1" s="2">
        <v>38489</v>
      </c>
      <c r="NG1" s="2">
        <v>38490</v>
      </c>
      <c r="NH1" s="2">
        <v>38491</v>
      </c>
      <c r="NI1" s="2">
        <v>38492</v>
      </c>
      <c r="NJ1" s="2">
        <v>38495</v>
      </c>
      <c r="NK1" s="2">
        <v>38496</v>
      </c>
      <c r="NL1" s="2">
        <v>38497</v>
      </c>
      <c r="NM1" s="2">
        <v>38498</v>
      </c>
      <c r="NN1" s="2">
        <v>38499</v>
      </c>
      <c r="NO1" s="2">
        <v>38503</v>
      </c>
      <c r="NP1" s="2">
        <v>38504</v>
      </c>
      <c r="NQ1" s="2">
        <v>38505</v>
      </c>
      <c r="NR1" s="2">
        <v>38506</v>
      </c>
      <c r="NS1" s="2">
        <v>38509</v>
      </c>
      <c r="NT1" s="2">
        <v>38510</v>
      </c>
      <c r="NU1" s="2">
        <v>38511</v>
      </c>
      <c r="NV1" s="2">
        <v>38512</v>
      </c>
      <c r="NW1" s="2">
        <v>38513</v>
      </c>
      <c r="NX1" s="2">
        <v>38516</v>
      </c>
      <c r="NY1" s="2">
        <v>38517</v>
      </c>
      <c r="NZ1" s="2">
        <v>38518</v>
      </c>
      <c r="OA1" s="2">
        <v>38519</v>
      </c>
      <c r="OB1" s="2">
        <v>38520</v>
      </c>
      <c r="OC1" s="2">
        <v>38523</v>
      </c>
      <c r="OD1" s="2">
        <v>38524</v>
      </c>
      <c r="OE1" s="2">
        <v>38525</v>
      </c>
      <c r="OF1" s="2">
        <v>38526</v>
      </c>
      <c r="OG1" s="2">
        <v>38527</v>
      </c>
      <c r="OH1" s="2">
        <v>38530</v>
      </c>
      <c r="OI1" s="2">
        <v>38531</v>
      </c>
      <c r="OJ1" s="2">
        <v>38532</v>
      </c>
      <c r="OK1" s="2">
        <v>38533</v>
      </c>
      <c r="OL1" s="2">
        <v>38534</v>
      </c>
      <c r="OM1" s="2">
        <v>38537</v>
      </c>
      <c r="ON1" s="2">
        <v>38538</v>
      </c>
      <c r="OO1" s="2">
        <v>38539</v>
      </c>
      <c r="OP1" s="2">
        <v>38540</v>
      </c>
      <c r="OQ1" s="2">
        <v>38541</v>
      </c>
      <c r="OR1" s="2">
        <v>38544</v>
      </c>
      <c r="OS1" s="2">
        <v>38545</v>
      </c>
      <c r="OT1" s="2">
        <v>38546</v>
      </c>
      <c r="OU1" s="2">
        <v>38547</v>
      </c>
      <c r="OV1" s="2">
        <v>38548</v>
      </c>
      <c r="OW1" s="2">
        <v>38551</v>
      </c>
      <c r="OX1" s="2">
        <v>38552</v>
      </c>
      <c r="OY1" s="2">
        <v>38553</v>
      </c>
      <c r="OZ1" s="2">
        <v>38554</v>
      </c>
      <c r="PA1" s="2">
        <v>38555</v>
      </c>
      <c r="PB1" s="2">
        <v>38558</v>
      </c>
      <c r="PC1" s="2">
        <v>38559</v>
      </c>
      <c r="PD1" s="2">
        <v>38560</v>
      </c>
      <c r="PE1" s="2">
        <v>38561</v>
      </c>
      <c r="PF1" s="2">
        <v>38562</v>
      </c>
      <c r="PG1" s="2">
        <v>38565</v>
      </c>
      <c r="PH1" s="2">
        <v>38566</v>
      </c>
      <c r="PI1" s="2">
        <v>38567</v>
      </c>
      <c r="PJ1" s="2">
        <v>38568</v>
      </c>
      <c r="PK1" s="2">
        <v>38569</v>
      </c>
      <c r="PL1" s="2">
        <v>38572</v>
      </c>
      <c r="PM1" s="2">
        <v>38573</v>
      </c>
      <c r="PN1" s="2">
        <v>38574</v>
      </c>
      <c r="PO1" s="2">
        <v>38575</v>
      </c>
      <c r="PP1" s="2">
        <v>38576</v>
      </c>
      <c r="PQ1" s="2">
        <v>38579</v>
      </c>
      <c r="PR1" s="2">
        <v>38580</v>
      </c>
      <c r="PS1" s="2">
        <v>38581</v>
      </c>
      <c r="PT1" s="2">
        <v>38582</v>
      </c>
      <c r="PU1" s="2">
        <v>38583</v>
      </c>
      <c r="PV1" s="2">
        <v>38586</v>
      </c>
      <c r="PW1" s="2">
        <v>38587</v>
      </c>
      <c r="PX1" s="2">
        <v>38588</v>
      </c>
      <c r="PY1" s="2">
        <v>38589</v>
      </c>
      <c r="PZ1" s="2">
        <v>38590</v>
      </c>
      <c r="QA1" s="2">
        <v>38593</v>
      </c>
      <c r="QB1" s="2">
        <v>38594</v>
      </c>
      <c r="QC1" s="2">
        <v>38595</v>
      </c>
      <c r="QD1" s="2">
        <v>38596</v>
      </c>
      <c r="QE1" s="2">
        <v>38597</v>
      </c>
      <c r="QF1" s="2">
        <v>38601</v>
      </c>
      <c r="QG1" s="2">
        <v>38602</v>
      </c>
      <c r="QH1" s="2">
        <v>38603</v>
      </c>
      <c r="QI1" s="2">
        <v>38604</v>
      </c>
      <c r="QJ1" s="2">
        <v>38607</v>
      </c>
      <c r="QK1" s="2">
        <v>38608</v>
      </c>
      <c r="QL1" s="2">
        <v>38609</v>
      </c>
      <c r="QM1" s="2">
        <v>38610</v>
      </c>
      <c r="QN1" s="2">
        <v>38611</v>
      </c>
      <c r="QO1" s="2">
        <v>38614</v>
      </c>
      <c r="QP1" s="2">
        <v>38615</v>
      </c>
      <c r="QQ1" s="2">
        <v>38616</v>
      </c>
      <c r="QR1" s="2">
        <v>38617</v>
      </c>
      <c r="QS1" s="2">
        <v>38618</v>
      </c>
      <c r="QT1" s="2">
        <v>38621</v>
      </c>
      <c r="QU1" s="2">
        <v>38622</v>
      </c>
      <c r="QV1" s="2">
        <v>38623</v>
      </c>
      <c r="QW1" s="2">
        <v>38624</v>
      </c>
      <c r="QX1" s="2">
        <v>38625</v>
      </c>
      <c r="QY1" s="2">
        <v>38628</v>
      </c>
      <c r="QZ1" s="2">
        <v>38629</v>
      </c>
      <c r="RA1" s="2">
        <v>38630</v>
      </c>
      <c r="RB1" s="2">
        <v>38631</v>
      </c>
      <c r="RC1" s="2">
        <v>38632</v>
      </c>
      <c r="RD1" s="2">
        <v>38635</v>
      </c>
      <c r="RE1" s="2">
        <v>38636</v>
      </c>
      <c r="RF1" s="2">
        <v>38637</v>
      </c>
      <c r="RG1" s="2">
        <v>38638</v>
      </c>
      <c r="RH1" s="2">
        <v>38639</v>
      </c>
      <c r="RI1" s="2">
        <v>38642</v>
      </c>
      <c r="RJ1" s="2">
        <v>38643</v>
      </c>
      <c r="RK1" s="2">
        <v>38644</v>
      </c>
      <c r="RL1" s="2">
        <v>38645</v>
      </c>
      <c r="RM1" s="2">
        <v>38646</v>
      </c>
      <c r="RN1" s="2">
        <v>38649</v>
      </c>
      <c r="RO1" s="2">
        <v>38650</v>
      </c>
      <c r="RP1" s="2">
        <v>38651</v>
      </c>
      <c r="RQ1" s="2">
        <v>38652</v>
      </c>
      <c r="RR1" s="2">
        <v>38653</v>
      </c>
      <c r="RS1" s="2">
        <v>38656</v>
      </c>
      <c r="RT1" s="2">
        <v>38657</v>
      </c>
      <c r="RU1" s="2">
        <v>38658</v>
      </c>
      <c r="RV1" s="2">
        <v>38659</v>
      </c>
      <c r="RW1" s="2">
        <v>38660</v>
      </c>
      <c r="RX1" s="2">
        <v>38663</v>
      </c>
      <c r="RY1" s="2">
        <v>38664</v>
      </c>
      <c r="RZ1" s="2">
        <v>38665</v>
      </c>
      <c r="SA1" s="2">
        <v>38666</v>
      </c>
      <c r="SB1" s="2">
        <v>38667</v>
      </c>
      <c r="SC1" s="2">
        <v>38670</v>
      </c>
      <c r="SD1" s="2">
        <v>38671</v>
      </c>
      <c r="SE1" s="2">
        <v>38672</v>
      </c>
      <c r="SF1" s="2">
        <v>38673</v>
      </c>
      <c r="SG1" s="2">
        <v>38674</v>
      </c>
      <c r="SH1" s="2">
        <v>38677</v>
      </c>
      <c r="SI1" s="2">
        <v>38678</v>
      </c>
      <c r="SJ1" s="2">
        <v>38679</v>
      </c>
      <c r="SK1" s="2">
        <v>38684</v>
      </c>
      <c r="SL1" s="2">
        <v>38685</v>
      </c>
      <c r="SM1" s="2">
        <v>38687</v>
      </c>
      <c r="SN1" s="2">
        <v>38688</v>
      </c>
      <c r="SO1" s="2">
        <v>38691</v>
      </c>
      <c r="SP1" s="2">
        <v>38692</v>
      </c>
      <c r="SQ1" s="2">
        <v>38693</v>
      </c>
      <c r="SR1" s="2">
        <v>38694</v>
      </c>
      <c r="SS1" s="2">
        <v>38695</v>
      </c>
      <c r="ST1" s="2">
        <v>38698</v>
      </c>
      <c r="SU1" s="2">
        <v>38699</v>
      </c>
      <c r="SV1" s="2">
        <v>38700</v>
      </c>
      <c r="SW1" s="2">
        <v>38701</v>
      </c>
      <c r="SX1" s="2">
        <v>38702</v>
      </c>
      <c r="SY1" s="2">
        <v>38705</v>
      </c>
      <c r="SZ1" s="2">
        <v>38706</v>
      </c>
      <c r="TA1" s="2">
        <v>38707</v>
      </c>
      <c r="TB1" s="2">
        <v>38708</v>
      </c>
      <c r="TC1" s="2">
        <v>38709</v>
      </c>
      <c r="TD1" s="2">
        <v>38713</v>
      </c>
      <c r="TE1" s="2">
        <v>38714</v>
      </c>
      <c r="TF1" s="2">
        <v>38715</v>
      </c>
      <c r="TG1" s="2">
        <v>38716</v>
      </c>
      <c r="TH1" s="2">
        <v>38720</v>
      </c>
      <c r="TI1" s="2">
        <v>38721</v>
      </c>
      <c r="TJ1" s="2">
        <v>38722</v>
      </c>
      <c r="TK1" s="2">
        <v>38723</v>
      </c>
      <c r="TL1" s="2">
        <v>38726</v>
      </c>
      <c r="TM1" s="2">
        <v>38727</v>
      </c>
      <c r="TN1" s="2">
        <v>38728</v>
      </c>
      <c r="TO1" s="2">
        <v>38729</v>
      </c>
      <c r="TP1" s="2">
        <v>38730</v>
      </c>
      <c r="TQ1" s="2">
        <v>38734</v>
      </c>
      <c r="TR1" s="2">
        <v>38735</v>
      </c>
      <c r="TS1" s="2">
        <v>38736</v>
      </c>
      <c r="TT1" s="2">
        <v>38737</v>
      </c>
      <c r="TU1" s="2">
        <v>38740</v>
      </c>
      <c r="TV1" s="2">
        <v>38741</v>
      </c>
      <c r="TW1" s="2">
        <v>38742</v>
      </c>
      <c r="TX1" s="2">
        <v>38743</v>
      </c>
      <c r="TY1" s="2">
        <v>38744</v>
      </c>
      <c r="TZ1" s="2">
        <v>38747</v>
      </c>
      <c r="UA1" s="2">
        <v>38748</v>
      </c>
      <c r="UB1" s="2">
        <v>38749</v>
      </c>
      <c r="UC1" s="2">
        <v>38750</v>
      </c>
      <c r="UD1" s="2">
        <v>38751</v>
      </c>
      <c r="UE1" s="2">
        <v>38754</v>
      </c>
      <c r="UF1" s="2">
        <v>38755</v>
      </c>
      <c r="UG1" s="2">
        <v>38756</v>
      </c>
      <c r="UH1" s="2">
        <v>38757</v>
      </c>
      <c r="UI1" s="2">
        <v>38758</v>
      </c>
      <c r="UJ1" s="2">
        <v>38761</v>
      </c>
      <c r="UK1" s="2">
        <v>38762</v>
      </c>
      <c r="UL1" s="2">
        <v>38763</v>
      </c>
      <c r="UM1" s="2">
        <v>38764</v>
      </c>
      <c r="UN1" s="2">
        <v>38765</v>
      </c>
      <c r="UO1" s="2">
        <v>38769</v>
      </c>
      <c r="UP1" s="2">
        <v>38770</v>
      </c>
      <c r="UQ1" s="2">
        <v>38771</v>
      </c>
      <c r="UR1" s="2">
        <v>38772</v>
      </c>
      <c r="US1" s="2">
        <v>38775</v>
      </c>
      <c r="UT1" s="2">
        <v>38776</v>
      </c>
      <c r="UU1" s="2">
        <v>38777</v>
      </c>
      <c r="UV1" s="2">
        <v>38778</v>
      </c>
      <c r="UW1" s="2">
        <v>38779</v>
      </c>
      <c r="UX1" s="2">
        <v>38782</v>
      </c>
      <c r="UY1" s="2">
        <v>38783</v>
      </c>
      <c r="UZ1" s="2">
        <v>38784</v>
      </c>
      <c r="VA1" s="2">
        <v>38785</v>
      </c>
      <c r="VB1" s="2">
        <v>38786</v>
      </c>
      <c r="VC1" s="2">
        <v>38789</v>
      </c>
      <c r="VD1" s="2">
        <v>38790</v>
      </c>
      <c r="VE1" s="2">
        <v>38791</v>
      </c>
      <c r="VF1" s="2">
        <v>38792</v>
      </c>
      <c r="VG1" s="2">
        <v>38793</v>
      </c>
      <c r="VH1" s="2">
        <v>38796</v>
      </c>
      <c r="VI1" s="2">
        <v>38797</v>
      </c>
      <c r="VJ1" s="2">
        <v>38798</v>
      </c>
      <c r="VK1" s="2">
        <v>38799</v>
      </c>
      <c r="VL1" s="2">
        <v>38800</v>
      </c>
      <c r="VM1" s="2">
        <v>38803</v>
      </c>
      <c r="VN1" s="2">
        <v>38804</v>
      </c>
      <c r="VO1" s="2">
        <v>38805</v>
      </c>
      <c r="VP1" s="2">
        <v>38806</v>
      </c>
      <c r="VQ1" s="2">
        <v>38807</v>
      </c>
      <c r="VR1" s="2">
        <v>38810</v>
      </c>
      <c r="VS1" s="2">
        <v>38811</v>
      </c>
      <c r="VT1" s="2">
        <v>38812</v>
      </c>
      <c r="VU1" s="2">
        <v>38813</v>
      </c>
      <c r="VV1" s="2">
        <v>38814</v>
      </c>
      <c r="VW1" s="2">
        <v>38817</v>
      </c>
      <c r="VX1" s="2">
        <v>38818</v>
      </c>
      <c r="VY1" s="2">
        <v>38819</v>
      </c>
      <c r="VZ1" s="2">
        <v>38820</v>
      </c>
      <c r="WA1" s="2">
        <v>38824</v>
      </c>
      <c r="WB1" s="2">
        <v>38825</v>
      </c>
      <c r="WC1" s="2">
        <v>38826</v>
      </c>
      <c r="WD1" s="2">
        <v>38827</v>
      </c>
      <c r="WE1" s="2">
        <v>38828</v>
      </c>
      <c r="WF1" s="2">
        <v>38831</v>
      </c>
      <c r="WG1" s="2">
        <v>38832</v>
      </c>
      <c r="WH1" s="2">
        <v>38833</v>
      </c>
      <c r="WI1" s="2">
        <v>38834</v>
      </c>
      <c r="WJ1" s="2">
        <v>38835</v>
      </c>
      <c r="WK1" s="2">
        <v>38838</v>
      </c>
      <c r="WL1" s="2">
        <v>38839</v>
      </c>
      <c r="WM1" s="2">
        <v>38840</v>
      </c>
      <c r="WN1" s="2">
        <v>38841</v>
      </c>
      <c r="WO1" s="2">
        <v>38842</v>
      </c>
      <c r="WP1" s="2">
        <v>38845</v>
      </c>
      <c r="WQ1" s="2">
        <v>38846</v>
      </c>
      <c r="WR1" s="2">
        <v>38847</v>
      </c>
      <c r="WS1" s="2">
        <v>38848</v>
      </c>
      <c r="WT1" s="2">
        <v>38849</v>
      </c>
      <c r="WU1" s="2">
        <v>38852</v>
      </c>
      <c r="WV1" s="2">
        <v>38853</v>
      </c>
      <c r="WW1" s="2">
        <v>38854</v>
      </c>
      <c r="WX1" s="2">
        <v>38855</v>
      </c>
      <c r="WY1" s="2">
        <v>38856</v>
      </c>
      <c r="WZ1" s="2">
        <v>38859</v>
      </c>
      <c r="XA1" s="2">
        <v>38860</v>
      </c>
      <c r="XB1" s="2">
        <v>38861</v>
      </c>
      <c r="XC1" s="2">
        <v>38862</v>
      </c>
      <c r="XD1" s="2">
        <v>38863</v>
      </c>
      <c r="XE1" s="2">
        <v>38867</v>
      </c>
      <c r="XF1" s="2">
        <v>38868</v>
      </c>
      <c r="XG1" s="2">
        <v>38869</v>
      </c>
      <c r="XH1" s="2">
        <v>38870</v>
      </c>
      <c r="XI1" s="2">
        <v>38873</v>
      </c>
      <c r="XJ1" s="2">
        <v>38874</v>
      </c>
      <c r="XK1" s="2">
        <v>38875</v>
      </c>
      <c r="XL1" s="2">
        <v>38876</v>
      </c>
      <c r="XM1" s="2">
        <v>38877</v>
      </c>
      <c r="XN1" s="2">
        <v>38880</v>
      </c>
      <c r="XO1" s="2">
        <v>38881</v>
      </c>
      <c r="XP1" s="2">
        <v>38882</v>
      </c>
      <c r="XQ1" s="2">
        <v>38883</v>
      </c>
      <c r="XR1" s="2">
        <v>38884</v>
      </c>
      <c r="XS1" s="2">
        <v>38887</v>
      </c>
      <c r="XT1" s="2">
        <v>38888</v>
      </c>
      <c r="XU1" s="2">
        <v>38889</v>
      </c>
      <c r="XV1" s="2">
        <v>38890</v>
      </c>
      <c r="XW1" s="2">
        <v>38891</v>
      </c>
      <c r="XX1" s="2">
        <v>38894</v>
      </c>
      <c r="XY1" s="2">
        <v>38895</v>
      </c>
      <c r="XZ1" s="2">
        <v>38896</v>
      </c>
      <c r="YA1" s="2">
        <v>38897</v>
      </c>
      <c r="YB1" s="2">
        <v>38898</v>
      </c>
      <c r="YC1" s="2">
        <v>38901</v>
      </c>
      <c r="YD1" s="2">
        <v>38902</v>
      </c>
      <c r="YE1" s="2">
        <v>38903</v>
      </c>
      <c r="YF1" s="2">
        <v>38904</v>
      </c>
      <c r="YG1" s="2">
        <v>38905</v>
      </c>
      <c r="YH1" s="2">
        <v>38908</v>
      </c>
      <c r="YI1" s="2">
        <v>38909</v>
      </c>
      <c r="YJ1" s="2">
        <v>38910</v>
      </c>
      <c r="YK1" s="2">
        <v>38911</v>
      </c>
      <c r="YL1" s="2">
        <v>38912</v>
      </c>
      <c r="YM1" s="2">
        <v>38915</v>
      </c>
      <c r="YN1" s="2">
        <v>38916</v>
      </c>
      <c r="YO1" s="2">
        <v>38917</v>
      </c>
      <c r="YP1" s="2">
        <v>38918</v>
      </c>
      <c r="YQ1" s="2">
        <v>38919</v>
      </c>
      <c r="YR1" s="2">
        <v>38922</v>
      </c>
      <c r="YS1" s="2">
        <v>38923</v>
      </c>
      <c r="YT1" s="2">
        <v>38924</v>
      </c>
      <c r="YU1" s="2">
        <v>38925</v>
      </c>
      <c r="YV1" s="2">
        <v>38926</v>
      </c>
      <c r="YW1" s="2">
        <v>38929</v>
      </c>
      <c r="YX1" s="2">
        <v>38930</v>
      </c>
      <c r="YY1" s="2">
        <v>38931</v>
      </c>
      <c r="YZ1" s="2">
        <v>38932</v>
      </c>
      <c r="ZA1" s="2">
        <v>38933</v>
      </c>
      <c r="ZB1" s="2">
        <v>38936</v>
      </c>
      <c r="ZC1" s="2">
        <v>38937</v>
      </c>
      <c r="ZD1" s="2">
        <v>38938</v>
      </c>
      <c r="ZE1" s="2">
        <v>38939</v>
      </c>
      <c r="ZF1" s="2">
        <v>38940</v>
      </c>
      <c r="ZG1" s="2">
        <v>38943</v>
      </c>
      <c r="ZH1" s="2">
        <v>38944</v>
      </c>
      <c r="ZI1" s="2">
        <v>38945</v>
      </c>
      <c r="ZJ1" s="2">
        <v>38946</v>
      </c>
      <c r="ZK1" s="2">
        <v>38947</v>
      </c>
      <c r="ZL1" s="2">
        <v>38950</v>
      </c>
      <c r="ZM1" s="2">
        <v>38951</v>
      </c>
      <c r="ZN1" s="2">
        <v>38952</v>
      </c>
      <c r="ZO1" s="2">
        <v>38953</v>
      </c>
      <c r="ZP1" s="2">
        <v>38954</v>
      </c>
      <c r="ZQ1" s="2">
        <v>38957</v>
      </c>
      <c r="ZR1" s="2">
        <v>38958</v>
      </c>
      <c r="ZS1" s="2">
        <v>38959</v>
      </c>
      <c r="ZT1" s="2">
        <v>38960</v>
      </c>
      <c r="ZU1" s="2">
        <v>38961</v>
      </c>
      <c r="ZV1" s="2">
        <v>38965</v>
      </c>
      <c r="ZW1" s="2">
        <v>38966</v>
      </c>
      <c r="ZX1" s="2">
        <v>38967</v>
      </c>
      <c r="ZY1" s="2">
        <v>38968</v>
      </c>
      <c r="ZZ1" s="2">
        <v>38971</v>
      </c>
      <c r="AAA1" s="2">
        <v>38972</v>
      </c>
      <c r="AAB1" s="2">
        <v>38973</v>
      </c>
      <c r="AAC1" s="2">
        <v>38974</v>
      </c>
      <c r="AAD1" s="2">
        <v>38975</v>
      </c>
      <c r="AAE1" s="2">
        <v>38978</v>
      </c>
      <c r="AAF1" s="2">
        <v>38979</v>
      </c>
      <c r="AAG1" s="2">
        <v>38980</v>
      </c>
      <c r="AAH1" s="2">
        <v>38981</v>
      </c>
      <c r="AAI1" s="2">
        <v>38982</v>
      </c>
      <c r="AAJ1" s="2">
        <v>38985</v>
      </c>
      <c r="AAK1" s="2">
        <v>38986</v>
      </c>
      <c r="AAL1" s="2">
        <v>38988</v>
      </c>
      <c r="AAM1" s="2">
        <v>38989</v>
      </c>
      <c r="AAN1" s="2">
        <v>38992</v>
      </c>
      <c r="AAO1" s="2">
        <v>38993</v>
      </c>
      <c r="AAP1" s="2">
        <v>38994</v>
      </c>
      <c r="AAQ1" s="2">
        <v>38995</v>
      </c>
      <c r="AAR1" s="2">
        <v>38996</v>
      </c>
      <c r="AAS1" s="2">
        <v>38999</v>
      </c>
      <c r="AAT1" s="2">
        <v>39000</v>
      </c>
      <c r="AAU1" s="2">
        <v>39001</v>
      </c>
      <c r="AAV1" s="2">
        <v>39002</v>
      </c>
      <c r="AAW1" s="2">
        <v>39003</v>
      </c>
      <c r="AAX1" s="2">
        <v>39006</v>
      </c>
      <c r="AAY1" s="2">
        <v>39007</v>
      </c>
      <c r="AAZ1" s="2">
        <v>39008</v>
      </c>
      <c r="ABA1" s="2">
        <v>39009</v>
      </c>
      <c r="ABB1" s="2">
        <v>39010</v>
      </c>
      <c r="ABC1" s="2">
        <v>39013</v>
      </c>
      <c r="ABD1" s="2">
        <v>39014</v>
      </c>
      <c r="ABE1" s="2">
        <v>39015</v>
      </c>
      <c r="ABF1" s="2">
        <v>39016</v>
      </c>
      <c r="ABG1" s="2">
        <v>39017</v>
      </c>
      <c r="ABH1" s="2">
        <v>39020</v>
      </c>
      <c r="ABI1" s="2">
        <v>39021</v>
      </c>
      <c r="ABJ1" s="2">
        <v>39022</v>
      </c>
      <c r="ABK1" s="2">
        <v>39023</v>
      </c>
      <c r="ABL1" s="2">
        <v>39024</v>
      </c>
      <c r="ABM1" s="2">
        <v>39027</v>
      </c>
      <c r="ABN1" s="2">
        <v>39028</v>
      </c>
      <c r="ABO1" s="2">
        <v>39029</v>
      </c>
      <c r="ABP1" s="2">
        <v>39030</v>
      </c>
      <c r="ABQ1" s="2">
        <v>39031</v>
      </c>
      <c r="ABR1" s="2">
        <v>39034</v>
      </c>
      <c r="ABS1" s="2">
        <v>39035</v>
      </c>
      <c r="ABT1" s="2">
        <v>39036</v>
      </c>
      <c r="ABU1" s="2">
        <v>39037</v>
      </c>
      <c r="ABV1" s="2">
        <v>39038</v>
      </c>
      <c r="ABW1" s="2">
        <v>39041</v>
      </c>
      <c r="ABX1" s="2">
        <v>39042</v>
      </c>
      <c r="ABY1" s="2">
        <v>39043</v>
      </c>
      <c r="ABZ1" s="2">
        <v>39048</v>
      </c>
      <c r="ACA1" s="2">
        <v>39049</v>
      </c>
      <c r="ACB1" s="2">
        <v>39050</v>
      </c>
      <c r="ACC1" s="2">
        <v>39051</v>
      </c>
      <c r="ACD1" s="2">
        <v>39052</v>
      </c>
      <c r="ACE1" s="2">
        <v>39055</v>
      </c>
      <c r="ACF1" s="2">
        <v>39056</v>
      </c>
      <c r="ACG1" s="2">
        <v>39057</v>
      </c>
      <c r="ACH1" s="2">
        <v>39058</v>
      </c>
      <c r="ACI1" s="2">
        <v>39059</v>
      </c>
      <c r="ACJ1" s="2">
        <v>39062</v>
      </c>
      <c r="ACK1" s="2">
        <v>39063</v>
      </c>
      <c r="ACL1" s="2">
        <v>39064</v>
      </c>
      <c r="ACM1" s="2">
        <v>39065</v>
      </c>
      <c r="ACN1" s="2">
        <v>39066</v>
      </c>
      <c r="ACO1" s="2">
        <v>39069</v>
      </c>
      <c r="ACP1" s="2">
        <v>39070</v>
      </c>
      <c r="ACQ1" s="2">
        <v>39071</v>
      </c>
      <c r="ACR1" s="2">
        <v>39072</v>
      </c>
      <c r="ACS1" s="2">
        <v>39073</v>
      </c>
      <c r="ACT1" s="2">
        <v>39077</v>
      </c>
      <c r="ACU1" s="2">
        <v>39078</v>
      </c>
      <c r="ACV1" s="2">
        <v>39079</v>
      </c>
      <c r="ACW1" s="2">
        <v>39080</v>
      </c>
      <c r="ACX1" s="2">
        <v>39084</v>
      </c>
      <c r="ACY1" s="2">
        <v>39085</v>
      </c>
      <c r="ACZ1" s="2">
        <v>39086</v>
      </c>
      <c r="ADA1" s="2">
        <v>39087</v>
      </c>
      <c r="ADB1" s="2">
        <v>39090</v>
      </c>
      <c r="ADC1" s="2">
        <v>39091</v>
      </c>
      <c r="ADD1" s="2">
        <v>39092</v>
      </c>
      <c r="ADE1" s="2">
        <v>39093</v>
      </c>
      <c r="ADF1" s="2">
        <v>39094</v>
      </c>
      <c r="ADG1" s="2">
        <v>39097</v>
      </c>
      <c r="ADH1" s="2">
        <v>39098</v>
      </c>
      <c r="ADI1" s="2">
        <v>39099</v>
      </c>
      <c r="ADJ1" s="2">
        <v>39100</v>
      </c>
      <c r="ADK1" s="2">
        <v>39101</v>
      </c>
      <c r="ADL1" s="2">
        <v>39104</v>
      </c>
      <c r="ADM1" s="2">
        <v>39105</v>
      </c>
      <c r="ADN1" s="2">
        <v>39106</v>
      </c>
      <c r="ADO1" s="2">
        <v>39107</v>
      </c>
      <c r="ADP1" s="2">
        <v>39108</v>
      </c>
      <c r="ADQ1" s="2">
        <v>39111</v>
      </c>
      <c r="ADR1" s="2">
        <v>39112</v>
      </c>
      <c r="ADS1" s="2">
        <v>39113</v>
      </c>
      <c r="ADT1" s="2">
        <v>39114</v>
      </c>
      <c r="ADU1" s="2">
        <v>39115</v>
      </c>
      <c r="ADV1" s="2">
        <v>39118</v>
      </c>
      <c r="ADW1" s="2">
        <v>39119</v>
      </c>
      <c r="ADX1" s="2">
        <v>39120</v>
      </c>
      <c r="ADY1" s="2">
        <v>39121</v>
      </c>
      <c r="ADZ1" s="2">
        <v>39122</v>
      </c>
      <c r="AEA1" s="2">
        <v>39125</v>
      </c>
      <c r="AEB1" s="2">
        <v>39126</v>
      </c>
      <c r="AEC1" s="2">
        <v>39127</v>
      </c>
      <c r="AED1" s="2">
        <v>39128</v>
      </c>
      <c r="AEE1" s="2">
        <v>39129</v>
      </c>
      <c r="AEF1" s="2">
        <v>39132</v>
      </c>
      <c r="AEG1" s="2">
        <v>39133</v>
      </c>
      <c r="AEH1" s="2">
        <v>39134</v>
      </c>
      <c r="AEI1" s="2">
        <v>39135</v>
      </c>
      <c r="AEJ1" s="2">
        <v>39136</v>
      </c>
      <c r="AEK1" s="2">
        <v>39139</v>
      </c>
      <c r="AEL1" s="2">
        <v>39140</v>
      </c>
      <c r="AEM1" s="2">
        <v>39141</v>
      </c>
      <c r="AEN1" s="2">
        <v>39142</v>
      </c>
      <c r="AEO1" s="2">
        <v>39143</v>
      </c>
      <c r="AEP1" s="2">
        <v>39146</v>
      </c>
      <c r="AEQ1" s="2">
        <v>39147</v>
      </c>
      <c r="AER1" s="2">
        <v>39148</v>
      </c>
      <c r="AES1" s="2">
        <v>39149</v>
      </c>
      <c r="AET1" s="2">
        <v>39150</v>
      </c>
      <c r="AEU1" s="2">
        <v>39153</v>
      </c>
      <c r="AEV1" s="2">
        <v>39154</v>
      </c>
      <c r="AEW1" s="2">
        <v>39155</v>
      </c>
      <c r="AEX1" s="2">
        <v>39156</v>
      </c>
      <c r="AEY1" s="2">
        <v>39157</v>
      </c>
      <c r="AEZ1" s="2">
        <v>39160</v>
      </c>
      <c r="AFA1" s="2">
        <v>39161</v>
      </c>
      <c r="AFB1" s="2">
        <v>39162</v>
      </c>
      <c r="AFC1" s="2">
        <v>39163</v>
      </c>
      <c r="AFD1" s="2">
        <v>39164</v>
      </c>
      <c r="AFE1" s="2">
        <v>39167</v>
      </c>
      <c r="AFF1" s="2">
        <v>39168</v>
      </c>
      <c r="AFG1" s="2">
        <v>39169</v>
      </c>
      <c r="AFH1" s="2">
        <v>39170</v>
      </c>
      <c r="AFI1" s="2">
        <v>39171</v>
      </c>
      <c r="AFJ1" s="2">
        <v>39174</v>
      </c>
      <c r="AFK1" s="2">
        <v>39175</v>
      </c>
      <c r="AFL1" s="2">
        <v>39176</v>
      </c>
      <c r="AFM1" s="2">
        <v>39177</v>
      </c>
      <c r="AFN1" s="2">
        <v>39178</v>
      </c>
      <c r="AFO1" s="2">
        <v>39181</v>
      </c>
      <c r="AFP1" s="2">
        <v>39182</v>
      </c>
      <c r="AFQ1" s="2">
        <v>39183</v>
      </c>
      <c r="AFR1" s="2">
        <v>39184</v>
      </c>
      <c r="AFS1" s="2">
        <v>39185</v>
      </c>
      <c r="AFT1" s="2">
        <v>39188</v>
      </c>
      <c r="AFU1" s="2">
        <v>39189</v>
      </c>
      <c r="AFV1" s="2">
        <v>39190</v>
      </c>
      <c r="AFW1" s="2">
        <v>39191</v>
      </c>
      <c r="AFX1" s="2">
        <v>39192</v>
      </c>
      <c r="AFY1" s="2">
        <v>39195</v>
      </c>
      <c r="AFZ1" s="2">
        <v>39196</v>
      </c>
      <c r="AGA1" s="2">
        <v>39197</v>
      </c>
      <c r="AGB1" s="2">
        <v>39198</v>
      </c>
      <c r="AGC1" s="2">
        <v>39199</v>
      </c>
      <c r="AGD1" s="2">
        <v>39202</v>
      </c>
      <c r="AGE1" s="2">
        <v>39203</v>
      </c>
      <c r="AGF1" s="2">
        <v>39204</v>
      </c>
      <c r="AGG1" s="2">
        <v>39205</v>
      </c>
      <c r="AGH1" s="2">
        <v>39206</v>
      </c>
      <c r="AGI1" s="2">
        <v>39209</v>
      </c>
      <c r="AGJ1" s="2">
        <v>39210</v>
      </c>
      <c r="AGK1" s="2">
        <v>39211</v>
      </c>
      <c r="AGL1" s="2">
        <v>39212</v>
      </c>
      <c r="AGM1" s="2">
        <v>39213</v>
      </c>
      <c r="AGN1" s="2">
        <v>39216</v>
      </c>
      <c r="AGO1" s="2">
        <v>39217</v>
      </c>
      <c r="AGP1" s="2">
        <v>39218</v>
      </c>
      <c r="AGQ1" s="2">
        <v>39219</v>
      </c>
      <c r="AGR1" s="2">
        <v>39220</v>
      </c>
      <c r="AGS1" s="2">
        <v>39224</v>
      </c>
      <c r="AGT1" s="2">
        <v>39225</v>
      </c>
      <c r="AGU1" s="2">
        <v>39226</v>
      </c>
      <c r="AGV1" s="2">
        <v>39227</v>
      </c>
      <c r="AGW1" s="2">
        <v>39230</v>
      </c>
      <c r="AGX1" s="2">
        <v>39231</v>
      </c>
      <c r="AGY1" s="2">
        <v>39232</v>
      </c>
      <c r="AGZ1" s="2">
        <v>39233</v>
      </c>
      <c r="AHA1" s="2">
        <v>39234</v>
      </c>
      <c r="AHB1" s="2">
        <v>39237</v>
      </c>
      <c r="AHC1" s="2">
        <v>39238</v>
      </c>
      <c r="AHD1" s="2">
        <v>39239</v>
      </c>
      <c r="AHE1" s="2">
        <v>39240</v>
      </c>
      <c r="AHF1" s="2">
        <v>39241</v>
      </c>
      <c r="AHG1" s="2">
        <v>39244</v>
      </c>
      <c r="AHH1" s="2">
        <v>39245</v>
      </c>
      <c r="AHI1" s="2">
        <v>39246</v>
      </c>
      <c r="AHJ1" s="2">
        <v>39247</v>
      </c>
      <c r="AHK1" s="2">
        <v>39248</v>
      </c>
      <c r="AHL1" s="2">
        <v>39251</v>
      </c>
      <c r="AHM1" s="2">
        <v>39252</v>
      </c>
      <c r="AHN1" s="2">
        <v>39253</v>
      </c>
      <c r="AHO1" s="2">
        <v>39254</v>
      </c>
      <c r="AHP1" s="2">
        <v>39255</v>
      </c>
      <c r="AHQ1" s="2">
        <v>39258</v>
      </c>
      <c r="AHR1" s="2">
        <v>39259</v>
      </c>
      <c r="AHS1" s="2">
        <v>39260</v>
      </c>
      <c r="AHT1" s="2">
        <v>39261</v>
      </c>
      <c r="AHU1" s="2">
        <v>39262</v>
      </c>
      <c r="AHV1" s="2">
        <v>39265</v>
      </c>
      <c r="AHW1" s="2">
        <v>39266</v>
      </c>
      <c r="AHX1" s="2">
        <v>39267</v>
      </c>
      <c r="AHY1" s="2">
        <v>39268</v>
      </c>
      <c r="AHZ1" s="2">
        <v>39269</v>
      </c>
      <c r="AIA1" s="2">
        <v>39272</v>
      </c>
      <c r="AIB1" s="2">
        <v>39273</v>
      </c>
      <c r="AIC1" s="2">
        <v>39274</v>
      </c>
      <c r="AID1" s="2">
        <v>39275</v>
      </c>
      <c r="AIE1" s="2">
        <v>39276</v>
      </c>
      <c r="AIF1" s="2">
        <v>39279</v>
      </c>
      <c r="AIG1" s="2">
        <v>39280</v>
      </c>
      <c r="AIH1" s="2">
        <v>39281</v>
      </c>
      <c r="AII1" s="2">
        <v>39282</v>
      </c>
      <c r="AIJ1" s="2">
        <v>39283</v>
      </c>
      <c r="AIK1" s="2">
        <v>39286</v>
      </c>
      <c r="AIL1" s="2">
        <v>39287</v>
      </c>
      <c r="AIM1" s="2">
        <v>39288</v>
      </c>
      <c r="AIN1" s="2">
        <v>39289</v>
      </c>
      <c r="AIO1" s="2">
        <v>39290</v>
      </c>
      <c r="AIP1" s="2">
        <v>39293</v>
      </c>
      <c r="AIQ1" s="2">
        <v>39294</v>
      </c>
      <c r="AIR1" s="2">
        <v>39295</v>
      </c>
      <c r="AIS1" s="2">
        <v>39296</v>
      </c>
      <c r="AIT1" s="2">
        <v>39297</v>
      </c>
      <c r="AIU1" s="2">
        <v>39300</v>
      </c>
      <c r="AIV1" s="2">
        <v>39301</v>
      </c>
      <c r="AIW1" s="2">
        <v>39302</v>
      </c>
      <c r="AIX1" s="2">
        <v>39303</v>
      </c>
      <c r="AIY1" s="2">
        <v>39304</v>
      </c>
      <c r="AIZ1" s="2">
        <v>39307</v>
      </c>
      <c r="AJA1" s="2">
        <v>39308</v>
      </c>
      <c r="AJB1" s="2">
        <v>39309</v>
      </c>
      <c r="AJC1" s="2">
        <v>39310</v>
      </c>
      <c r="AJD1" s="2">
        <v>39311</v>
      </c>
      <c r="AJE1" s="2">
        <v>39314</v>
      </c>
      <c r="AJF1" s="2">
        <v>39315</v>
      </c>
      <c r="AJG1" s="2">
        <v>39316</v>
      </c>
      <c r="AJH1" s="2">
        <v>39317</v>
      </c>
      <c r="AJI1" s="2">
        <v>39318</v>
      </c>
      <c r="AJJ1" s="2">
        <v>39321</v>
      </c>
      <c r="AJK1" s="2">
        <v>39322</v>
      </c>
      <c r="AJL1" s="2">
        <v>39323</v>
      </c>
      <c r="AJM1" s="2">
        <v>39324</v>
      </c>
      <c r="AJN1" s="2">
        <v>39325</v>
      </c>
      <c r="AJO1" s="2">
        <v>39328</v>
      </c>
      <c r="AJP1" s="2">
        <v>39329</v>
      </c>
      <c r="AJQ1" s="2">
        <v>39330</v>
      </c>
      <c r="AJR1" s="2">
        <v>39331</v>
      </c>
      <c r="AJS1" s="2">
        <v>39332</v>
      </c>
      <c r="AJT1" s="2">
        <v>39335</v>
      </c>
      <c r="AJU1" s="2">
        <v>39336</v>
      </c>
      <c r="AJV1" s="2">
        <v>39337</v>
      </c>
      <c r="AJW1" s="2">
        <v>39338</v>
      </c>
      <c r="AJX1" s="2">
        <v>39339</v>
      </c>
      <c r="AJY1" s="2">
        <v>39342</v>
      </c>
      <c r="AJZ1" s="2">
        <v>39343</v>
      </c>
      <c r="AKA1" s="2">
        <v>39344</v>
      </c>
      <c r="AKB1" s="2">
        <v>39345</v>
      </c>
      <c r="AKC1" s="2">
        <v>39346</v>
      </c>
      <c r="AKD1" s="2">
        <v>39349</v>
      </c>
      <c r="AKE1" s="2">
        <v>39350</v>
      </c>
      <c r="AKF1" s="2">
        <v>39351</v>
      </c>
      <c r="AKG1" s="2">
        <v>39352</v>
      </c>
      <c r="AKH1" s="2">
        <v>39353</v>
      </c>
      <c r="AKI1" s="2">
        <v>39356</v>
      </c>
      <c r="AKJ1" s="2">
        <v>39357</v>
      </c>
      <c r="AKK1" s="2">
        <v>39358</v>
      </c>
      <c r="AKL1" s="2">
        <v>39359</v>
      </c>
      <c r="AKM1" s="2">
        <v>39360</v>
      </c>
      <c r="AKN1" s="2">
        <v>39363</v>
      </c>
      <c r="AKO1" s="2">
        <v>39364</v>
      </c>
      <c r="AKP1" s="2">
        <v>39365</v>
      </c>
      <c r="AKQ1" s="2">
        <v>39366</v>
      </c>
      <c r="AKR1" s="2">
        <v>39367</v>
      </c>
      <c r="AKS1" s="2">
        <v>39370</v>
      </c>
      <c r="AKT1" s="2">
        <v>39371</v>
      </c>
      <c r="AKU1" s="2">
        <v>39372</v>
      </c>
      <c r="AKV1" s="2">
        <v>39373</v>
      </c>
      <c r="AKW1" s="2">
        <v>39374</v>
      </c>
      <c r="AKX1" s="2">
        <v>39377</v>
      </c>
      <c r="AKY1" s="2">
        <v>39378</v>
      </c>
      <c r="AKZ1" s="2">
        <v>39379</v>
      </c>
      <c r="ALA1" s="2">
        <v>39380</v>
      </c>
      <c r="ALB1" s="2">
        <v>39381</v>
      </c>
      <c r="ALC1" s="2">
        <v>39384</v>
      </c>
      <c r="ALD1" s="2">
        <v>39385</v>
      </c>
      <c r="ALE1" s="2">
        <v>39386</v>
      </c>
      <c r="ALF1" s="2">
        <v>39387</v>
      </c>
      <c r="ALG1" s="2">
        <v>39388</v>
      </c>
      <c r="ALH1" s="2">
        <v>39391</v>
      </c>
      <c r="ALI1" s="2">
        <v>39392</v>
      </c>
      <c r="ALJ1" s="2">
        <v>39393</v>
      </c>
      <c r="ALK1" s="2">
        <v>39394</v>
      </c>
      <c r="ALL1" s="2">
        <v>39395</v>
      </c>
      <c r="ALM1" s="2">
        <v>39398</v>
      </c>
      <c r="ALN1" s="2">
        <v>39399</v>
      </c>
      <c r="ALO1" s="2">
        <v>39400</v>
      </c>
      <c r="ALP1" s="2">
        <v>39401</v>
      </c>
      <c r="ALQ1" s="2">
        <v>39402</v>
      </c>
      <c r="ALR1" s="2">
        <v>39405</v>
      </c>
      <c r="ALS1" s="2">
        <v>39406</v>
      </c>
      <c r="ALT1" s="2">
        <v>39407</v>
      </c>
      <c r="ALU1" s="2">
        <v>39408</v>
      </c>
      <c r="ALV1" s="2">
        <v>39409</v>
      </c>
      <c r="ALW1" s="2">
        <v>39412</v>
      </c>
      <c r="ALX1" s="2">
        <v>39413</v>
      </c>
      <c r="ALY1" s="2">
        <v>39414</v>
      </c>
      <c r="ALZ1" s="2">
        <v>39415</v>
      </c>
      <c r="AMA1" s="2">
        <v>39416</v>
      </c>
      <c r="AMB1" s="2">
        <v>39419</v>
      </c>
      <c r="AMC1" s="2">
        <v>39420</v>
      </c>
      <c r="AMD1" s="2">
        <v>39421</v>
      </c>
      <c r="AME1" s="2">
        <v>39422</v>
      </c>
      <c r="AMF1" s="2">
        <v>39423</v>
      </c>
      <c r="AMG1" s="2">
        <v>39426</v>
      </c>
      <c r="AMH1" s="2">
        <v>39427</v>
      </c>
      <c r="AMI1" s="2">
        <v>39428</v>
      </c>
      <c r="AMJ1" s="2">
        <v>39429</v>
      </c>
      <c r="AMK1" s="2">
        <v>39430</v>
      </c>
      <c r="AML1" s="2">
        <v>39433</v>
      </c>
      <c r="AMM1" s="2">
        <v>39434</v>
      </c>
      <c r="AMN1" s="2">
        <v>39435</v>
      </c>
      <c r="AMO1" s="2">
        <v>39436</v>
      </c>
      <c r="AMP1" s="2">
        <v>39437</v>
      </c>
      <c r="AMQ1" s="2">
        <v>39440</v>
      </c>
      <c r="AMR1" s="2">
        <v>39442</v>
      </c>
      <c r="AMS1" s="2">
        <v>39444</v>
      </c>
      <c r="AMT1" s="2">
        <v>39447</v>
      </c>
      <c r="AMU1" s="2">
        <v>39449</v>
      </c>
      <c r="AMV1" s="2">
        <v>39450</v>
      </c>
      <c r="AMW1" s="2">
        <v>39451</v>
      </c>
      <c r="AMX1" s="2">
        <v>39454</v>
      </c>
      <c r="AMY1" s="2">
        <v>39455</v>
      </c>
      <c r="AMZ1" s="2">
        <v>39456</v>
      </c>
      <c r="ANA1" s="2">
        <v>39457</v>
      </c>
      <c r="ANB1" s="2">
        <v>39458</v>
      </c>
      <c r="ANC1" s="2">
        <v>39461</v>
      </c>
      <c r="AND1" s="2">
        <v>39462</v>
      </c>
      <c r="ANE1" s="2">
        <v>39463</v>
      </c>
      <c r="ANF1" s="2">
        <v>39464</v>
      </c>
      <c r="ANG1" s="2">
        <v>39465</v>
      </c>
      <c r="ANH1" s="2">
        <v>39468</v>
      </c>
      <c r="ANI1" s="2">
        <v>39469</v>
      </c>
      <c r="ANJ1" s="2">
        <v>39470</v>
      </c>
      <c r="ANK1" s="2">
        <v>39471</v>
      </c>
      <c r="ANL1" s="2">
        <v>39472</v>
      </c>
      <c r="ANM1" s="2">
        <v>39475</v>
      </c>
      <c r="ANN1" s="2">
        <v>39476</v>
      </c>
      <c r="ANO1" s="2">
        <v>39477</v>
      </c>
      <c r="ANP1" s="2">
        <v>39478</v>
      </c>
      <c r="ANQ1" s="2">
        <v>39479</v>
      </c>
      <c r="ANR1" s="2">
        <v>39482</v>
      </c>
      <c r="ANS1" s="2">
        <v>39483</v>
      </c>
      <c r="ANT1" s="2">
        <v>39484</v>
      </c>
      <c r="ANU1" s="2">
        <v>39485</v>
      </c>
      <c r="ANV1" s="2">
        <v>39486</v>
      </c>
      <c r="ANW1" s="2">
        <v>39489</v>
      </c>
      <c r="ANX1" s="2">
        <v>39490</v>
      </c>
      <c r="ANY1" s="2">
        <v>39491</v>
      </c>
      <c r="ANZ1" s="2">
        <v>39492</v>
      </c>
      <c r="AOA1" s="2">
        <v>39493</v>
      </c>
      <c r="AOB1" s="2">
        <v>39496</v>
      </c>
      <c r="AOC1" s="2">
        <v>39497</v>
      </c>
      <c r="AOD1" s="2">
        <v>39498</v>
      </c>
      <c r="AOE1" s="2">
        <v>39499</v>
      </c>
      <c r="AOF1" s="2">
        <v>39500</v>
      </c>
      <c r="AOG1" s="2">
        <v>39503</v>
      </c>
      <c r="AOH1" s="2">
        <v>39504</v>
      </c>
      <c r="AOI1" s="2">
        <v>39505</v>
      </c>
      <c r="AOJ1" s="2">
        <v>39506</v>
      </c>
      <c r="AOK1" s="2">
        <v>39507</v>
      </c>
      <c r="AOL1" s="2">
        <v>39510</v>
      </c>
      <c r="AOM1" s="2">
        <v>39511</v>
      </c>
      <c r="AON1" s="2">
        <v>39512</v>
      </c>
      <c r="AOO1" s="2">
        <v>39513</v>
      </c>
      <c r="AOP1" s="2">
        <v>39514</v>
      </c>
      <c r="AOQ1" s="2">
        <v>39517</v>
      </c>
      <c r="AOR1" s="2">
        <v>39518</v>
      </c>
      <c r="AOS1" s="2">
        <v>39519</v>
      </c>
      <c r="AOT1" s="2">
        <v>39520</v>
      </c>
      <c r="AOU1" s="2">
        <v>39521</v>
      </c>
      <c r="AOV1" s="2">
        <v>39524</v>
      </c>
      <c r="AOW1" s="2">
        <v>39525</v>
      </c>
      <c r="AOX1" s="2">
        <v>39526</v>
      </c>
      <c r="AOY1" s="2">
        <v>39527</v>
      </c>
      <c r="AOZ1" s="2">
        <v>39528</v>
      </c>
      <c r="APA1" s="2">
        <v>39531</v>
      </c>
      <c r="APB1" s="2">
        <v>39532</v>
      </c>
      <c r="APC1" s="2">
        <v>39533</v>
      </c>
      <c r="APD1" s="2">
        <v>39534</v>
      </c>
      <c r="APE1" s="2">
        <v>39535</v>
      </c>
      <c r="APF1" s="2">
        <v>39538</v>
      </c>
      <c r="APG1" s="2">
        <v>39539</v>
      </c>
      <c r="APH1" s="2">
        <v>39540</v>
      </c>
      <c r="API1" s="2">
        <v>39541</v>
      </c>
      <c r="APJ1" s="2">
        <v>39542</v>
      </c>
      <c r="APK1" s="2">
        <v>39545</v>
      </c>
      <c r="APL1" s="2">
        <v>39546</v>
      </c>
      <c r="APM1" s="2">
        <v>39547</v>
      </c>
      <c r="APN1" s="2">
        <v>39548</v>
      </c>
      <c r="APO1" s="2">
        <v>39549</v>
      </c>
      <c r="APP1" s="2">
        <v>39552</v>
      </c>
      <c r="APQ1" s="2">
        <v>39553</v>
      </c>
      <c r="APR1" s="2">
        <v>39554</v>
      </c>
      <c r="APS1" s="2">
        <v>39555</v>
      </c>
      <c r="APT1" s="2">
        <v>39556</v>
      </c>
      <c r="APU1" s="2">
        <v>39559</v>
      </c>
      <c r="APV1" s="2">
        <v>39560</v>
      </c>
      <c r="APW1" s="2">
        <v>39561</v>
      </c>
      <c r="APX1" s="2">
        <v>39562</v>
      </c>
      <c r="APY1" s="2">
        <v>39563</v>
      </c>
      <c r="APZ1" s="2">
        <v>39566</v>
      </c>
      <c r="AQA1" s="2">
        <v>39567</v>
      </c>
      <c r="AQB1" s="2">
        <v>39568</v>
      </c>
      <c r="AQC1" s="2">
        <v>39569</v>
      </c>
      <c r="AQD1" s="2">
        <v>39570</v>
      </c>
      <c r="AQE1" s="2">
        <v>39573</v>
      </c>
      <c r="AQF1" s="2">
        <v>39574</v>
      </c>
      <c r="AQG1" s="2">
        <v>39575</v>
      </c>
      <c r="AQH1" s="2">
        <v>39576</v>
      </c>
      <c r="AQI1" s="2">
        <v>39577</v>
      </c>
      <c r="AQJ1" s="2">
        <v>39580</v>
      </c>
      <c r="AQK1" s="2">
        <v>39581</v>
      </c>
      <c r="AQL1" s="2">
        <v>39582</v>
      </c>
      <c r="AQM1" s="2">
        <v>39583</v>
      </c>
      <c r="AQN1" s="2">
        <v>39584</v>
      </c>
      <c r="AQO1" s="2">
        <v>39587</v>
      </c>
      <c r="AQP1" s="2">
        <v>39588</v>
      </c>
      <c r="AQQ1" s="2">
        <v>39589</v>
      </c>
      <c r="AQR1" s="2">
        <v>39590</v>
      </c>
      <c r="AQS1" s="2">
        <v>39591</v>
      </c>
      <c r="AQT1" s="2">
        <v>39594</v>
      </c>
      <c r="AQU1" s="2">
        <v>39595</v>
      </c>
      <c r="AQV1" s="2">
        <v>39596</v>
      </c>
      <c r="AQW1" s="2">
        <v>39597</v>
      </c>
      <c r="AQX1" s="2">
        <v>39598</v>
      </c>
      <c r="AQY1" s="2">
        <v>39601</v>
      </c>
      <c r="AQZ1" s="2">
        <v>39602</v>
      </c>
      <c r="ARA1" s="2">
        <v>39603</v>
      </c>
      <c r="ARB1" s="2">
        <v>39604</v>
      </c>
      <c r="ARC1" s="2">
        <v>39605</v>
      </c>
      <c r="ARD1" s="2">
        <v>39608</v>
      </c>
      <c r="ARE1" s="2">
        <v>39609</v>
      </c>
      <c r="ARF1" s="2">
        <v>39610</v>
      </c>
      <c r="ARG1" s="2">
        <v>39611</v>
      </c>
      <c r="ARH1" s="2">
        <v>39615</v>
      </c>
      <c r="ARI1" s="2">
        <v>39616</v>
      </c>
      <c r="ARJ1" s="2">
        <v>39617</v>
      </c>
      <c r="ARK1" s="2">
        <v>39618</v>
      </c>
      <c r="ARL1" s="2">
        <v>39619</v>
      </c>
      <c r="ARM1" s="2">
        <v>39622</v>
      </c>
      <c r="ARN1" s="2">
        <v>39623</v>
      </c>
      <c r="ARO1" s="2">
        <v>39624</v>
      </c>
      <c r="ARP1" s="2">
        <v>39625</v>
      </c>
      <c r="ARQ1" s="2">
        <v>39626</v>
      </c>
      <c r="ARR1" s="2">
        <v>39629</v>
      </c>
      <c r="ARS1" s="2">
        <v>39630</v>
      </c>
      <c r="ART1" s="2">
        <v>39631</v>
      </c>
      <c r="ARU1" s="2">
        <v>39632</v>
      </c>
      <c r="ARV1" s="2">
        <v>39633</v>
      </c>
      <c r="ARW1" s="2">
        <v>39636</v>
      </c>
      <c r="ARX1" s="2">
        <v>39637</v>
      </c>
      <c r="ARY1" s="2">
        <v>39638</v>
      </c>
      <c r="ARZ1" s="2">
        <v>39639</v>
      </c>
      <c r="ASA1" s="2">
        <v>39640</v>
      </c>
      <c r="ASB1" s="2">
        <v>39643</v>
      </c>
      <c r="ASC1" s="2">
        <v>39644</v>
      </c>
      <c r="ASD1" s="2">
        <v>39645</v>
      </c>
      <c r="ASE1" s="2">
        <v>39646</v>
      </c>
      <c r="ASF1" s="2">
        <v>39647</v>
      </c>
      <c r="ASG1" s="2">
        <v>39650</v>
      </c>
      <c r="ASH1" s="2">
        <v>39651</v>
      </c>
      <c r="ASI1" s="2">
        <v>39652</v>
      </c>
      <c r="ASJ1" s="2">
        <v>39653</v>
      </c>
      <c r="ASK1" s="2">
        <v>39654</v>
      </c>
      <c r="ASL1" s="2">
        <v>39657</v>
      </c>
      <c r="ASM1" s="2">
        <v>39658</v>
      </c>
      <c r="ASN1" s="2">
        <v>39659</v>
      </c>
      <c r="ASO1" s="2">
        <v>39660</v>
      </c>
      <c r="ASP1" s="2">
        <v>39661</v>
      </c>
      <c r="ASQ1" s="2">
        <v>39664</v>
      </c>
      <c r="ASR1" s="2">
        <v>39665</v>
      </c>
      <c r="ASS1" s="2">
        <v>39666</v>
      </c>
      <c r="AST1" s="2">
        <v>39667</v>
      </c>
      <c r="ASU1" s="2">
        <v>39668</v>
      </c>
      <c r="ASV1" s="2">
        <v>39671</v>
      </c>
      <c r="ASW1" s="2">
        <v>39672</v>
      </c>
      <c r="ASX1" s="2">
        <v>39673</v>
      </c>
      <c r="ASY1" s="2">
        <v>39674</v>
      </c>
      <c r="ASZ1" s="2">
        <v>39675</v>
      </c>
      <c r="ATA1" s="2">
        <v>39678</v>
      </c>
      <c r="ATB1" s="2">
        <v>39679</v>
      </c>
      <c r="ATC1" s="2">
        <v>39680</v>
      </c>
      <c r="ATD1" s="2">
        <v>39681</v>
      </c>
      <c r="ATE1" s="2">
        <v>39682</v>
      </c>
      <c r="ATF1" s="2">
        <v>39685</v>
      </c>
      <c r="ATG1" s="2">
        <v>39686</v>
      </c>
      <c r="ATH1" s="2">
        <v>39687</v>
      </c>
      <c r="ATI1" s="2">
        <v>39688</v>
      </c>
      <c r="ATJ1" s="2">
        <v>39689</v>
      </c>
      <c r="ATK1" s="2">
        <v>39692</v>
      </c>
      <c r="ATL1" s="2">
        <v>39693</v>
      </c>
      <c r="ATM1" s="2">
        <v>39694</v>
      </c>
      <c r="ATN1" s="2">
        <v>39695</v>
      </c>
      <c r="ATO1" s="2">
        <v>39696</v>
      </c>
      <c r="ATP1" s="2">
        <v>39699</v>
      </c>
      <c r="ATQ1" s="2">
        <v>39700</v>
      </c>
      <c r="ATR1" s="2">
        <v>39701</v>
      </c>
      <c r="ATS1" s="2">
        <v>39702</v>
      </c>
      <c r="ATT1" s="2">
        <v>39703</v>
      </c>
      <c r="ATU1" s="2">
        <v>39706</v>
      </c>
      <c r="ATV1" s="2">
        <v>39707</v>
      </c>
      <c r="ATW1" s="2">
        <v>39708</v>
      </c>
      <c r="ATX1" s="2">
        <v>39709</v>
      </c>
      <c r="ATY1" s="2">
        <v>39710</v>
      </c>
      <c r="ATZ1" s="2">
        <v>39713</v>
      </c>
      <c r="AUA1" s="2">
        <v>39714</v>
      </c>
      <c r="AUB1" s="2">
        <v>39715</v>
      </c>
      <c r="AUC1" s="2">
        <v>39716</v>
      </c>
      <c r="AUD1" s="2">
        <v>39717</v>
      </c>
      <c r="AUE1" s="2">
        <v>39720</v>
      </c>
      <c r="AUF1" s="2">
        <v>39721</v>
      </c>
      <c r="AUG1" s="2">
        <v>39722</v>
      </c>
      <c r="AUH1" s="2">
        <v>39723</v>
      </c>
      <c r="AUI1" s="2">
        <v>39724</v>
      </c>
      <c r="AUJ1" s="2">
        <v>39727</v>
      </c>
      <c r="AUK1" s="2">
        <v>39728</v>
      </c>
      <c r="AUL1" s="2">
        <v>39729</v>
      </c>
      <c r="AUM1" s="2">
        <v>39730</v>
      </c>
      <c r="AUN1" s="2">
        <v>39731</v>
      </c>
      <c r="AUO1" s="2">
        <v>39734</v>
      </c>
      <c r="AUP1" s="2">
        <v>39735</v>
      </c>
      <c r="AUQ1" s="2">
        <v>39736</v>
      </c>
      <c r="AUR1" s="2">
        <v>39737</v>
      </c>
      <c r="AUS1" s="2">
        <v>39738</v>
      </c>
      <c r="AUT1" s="2">
        <v>39741</v>
      </c>
      <c r="AUU1" s="2">
        <v>39742</v>
      </c>
      <c r="AUV1" s="2">
        <v>39743</v>
      </c>
      <c r="AUW1" s="2">
        <v>39744</v>
      </c>
      <c r="AUX1" s="2">
        <v>39745</v>
      </c>
      <c r="AUY1" s="2">
        <v>39748</v>
      </c>
      <c r="AUZ1" s="2">
        <v>39749</v>
      </c>
      <c r="AVA1" s="2">
        <v>39750</v>
      </c>
      <c r="AVB1" s="2">
        <v>39751</v>
      </c>
      <c r="AVC1" s="2">
        <v>39752</v>
      </c>
      <c r="AVD1" s="2">
        <v>39755</v>
      </c>
      <c r="AVE1" s="2">
        <v>39756</v>
      </c>
      <c r="AVF1" s="2">
        <v>39757</v>
      </c>
      <c r="AVG1" s="2">
        <v>39758</v>
      </c>
      <c r="AVH1" s="2">
        <v>39759</v>
      </c>
      <c r="AVI1" s="2">
        <v>39762</v>
      </c>
      <c r="AVJ1" s="2">
        <v>39763</v>
      </c>
      <c r="AVK1" s="2">
        <v>39764</v>
      </c>
      <c r="AVL1" s="2">
        <v>39765</v>
      </c>
      <c r="AVM1" s="2">
        <v>39766</v>
      </c>
      <c r="AVN1" s="2">
        <v>39769</v>
      </c>
      <c r="AVO1" s="2">
        <v>39770</v>
      </c>
      <c r="AVP1" s="2">
        <v>39771</v>
      </c>
      <c r="AVQ1" s="2">
        <v>39772</v>
      </c>
      <c r="AVR1" s="2">
        <v>39773</v>
      </c>
      <c r="AVS1" s="2">
        <v>39776</v>
      </c>
      <c r="AVT1" s="2">
        <v>39777</v>
      </c>
      <c r="AVU1" s="2">
        <v>39778</v>
      </c>
      <c r="AVV1" s="2">
        <v>39779</v>
      </c>
      <c r="AVW1" s="2">
        <v>39783</v>
      </c>
      <c r="AVX1" s="2">
        <v>39784</v>
      </c>
      <c r="AVY1" s="2">
        <v>39785</v>
      </c>
      <c r="AVZ1" s="2">
        <v>39786</v>
      </c>
      <c r="AWA1" s="2">
        <v>39787</v>
      </c>
      <c r="AWB1" s="2">
        <v>39790</v>
      </c>
      <c r="AWC1" s="2">
        <v>39791</v>
      </c>
      <c r="AWD1" s="2">
        <v>39792</v>
      </c>
      <c r="AWE1" s="2">
        <v>39793</v>
      </c>
      <c r="AWF1" s="2">
        <v>39794</v>
      </c>
      <c r="AWG1" s="2">
        <v>39797</v>
      </c>
      <c r="AWH1" s="2">
        <v>39798</v>
      </c>
      <c r="AWI1" s="2">
        <v>39799</v>
      </c>
      <c r="AWJ1" s="2">
        <v>39800</v>
      </c>
      <c r="AWK1" s="2">
        <v>39801</v>
      </c>
      <c r="AWL1" s="2">
        <v>39804</v>
      </c>
      <c r="AWM1" s="2">
        <v>39805</v>
      </c>
      <c r="AWN1" s="2">
        <v>39806</v>
      </c>
      <c r="AWO1" s="2">
        <v>39808</v>
      </c>
      <c r="AWP1" s="2">
        <v>39811</v>
      </c>
      <c r="AWQ1" s="2">
        <v>39812</v>
      </c>
      <c r="AWR1" s="2">
        <v>39813</v>
      </c>
      <c r="AWS1" s="2">
        <v>39815</v>
      </c>
      <c r="AWT1" s="2">
        <v>39818</v>
      </c>
      <c r="AWU1" s="2">
        <v>39819</v>
      </c>
      <c r="AWV1" s="2">
        <v>39820</v>
      </c>
      <c r="AWW1" s="2">
        <v>39821</v>
      </c>
      <c r="AWX1" s="2">
        <v>39822</v>
      </c>
      <c r="AWY1" s="2">
        <v>39825</v>
      </c>
      <c r="AWZ1" s="2">
        <v>39826</v>
      </c>
      <c r="AXA1" s="2">
        <v>39827</v>
      </c>
      <c r="AXB1" s="2">
        <v>39828</v>
      </c>
      <c r="AXC1" s="2">
        <v>39829</v>
      </c>
      <c r="AXD1" s="2">
        <v>39832</v>
      </c>
      <c r="AXE1" s="2">
        <v>39833</v>
      </c>
      <c r="AXF1" s="2">
        <v>39834</v>
      </c>
      <c r="AXG1" s="2">
        <v>39835</v>
      </c>
      <c r="AXH1" s="2">
        <v>39836</v>
      </c>
      <c r="AXI1" s="2">
        <v>39839</v>
      </c>
      <c r="AXJ1" s="2">
        <v>39840</v>
      </c>
      <c r="AXK1" s="2">
        <v>39841</v>
      </c>
      <c r="AXL1" s="2">
        <v>39842</v>
      </c>
      <c r="AXM1" s="2">
        <v>39843</v>
      </c>
      <c r="AXN1" s="2">
        <v>39846</v>
      </c>
      <c r="AXO1" s="2">
        <v>39847</v>
      </c>
      <c r="AXP1" s="2">
        <v>39848</v>
      </c>
      <c r="AXQ1" s="2">
        <v>39849</v>
      </c>
      <c r="AXR1" s="2">
        <v>39850</v>
      </c>
      <c r="AXS1" s="2">
        <v>39853</v>
      </c>
      <c r="AXT1" s="2">
        <v>39854</v>
      </c>
      <c r="AXU1" s="2">
        <v>39855</v>
      </c>
      <c r="AXV1" s="2">
        <v>39856</v>
      </c>
      <c r="AXW1" s="2">
        <v>39857</v>
      </c>
      <c r="AXX1" s="2">
        <v>39860</v>
      </c>
      <c r="AXY1" s="2">
        <v>39861</v>
      </c>
      <c r="AXZ1" s="2">
        <v>39862</v>
      </c>
      <c r="AYA1" s="2">
        <v>39863</v>
      </c>
      <c r="AYB1" s="2">
        <v>39864</v>
      </c>
      <c r="AYC1" s="2">
        <v>39867</v>
      </c>
      <c r="AYD1" s="2">
        <v>39868</v>
      </c>
      <c r="AYE1" s="2">
        <v>39869</v>
      </c>
      <c r="AYF1" s="2">
        <v>39870</v>
      </c>
      <c r="AYG1" s="2">
        <v>39871</v>
      </c>
      <c r="AYH1" s="2">
        <v>39874</v>
      </c>
      <c r="AYI1" s="2">
        <v>39875</v>
      </c>
      <c r="AYJ1" s="2">
        <v>39876</v>
      </c>
      <c r="AYK1" s="2">
        <v>39877</v>
      </c>
      <c r="AYL1" s="2">
        <v>39878</v>
      </c>
      <c r="AYM1" s="2">
        <v>39881</v>
      </c>
      <c r="AYN1" s="2">
        <v>39882</v>
      </c>
      <c r="AYO1" s="2">
        <v>39883</v>
      </c>
      <c r="AYP1" s="2">
        <v>39884</v>
      </c>
      <c r="AYQ1" s="2">
        <v>39885</v>
      </c>
      <c r="AYR1" s="2">
        <v>39888</v>
      </c>
      <c r="AYS1" s="2">
        <v>39889</v>
      </c>
      <c r="AYT1" s="2">
        <v>39890</v>
      </c>
      <c r="AYU1" s="2">
        <v>39891</v>
      </c>
      <c r="AYV1" s="2">
        <v>39892</v>
      </c>
      <c r="AYW1" s="2">
        <v>39895</v>
      </c>
      <c r="AYX1" s="2">
        <v>39896</v>
      </c>
      <c r="AYY1" s="2">
        <v>39897</v>
      </c>
      <c r="AYZ1" s="2">
        <v>39898</v>
      </c>
      <c r="AZA1" s="2">
        <v>39899</v>
      </c>
      <c r="AZB1" s="2">
        <v>39902</v>
      </c>
      <c r="AZC1" s="2">
        <v>39903</v>
      </c>
      <c r="AZD1" s="2">
        <v>39904</v>
      </c>
      <c r="AZE1" s="2">
        <v>39905</v>
      </c>
      <c r="AZF1" s="2">
        <v>39906</v>
      </c>
      <c r="AZG1" s="2">
        <v>39909</v>
      </c>
      <c r="AZH1" s="2">
        <v>39910</v>
      </c>
      <c r="AZI1" s="2">
        <v>39911</v>
      </c>
      <c r="AZJ1" s="2">
        <v>39912</v>
      </c>
      <c r="AZK1" s="2">
        <v>39913</v>
      </c>
      <c r="AZL1" s="2">
        <v>39916</v>
      </c>
      <c r="AZM1" s="2">
        <v>39917</v>
      </c>
      <c r="AZN1" s="2">
        <v>39918</v>
      </c>
      <c r="AZO1" s="2">
        <v>39919</v>
      </c>
      <c r="AZP1" s="2">
        <v>39920</v>
      </c>
      <c r="AZQ1" s="2">
        <v>39923</v>
      </c>
      <c r="AZR1" s="2">
        <v>39924</v>
      </c>
      <c r="AZS1" s="2">
        <v>39925</v>
      </c>
      <c r="AZT1" s="2">
        <v>39926</v>
      </c>
      <c r="AZU1" s="2">
        <v>39927</v>
      </c>
      <c r="AZV1" s="2">
        <v>39930</v>
      </c>
      <c r="AZW1" s="2">
        <v>39931</v>
      </c>
      <c r="AZX1" s="2">
        <v>39932</v>
      </c>
      <c r="AZY1" s="2">
        <v>39933</v>
      </c>
      <c r="AZZ1" s="2">
        <v>39934</v>
      </c>
      <c r="BAA1" s="2">
        <v>39937</v>
      </c>
      <c r="BAB1" s="2">
        <v>39938</v>
      </c>
      <c r="BAC1" s="2">
        <v>39939</v>
      </c>
      <c r="BAD1" s="2">
        <v>39940</v>
      </c>
      <c r="BAE1" s="2">
        <v>39941</v>
      </c>
      <c r="BAF1" s="2">
        <v>39944</v>
      </c>
      <c r="BAG1" s="2">
        <v>39945</v>
      </c>
      <c r="BAH1" s="2">
        <v>39946</v>
      </c>
      <c r="BAI1" s="2">
        <v>39947</v>
      </c>
      <c r="BAJ1" s="2">
        <v>39948</v>
      </c>
      <c r="BAK1" s="2">
        <v>39951</v>
      </c>
      <c r="BAL1" s="2">
        <v>39953</v>
      </c>
      <c r="BAM1" s="2">
        <v>39954</v>
      </c>
      <c r="BAN1" s="2">
        <v>39955</v>
      </c>
      <c r="BAO1" s="2">
        <v>39958</v>
      </c>
      <c r="BAP1" s="2">
        <v>39959</v>
      </c>
      <c r="BAQ1" s="2">
        <v>39960</v>
      </c>
      <c r="BAR1" s="2">
        <v>39961</v>
      </c>
      <c r="BAS1" s="2">
        <v>39962</v>
      </c>
      <c r="BAT1" s="2">
        <v>39965</v>
      </c>
      <c r="BAU1" s="2">
        <v>39966</v>
      </c>
      <c r="BAV1" s="2">
        <v>39967</v>
      </c>
      <c r="BAW1" s="2">
        <v>39968</v>
      </c>
      <c r="BAX1" s="2">
        <v>39969</v>
      </c>
      <c r="BAY1" s="2">
        <v>39972</v>
      </c>
      <c r="BAZ1" s="2">
        <v>39973</v>
      </c>
      <c r="BBA1" s="2">
        <v>39974</v>
      </c>
      <c r="BBB1" s="2">
        <v>39975</v>
      </c>
      <c r="BBC1" s="2">
        <v>39976</v>
      </c>
      <c r="BBD1" s="2">
        <v>39979</v>
      </c>
      <c r="BBE1" s="2">
        <v>39980</v>
      </c>
      <c r="BBF1" s="2">
        <v>39981</v>
      </c>
      <c r="BBG1" s="2">
        <v>39982</v>
      </c>
      <c r="BBH1" s="2">
        <v>39983</v>
      </c>
      <c r="BBI1" s="2">
        <v>39986</v>
      </c>
      <c r="BBJ1" s="2">
        <v>39987</v>
      </c>
      <c r="BBK1" s="2">
        <v>39988</v>
      </c>
      <c r="BBL1" s="2">
        <v>39989</v>
      </c>
      <c r="BBM1" s="2">
        <v>39990</v>
      </c>
      <c r="BBN1" s="2">
        <v>39993</v>
      </c>
      <c r="BBO1" s="2">
        <v>39994</v>
      </c>
      <c r="BBP1" s="2">
        <v>39995</v>
      </c>
      <c r="BBQ1" s="2">
        <v>39996</v>
      </c>
      <c r="BBR1" s="2">
        <v>39997</v>
      </c>
      <c r="BBS1" s="2">
        <v>40000</v>
      </c>
      <c r="BBT1" s="2">
        <v>40001</v>
      </c>
      <c r="BBU1" s="2">
        <v>40002</v>
      </c>
      <c r="BBV1" s="2">
        <v>40003</v>
      </c>
      <c r="BBW1" s="2">
        <v>40004</v>
      </c>
      <c r="BBX1" s="2">
        <v>40007</v>
      </c>
      <c r="BBY1" s="2">
        <v>40008</v>
      </c>
      <c r="BBZ1" s="2">
        <v>40009</v>
      </c>
      <c r="BCA1" s="2">
        <v>40010</v>
      </c>
      <c r="BCB1" s="2">
        <v>40011</v>
      </c>
      <c r="BCC1" s="2">
        <v>40014</v>
      </c>
      <c r="BCD1" s="2">
        <v>40015</v>
      </c>
      <c r="BCE1" s="2">
        <v>40016</v>
      </c>
      <c r="BCF1" s="2">
        <v>40017</v>
      </c>
      <c r="BCG1" s="2">
        <v>40018</v>
      </c>
      <c r="BCH1" s="2">
        <v>40021</v>
      </c>
      <c r="BCI1" s="2">
        <v>40022</v>
      </c>
      <c r="BCJ1" s="2">
        <v>40023</v>
      </c>
      <c r="BCK1" s="2">
        <v>40024</v>
      </c>
      <c r="BCL1" s="2">
        <v>40025</v>
      </c>
      <c r="BCM1" s="2">
        <v>40028</v>
      </c>
      <c r="BCN1" s="2">
        <v>40029</v>
      </c>
      <c r="BCO1" s="2">
        <v>40030</v>
      </c>
      <c r="BCP1" s="2">
        <v>40031</v>
      </c>
      <c r="BCQ1" s="2">
        <v>40032</v>
      </c>
      <c r="BCR1" s="2">
        <v>40035</v>
      </c>
      <c r="BCS1" s="2">
        <v>40036</v>
      </c>
      <c r="BCT1" s="2">
        <v>40037</v>
      </c>
      <c r="BCU1" s="2">
        <v>40038</v>
      </c>
      <c r="BCV1" s="2">
        <v>40039</v>
      </c>
      <c r="BCW1" s="2">
        <v>40042</v>
      </c>
      <c r="BCX1" s="2">
        <v>40043</v>
      </c>
      <c r="BCY1" s="2">
        <v>40044</v>
      </c>
      <c r="BCZ1" s="2">
        <v>40045</v>
      </c>
      <c r="BDA1" s="2">
        <v>40046</v>
      </c>
      <c r="BDB1" s="2">
        <v>40049</v>
      </c>
      <c r="BDC1" s="2">
        <v>40050</v>
      </c>
      <c r="BDD1" s="2">
        <v>40051</v>
      </c>
      <c r="BDE1" s="2">
        <v>40052</v>
      </c>
      <c r="BDF1" s="2">
        <v>40053</v>
      </c>
      <c r="BDG1" s="2">
        <v>40056</v>
      </c>
      <c r="BDH1" s="2">
        <v>40057</v>
      </c>
      <c r="BDI1" s="2">
        <v>40058</v>
      </c>
      <c r="BDJ1" s="2">
        <v>40059</v>
      </c>
      <c r="BDK1" s="2">
        <v>40060</v>
      </c>
      <c r="BDL1" s="2">
        <v>40063</v>
      </c>
      <c r="BDM1" s="2">
        <v>40064</v>
      </c>
      <c r="BDN1" s="2">
        <v>40065</v>
      </c>
      <c r="BDO1" s="2">
        <v>40066</v>
      </c>
      <c r="BDP1" s="2">
        <v>40067</v>
      </c>
      <c r="BDQ1" s="2">
        <v>40070</v>
      </c>
      <c r="BDR1" s="2">
        <v>40071</v>
      </c>
      <c r="BDS1" s="2">
        <v>40072</v>
      </c>
      <c r="BDT1" s="2">
        <v>40073</v>
      </c>
      <c r="BDU1" s="2">
        <v>40074</v>
      </c>
      <c r="BDV1" s="2">
        <v>40077</v>
      </c>
      <c r="BDW1" s="2">
        <v>40078</v>
      </c>
      <c r="BDX1" s="2">
        <v>40079</v>
      </c>
      <c r="BDY1" s="2">
        <v>40080</v>
      </c>
      <c r="BDZ1" s="2">
        <v>40081</v>
      </c>
      <c r="BEA1" s="2">
        <v>40084</v>
      </c>
      <c r="BEB1" s="2">
        <v>40085</v>
      </c>
      <c r="BEC1" s="2">
        <v>40086</v>
      </c>
      <c r="BED1" s="2">
        <v>40087</v>
      </c>
      <c r="BEE1" s="2">
        <v>40088</v>
      </c>
      <c r="BEF1" s="2">
        <v>40091</v>
      </c>
      <c r="BEG1" s="2">
        <v>40092</v>
      </c>
      <c r="BEH1" s="2">
        <v>40093</v>
      </c>
      <c r="BEI1" s="2">
        <v>40094</v>
      </c>
      <c r="BEJ1" s="2">
        <v>40095</v>
      </c>
      <c r="BEK1" s="2">
        <v>40098</v>
      </c>
      <c r="BEL1" s="2">
        <v>40099</v>
      </c>
      <c r="BEM1" s="2">
        <v>40100</v>
      </c>
      <c r="BEN1" s="2">
        <v>40101</v>
      </c>
      <c r="BEO1" s="2">
        <v>40102</v>
      </c>
      <c r="BEP1" s="2">
        <v>40105</v>
      </c>
      <c r="BEQ1" s="2">
        <v>40106</v>
      </c>
      <c r="BER1" s="2">
        <v>40107</v>
      </c>
      <c r="BES1" s="2">
        <v>40108</v>
      </c>
      <c r="BET1" s="2">
        <v>40109</v>
      </c>
      <c r="BEU1" s="2">
        <v>40112</v>
      </c>
      <c r="BEV1" s="2">
        <v>40113</v>
      </c>
      <c r="BEW1" s="2">
        <v>40114</v>
      </c>
      <c r="BEX1" s="2">
        <v>40115</v>
      </c>
      <c r="BEY1" s="2">
        <v>40116</v>
      </c>
      <c r="BEZ1" s="2">
        <v>40119</v>
      </c>
      <c r="BFA1" s="2">
        <v>40121</v>
      </c>
      <c r="BFB1" s="2">
        <v>40122</v>
      </c>
      <c r="BFC1" s="2">
        <v>40123</v>
      </c>
      <c r="BFD1" s="2">
        <v>40126</v>
      </c>
      <c r="BFE1" s="2">
        <v>40127</v>
      </c>
      <c r="BFF1" s="2">
        <v>40128</v>
      </c>
      <c r="BFG1" s="2">
        <v>40129</v>
      </c>
      <c r="BFH1" s="2">
        <v>40130</v>
      </c>
      <c r="BFI1" s="2">
        <v>40133</v>
      </c>
      <c r="BFJ1" s="2">
        <v>40134</v>
      </c>
      <c r="BFK1" s="2">
        <v>40135</v>
      </c>
      <c r="BFL1" s="2">
        <v>40136</v>
      </c>
      <c r="BFM1" s="2">
        <v>40137</v>
      </c>
      <c r="BFN1" s="2">
        <v>40140</v>
      </c>
      <c r="BFO1" s="2">
        <v>40141</v>
      </c>
      <c r="BFP1" s="2">
        <v>40142</v>
      </c>
      <c r="BFQ1" s="2">
        <v>40143</v>
      </c>
      <c r="BFR1" s="2">
        <v>40144</v>
      </c>
      <c r="BFS1" s="2">
        <v>40147</v>
      </c>
      <c r="BFT1" s="2">
        <v>40148</v>
      </c>
      <c r="BFU1" s="2">
        <v>40149</v>
      </c>
      <c r="BFV1" s="2">
        <v>40150</v>
      </c>
      <c r="BFW1" s="2">
        <v>40151</v>
      </c>
      <c r="BFX1" s="2">
        <v>40154</v>
      </c>
      <c r="BFY1" s="2">
        <v>40155</v>
      </c>
      <c r="BFZ1" s="2">
        <v>40156</v>
      </c>
      <c r="BGA1" s="2">
        <v>40157</v>
      </c>
      <c r="BGB1" s="2">
        <v>40158</v>
      </c>
      <c r="BGC1" s="2">
        <v>40161</v>
      </c>
      <c r="BGD1" s="2">
        <v>40162</v>
      </c>
      <c r="BGE1" s="2">
        <v>40163</v>
      </c>
      <c r="BGF1" s="2">
        <v>40164</v>
      </c>
      <c r="BGG1" s="2">
        <v>40165</v>
      </c>
      <c r="BGH1" s="2">
        <v>40168</v>
      </c>
      <c r="BGI1" s="2">
        <v>40169</v>
      </c>
      <c r="BGJ1" s="2">
        <v>40170</v>
      </c>
      <c r="BGK1" s="2">
        <v>40171</v>
      </c>
      <c r="BGL1" s="2">
        <v>40175</v>
      </c>
      <c r="BGM1" s="2">
        <v>40176</v>
      </c>
      <c r="BGN1" s="2">
        <v>40177</v>
      </c>
      <c r="BGO1" s="2">
        <v>40178</v>
      </c>
      <c r="BGP1" s="2">
        <v>40182</v>
      </c>
      <c r="BGQ1" s="2">
        <v>40183</v>
      </c>
      <c r="BGR1" s="2">
        <v>40184</v>
      </c>
      <c r="BGS1" s="2">
        <v>40185</v>
      </c>
      <c r="BGT1" s="2">
        <v>40186</v>
      </c>
      <c r="BGU1" s="2">
        <v>40189</v>
      </c>
      <c r="BGV1" s="2">
        <v>40190</v>
      </c>
      <c r="BGW1" s="2">
        <v>40191</v>
      </c>
      <c r="BGX1" s="2">
        <v>40192</v>
      </c>
      <c r="BGY1" s="2">
        <v>40193</v>
      </c>
      <c r="BGZ1" s="2">
        <v>40196</v>
      </c>
      <c r="BHA1" s="2">
        <v>40197</v>
      </c>
      <c r="BHB1" s="2">
        <v>40198</v>
      </c>
      <c r="BHC1" s="2">
        <v>40199</v>
      </c>
      <c r="BHD1" s="2">
        <v>40200</v>
      </c>
      <c r="BHE1" s="2">
        <v>40203</v>
      </c>
      <c r="BHF1" s="2">
        <v>40204</v>
      </c>
      <c r="BHG1" s="2">
        <v>40205</v>
      </c>
      <c r="BHH1" s="2">
        <v>40206</v>
      </c>
      <c r="BHI1" s="2">
        <v>40207</v>
      </c>
      <c r="BHJ1" s="2">
        <v>40210</v>
      </c>
      <c r="BHK1" s="2">
        <v>40211</v>
      </c>
      <c r="BHL1" s="2">
        <v>40212</v>
      </c>
      <c r="BHM1" s="2">
        <v>40213</v>
      </c>
      <c r="BHN1" s="2">
        <v>40214</v>
      </c>
      <c r="BHO1" s="2">
        <v>40217</v>
      </c>
      <c r="BHP1" s="2">
        <v>40218</v>
      </c>
      <c r="BHQ1" s="2">
        <v>40219</v>
      </c>
      <c r="BHR1" s="2">
        <v>40220</v>
      </c>
      <c r="BHS1" s="2">
        <v>40221</v>
      </c>
      <c r="BHT1" s="2">
        <v>40224</v>
      </c>
      <c r="BHU1" s="2">
        <v>40225</v>
      </c>
      <c r="BHV1" s="2">
        <v>40226</v>
      </c>
      <c r="BHW1" s="2">
        <v>40227</v>
      </c>
      <c r="BHX1" s="2">
        <v>40228</v>
      </c>
      <c r="BHY1" s="2">
        <v>40231</v>
      </c>
      <c r="BHZ1" s="2">
        <v>40232</v>
      </c>
      <c r="BIA1" s="2">
        <v>40233</v>
      </c>
      <c r="BIB1" s="2">
        <v>40234</v>
      </c>
      <c r="BIC1" s="2">
        <v>40235</v>
      </c>
      <c r="BID1" s="2">
        <v>40238</v>
      </c>
      <c r="BIE1" s="2">
        <v>40239</v>
      </c>
      <c r="BIF1" s="2">
        <v>40240</v>
      </c>
      <c r="BIG1" s="2">
        <v>40241</v>
      </c>
      <c r="BIH1" s="2">
        <v>40242</v>
      </c>
      <c r="BII1" s="2">
        <v>40245</v>
      </c>
      <c r="BIJ1" s="2">
        <v>40246</v>
      </c>
      <c r="BIK1" s="2">
        <v>40247</v>
      </c>
      <c r="BIL1" s="2">
        <v>40248</v>
      </c>
      <c r="BIM1" s="2">
        <v>40249</v>
      </c>
      <c r="BIN1" s="2">
        <v>40252</v>
      </c>
      <c r="BIO1" s="2">
        <v>40253</v>
      </c>
      <c r="BIP1" s="2">
        <v>40254</v>
      </c>
      <c r="BIQ1" s="2">
        <v>40255</v>
      </c>
      <c r="BIR1" s="2">
        <v>40256</v>
      </c>
      <c r="BIS1" s="2">
        <v>40259</v>
      </c>
      <c r="BIT1" s="2">
        <v>40260</v>
      </c>
      <c r="BIU1" s="2">
        <v>40261</v>
      </c>
      <c r="BIV1" s="2">
        <v>40262</v>
      </c>
      <c r="BIW1" s="2">
        <v>40263</v>
      </c>
      <c r="BIX1" s="2">
        <v>40266</v>
      </c>
      <c r="BIY1" s="2">
        <v>40267</v>
      </c>
      <c r="BIZ1" s="2">
        <v>40268</v>
      </c>
      <c r="BJA1" s="2">
        <v>40269</v>
      </c>
      <c r="BJB1" s="2">
        <v>40270</v>
      </c>
      <c r="BJC1" s="2">
        <v>40273</v>
      </c>
      <c r="BJD1" s="2">
        <v>40274</v>
      </c>
      <c r="BJE1" s="2">
        <v>40275</v>
      </c>
      <c r="BJF1" s="2">
        <v>40276</v>
      </c>
      <c r="BJG1" s="2">
        <v>40277</v>
      </c>
      <c r="BJH1" s="2">
        <v>40280</v>
      </c>
      <c r="BJI1" s="2">
        <v>40281</v>
      </c>
      <c r="BJJ1" s="2">
        <v>40282</v>
      </c>
      <c r="BJK1" s="2">
        <v>40283</v>
      </c>
      <c r="BJL1" s="2">
        <v>40284</v>
      </c>
      <c r="BJM1" s="2">
        <v>40287</v>
      </c>
      <c r="BJN1" s="2">
        <v>40288</v>
      </c>
      <c r="BJO1" s="2">
        <v>40289</v>
      </c>
      <c r="BJP1" s="2">
        <v>40291</v>
      </c>
      <c r="BJQ1" s="2">
        <v>40294</v>
      </c>
      <c r="BJR1" s="2">
        <v>40295</v>
      </c>
      <c r="BJS1" s="2">
        <v>40296</v>
      </c>
      <c r="BJT1" s="2">
        <v>40297</v>
      </c>
      <c r="BJU1" s="2">
        <v>40298</v>
      </c>
      <c r="BJV1" s="2">
        <v>40301</v>
      </c>
      <c r="BJW1" s="2">
        <v>40302</v>
      </c>
      <c r="BJX1" s="2">
        <v>40303</v>
      </c>
      <c r="BJY1" s="2">
        <v>40304</v>
      </c>
      <c r="BJZ1" s="2">
        <v>40305</v>
      </c>
      <c r="BKA1" s="2">
        <v>40308</v>
      </c>
      <c r="BKB1" s="2">
        <v>40309</v>
      </c>
      <c r="BKC1" s="2">
        <v>40310</v>
      </c>
      <c r="BKD1" s="2">
        <v>40311</v>
      </c>
      <c r="BKE1" s="2">
        <v>40312</v>
      </c>
      <c r="BKF1" s="2">
        <v>40315</v>
      </c>
      <c r="BKG1" s="2">
        <v>40316</v>
      </c>
      <c r="BKH1" s="2">
        <v>40317</v>
      </c>
      <c r="BKI1" s="2">
        <v>40318</v>
      </c>
      <c r="BKJ1" s="2">
        <v>40319</v>
      </c>
      <c r="BKK1" s="2">
        <v>40322</v>
      </c>
      <c r="BKL1" s="2">
        <v>40323</v>
      </c>
      <c r="BKM1" s="2">
        <v>40324</v>
      </c>
      <c r="BKN1" s="2">
        <v>40325</v>
      </c>
      <c r="BKO1" s="2">
        <v>40326</v>
      </c>
      <c r="BKP1" s="2">
        <v>40329</v>
      </c>
      <c r="BKQ1" s="2">
        <v>40330</v>
      </c>
      <c r="BKR1" s="2">
        <v>40331</v>
      </c>
      <c r="BKS1" s="2">
        <v>40332</v>
      </c>
      <c r="BKT1" s="2">
        <v>40333</v>
      </c>
      <c r="BKU1" s="2">
        <v>40336</v>
      </c>
      <c r="BKV1" s="2">
        <v>40337</v>
      </c>
      <c r="BKW1" s="2">
        <v>40338</v>
      </c>
      <c r="BKX1" s="2">
        <v>40339</v>
      </c>
      <c r="BKY1" s="2">
        <v>40340</v>
      </c>
      <c r="BKZ1" s="2">
        <v>40343</v>
      </c>
      <c r="BLA1" s="2">
        <v>40344</v>
      </c>
      <c r="BLB1" s="2">
        <v>40345</v>
      </c>
      <c r="BLC1" s="2">
        <v>40346</v>
      </c>
      <c r="BLD1" s="2">
        <v>40347</v>
      </c>
      <c r="BLE1" s="2">
        <v>40350</v>
      </c>
      <c r="BLF1" s="2">
        <v>40351</v>
      </c>
      <c r="BLG1" s="2">
        <v>40352</v>
      </c>
      <c r="BLH1" s="2">
        <v>40353</v>
      </c>
      <c r="BLI1" s="2">
        <v>40354</v>
      </c>
      <c r="BLJ1" s="2">
        <v>40357</v>
      </c>
      <c r="BLK1" s="2">
        <v>40358</v>
      </c>
      <c r="BLL1" s="2">
        <v>40359</v>
      </c>
      <c r="BLM1" s="2">
        <v>40360</v>
      </c>
      <c r="BLN1" s="2">
        <v>40361</v>
      </c>
      <c r="BLO1" s="2">
        <v>40364</v>
      </c>
      <c r="BLP1" s="2">
        <v>40365</v>
      </c>
      <c r="BLQ1" s="2">
        <v>40366</v>
      </c>
      <c r="BLR1" s="2">
        <v>40367</v>
      </c>
      <c r="BLS1" s="2">
        <v>40368</v>
      </c>
      <c r="BLT1" s="2">
        <v>40371</v>
      </c>
      <c r="BLU1" s="2">
        <v>40372</v>
      </c>
      <c r="BLV1" s="2">
        <v>40373</v>
      </c>
      <c r="BLW1" s="2">
        <v>40374</v>
      </c>
      <c r="BLX1" s="2">
        <v>40375</v>
      </c>
      <c r="BLY1" s="2">
        <v>40378</v>
      </c>
      <c r="BLZ1" s="2">
        <v>40379</v>
      </c>
      <c r="BMA1" s="2">
        <v>40380</v>
      </c>
      <c r="BMB1" s="2">
        <v>40381</v>
      </c>
      <c r="BMC1" s="2">
        <v>40382</v>
      </c>
      <c r="BMD1" s="2">
        <v>40385</v>
      </c>
      <c r="BME1" s="2">
        <v>40386</v>
      </c>
      <c r="BMF1" s="2">
        <v>40387</v>
      </c>
      <c r="BMG1" s="2">
        <v>40388</v>
      </c>
      <c r="BMH1" s="2">
        <v>40389</v>
      </c>
      <c r="BMI1" s="2">
        <v>40392</v>
      </c>
      <c r="BMJ1" s="2">
        <v>40393</v>
      </c>
      <c r="BMK1" s="2">
        <v>40394</v>
      </c>
      <c r="BML1" s="2">
        <v>40395</v>
      </c>
      <c r="BMM1" s="2">
        <v>40396</v>
      </c>
      <c r="BMN1" s="2">
        <v>40399</v>
      </c>
      <c r="BMO1" s="2">
        <v>40400</v>
      </c>
      <c r="BMP1" s="2">
        <v>40401</v>
      </c>
      <c r="BMQ1" s="2">
        <v>40402</v>
      </c>
      <c r="BMR1" s="2">
        <v>40403</v>
      </c>
      <c r="BMS1" s="2">
        <v>40406</v>
      </c>
      <c r="BMT1" s="2">
        <v>40407</v>
      </c>
      <c r="BMU1" s="2">
        <v>40408</v>
      </c>
      <c r="BMV1" s="2">
        <v>40409</v>
      </c>
      <c r="BMW1" s="2">
        <v>40410</v>
      </c>
      <c r="BMX1" s="2">
        <v>40413</v>
      </c>
      <c r="BMY1" s="2">
        <v>40414</v>
      </c>
      <c r="BMZ1" s="2">
        <v>40415</v>
      </c>
      <c r="BNA1" s="2">
        <v>40416</v>
      </c>
      <c r="BNB1" s="2">
        <v>40417</v>
      </c>
      <c r="BNC1" s="2">
        <v>40420</v>
      </c>
      <c r="BND1" s="2">
        <v>40421</v>
      </c>
      <c r="BNE1" s="2">
        <v>40422</v>
      </c>
      <c r="BNF1" s="2">
        <v>40423</v>
      </c>
      <c r="BNG1" s="2">
        <v>40424</v>
      </c>
      <c r="BNH1" s="2">
        <v>40427</v>
      </c>
      <c r="BNI1" s="2">
        <v>40428</v>
      </c>
      <c r="BNJ1" s="2">
        <v>40429</v>
      </c>
      <c r="BNK1" s="2">
        <v>40430</v>
      </c>
      <c r="BNL1" s="2">
        <v>40431</v>
      </c>
      <c r="BNM1" s="2">
        <v>40434</v>
      </c>
      <c r="BNN1" s="2">
        <v>40435</v>
      </c>
      <c r="BNO1" s="2">
        <v>40436</v>
      </c>
      <c r="BNP1" s="2">
        <v>40437</v>
      </c>
      <c r="BNQ1" s="2">
        <v>40438</v>
      </c>
      <c r="BNR1" s="2">
        <v>40441</v>
      </c>
      <c r="BNS1" s="2">
        <v>40442</v>
      </c>
      <c r="BNT1" s="2">
        <v>40443</v>
      </c>
      <c r="BNU1" s="2">
        <v>40444</v>
      </c>
      <c r="BNV1" s="2">
        <v>40445</v>
      </c>
      <c r="BNW1" s="2">
        <v>40448</v>
      </c>
      <c r="BNX1" s="2">
        <v>40449</v>
      </c>
      <c r="BNY1" s="2">
        <v>40450</v>
      </c>
      <c r="BNZ1" s="2">
        <v>40451</v>
      </c>
      <c r="BOA1" s="2">
        <v>40452</v>
      </c>
      <c r="BOB1" s="2">
        <v>40455</v>
      </c>
      <c r="BOC1" s="2">
        <v>40456</v>
      </c>
      <c r="BOD1" s="2">
        <v>40457</v>
      </c>
      <c r="BOE1" s="2">
        <v>40459</v>
      </c>
      <c r="BOF1" s="2">
        <v>40462</v>
      </c>
      <c r="BOG1" s="2">
        <v>40463</v>
      </c>
      <c r="BOH1" s="2">
        <v>40464</v>
      </c>
      <c r="BOI1" s="2">
        <v>40465</v>
      </c>
      <c r="BOJ1" s="2">
        <v>40466</v>
      </c>
      <c r="BOK1" s="2">
        <v>40469</v>
      </c>
      <c r="BOL1" s="2">
        <v>40470</v>
      </c>
      <c r="BOM1" s="2">
        <v>40471</v>
      </c>
      <c r="BON1" s="2">
        <v>40472</v>
      </c>
      <c r="BOO1" s="2">
        <v>40473</v>
      </c>
      <c r="BOP1" s="2">
        <v>40476</v>
      </c>
      <c r="BOQ1" s="2">
        <v>40477</v>
      </c>
      <c r="BOR1" s="2">
        <v>40478</v>
      </c>
      <c r="BOS1" s="2">
        <v>40479</v>
      </c>
      <c r="BOT1" s="2">
        <v>40480</v>
      </c>
      <c r="BOU1" s="2">
        <v>40483</v>
      </c>
      <c r="BOV1" s="2">
        <v>40484</v>
      </c>
      <c r="BOW1" s="2">
        <v>40485</v>
      </c>
      <c r="BOX1" s="2">
        <v>40486</v>
      </c>
      <c r="BOY1" s="2">
        <v>40487</v>
      </c>
      <c r="BOZ1" s="2">
        <v>40490</v>
      </c>
      <c r="BPA1" s="2">
        <v>40491</v>
      </c>
      <c r="BPB1" s="2">
        <v>40492</v>
      </c>
      <c r="BPC1" s="2">
        <v>40493</v>
      </c>
      <c r="BPD1" s="2">
        <v>40497</v>
      </c>
      <c r="BPE1" s="2">
        <v>40498</v>
      </c>
      <c r="BPF1" s="2">
        <v>40499</v>
      </c>
      <c r="BPG1" s="2">
        <v>40500</v>
      </c>
      <c r="BPH1" s="2">
        <v>40501</v>
      </c>
      <c r="BPI1" s="2">
        <v>40504</v>
      </c>
      <c r="BPJ1" s="2">
        <v>40505</v>
      </c>
      <c r="BPK1" s="2">
        <v>40506</v>
      </c>
      <c r="BPL1" s="2">
        <v>40507</v>
      </c>
      <c r="BPM1" s="2">
        <v>40508</v>
      </c>
      <c r="BPN1" s="2">
        <v>40511</v>
      </c>
      <c r="BPO1" s="2">
        <v>40512</v>
      </c>
      <c r="BPP1" s="2">
        <v>40513</v>
      </c>
      <c r="BPQ1" s="2">
        <v>40514</v>
      </c>
      <c r="BPR1" s="2">
        <v>40515</v>
      </c>
      <c r="BPS1" s="2">
        <v>40518</v>
      </c>
      <c r="BPT1" s="2">
        <v>40519</v>
      </c>
      <c r="BPU1" s="2">
        <v>40520</v>
      </c>
      <c r="BPV1" s="2">
        <v>40521</v>
      </c>
      <c r="BPW1" s="2">
        <v>40522</v>
      </c>
      <c r="BPX1" s="2">
        <v>40526</v>
      </c>
      <c r="BPY1" s="2">
        <v>40527</v>
      </c>
      <c r="BPZ1" s="2">
        <v>40528</v>
      </c>
      <c r="BQA1" s="2">
        <v>40529</v>
      </c>
      <c r="BQB1" s="2">
        <v>40532</v>
      </c>
      <c r="BQC1" s="2">
        <v>40533</v>
      </c>
      <c r="BQD1" s="2">
        <v>40534</v>
      </c>
      <c r="BQE1" s="2">
        <v>40535</v>
      </c>
      <c r="BQF1" s="2">
        <v>40536</v>
      </c>
      <c r="BQG1" s="2">
        <v>40539</v>
      </c>
      <c r="BQH1" s="2">
        <v>40540</v>
      </c>
      <c r="BQI1" s="2">
        <v>40541</v>
      </c>
      <c r="BQJ1" s="2">
        <v>40542</v>
      </c>
      <c r="BQK1" s="2">
        <v>40543</v>
      </c>
      <c r="BQL1" s="2">
        <v>40546</v>
      </c>
      <c r="BQM1" s="2">
        <v>40547</v>
      </c>
      <c r="BQN1" s="2">
        <v>40548</v>
      </c>
      <c r="BQO1" s="2">
        <v>40549</v>
      </c>
      <c r="BQP1" s="2">
        <v>40550</v>
      </c>
      <c r="BQQ1" s="2">
        <v>40553</v>
      </c>
      <c r="BQR1" s="2">
        <v>40554</v>
      </c>
      <c r="BQS1" s="2">
        <v>40555</v>
      </c>
      <c r="BQT1" s="2">
        <v>40556</v>
      </c>
      <c r="BQU1" s="2">
        <v>40557</v>
      </c>
      <c r="BQV1" s="2">
        <v>40560</v>
      </c>
      <c r="BQW1" s="2">
        <v>40561</v>
      </c>
      <c r="BQX1" s="2">
        <v>40562</v>
      </c>
      <c r="BQY1" s="2">
        <v>40563</v>
      </c>
      <c r="BQZ1" s="2">
        <v>40564</v>
      </c>
      <c r="BRA1" s="2">
        <v>40567</v>
      </c>
      <c r="BRB1" s="2">
        <v>40568</v>
      </c>
      <c r="BRC1" s="2">
        <v>40569</v>
      </c>
      <c r="BRD1" s="2">
        <v>40570</v>
      </c>
      <c r="BRE1" s="2">
        <v>40571</v>
      </c>
      <c r="BRF1" s="2">
        <v>40574</v>
      </c>
      <c r="BRG1" s="2">
        <v>40575</v>
      </c>
      <c r="BRH1" s="2">
        <v>40576</v>
      </c>
      <c r="BRI1" s="2">
        <v>40577</v>
      </c>
      <c r="BRJ1" s="2">
        <v>40578</v>
      </c>
      <c r="BRK1" s="2">
        <v>40581</v>
      </c>
      <c r="BRL1" s="2">
        <v>40582</v>
      </c>
      <c r="BRM1" s="2">
        <v>40583</v>
      </c>
      <c r="BRN1" s="2">
        <v>40584</v>
      </c>
      <c r="BRO1" s="2">
        <v>40585</v>
      </c>
      <c r="BRP1" s="2">
        <v>40588</v>
      </c>
      <c r="BRQ1" s="2">
        <v>40589</v>
      </c>
      <c r="BRR1" s="2">
        <v>40590</v>
      </c>
      <c r="BRS1" s="2">
        <v>40591</v>
      </c>
      <c r="BRT1" s="2">
        <v>40592</v>
      </c>
      <c r="BRU1" s="2">
        <v>40595</v>
      </c>
      <c r="BRV1" s="2">
        <v>40596</v>
      </c>
      <c r="BRW1" s="2">
        <v>40597</v>
      </c>
      <c r="BRX1" s="2">
        <v>40598</v>
      </c>
      <c r="BRY1" s="2">
        <v>40599</v>
      </c>
      <c r="BRZ1" s="2">
        <v>40602</v>
      </c>
      <c r="BSA1" s="2">
        <v>40603</v>
      </c>
      <c r="BSB1" s="2">
        <v>40604</v>
      </c>
      <c r="BSC1" s="2">
        <v>40605</v>
      </c>
      <c r="BSD1" s="2">
        <v>40606</v>
      </c>
      <c r="BSE1" s="2">
        <v>40609</v>
      </c>
      <c r="BSF1" s="2">
        <v>40610</v>
      </c>
      <c r="BSG1" s="2">
        <v>40611</v>
      </c>
      <c r="BSH1" s="2">
        <v>40612</v>
      </c>
      <c r="BSI1" s="2">
        <v>40613</v>
      </c>
      <c r="BSJ1" s="2">
        <v>40616</v>
      </c>
      <c r="BSK1" s="2">
        <v>40617</v>
      </c>
      <c r="BSL1" s="2">
        <v>40618</v>
      </c>
      <c r="BSM1" s="2">
        <v>40619</v>
      </c>
      <c r="BSN1" s="2">
        <v>40620</v>
      </c>
      <c r="BSO1" s="2">
        <v>40623</v>
      </c>
      <c r="BSP1" s="2">
        <v>40624</v>
      </c>
      <c r="BSQ1" s="2">
        <v>40625</v>
      </c>
      <c r="BSR1" s="2">
        <v>40626</v>
      </c>
      <c r="BSS1" s="2">
        <v>40627</v>
      </c>
      <c r="BST1" s="2">
        <v>40630</v>
      </c>
      <c r="BSU1" s="2">
        <v>40631</v>
      </c>
      <c r="BSV1" s="2">
        <v>40632</v>
      </c>
      <c r="BSW1" s="2">
        <v>40633</v>
      </c>
      <c r="BSX1" s="2">
        <v>40634</v>
      </c>
      <c r="BSY1" s="2">
        <v>40637</v>
      </c>
      <c r="BSZ1" s="2">
        <v>40638</v>
      </c>
      <c r="BTA1" s="2">
        <v>40639</v>
      </c>
      <c r="BTB1" s="2">
        <v>40640</v>
      </c>
      <c r="BTC1" s="2">
        <v>40641</v>
      </c>
      <c r="BTD1" s="2">
        <v>40644</v>
      </c>
      <c r="BTE1" s="2">
        <v>40645</v>
      </c>
      <c r="BTF1" s="2">
        <v>40646</v>
      </c>
      <c r="BTG1" s="2">
        <v>40647</v>
      </c>
      <c r="BTH1" s="2">
        <v>40648</v>
      </c>
      <c r="BTI1" s="2">
        <v>40651</v>
      </c>
      <c r="BTJ1" s="2">
        <v>40652</v>
      </c>
      <c r="BTK1" s="2">
        <v>40653</v>
      </c>
      <c r="BTL1" s="2">
        <v>40654</v>
      </c>
      <c r="BTM1" s="2">
        <v>40658</v>
      </c>
      <c r="BTN1" s="2">
        <v>40659</v>
      </c>
      <c r="BTO1" s="2">
        <v>40660</v>
      </c>
      <c r="BTP1" s="2">
        <v>40661</v>
      </c>
      <c r="BTQ1" s="2">
        <v>40662</v>
      </c>
      <c r="BTR1" s="2">
        <v>40665</v>
      </c>
      <c r="BTS1" s="2">
        <v>40666</v>
      </c>
      <c r="BTT1" s="2">
        <v>40667</v>
      </c>
      <c r="BTU1" s="2">
        <v>40668</v>
      </c>
      <c r="BTV1" s="2">
        <v>40669</v>
      </c>
      <c r="BTW1" s="2">
        <v>40672</v>
      </c>
      <c r="BTX1" s="2">
        <v>40674</v>
      </c>
      <c r="BTY1" s="2">
        <v>40675</v>
      </c>
      <c r="BTZ1" s="2">
        <v>40676</v>
      </c>
      <c r="BUA1" s="2">
        <v>40679</v>
      </c>
      <c r="BUB1" s="2">
        <v>40680</v>
      </c>
      <c r="BUC1" s="2">
        <v>40681</v>
      </c>
      <c r="BUD1" s="2">
        <v>40682</v>
      </c>
      <c r="BUE1" s="2">
        <v>40683</v>
      </c>
      <c r="BUF1" s="2">
        <v>40686</v>
      </c>
      <c r="BUG1" s="2">
        <v>40687</v>
      </c>
      <c r="BUH1" s="2">
        <v>40688</v>
      </c>
      <c r="BUI1" s="2">
        <v>40689</v>
      </c>
      <c r="BUJ1" s="2">
        <v>40690</v>
      </c>
      <c r="BUK1" s="2">
        <v>40693</v>
      </c>
      <c r="BUL1" s="2">
        <v>40694</v>
      </c>
      <c r="BUM1" s="2">
        <v>40695</v>
      </c>
      <c r="BUN1" s="2">
        <v>40696</v>
      </c>
      <c r="BUO1" s="2">
        <v>40697</v>
      </c>
      <c r="BUP1" s="2">
        <v>40700</v>
      </c>
      <c r="BUQ1" s="2">
        <v>40701</v>
      </c>
      <c r="BUR1" s="2">
        <v>40702</v>
      </c>
      <c r="BUS1" s="2">
        <v>40703</v>
      </c>
      <c r="BUT1" s="2">
        <v>40704</v>
      </c>
      <c r="BUU1" s="2">
        <v>40707</v>
      </c>
      <c r="BUV1" s="2">
        <v>40708</v>
      </c>
      <c r="BUW1" s="2">
        <v>40709</v>
      </c>
      <c r="BUX1" s="2">
        <v>40710</v>
      </c>
      <c r="BUY1" s="2">
        <v>40711</v>
      </c>
      <c r="BUZ1" s="2">
        <v>40714</v>
      </c>
      <c r="BVA1" s="2">
        <v>40715</v>
      </c>
      <c r="BVB1" s="2">
        <v>40716</v>
      </c>
      <c r="BVC1" s="2">
        <v>40717</v>
      </c>
      <c r="BVD1" s="2">
        <v>40718</v>
      </c>
      <c r="BVE1" s="2">
        <v>40721</v>
      </c>
      <c r="BVF1" s="2">
        <v>40722</v>
      </c>
      <c r="BVG1" s="2">
        <v>40723</v>
      </c>
      <c r="BVH1" s="2">
        <v>40724</v>
      </c>
      <c r="BVI1" s="2">
        <v>40725</v>
      </c>
      <c r="BVJ1" s="2">
        <v>40729</v>
      </c>
      <c r="BVK1" s="2">
        <v>40730</v>
      </c>
      <c r="BVL1" s="2">
        <v>40731</v>
      </c>
      <c r="BVM1" s="2">
        <v>40732</v>
      </c>
      <c r="BVN1" s="2">
        <v>40735</v>
      </c>
      <c r="BVO1" s="2">
        <v>40736</v>
      </c>
      <c r="BVP1" s="2">
        <v>40737</v>
      </c>
      <c r="BVQ1" s="2">
        <v>40738</v>
      </c>
      <c r="BVR1" s="2">
        <v>40739</v>
      </c>
      <c r="BVS1" s="2">
        <v>40742</v>
      </c>
      <c r="BVT1" s="2">
        <v>40743</v>
      </c>
      <c r="BVU1" s="2">
        <v>40744</v>
      </c>
      <c r="BVV1" s="2">
        <v>40745</v>
      </c>
      <c r="BVW1" s="2">
        <v>40746</v>
      </c>
      <c r="BVX1" s="2">
        <v>40749</v>
      </c>
      <c r="BVY1" s="2">
        <v>40750</v>
      </c>
      <c r="BVZ1" s="2">
        <v>40751</v>
      </c>
      <c r="BWA1" s="2">
        <v>40752</v>
      </c>
      <c r="BWB1" s="2">
        <v>40753</v>
      </c>
      <c r="BWC1" s="2">
        <v>40756</v>
      </c>
      <c r="BWD1" s="2">
        <v>40757</v>
      </c>
      <c r="BWE1" s="2">
        <v>40758</v>
      </c>
      <c r="BWF1" s="2">
        <v>40759</v>
      </c>
      <c r="BWG1" s="2">
        <v>40760</v>
      </c>
      <c r="BWH1" s="2">
        <v>40763</v>
      </c>
      <c r="BWI1" s="2">
        <v>40764</v>
      </c>
      <c r="BWJ1" s="2">
        <v>40765</v>
      </c>
      <c r="BWK1" s="2">
        <v>40766</v>
      </c>
      <c r="BWL1" s="2">
        <v>40767</v>
      </c>
      <c r="BWM1" s="2">
        <v>40770</v>
      </c>
      <c r="BWN1" s="2">
        <v>40771</v>
      </c>
      <c r="BWO1" s="2">
        <v>40772</v>
      </c>
      <c r="BWP1" s="2">
        <v>40773</v>
      </c>
      <c r="BWQ1" s="2">
        <v>40774</v>
      </c>
      <c r="BWR1" s="2">
        <v>40777</v>
      </c>
      <c r="BWS1" s="2">
        <v>40778</v>
      </c>
      <c r="BWT1" s="2">
        <v>40779</v>
      </c>
      <c r="BWU1" s="2">
        <v>40780</v>
      </c>
      <c r="BWV1" s="2">
        <v>40781</v>
      </c>
      <c r="BWW1" s="2">
        <v>40784</v>
      </c>
      <c r="BWX1" s="2">
        <v>40785</v>
      </c>
      <c r="BWY1" s="2">
        <v>40786</v>
      </c>
      <c r="BWZ1" s="2">
        <v>40787</v>
      </c>
      <c r="BXA1" s="2">
        <v>40788</v>
      </c>
      <c r="BXB1" s="2">
        <v>40791</v>
      </c>
      <c r="BXC1" s="2">
        <v>40792</v>
      </c>
      <c r="BXD1" s="2">
        <v>40793</v>
      </c>
      <c r="BXE1" s="2">
        <v>40794</v>
      </c>
      <c r="BXF1" s="2">
        <v>40795</v>
      </c>
      <c r="BXG1" s="2">
        <v>40798</v>
      </c>
      <c r="BXH1" s="2">
        <v>40799</v>
      </c>
      <c r="BXI1" s="2">
        <v>40800</v>
      </c>
      <c r="BXJ1" s="2">
        <v>40801</v>
      </c>
      <c r="BXK1" s="2">
        <v>40802</v>
      </c>
      <c r="BXL1" s="2">
        <v>40805</v>
      </c>
      <c r="BXM1" s="2">
        <v>40806</v>
      </c>
      <c r="BXN1" s="2">
        <v>40807</v>
      </c>
      <c r="BXO1" s="2">
        <v>40808</v>
      </c>
      <c r="BXP1" s="2">
        <v>40809</v>
      </c>
      <c r="BXQ1" s="2">
        <v>40812</v>
      </c>
      <c r="BXR1" s="2">
        <v>40813</v>
      </c>
      <c r="BXS1" s="2">
        <v>40814</v>
      </c>
      <c r="BXT1" s="2">
        <v>40815</v>
      </c>
      <c r="BXU1" s="2">
        <v>40816</v>
      </c>
      <c r="BXV1" s="2">
        <v>40819</v>
      </c>
      <c r="BXW1" s="2">
        <v>40820</v>
      </c>
      <c r="BXX1" s="2">
        <v>40821</v>
      </c>
      <c r="BXY1" s="2">
        <v>40822</v>
      </c>
      <c r="BXZ1" s="2">
        <v>40823</v>
      </c>
      <c r="BYA1" s="2">
        <v>40826</v>
      </c>
      <c r="BYB1" s="2">
        <v>40827</v>
      </c>
      <c r="BYC1" s="2">
        <v>40828</v>
      </c>
      <c r="BYD1" s="2">
        <v>40829</v>
      </c>
      <c r="BYE1" s="2">
        <v>40830</v>
      </c>
      <c r="BYF1" s="2">
        <v>40833</v>
      </c>
      <c r="BYG1" s="2">
        <v>40834</v>
      </c>
      <c r="BYH1" s="2">
        <v>40835</v>
      </c>
      <c r="BYI1" s="2">
        <v>40836</v>
      </c>
      <c r="BYJ1" s="2">
        <v>40837</v>
      </c>
      <c r="BYK1" s="2">
        <v>40840</v>
      </c>
      <c r="BYL1" s="2">
        <v>40841</v>
      </c>
      <c r="BYM1" s="2">
        <v>40842</v>
      </c>
      <c r="BYN1" s="2">
        <v>40843</v>
      </c>
      <c r="BYO1" s="2">
        <v>40844</v>
      </c>
      <c r="BYP1" s="2">
        <v>40847</v>
      </c>
      <c r="BYQ1" s="2">
        <v>40848</v>
      </c>
      <c r="BYR1" s="2">
        <v>40849</v>
      </c>
      <c r="BYS1" s="2">
        <v>40850</v>
      </c>
      <c r="BYT1" s="2">
        <v>40851</v>
      </c>
      <c r="BYU1" s="2">
        <v>40854</v>
      </c>
      <c r="BYV1" s="2">
        <v>40855</v>
      </c>
      <c r="BYW1" s="2">
        <v>40856</v>
      </c>
      <c r="BYX1" s="2">
        <v>40857</v>
      </c>
      <c r="BYY1" s="2">
        <v>40858</v>
      </c>
      <c r="BYZ1" s="2">
        <v>40861</v>
      </c>
      <c r="BZA1" s="2">
        <v>40862</v>
      </c>
      <c r="BZB1" s="2">
        <v>40863</v>
      </c>
      <c r="BZC1" s="2">
        <v>40864</v>
      </c>
      <c r="BZD1" s="2">
        <v>40865</v>
      </c>
      <c r="BZE1" s="2">
        <v>40868</v>
      </c>
      <c r="BZF1" s="2">
        <v>40869</v>
      </c>
      <c r="BZG1" s="2">
        <v>40870</v>
      </c>
      <c r="BZH1" s="2">
        <v>40871</v>
      </c>
      <c r="BZI1" s="2">
        <v>40872</v>
      </c>
      <c r="BZJ1" s="2">
        <v>40875</v>
      </c>
      <c r="BZK1" s="2">
        <v>40876</v>
      </c>
      <c r="BZL1" s="2">
        <v>40877</v>
      </c>
      <c r="BZM1" s="2">
        <v>40878</v>
      </c>
      <c r="BZN1" s="2">
        <v>40879</v>
      </c>
      <c r="BZO1" s="2">
        <v>40882</v>
      </c>
      <c r="BZP1" s="2">
        <v>40883</v>
      </c>
      <c r="BZQ1" s="2">
        <v>40884</v>
      </c>
      <c r="BZR1" s="2">
        <v>40885</v>
      </c>
      <c r="BZS1" s="2">
        <v>40886</v>
      </c>
      <c r="BZT1" s="2">
        <v>40889</v>
      </c>
      <c r="BZU1" s="2">
        <v>40890</v>
      </c>
      <c r="BZV1" s="2">
        <v>40891</v>
      </c>
      <c r="BZW1" s="2">
        <v>40892</v>
      </c>
      <c r="BZX1" s="2">
        <v>40893</v>
      </c>
      <c r="BZY1" s="2">
        <v>40896</v>
      </c>
      <c r="BZZ1" s="2">
        <v>40897</v>
      </c>
      <c r="CAA1" s="2">
        <v>40898</v>
      </c>
      <c r="CAB1" s="2">
        <v>40899</v>
      </c>
      <c r="CAC1" s="2">
        <v>40900</v>
      </c>
      <c r="CAD1" s="2">
        <v>40904</v>
      </c>
      <c r="CAE1" s="2">
        <v>40905</v>
      </c>
      <c r="CAF1" s="2">
        <v>40906</v>
      </c>
      <c r="CAG1" s="2">
        <v>40907</v>
      </c>
      <c r="CAH1" s="2">
        <v>40911</v>
      </c>
      <c r="CAI1" s="2">
        <v>40912</v>
      </c>
      <c r="CAJ1" s="2">
        <v>40913</v>
      </c>
      <c r="CAK1" s="2">
        <v>40914</v>
      </c>
      <c r="CAL1" s="2">
        <v>40917</v>
      </c>
      <c r="CAM1" s="2">
        <v>40918</v>
      </c>
      <c r="CAN1" s="2">
        <v>40919</v>
      </c>
      <c r="CAO1" s="2">
        <v>40920</v>
      </c>
      <c r="CAP1" s="2">
        <v>40921</v>
      </c>
      <c r="CAQ1" s="2">
        <v>40924</v>
      </c>
      <c r="CAR1" s="2">
        <v>40925</v>
      </c>
      <c r="CAS1" s="2">
        <v>40926</v>
      </c>
      <c r="CAT1" s="2">
        <v>40927</v>
      </c>
      <c r="CAU1" s="2">
        <v>40928</v>
      </c>
      <c r="CAV1" s="2">
        <v>40931</v>
      </c>
      <c r="CAW1" s="2">
        <v>40932</v>
      </c>
      <c r="CAX1" s="2">
        <v>40933</v>
      </c>
      <c r="CAY1" s="2">
        <v>40934</v>
      </c>
      <c r="CAZ1" s="2">
        <v>40935</v>
      </c>
      <c r="CBA1" s="2">
        <v>40938</v>
      </c>
      <c r="CBB1" s="2">
        <v>40939</v>
      </c>
      <c r="CBC1" s="2">
        <v>40940</v>
      </c>
      <c r="CBD1" s="2">
        <v>40941</v>
      </c>
      <c r="CBE1" s="2">
        <v>40942</v>
      </c>
      <c r="CBF1" s="2">
        <v>40945</v>
      </c>
      <c r="CBG1" s="2">
        <v>40946</v>
      </c>
      <c r="CBH1" s="2">
        <v>40947</v>
      </c>
      <c r="CBI1" s="2">
        <v>40948</v>
      </c>
      <c r="CBJ1" s="2">
        <v>40949</v>
      </c>
      <c r="CBK1" s="2">
        <v>40952</v>
      </c>
      <c r="CBL1" s="2">
        <v>40953</v>
      </c>
      <c r="CBM1" s="2">
        <v>40954</v>
      </c>
      <c r="CBN1" s="2">
        <v>40955</v>
      </c>
      <c r="CBO1" s="2">
        <v>40956</v>
      </c>
      <c r="CBP1" s="2">
        <v>40959</v>
      </c>
      <c r="CBQ1" s="2">
        <v>40960</v>
      </c>
      <c r="CBR1" s="2">
        <v>40961</v>
      </c>
      <c r="CBS1" s="2">
        <v>40962</v>
      </c>
      <c r="CBT1" s="2">
        <v>40963</v>
      </c>
      <c r="CBU1" s="2">
        <v>40966</v>
      </c>
      <c r="CBV1" s="2">
        <v>40967</v>
      </c>
      <c r="CBW1" s="2">
        <v>40968</v>
      </c>
      <c r="CBX1" s="2">
        <v>40970</v>
      </c>
      <c r="CBY1" s="2">
        <v>40973</v>
      </c>
      <c r="CBZ1" s="2">
        <v>40974</v>
      </c>
      <c r="CCA1" s="2">
        <v>40975</v>
      </c>
      <c r="CCB1" s="2">
        <v>40976</v>
      </c>
      <c r="CCC1" s="2">
        <v>40977</v>
      </c>
      <c r="CCD1" s="2">
        <v>40980</v>
      </c>
      <c r="CCE1" s="2">
        <v>40981</v>
      </c>
      <c r="CCF1" s="2">
        <v>40982</v>
      </c>
      <c r="CCG1" s="2">
        <v>40983</v>
      </c>
      <c r="CCH1" s="2">
        <v>40984</v>
      </c>
      <c r="CCI1" s="2">
        <v>40987</v>
      </c>
      <c r="CCJ1" s="2">
        <v>40988</v>
      </c>
      <c r="CCK1" s="2">
        <v>40989</v>
      </c>
      <c r="CCL1" s="2">
        <v>40990</v>
      </c>
      <c r="CCM1" s="2">
        <v>40991</v>
      </c>
      <c r="CCN1" s="2">
        <v>40994</v>
      </c>
      <c r="CCO1" s="2">
        <v>40995</v>
      </c>
      <c r="CCP1" s="2">
        <v>40996</v>
      </c>
      <c r="CCQ1" s="2">
        <v>40997</v>
      </c>
      <c r="CCR1" s="2">
        <v>40998</v>
      </c>
      <c r="CCS1" s="2">
        <v>41001</v>
      </c>
      <c r="CCT1" s="2">
        <v>41002</v>
      </c>
      <c r="CCU1" s="2">
        <v>41003</v>
      </c>
      <c r="CCV1" s="2">
        <v>41004</v>
      </c>
      <c r="CCW1" s="2">
        <v>41008</v>
      </c>
      <c r="CCX1" s="2">
        <v>41009</v>
      </c>
      <c r="CCY1" s="2">
        <v>41010</v>
      </c>
      <c r="CCZ1" s="2">
        <v>41011</v>
      </c>
      <c r="CDA1" s="2">
        <v>41012</v>
      </c>
      <c r="CDB1" s="2">
        <v>41015</v>
      </c>
      <c r="CDC1" s="2">
        <v>41016</v>
      </c>
      <c r="CDD1" s="2">
        <v>41017</v>
      </c>
      <c r="CDE1" s="2">
        <v>41018</v>
      </c>
      <c r="CDF1" s="2">
        <v>41019</v>
      </c>
      <c r="CDG1" s="2">
        <v>41022</v>
      </c>
      <c r="CDH1" s="2">
        <v>41023</v>
      </c>
      <c r="CDI1" s="2">
        <v>41024</v>
      </c>
      <c r="CDJ1" s="2">
        <v>41025</v>
      </c>
      <c r="CDK1" s="2">
        <v>41026</v>
      </c>
      <c r="CDL1" s="2">
        <v>41029</v>
      </c>
      <c r="CDM1" s="2">
        <v>41030</v>
      </c>
      <c r="CDN1" s="2">
        <v>41031</v>
      </c>
      <c r="CDO1" s="2">
        <v>41032</v>
      </c>
      <c r="CDP1" s="2">
        <v>41033</v>
      </c>
      <c r="CDQ1" s="2">
        <v>41036</v>
      </c>
      <c r="CDR1" s="2">
        <v>41037</v>
      </c>
      <c r="CDS1" s="2">
        <v>41038</v>
      </c>
      <c r="CDT1" s="2">
        <v>41039</v>
      </c>
      <c r="CDU1" s="2">
        <v>41040</v>
      </c>
      <c r="CDV1" s="2">
        <v>41043</v>
      </c>
      <c r="CDW1" s="2">
        <v>41044</v>
      </c>
      <c r="CDX1" s="2">
        <v>41045</v>
      </c>
      <c r="CDY1" s="2">
        <v>41046</v>
      </c>
      <c r="CDZ1" s="2">
        <v>41047</v>
      </c>
      <c r="CEA1" s="2">
        <v>41050</v>
      </c>
      <c r="CEB1" s="2">
        <v>41051</v>
      </c>
      <c r="CEC1" s="2">
        <v>41052</v>
      </c>
      <c r="CED1" s="2">
        <v>41053</v>
      </c>
      <c r="CEE1" s="2">
        <v>41054</v>
      </c>
      <c r="CEF1" s="2">
        <v>41057</v>
      </c>
      <c r="CEG1" s="2">
        <v>41058</v>
      </c>
      <c r="CEH1" s="2">
        <v>41059</v>
      </c>
      <c r="CEI1" s="2">
        <v>41060</v>
      </c>
      <c r="CEJ1" s="2">
        <v>41061</v>
      </c>
      <c r="CEK1" s="2">
        <v>41064</v>
      </c>
      <c r="CEL1" s="2">
        <v>41065</v>
      </c>
      <c r="CEM1" s="2">
        <v>41066</v>
      </c>
      <c r="CEN1" s="2">
        <v>41067</v>
      </c>
      <c r="CEO1" s="2">
        <v>41068</v>
      </c>
      <c r="CEP1" s="2">
        <v>41071</v>
      </c>
      <c r="CEQ1" s="2">
        <v>41072</v>
      </c>
      <c r="CER1" s="2">
        <v>41073</v>
      </c>
      <c r="CES1" s="2">
        <v>41074</v>
      </c>
      <c r="CET1" s="2">
        <v>41075</v>
      </c>
      <c r="CEU1" s="2">
        <v>41078</v>
      </c>
      <c r="CEV1" s="2">
        <v>41079</v>
      </c>
      <c r="CEW1" s="2">
        <v>41080</v>
      </c>
      <c r="CEX1" s="2">
        <v>41081</v>
      </c>
      <c r="CEY1" s="2">
        <v>41082</v>
      </c>
      <c r="CEZ1" s="2">
        <v>41085</v>
      </c>
      <c r="CFA1" s="2">
        <v>41086</v>
      </c>
      <c r="CFB1" s="2">
        <v>41087</v>
      </c>
      <c r="CFC1" s="2">
        <v>41088</v>
      </c>
      <c r="CFD1" s="2">
        <v>41089</v>
      </c>
      <c r="CFE1" s="2">
        <v>41092</v>
      </c>
      <c r="CFF1" s="2">
        <v>41093</v>
      </c>
      <c r="CFG1" s="2">
        <v>41094</v>
      </c>
      <c r="CFH1" s="2">
        <v>41095</v>
      </c>
      <c r="CFI1" s="2">
        <v>41096</v>
      </c>
      <c r="CFJ1" s="2">
        <v>41099</v>
      </c>
      <c r="CFK1" s="2">
        <v>41100</v>
      </c>
      <c r="CFL1" s="2">
        <v>41101</v>
      </c>
      <c r="CFM1" s="2">
        <v>41102</v>
      </c>
      <c r="CFN1" s="2">
        <v>41103</v>
      </c>
      <c r="CFO1" s="2">
        <v>41106</v>
      </c>
      <c r="CFP1" s="2">
        <v>41107</v>
      </c>
      <c r="CFQ1" s="2">
        <v>41108</v>
      </c>
      <c r="CFR1" s="2">
        <v>41109</v>
      </c>
      <c r="CFS1" s="2">
        <v>41110</v>
      </c>
      <c r="CFT1" s="2">
        <v>41113</v>
      </c>
      <c r="CFU1" s="2">
        <v>41114</v>
      </c>
      <c r="CFV1" s="2">
        <v>41115</v>
      </c>
      <c r="CFW1" s="2">
        <v>41116</v>
      </c>
      <c r="CFX1" s="2">
        <v>41117</v>
      </c>
      <c r="CFY1" s="2">
        <v>41120</v>
      </c>
      <c r="CFZ1" s="2">
        <v>41121</v>
      </c>
      <c r="CGA1" s="2">
        <v>41122</v>
      </c>
      <c r="CGB1" s="2">
        <v>41123</v>
      </c>
      <c r="CGC1" s="2">
        <v>41124</v>
      </c>
      <c r="CGD1" s="2">
        <v>41127</v>
      </c>
      <c r="CGE1" s="2">
        <v>41128</v>
      </c>
      <c r="CGF1" s="2">
        <v>41129</v>
      </c>
      <c r="CGG1" s="2">
        <v>41130</v>
      </c>
      <c r="CGH1" s="2">
        <v>41131</v>
      </c>
      <c r="CGI1" s="2">
        <v>41134</v>
      </c>
      <c r="CGJ1" s="2">
        <v>41135</v>
      </c>
      <c r="CGK1" s="2">
        <v>41136</v>
      </c>
      <c r="CGL1" s="2">
        <v>41137</v>
      </c>
      <c r="CGM1" s="2">
        <v>41138</v>
      </c>
      <c r="CGN1" s="2">
        <v>41141</v>
      </c>
      <c r="CGO1" s="2">
        <v>41142</v>
      </c>
      <c r="CGP1" s="2">
        <v>41143</v>
      </c>
      <c r="CGQ1" s="2">
        <v>41144</v>
      </c>
      <c r="CGR1" s="2">
        <v>41145</v>
      </c>
      <c r="CGS1" s="2">
        <v>41148</v>
      </c>
      <c r="CGT1" s="2">
        <v>41149</v>
      </c>
      <c r="CGU1" s="2">
        <v>41150</v>
      </c>
      <c r="CGV1" s="2">
        <v>41151</v>
      </c>
      <c r="CGW1" s="2">
        <v>41152</v>
      </c>
      <c r="CGX1" s="2">
        <v>41155</v>
      </c>
      <c r="CGY1" s="2">
        <v>41156</v>
      </c>
      <c r="CGZ1" s="2">
        <v>41157</v>
      </c>
      <c r="CHA1" s="2">
        <v>41158</v>
      </c>
      <c r="CHB1" s="2">
        <v>41159</v>
      </c>
      <c r="CHC1" s="2">
        <v>41162</v>
      </c>
      <c r="CHD1" s="2">
        <v>41163</v>
      </c>
      <c r="CHE1" s="2">
        <v>41164</v>
      </c>
      <c r="CHF1" s="2">
        <v>41165</v>
      </c>
      <c r="CHG1" s="2">
        <v>41166</v>
      </c>
      <c r="CHH1" s="2">
        <v>41169</v>
      </c>
      <c r="CHI1" s="2">
        <v>41170</v>
      </c>
      <c r="CHJ1" s="2">
        <v>41171</v>
      </c>
      <c r="CHK1" s="2">
        <v>41172</v>
      </c>
      <c r="CHL1" s="2">
        <v>41173</v>
      </c>
      <c r="CHM1" s="2">
        <v>41176</v>
      </c>
      <c r="CHN1" s="2">
        <v>41177</v>
      </c>
      <c r="CHO1" s="2">
        <v>41178</v>
      </c>
      <c r="CHP1" s="2">
        <v>41179</v>
      </c>
      <c r="CHQ1" s="2">
        <v>41180</v>
      </c>
      <c r="CHR1" s="2">
        <v>41183</v>
      </c>
      <c r="CHS1" s="2">
        <v>41184</v>
      </c>
      <c r="CHT1" s="2">
        <v>41185</v>
      </c>
      <c r="CHU1" s="2">
        <v>41186</v>
      </c>
      <c r="CHV1" s="2">
        <v>41187</v>
      </c>
      <c r="CHW1" s="2">
        <v>41190</v>
      </c>
      <c r="CHX1" s="2">
        <v>41191</v>
      </c>
      <c r="CHY1" s="2">
        <v>41192</v>
      </c>
      <c r="CHZ1" s="2">
        <v>41193</v>
      </c>
      <c r="CIA1" s="2">
        <v>41194</v>
      </c>
      <c r="CIB1" s="2">
        <v>41197</v>
      </c>
      <c r="CIC1" s="2">
        <v>41198</v>
      </c>
      <c r="CID1" s="2">
        <v>41199</v>
      </c>
      <c r="CIE1" s="2">
        <v>41200</v>
      </c>
      <c r="CIF1" s="2">
        <v>41201</v>
      </c>
      <c r="CIG1" s="2">
        <v>41204</v>
      </c>
      <c r="CIH1" s="2">
        <v>41205</v>
      </c>
      <c r="CII1" s="2">
        <v>41206</v>
      </c>
      <c r="CIJ1" s="2">
        <v>41207</v>
      </c>
      <c r="CIK1" s="2">
        <v>41208</v>
      </c>
      <c r="CIL1" s="2">
        <v>41211</v>
      </c>
      <c r="CIM1" s="2">
        <v>41212</v>
      </c>
      <c r="CIN1" s="2">
        <v>41213</v>
      </c>
      <c r="CIO1" s="2">
        <v>41214</v>
      </c>
      <c r="CIP1" s="2">
        <v>41215</v>
      </c>
      <c r="CIQ1" s="2">
        <v>41218</v>
      </c>
      <c r="CIR1" s="2">
        <v>41219</v>
      </c>
      <c r="CIS1" s="2">
        <v>41220</v>
      </c>
      <c r="CIT1" s="2">
        <v>41221</v>
      </c>
      <c r="CIU1" s="2">
        <v>41222</v>
      </c>
      <c r="CIV1" s="2">
        <v>41225</v>
      </c>
      <c r="CIW1" s="2">
        <v>41226</v>
      </c>
      <c r="CIX1" s="2">
        <v>41227</v>
      </c>
      <c r="CIY1" s="2">
        <v>41228</v>
      </c>
      <c r="CIZ1" s="2">
        <v>41229</v>
      </c>
      <c r="CJA1" s="2">
        <v>41232</v>
      </c>
      <c r="CJB1" s="2">
        <v>41233</v>
      </c>
      <c r="CJC1" s="2">
        <v>41234</v>
      </c>
      <c r="CJD1" s="2">
        <v>41235</v>
      </c>
      <c r="CJE1" s="2">
        <v>41236</v>
      </c>
      <c r="CJF1" s="2">
        <v>41239</v>
      </c>
      <c r="CJG1" s="2">
        <v>41240</v>
      </c>
      <c r="CJH1" s="2">
        <v>41241</v>
      </c>
      <c r="CJI1" s="2">
        <v>41242</v>
      </c>
      <c r="CJJ1" s="2">
        <v>41243</v>
      </c>
      <c r="CJK1" s="2">
        <v>41246</v>
      </c>
      <c r="CJL1" s="2">
        <v>41247</v>
      </c>
      <c r="CJM1" s="2">
        <v>41248</v>
      </c>
      <c r="CJN1" s="2">
        <v>41249</v>
      </c>
      <c r="CJO1" s="2">
        <v>41250</v>
      </c>
      <c r="CJP1" s="2">
        <v>41253</v>
      </c>
      <c r="CJQ1" s="2">
        <v>41254</v>
      </c>
      <c r="CJR1" s="2">
        <v>41255</v>
      </c>
      <c r="CJS1" s="2">
        <v>41256</v>
      </c>
      <c r="CJT1" s="2">
        <v>41257</v>
      </c>
      <c r="CJU1" s="2">
        <v>41260</v>
      </c>
      <c r="CJV1" s="2">
        <v>41261</v>
      </c>
      <c r="CJW1" s="2">
        <v>41262</v>
      </c>
      <c r="CJX1" s="2">
        <v>41263</v>
      </c>
      <c r="CJY1" s="2">
        <v>41264</v>
      </c>
      <c r="CJZ1" s="2">
        <v>41267</v>
      </c>
      <c r="CKA1" s="2">
        <v>41269</v>
      </c>
      <c r="CKB1" s="2">
        <v>41270</v>
      </c>
      <c r="CKC1" s="2">
        <v>41271</v>
      </c>
      <c r="CKD1" s="2">
        <v>41274</v>
      </c>
      <c r="CKE1" s="2">
        <v>41276</v>
      </c>
      <c r="CKF1" s="2">
        <v>41277</v>
      </c>
      <c r="CKG1" s="2">
        <v>41278</v>
      </c>
      <c r="CKH1" s="2">
        <v>41281</v>
      </c>
      <c r="CKI1" s="2">
        <v>41282</v>
      </c>
      <c r="CKJ1" s="2">
        <v>41283</v>
      </c>
      <c r="CKK1" s="2">
        <v>41284</v>
      </c>
      <c r="CKL1" s="2">
        <v>41285</v>
      </c>
      <c r="CKM1" s="2">
        <v>41288</v>
      </c>
      <c r="CKN1" s="2">
        <v>41289</v>
      </c>
      <c r="CKO1" s="2">
        <v>41290</v>
      </c>
      <c r="CKP1" s="2">
        <v>41291</v>
      </c>
      <c r="CKQ1" s="2">
        <v>41292</v>
      </c>
      <c r="CKR1" s="2">
        <v>41295</v>
      </c>
      <c r="CKS1" s="2">
        <v>41296</v>
      </c>
      <c r="CKT1" s="2">
        <v>41297</v>
      </c>
      <c r="CKU1" s="2">
        <v>41298</v>
      </c>
      <c r="CKV1" s="2">
        <v>41299</v>
      </c>
      <c r="CKW1" s="2">
        <v>41302</v>
      </c>
      <c r="CKX1" s="2">
        <v>41303</v>
      </c>
      <c r="CKY1" s="2">
        <v>41304</v>
      </c>
      <c r="CKZ1" s="2">
        <v>41305</v>
      </c>
      <c r="CLA1" s="2">
        <v>41306</v>
      </c>
      <c r="CLB1" s="2">
        <v>41309</v>
      </c>
      <c r="CLC1" s="2">
        <v>41310</v>
      </c>
      <c r="CLD1" s="2">
        <v>41311</v>
      </c>
      <c r="CLE1" s="2">
        <v>41312</v>
      </c>
      <c r="CLF1" s="2">
        <v>41313</v>
      </c>
      <c r="CLG1" s="2">
        <v>41316</v>
      </c>
      <c r="CLH1" s="2">
        <v>41317</v>
      </c>
      <c r="CLI1" s="2">
        <v>41318</v>
      </c>
      <c r="CLJ1" s="2">
        <v>41319</v>
      </c>
      <c r="CLK1" s="2">
        <v>41320</v>
      </c>
      <c r="CLL1" s="2">
        <v>41323</v>
      </c>
      <c r="CLM1" s="2">
        <v>41324</v>
      </c>
      <c r="CLN1" s="2">
        <v>41325</v>
      </c>
      <c r="CLO1" s="2">
        <v>41326</v>
      </c>
      <c r="CLP1" s="2">
        <v>41327</v>
      </c>
      <c r="CLQ1" s="2">
        <v>41330</v>
      </c>
      <c r="CLR1" s="2">
        <v>41331</v>
      </c>
      <c r="CLS1" s="2">
        <v>41332</v>
      </c>
      <c r="CLT1" s="2">
        <v>41333</v>
      </c>
      <c r="CLU1" s="2">
        <v>41334</v>
      </c>
      <c r="CLV1" s="2">
        <v>41337</v>
      </c>
      <c r="CLW1" s="2">
        <v>41338</v>
      </c>
      <c r="CLX1" s="2">
        <v>41339</v>
      </c>
      <c r="CLY1" s="2">
        <v>41340</v>
      </c>
      <c r="CLZ1" s="2">
        <v>41341</v>
      </c>
      <c r="CMA1" s="2">
        <v>41344</v>
      </c>
      <c r="CMB1" s="2">
        <v>41345</v>
      </c>
      <c r="CMC1" s="2">
        <v>41346</v>
      </c>
      <c r="CMD1" s="2">
        <v>41347</v>
      </c>
      <c r="CME1" s="2">
        <v>41348</v>
      </c>
      <c r="CMF1" s="2">
        <v>41351</v>
      </c>
      <c r="CMG1" s="2">
        <v>41352</v>
      </c>
      <c r="CMH1" s="2">
        <v>41353</v>
      </c>
      <c r="CMI1" s="2">
        <v>41354</v>
      </c>
      <c r="CMJ1" s="2">
        <v>41355</v>
      </c>
      <c r="CMK1" s="2">
        <v>41358</v>
      </c>
      <c r="CML1" s="2">
        <v>41359</v>
      </c>
      <c r="CMM1" s="2">
        <v>41360</v>
      </c>
      <c r="CMN1" s="2">
        <v>41361</v>
      </c>
      <c r="CMO1" s="2">
        <v>41365</v>
      </c>
      <c r="CMP1" s="2">
        <v>41366</v>
      </c>
      <c r="CMQ1" s="2">
        <v>41367</v>
      </c>
      <c r="CMR1" s="2">
        <v>41368</v>
      </c>
      <c r="CMS1" s="2">
        <v>41369</v>
      </c>
      <c r="CMT1" s="2">
        <v>41372</v>
      </c>
      <c r="CMU1" s="2">
        <v>41373</v>
      </c>
      <c r="CMV1" s="2">
        <v>41374</v>
      </c>
      <c r="CMW1" s="2">
        <v>41375</v>
      </c>
      <c r="CMX1" s="2">
        <v>41376</v>
      </c>
      <c r="CMY1" s="2">
        <v>41379</v>
      </c>
      <c r="CMZ1" s="2">
        <v>41380</v>
      </c>
      <c r="CNA1" s="2">
        <v>41381</v>
      </c>
      <c r="CNB1" s="2">
        <v>41382</v>
      </c>
      <c r="CNC1" s="2">
        <v>41383</v>
      </c>
      <c r="CND1" s="2">
        <v>41386</v>
      </c>
      <c r="CNE1" s="2">
        <v>41387</v>
      </c>
      <c r="CNF1" s="2">
        <v>41388</v>
      </c>
      <c r="CNG1" s="2">
        <v>41389</v>
      </c>
      <c r="CNH1" s="2">
        <v>41390</v>
      </c>
      <c r="CNI1" s="2">
        <v>41393</v>
      </c>
      <c r="CNJ1" s="2">
        <v>41394</v>
      </c>
      <c r="CNK1" s="2">
        <v>41395</v>
      </c>
      <c r="CNL1" s="2">
        <v>41396</v>
      </c>
      <c r="CNM1" s="2">
        <v>41397</v>
      </c>
      <c r="CNN1" s="2">
        <v>41400</v>
      </c>
      <c r="CNO1" s="2">
        <v>41401</v>
      </c>
      <c r="CNP1" s="2">
        <v>41402</v>
      </c>
      <c r="CNQ1" s="2">
        <v>41403</v>
      </c>
      <c r="CNR1" s="2">
        <v>41404</v>
      </c>
      <c r="CNS1" s="2">
        <v>41407</v>
      </c>
      <c r="CNT1" s="2">
        <v>41408</v>
      </c>
      <c r="CNU1" s="2">
        <v>41409</v>
      </c>
      <c r="CNV1" s="2">
        <v>41410</v>
      </c>
      <c r="CNW1" s="2">
        <v>41411</v>
      </c>
      <c r="CNX1" s="2">
        <v>41414</v>
      </c>
      <c r="CNY1" s="2">
        <v>41415</v>
      </c>
      <c r="CNZ1" s="2">
        <v>41416</v>
      </c>
      <c r="COA1" s="2">
        <v>41417</v>
      </c>
      <c r="COB1" s="2">
        <v>41418</v>
      </c>
      <c r="COC1" s="2">
        <v>41421</v>
      </c>
      <c r="COD1" s="2">
        <v>41422</v>
      </c>
      <c r="COE1" s="2">
        <v>41423</v>
      </c>
      <c r="COF1" s="2">
        <v>41424</v>
      </c>
      <c r="COG1" s="2">
        <v>41425</v>
      </c>
      <c r="COH1" s="2">
        <v>41428</v>
      </c>
      <c r="COI1" s="2">
        <v>41429</v>
      </c>
      <c r="COJ1" s="2">
        <v>41430</v>
      </c>
      <c r="COK1" s="2">
        <v>41431</v>
      </c>
      <c r="COL1" s="2">
        <v>41432</v>
      </c>
      <c r="COM1" s="2">
        <v>41435</v>
      </c>
      <c r="CON1" s="2">
        <v>41436</v>
      </c>
      <c r="COO1" s="2">
        <v>41437</v>
      </c>
      <c r="COP1" s="2">
        <v>41438</v>
      </c>
      <c r="COQ1" s="2">
        <v>41439</v>
      </c>
      <c r="COR1" s="2">
        <v>41442</v>
      </c>
      <c r="COS1" s="2">
        <v>41443</v>
      </c>
      <c r="COT1" s="2">
        <v>41444</v>
      </c>
      <c r="COU1" s="2">
        <v>41445</v>
      </c>
      <c r="COV1" s="2">
        <v>41446</v>
      </c>
      <c r="COW1" s="2">
        <v>41449</v>
      </c>
      <c r="COX1" s="2">
        <v>41450</v>
      </c>
      <c r="COY1" s="2">
        <v>41451</v>
      </c>
      <c r="COZ1" s="2">
        <v>41452</v>
      </c>
      <c r="CPA1" s="2">
        <v>41453</v>
      </c>
      <c r="CPB1" s="2">
        <v>41456</v>
      </c>
      <c r="CPC1" s="2">
        <v>41457</v>
      </c>
      <c r="CPD1" s="2">
        <v>41458</v>
      </c>
      <c r="CPE1" s="2">
        <v>41459</v>
      </c>
      <c r="CPF1" s="2">
        <v>41460</v>
      </c>
      <c r="CPG1" s="2">
        <v>41463</v>
      </c>
      <c r="CPH1" s="2">
        <v>41464</v>
      </c>
      <c r="CPI1" s="2">
        <v>41465</v>
      </c>
      <c r="CPJ1" s="2">
        <v>41466</v>
      </c>
      <c r="CPK1" s="2">
        <v>41467</v>
      </c>
      <c r="CPL1" s="2">
        <v>41470</v>
      </c>
      <c r="CPM1" s="2">
        <v>41471</v>
      </c>
      <c r="CPN1" s="2">
        <v>41472</v>
      </c>
      <c r="CPO1" s="2">
        <v>41473</v>
      </c>
      <c r="CPP1" s="2">
        <v>41474</v>
      </c>
      <c r="CPQ1" s="2">
        <v>41477</v>
      </c>
      <c r="CPR1" s="2">
        <v>41478</v>
      </c>
      <c r="CPS1" s="2">
        <v>41479</v>
      </c>
      <c r="CPT1" s="2">
        <v>41480</v>
      </c>
      <c r="CPU1" s="2">
        <v>41481</v>
      </c>
      <c r="CPV1" s="2">
        <v>41484</v>
      </c>
      <c r="CPW1" s="2">
        <v>41485</v>
      </c>
      <c r="CPX1" s="2">
        <v>41486</v>
      </c>
      <c r="CPY1" s="2">
        <v>41487</v>
      </c>
      <c r="CPZ1" s="2">
        <v>41488</v>
      </c>
      <c r="CQA1" s="2">
        <v>41491</v>
      </c>
      <c r="CQB1" s="2">
        <v>41492</v>
      </c>
      <c r="CQC1" s="2">
        <v>41493</v>
      </c>
      <c r="CQD1" s="2">
        <v>41494</v>
      </c>
      <c r="CQE1" s="2">
        <v>41495</v>
      </c>
      <c r="CQF1" s="2">
        <v>41498</v>
      </c>
      <c r="CQG1" s="2">
        <v>41499</v>
      </c>
      <c r="CQH1" s="2">
        <v>41500</v>
      </c>
      <c r="CQI1" s="2">
        <v>41501</v>
      </c>
      <c r="CQJ1" s="2">
        <v>41502</v>
      </c>
      <c r="CQK1" s="2">
        <v>41505</v>
      </c>
      <c r="CQL1" s="2">
        <v>41506</v>
      </c>
      <c r="CQM1" s="2">
        <v>41507</v>
      </c>
      <c r="CQN1" s="2">
        <v>41508</v>
      </c>
      <c r="CQO1" s="2">
        <v>41509</v>
      </c>
      <c r="CQP1" s="2">
        <v>41512</v>
      </c>
      <c r="CQQ1" s="2">
        <v>41513</v>
      </c>
      <c r="CQR1" s="2">
        <v>41514</v>
      </c>
      <c r="CQS1" s="2">
        <v>41515</v>
      </c>
      <c r="CQT1" s="2">
        <v>41516</v>
      </c>
      <c r="CQU1" s="2">
        <v>41519</v>
      </c>
      <c r="CQV1" s="2">
        <v>41520</v>
      </c>
      <c r="CQW1" s="2">
        <v>41521</v>
      </c>
      <c r="CQX1" s="2">
        <v>41522</v>
      </c>
      <c r="CQY1" s="2">
        <v>41523</v>
      </c>
      <c r="CQZ1" s="2">
        <v>41526</v>
      </c>
      <c r="CRA1" s="2">
        <v>41527</v>
      </c>
      <c r="CRB1" s="2">
        <v>41528</v>
      </c>
      <c r="CRC1" s="2">
        <v>41529</v>
      </c>
      <c r="CRD1" s="2">
        <v>41530</v>
      </c>
      <c r="CRE1" s="2">
        <v>41533</v>
      </c>
      <c r="CRF1" s="2">
        <v>41534</v>
      </c>
      <c r="CRG1" s="2">
        <v>41535</v>
      </c>
      <c r="CRH1" s="2">
        <v>41536</v>
      </c>
      <c r="CRI1" s="2">
        <v>41537</v>
      </c>
      <c r="CRJ1" s="2">
        <v>41540</v>
      </c>
      <c r="CRK1" s="2">
        <v>41541</v>
      </c>
      <c r="CRL1" s="2">
        <v>41542</v>
      </c>
      <c r="CRM1" s="2">
        <v>41543</v>
      </c>
      <c r="CRN1" s="2">
        <v>41544</v>
      </c>
      <c r="CRO1" s="2">
        <v>41547</v>
      </c>
      <c r="CRP1" s="2">
        <v>41548</v>
      </c>
      <c r="CRQ1" s="2">
        <v>41549</v>
      </c>
      <c r="CRR1" s="2">
        <v>41550</v>
      </c>
      <c r="CRS1" s="2">
        <v>41551</v>
      </c>
      <c r="CRT1" s="2">
        <v>41554</v>
      </c>
      <c r="CRU1" s="2">
        <v>41555</v>
      </c>
      <c r="CRV1" s="2">
        <v>41556</v>
      </c>
      <c r="CRW1" s="2">
        <v>41557</v>
      </c>
      <c r="CRX1" s="2">
        <v>41558</v>
      </c>
      <c r="CRY1" s="2">
        <v>41561</v>
      </c>
      <c r="CRZ1" s="2">
        <v>41562</v>
      </c>
      <c r="CSA1" s="2">
        <v>41563</v>
      </c>
      <c r="CSB1" s="2">
        <v>41564</v>
      </c>
      <c r="CSC1" s="2">
        <v>41565</v>
      </c>
      <c r="CSD1" s="2">
        <v>41568</v>
      </c>
      <c r="CSE1" s="2">
        <v>41569</v>
      </c>
      <c r="CSF1" s="2">
        <v>41570</v>
      </c>
      <c r="CSG1" s="2">
        <v>41571</v>
      </c>
      <c r="CSH1" s="2">
        <v>41572</v>
      </c>
      <c r="CSI1" s="2">
        <v>41575</v>
      </c>
      <c r="CSJ1" s="2">
        <v>41576</v>
      </c>
      <c r="CSK1" s="2">
        <v>41577</v>
      </c>
      <c r="CSL1" s="2">
        <v>41578</v>
      </c>
      <c r="CSM1" s="2">
        <v>41579</v>
      </c>
      <c r="CSN1" s="2">
        <v>41582</v>
      </c>
      <c r="CSO1" s="2">
        <v>41583</v>
      </c>
      <c r="CSP1" s="2">
        <v>41584</v>
      </c>
      <c r="CSQ1" s="2">
        <v>41585</v>
      </c>
      <c r="CSR1" s="2">
        <v>41586</v>
      </c>
      <c r="CSS1" s="2">
        <v>41589</v>
      </c>
      <c r="CST1" s="2">
        <v>41590</v>
      </c>
      <c r="CSU1" s="2">
        <v>41591</v>
      </c>
      <c r="CSV1" s="2">
        <v>41592</v>
      </c>
      <c r="CSW1" s="2">
        <v>41593</v>
      </c>
      <c r="CSX1" s="2">
        <v>41596</v>
      </c>
      <c r="CSY1" s="2">
        <v>41597</v>
      </c>
      <c r="CSZ1" s="2">
        <v>41598</v>
      </c>
      <c r="CTA1" s="2">
        <v>41599</v>
      </c>
      <c r="CTB1" s="2">
        <v>41600</v>
      </c>
      <c r="CTC1" s="2">
        <v>41603</v>
      </c>
      <c r="CTD1" s="2">
        <v>41604</v>
      </c>
      <c r="CTE1" s="2">
        <v>41605</v>
      </c>
      <c r="CTF1" s="2">
        <v>41606</v>
      </c>
      <c r="CTG1" s="2">
        <v>41607</v>
      </c>
      <c r="CTH1" s="2">
        <v>41610</v>
      </c>
      <c r="CTI1" s="2">
        <v>41611</v>
      </c>
      <c r="CTJ1" s="2">
        <v>41612</v>
      </c>
      <c r="CTK1" s="2">
        <v>41613</v>
      </c>
      <c r="CTL1" s="2">
        <v>41614</v>
      </c>
      <c r="CTM1" s="2">
        <v>41617</v>
      </c>
      <c r="CTN1" s="2">
        <v>41618</v>
      </c>
      <c r="CTO1" s="2">
        <v>41619</v>
      </c>
      <c r="CTP1" s="2">
        <v>41620</v>
      </c>
      <c r="CTQ1" s="2">
        <v>41621</v>
      </c>
      <c r="CTR1" s="2">
        <v>41624</v>
      </c>
      <c r="CTS1" s="2">
        <v>41625</v>
      </c>
      <c r="CTT1" s="2">
        <v>41626</v>
      </c>
      <c r="CTU1" s="2">
        <v>41627</v>
      </c>
      <c r="CTV1" s="2">
        <v>41628</v>
      </c>
      <c r="CTW1" s="2">
        <v>41631</v>
      </c>
      <c r="CTX1" s="2">
        <v>41632</v>
      </c>
      <c r="CTY1" s="2">
        <v>41634</v>
      </c>
      <c r="CTZ1" s="2">
        <v>41635</v>
      </c>
      <c r="CUA1" s="2">
        <v>41638</v>
      </c>
      <c r="CUB1" s="2">
        <v>41639</v>
      </c>
      <c r="CUC1" s="2">
        <v>41641</v>
      </c>
      <c r="CUD1" s="2">
        <v>41642</v>
      </c>
      <c r="CUE1" s="2">
        <v>41645</v>
      </c>
      <c r="CUF1" s="2">
        <v>41646</v>
      </c>
      <c r="CUG1" s="2">
        <v>41647</v>
      </c>
      <c r="CUH1" s="2">
        <v>41648</v>
      </c>
      <c r="CUI1" s="2">
        <v>41649</v>
      </c>
      <c r="CUJ1" s="2">
        <v>41652</v>
      </c>
      <c r="CUK1" s="2">
        <v>41653</v>
      </c>
      <c r="CUL1" s="2">
        <v>41654</v>
      </c>
      <c r="CUM1" s="2">
        <v>41655</v>
      </c>
      <c r="CUN1" s="2">
        <v>41656</v>
      </c>
      <c r="CUO1" s="2">
        <v>41659</v>
      </c>
      <c r="CUP1" s="2">
        <v>41660</v>
      </c>
      <c r="CUQ1" s="2">
        <v>41661</v>
      </c>
      <c r="CUR1" s="2">
        <v>41662</v>
      </c>
      <c r="CUS1" s="2">
        <v>41663</v>
      </c>
      <c r="CUT1" s="2">
        <v>41666</v>
      </c>
      <c r="CUU1" s="2">
        <v>41667</v>
      </c>
      <c r="CUV1" s="2">
        <v>41668</v>
      </c>
      <c r="CUW1" s="2">
        <v>41669</v>
      </c>
      <c r="CUX1" s="2">
        <v>41670</v>
      </c>
      <c r="CUY1" s="2">
        <v>41673</v>
      </c>
      <c r="CUZ1" s="2">
        <v>41674</v>
      </c>
      <c r="CVA1" s="2">
        <v>41675</v>
      </c>
      <c r="CVB1" s="2">
        <v>41676</v>
      </c>
      <c r="CVC1" s="2">
        <v>41677</v>
      </c>
      <c r="CVD1" s="2">
        <v>41680</v>
      </c>
      <c r="CVE1" s="2">
        <v>41681</v>
      </c>
      <c r="CVF1" s="2">
        <v>41682</v>
      </c>
      <c r="CVG1" s="2">
        <v>41683</v>
      </c>
      <c r="CVH1" s="2">
        <v>41684</v>
      </c>
      <c r="CVI1" s="2">
        <v>41687</v>
      </c>
      <c r="CVJ1" s="2">
        <v>41688</v>
      </c>
      <c r="CVK1" s="2">
        <v>41689</v>
      </c>
      <c r="CVL1" s="2">
        <v>41690</v>
      </c>
      <c r="CVM1" s="2">
        <v>41691</v>
      </c>
      <c r="CVN1" s="2">
        <v>41694</v>
      </c>
      <c r="CVO1" s="2">
        <v>41695</v>
      </c>
      <c r="CVP1" s="2">
        <v>41696</v>
      </c>
      <c r="CVQ1" s="2">
        <v>41697</v>
      </c>
      <c r="CVR1" s="2">
        <v>41698</v>
      </c>
      <c r="CVS1" s="2">
        <v>41701</v>
      </c>
      <c r="CVT1" s="2">
        <v>41702</v>
      </c>
      <c r="CVU1" s="2">
        <v>41703</v>
      </c>
      <c r="CVV1" s="2">
        <v>41704</v>
      </c>
      <c r="CVW1" s="2">
        <v>41705</v>
      </c>
      <c r="CVX1" s="2">
        <v>41708</v>
      </c>
      <c r="CVY1" s="2">
        <v>41709</v>
      </c>
      <c r="CVZ1" s="2">
        <v>41710</v>
      </c>
      <c r="CWA1" s="2">
        <v>41711</v>
      </c>
      <c r="CWB1" s="2">
        <v>41712</v>
      </c>
      <c r="CWC1" s="2">
        <v>41715</v>
      </c>
      <c r="CWD1" s="2">
        <v>41716</v>
      </c>
      <c r="CWE1" s="2">
        <v>41717</v>
      </c>
      <c r="CWF1" s="2">
        <v>41718</v>
      </c>
      <c r="CWG1" s="2">
        <v>41719</v>
      </c>
      <c r="CWH1" s="2">
        <v>41722</v>
      </c>
      <c r="CWI1" s="2">
        <v>41723</v>
      </c>
      <c r="CWJ1" s="2">
        <v>41724</v>
      </c>
      <c r="CWK1" s="2">
        <v>41725</v>
      </c>
      <c r="CWL1" s="2">
        <v>41726</v>
      </c>
      <c r="CWM1" s="2">
        <v>41729</v>
      </c>
      <c r="CWN1" s="2">
        <v>41730</v>
      </c>
      <c r="CWO1" s="2">
        <v>41731</v>
      </c>
      <c r="CWP1" s="2">
        <v>41732</v>
      </c>
      <c r="CWQ1" s="2">
        <v>41733</v>
      </c>
      <c r="CWR1" s="2">
        <v>41736</v>
      </c>
      <c r="CWS1" s="2">
        <v>41737</v>
      </c>
      <c r="CWT1" s="2">
        <v>41738</v>
      </c>
      <c r="CWU1" s="2">
        <v>41739</v>
      </c>
      <c r="CWV1" s="2">
        <v>41740</v>
      </c>
      <c r="CWW1" s="2">
        <v>41743</v>
      </c>
      <c r="CWX1" s="2">
        <v>41744</v>
      </c>
      <c r="CWY1" s="2">
        <v>41745</v>
      </c>
      <c r="CWZ1" s="2">
        <v>41746</v>
      </c>
      <c r="CXA1" s="2">
        <v>41750</v>
      </c>
      <c r="CXB1" s="2">
        <v>41751</v>
      </c>
      <c r="CXC1" s="2">
        <v>41752</v>
      </c>
      <c r="CXD1" s="2">
        <v>41753</v>
      </c>
      <c r="CXE1" s="2">
        <v>41754</v>
      </c>
      <c r="CXF1" s="2">
        <v>41757</v>
      </c>
      <c r="CXG1" s="2">
        <v>41758</v>
      </c>
      <c r="CXH1" s="2">
        <v>41759</v>
      </c>
      <c r="CXI1" s="2">
        <v>41760</v>
      </c>
      <c r="CXJ1" s="2">
        <v>41761</v>
      </c>
      <c r="CXK1" s="2">
        <v>41764</v>
      </c>
      <c r="CXL1" s="2">
        <v>41765</v>
      </c>
      <c r="CXM1" s="2">
        <v>41766</v>
      </c>
      <c r="CXN1" s="2">
        <v>41767</v>
      </c>
      <c r="CXO1" s="2">
        <v>41768</v>
      </c>
      <c r="CXP1" s="2">
        <v>41771</v>
      </c>
      <c r="CXQ1" s="2">
        <v>41772</v>
      </c>
      <c r="CXR1" s="2">
        <v>41773</v>
      </c>
      <c r="CXS1" s="2">
        <v>41774</v>
      </c>
      <c r="CXT1" s="2">
        <v>41775</v>
      </c>
      <c r="CXU1" s="2">
        <v>41778</v>
      </c>
      <c r="CXV1" s="2">
        <v>41779</v>
      </c>
      <c r="CXW1" s="2">
        <v>41780</v>
      </c>
      <c r="CXX1" s="2">
        <v>41781</v>
      </c>
      <c r="CXY1" s="2">
        <v>41782</v>
      </c>
      <c r="CXZ1" s="2">
        <v>41785</v>
      </c>
      <c r="CYA1" s="2">
        <v>41786</v>
      </c>
      <c r="CYB1" s="2">
        <v>41787</v>
      </c>
      <c r="CYC1" s="2">
        <v>41788</v>
      </c>
      <c r="CYD1" s="2">
        <v>41789</v>
      </c>
      <c r="CYE1" s="2">
        <v>41792</v>
      </c>
      <c r="CYF1" s="2">
        <v>41793</v>
      </c>
      <c r="CYG1" s="2">
        <v>41794</v>
      </c>
      <c r="CYH1" s="2">
        <v>41795</v>
      </c>
      <c r="CYI1" s="2">
        <v>41796</v>
      </c>
      <c r="CYJ1" s="2">
        <v>41799</v>
      </c>
      <c r="CYK1" s="2">
        <v>41800</v>
      </c>
      <c r="CYL1" s="2">
        <v>41801</v>
      </c>
      <c r="CYM1" s="2">
        <v>41802</v>
      </c>
      <c r="CYN1" s="2">
        <v>41803</v>
      </c>
      <c r="CYO1" s="2">
        <v>41806</v>
      </c>
      <c r="CYP1" s="2">
        <v>41807</v>
      </c>
      <c r="CYQ1" s="2">
        <v>41808</v>
      </c>
      <c r="CYR1" s="2">
        <v>41809</v>
      </c>
      <c r="CYS1" s="2">
        <v>41810</v>
      </c>
      <c r="CYT1" s="2">
        <v>41813</v>
      </c>
      <c r="CYU1" s="2">
        <v>41814</v>
      </c>
      <c r="CYV1" s="2">
        <v>41815</v>
      </c>
      <c r="CYW1" s="2">
        <v>41816</v>
      </c>
      <c r="CYX1" s="2">
        <v>41817</v>
      </c>
      <c r="CYY1" s="2">
        <v>41820</v>
      </c>
      <c r="CYZ1" s="2">
        <v>41821</v>
      </c>
      <c r="CZA1" s="2">
        <v>41822</v>
      </c>
      <c r="CZB1" s="2">
        <v>41823</v>
      </c>
      <c r="CZC1" s="2">
        <v>41824</v>
      </c>
      <c r="CZD1" s="2">
        <v>41827</v>
      </c>
      <c r="CZE1" s="2">
        <v>41828</v>
      </c>
      <c r="CZF1" s="2">
        <v>41829</v>
      </c>
      <c r="CZG1" s="2">
        <v>41830</v>
      </c>
      <c r="CZH1" s="2">
        <v>41831</v>
      </c>
      <c r="CZI1" s="2">
        <v>41834</v>
      </c>
      <c r="CZJ1" s="2">
        <v>41835</v>
      </c>
      <c r="CZK1" s="2">
        <v>41836</v>
      </c>
      <c r="CZL1" s="2">
        <v>41837</v>
      </c>
      <c r="CZM1" s="2">
        <v>41838</v>
      </c>
      <c r="CZN1" s="2">
        <v>41841</v>
      </c>
      <c r="CZO1" s="2">
        <v>41842</v>
      </c>
      <c r="CZP1" s="2">
        <v>41843</v>
      </c>
      <c r="CZQ1" s="2">
        <v>41844</v>
      </c>
      <c r="CZR1" s="2">
        <v>41845</v>
      </c>
      <c r="CZS1" s="2">
        <v>41848</v>
      </c>
      <c r="CZT1" s="2">
        <v>41849</v>
      </c>
      <c r="CZU1" s="2">
        <v>41850</v>
      </c>
      <c r="CZV1" s="2">
        <v>41851</v>
      </c>
      <c r="CZW1" s="2">
        <v>41852</v>
      </c>
      <c r="CZX1" s="2">
        <v>41855</v>
      </c>
      <c r="CZY1" s="2">
        <v>41856</v>
      </c>
      <c r="CZZ1" s="2">
        <v>41857</v>
      </c>
      <c r="DAA1" s="2">
        <v>41858</v>
      </c>
      <c r="DAB1" s="2">
        <v>41859</v>
      </c>
      <c r="DAC1" s="2">
        <v>41862</v>
      </c>
      <c r="DAD1" s="2">
        <v>41863</v>
      </c>
      <c r="DAE1" s="2">
        <v>41864</v>
      </c>
      <c r="DAF1" s="2">
        <v>41865</v>
      </c>
      <c r="DAG1" s="2">
        <v>41866</v>
      </c>
      <c r="DAH1" s="2">
        <v>41869</v>
      </c>
      <c r="DAI1" s="2">
        <v>41870</v>
      </c>
      <c r="DAJ1" s="2">
        <v>41871</v>
      </c>
      <c r="DAK1" s="2">
        <v>41872</v>
      </c>
      <c r="DAL1" s="2">
        <v>41873</v>
      </c>
      <c r="DAM1" s="2">
        <v>41876</v>
      </c>
      <c r="DAN1" s="2">
        <v>41877</v>
      </c>
      <c r="DAO1" s="2">
        <v>41878</v>
      </c>
      <c r="DAP1" s="2">
        <v>41879</v>
      </c>
      <c r="DAQ1" s="2">
        <v>41880</v>
      </c>
      <c r="DAR1" s="2">
        <v>41883</v>
      </c>
      <c r="DAS1" s="2">
        <v>41884</v>
      </c>
      <c r="DAT1" s="2">
        <v>41885</v>
      </c>
      <c r="DAU1" s="2">
        <v>41886</v>
      </c>
      <c r="DAV1" s="2">
        <v>41887</v>
      </c>
      <c r="DAW1" s="2">
        <v>41890</v>
      </c>
      <c r="DAX1" s="2">
        <v>41891</v>
      </c>
      <c r="DAY1" s="2">
        <v>41892</v>
      </c>
      <c r="DAZ1" s="2">
        <v>41893</v>
      </c>
      <c r="DBA1" s="2">
        <v>41894</v>
      </c>
      <c r="DBB1" s="2">
        <v>41897</v>
      </c>
      <c r="DBC1" s="2">
        <v>41898</v>
      </c>
      <c r="DBD1" s="2">
        <v>41899</v>
      </c>
      <c r="DBE1" s="2">
        <v>41900</v>
      </c>
      <c r="DBF1" s="2">
        <v>41901</v>
      </c>
      <c r="DBG1" s="2">
        <v>41904</v>
      </c>
      <c r="DBH1" s="2">
        <v>41905</v>
      </c>
      <c r="DBI1" s="2">
        <v>41906</v>
      </c>
      <c r="DBJ1" s="2">
        <v>41907</v>
      </c>
      <c r="DBK1" s="2">
        <v>41908</v>
      </c>
      <c r="DBL1" s="2">
        <v>41911</v>
      </c>
      <c r="DBM1" s="2">
        <v>41912</v>
      </c>
      <c r="DBN1" s="2">
        <v>41913</v>
      </c>
      <c r="DBO1" s="2">
        <v>41914</v>
      </c>
      <c r="DBP1" s="2">
        <v>41915</v>
      </c>
      <c r="DBQ1" s="2">
        <v>41918</v>
      </c>
      <c r="DBR1" s="2">
        <v>41919</v>
      </c>
      <c r="DBS1" s="2">
        <v>41920</v>
      </c>
      <c r="DBT1" s="2">
        <v>41921</v>
      </c>
      <c r="DBU1" s="2">
        <v>41922</v>
      </c>
      <c r="DBV1" s="2">
        <v>41925</v>
      </c>
      <c r="DBW1" s="2">
        <v>41926</v>
      </c>
      <c r="DBX1" s="2">
        <v>41927</v>
      </c>
      <c r="DBY1" s="2">
        <v>41928</v>
      </c>
      <c r="DBZ1" s="2">
        <v>41929</v>
      </c>
      <c r="DCA1" s="2">
        <v>41932</v>
      </c>
      <c r="DCB1" s="2">
        <v>41933</v>
      </c>
      <c r="DCC1" s="2">
        <v>41934</v>
      </c>
      <c r="DCD1" s="2">
        <v>41935</v>
      </c>
      <c r="DCE1" s="2">
        <v>41936</v>
      </c>
      <c r="DCF1" s="2">
        <v>41939</v>
      </c>
      <c r="DCG1" s="2">
        <v>41940</v>
      </c>
      <c r="DCH1" s="2">
        <v>41941</v>
      </c>
      <c r="DCI1" s="2">
        <v>41942</v>
      </c>
      <c r="DCJ1" s="2">
        <v>41943</v>
      </c>
      <c r="DCK1" s="2">
        <v>41946</v>
      </c>
      <c r="DCL1" s="2">
        <v>41947</v>
      </c>
      <c r="DCM1" s="2">
        <v>41948</v>
      </c>
      <c r="DCN1" s="2">
        <v>41949</v>
      </c>
      <c r="DCO1" s="2">
        <v>41950</v>
      </c>
      <c r="DCP1" s="2">
        <v>41953</v>
      </c>
      <c r="DCQ1" s="2">
        <v>41954</v>
      </c>
      <c r="DCR1" s="2">
        <v>41955</v>
      </c>
      <c r="DCS1" s="2">
        <v>41956</v>
      </c>
      <c r="DCT1" s="2">
        <v>41957</v>
      </c>
      <c r="DCU1" s="2">
        <v>41960</v>
      </c>
      <c r="DCV1" s="2">
        <v>41961</v>
      </c>
      <c r="DCW1" s="2">
        <v>41962</v>
      </c>
      <c r="DCX1" s="2">
        <v>41963</v>
      </c>
      <c r="DCY1" s="2">
        <v>41964</v>
      </c>
      <c r="DCZ1" s="2">
        <v>41967</v>
      </c>
      <c r="DDA1" s="2">
        <v>41968</v>
      </c>
      <c r="DDB1" s="2">
        <v>41969</v>
      </c>
      <c r="DDC1" s="2">
        <v>41970</v>
      </c>
      <c r="DDD1" s="2">
        <v>41971</v>
      </c>
      <c r="DDE1" s="2">
        <v>41974</v>
      </c>
      <c r="DDF1" s="2">
        <v>41975</v>
      </c>
      <c r="DDG1" s="2">
        <v>41976</v>
      </c>
      <c r="DDH1" s="2">
        <v>41977</v>
      </c>
      <c r="DDI1" s="2">
        <v>41978</v>
      </c>
      <c r="DDJ1" s="2">
        <v>41981</v>
      </c>
      <c r="DDK1" s="2">
        <v>41982</v>
      </c>
      <c r="DDL1" s="2">
        <v>41983</v>
      </c>
      <c r="DDM1" s="2">
        <v>41984</v>
      </c>
      <c r="DDN1" s="2">
        <v>41985</v>
      </c>
      <c r="DDO1" s="2">
        <v>41988</v>
      </c>
      <c r="DDP1" s="2">
        <v>41989</v>
      </c>
      <c r="DDQ1" s="2">
        <v>41990</v>
      </c>
      <c r="DDR1" s="2">
        <v>41991</v>
      </c>
      <c r="DDS1" s="2">
        <v>41992</v>
      </c>
      <c r="DDT1" s="2">
        <v>41995</v>
      </c>
      <c r="DDU1" s="2">
        <v>41996</v>
      </c>
      <c r="DDV1" s="2">
        <v>41997</v>
      </c>
      <c r="DDW1" s="2">
        <v>41999</v>
      </c>
      <c r="DDX1" s="2">
        <v>42002</v>
      </c>
      <c r="DDY1" s="2">
        <v>42003</v>
      </c>
      <c r="DDZ1" s="2">
        <v>42004</v>
      </c>
      <c r="DEA1" s="2">
        <v>42006</v>
      </c>
      <c r="DEB1" s="2">
        <v>42009</v>
      </c>
      <c r="DEC1" s="2">
        <v>42010</v>
      </c>
      <c r="DED1" s="2">
        <v>42011</v>
      </c>
      <c r="DEE1" s="2">
        <v>42012</v>
      </c>
      <c r="DEF1" s="2">
        <v>42013</v>
      </c>
      <c r="DEG1" s="2">
        <v>42016</v>
      </c>
      <c r="DEH1" s="2">
        <v>42017</v>
      </c>
      <c r="DEI1" s="2">
        <v>42018</v>
      </c>
      <c r="DEJ1" s="2">
        <v>42019</v>
      </c>
      <c r="DEK1" s="2">
        <v>42020</v>
      </c>
      <c r="DEL1" s="2">
        <v>42023</v>
      </c>
      <c r="DEM1" s="2">
        <v>42025</v>
      </c>
      <c r="DEN1" s="2">
        <v>42026</v>
      </c>
      <c r="DEO1" s="2">
        <v>42027</v>
      </c>
      <c r="DEP1" s="2">
        <v>42030</v>
      </c>
      <c r="DEQ1" s="2">
        <v>42031</v>
      </c>
      <c r="DER1" s="2">
        <v>42032</v>
      </c>
      <c r="DES1" s="2">
        <v>42033</v>
      </c>
      <c r="DET1" s="2">
        <v>42034</v>
      </c>
      <c r="DEU1" s="2">
        <v>42037</v>
      </c>
      <c r="DEV1" s="2">
        <v>42038</v>
      </c>
      <c r="DEW1" s="2">
        <v>42039</v>
      </c>
      <c r="DEX1" s="2">
        <v>42040</v>
      </c>
      <c r="DEY1" s="2">
        <v>42041</v>
      </c>
      <c r="DEZ1" s="2">
        <v>42044</v>
      </c>
      <c r="DFA1" s="2">
        <v>42045</v>
      </c>
      <c r="DFB1" s="2">
        <v>42046</v>
      </c>
      <c r="DFC1" s="2">
        <v>42047</v>
      </c>
      <c r="DFD1" s="2">
        <v>42048</v>
      </c>
      <c r="DFE1" s="2">
        <v>42051</v>
      </c>
      <c r="DFF1" s="2">
        <v>42052</v>
      </c>
      <c r="DFG1" s="2">
        <v>42053</v>
      </c>
      <c r="DFH1" s="2">
        <v>42054</v>
      </c>
      <c r="DFI1" s="2">
        <v>42055</v>
      </c>
      <c r="DFJ1" s="2">
        <v>42058</v>
      </c>
      <c r="DFK1" s="2">
        <v>42059</v>
      </c>
      <c r="DFL1" s="2">
        <v>42060</v>
      </c>
      <c r="DFM1" s="2">
        <v>42061</v>
      </c>
      <c r="DFN1" s="2">
        <v>42062</v>
      </c>
      <c r="DFO1" s="2">
        <v>42065</v>
      </c>
      <c r="DFP1" s="2">
        <v>42066</v>
      </c>
      <c r="DFQ1" s="2">
        <v>42067</v>
      </c>
      <c r="DFR1" s="2">
        <v>42068</v>
      </c>
      <c r="DFS1" s="2">
        <v>42069</v>
      </c>
      <c r="DFT1" s="2">
        <v>42072</v>
      </c>
      <c r="DFU1" s="2">
        <v>42073</v>
      </c>
      <c r="DFV1" s="2">
        <v>42074</v>
      </c>
      <c r="DFW1" s="2">
        <v>42075</v>
      </c>
      <c r="DFX1" s="2">
        <v>42076</v>
      </c>
      <c r="DFY1" s="2">
        <v>42079</v>
      </c>
      <c r="DFZ1" s="2">
        <v>42080</v>
      </c>
      <c r="DGA1" s="2">
        <v>42081</v>
      </c>
      <c r="DGB1" s="2">
        <v>42082</v>
      </c>
      <c r="DGC1" s="2">
        <v>42083</v>
      </c>
      <c r="DGD1" s="2">
        <v>42086</v>
      </c>
      <c r="DGE1" s="2">
        <v>42087</v>
      </c>
      <c r="DGF1" s="2">
        <v>42088</v>
      </c>
      <c r="DGG1" s="2">
        <v>42089</v>
      </c>
      <c r="DGH1" s="2">
        <v>42090</v>
      </c>
      <c r="DGI1" s="2">
        <v>42093</v>
      </c>
      <c r="DGJ1" s="2">
        <v>42094</v>
      </c>
      <c r="DGK1" s="2">
        <v>42095</v>
      </c>
      <c r="DGL1" s="2">
        <v>42096</v>
      </c>
      <c r="DGM1" s="2">
        <v>42097</v>
      </c>
      <c r="DGN1" s="2">
        <v>42100</v>
      </c>
      <c r="DGO1" s="2">
        <v>42101</v>
      </c>
      <c r="DGP1" s="2">
        <v>42102</v>
      </c>
      <c r="DGQ1" s="2">
        <v>42103</v>
      </c>
      <c r="DGR1" s="2">
        <v>42104</v>
      </c>
      <c r="DGS1" s="2">
        <v>42107</v>
      </c>
      <c r="DGT1" s="2">
        <v>42108</v>
      </c>
      <c r="DGU1" s="2">
        <v>42109</v>
      </c>
      <c r="DGV1" s="2">
        <v>42110</v>
      </c>
      <c r="DGW1" s="2">
        <v>42111</v>
      </c>
      <c r="DGX1" s="2">
        <v>42114</v>
      </c>
      <c r="DGY1" s="2">
        <v>42115</v>
      </c>
      <c r="DGZ1" s="2">
        <v>42116</v>
      </c>
      <c r="DHA1" s="2">
        <v>42117</v>
      </c>
      <c r="DHB1" s="2">
        <v>42118</v>
      </c>
      <c r="DHC1" s="2">
        <v>42121</v>
      </c>
      <c r="DHD1" s="2">
        <v>42122</v>
      </c>
      <c r="DHE1" s="2">
        <v>42123</v>
      </c>
      <c r="DHF1" s="2">
        <v>42124</v>
      </c>
      <c r="DHG1" s="2">
        <v>42125</v>
      </c>
      <c r="DHH1" s="2">
        <v>42128</v>
      </c>
      <c r="DHI1" s="2">
        <v>42129</v>
      </c>
      <c r="DHJ1" s="2">
        <v>42130</v>
      </c>
      <c r="DHK1" s="2">
        <v>42131</v>
      </c>
      <c r="DHL1" s="2">
        <v>42132</v>
      </c>
      <c r="DHM1" s="2">
        <v>42135</v>
      </c>
      <c r="DHN1" s="2">
        <v>42136</v>
      </c>
      <c r="DHO1" s="2">
        <v>42137</v>
      </c>
      <c r="DHP1" s="2">
        <v>42138</v>
      </c>
      <c r="DHQ1" s="2">
        <v>42139</v>
      </c>
      <c r="DHR1" s="2">
        <v>42142</v>
      </c>
      <c r="DHS1" s="2">
        <v>42143</v>
      </c>
      <c r="DHT1" s="2">
        <v>42144</v>
      </c>
      <c r="DHU1" s="2">
        <v>42145</v>
      </c>
      <c r="DHV1" s="2">
        <v>42146</v>
      </c>
      <c r="DHW1" s="2">
        <v>42149</v>
      </c>
      <c r="DHX1" s="2">
        <v>42150</v>
      </c>
      <c r="DHY1" s="2">
        <v>42151</v>
      </c>
      <c r="DHZ1" s="2">
        <v>42152</v>
      </c>
      <c r="DIA1" s="2">
        <v>42153</v>
      </c>
      <c r="DIB1" s="2">
        <v>42156</v>
      </c>
      <c r="DIC1" s="2">
        <v>42157</v>
      </c>
      <c r="DID1" s="2">
        <v>42158</v>
      </c>
      <c r="DIE1" s="2">
        <v>42159</v>
      </c>
      <c r="DIF1" s="2">
        <v>42160</v>
      </c>
      <c r="DIG1" s="2">
        <v>42163</v>
      </c>
      <c r="DIH1" s="2">
        <v>42164</v>
      </c>
      <c r="DII1" s="2">
        <v>42165</v>
      </c>
      <c r="DIJ1" s="2">
        <v>42166</v>
      </c>
      <c r="DIK1" s="2">
        <v>42167</v>
      </c>
      <c r="DIL1" s="2">
        <v>42170</v>
      </c>
      <c r="DIM1" s="2">
        <v>42171</v>
      </c>
      <c r="DIN1" s="2">
        <v>42172</v>
      </c>
      <c r="DIO1" s="2">
        <v>42173</v>
      </c>
      <c r="DIP1" s="2">
        <v>42174</v>
      </c>
      <c r="DIQ1" s="2">
        <v>42177</v>
      </c>
      <c r="DIR1" s="2">
        <v>42178</v>
      </c>
      <c r="DIS1" s="2">
        <v>42179</v>
      </c>
      <c r="DIT1" s="2">
        <v>42180</v>
      </c>
      <c r="DIU1" s="2">
        <v>42181</v>
      </c>
      <c r="DIV1" s="2">
        <v>42184</v>
      </c>
      <c r="DIW1" s="2">
        <v>42185</v>
      </c>
      <c r="DIX1" s="2">
        <v>42186</v>
      </c>
      <c r="DIY1" s="2">
        <v>42187</v>
      </c>
      <c r="DIZ1" s="2">
        <v>42188</v>
      </c>
      <c r="DJA1" s="2">
        <v>42191</v>
      </c>
      <c r="DJB1" s="2">
        <v>42192</v>
      </c>
      <c r="DJC1" s="2">
        <v>42193</v>
      </c>
      <c r="DJD1" s="2">
        <v>42194</v>
      </c>
      <c r="DJE1" s="2">
        <v>42195</v>
      </c>
      <c r="DJF1" s="2">
        <v>42198</v>
      </c>
      <c r="DJG1" s="2">
        <v>42199</v>
      </c>
      <c r="DJH1" s="2">
        <v>42200</v>
      </c>
      <c r="DJI1" s="2">
        <v>42201</v>
      </c>
      <c r="DJJ1" s="2">
        <v>42202</v>
      </c>
      <c r="DJK1" s="2">
        <v>42205</v>
      </c>
      <c r="DJL1" s="2">
        <v>42206</v>
      </c>
      <c r="DJM1" s="2">
        <v>42207</v>
      </c>
      <c r="DJN1" s="2">
        <v>42208</v>
      </c>
      <c r="DJO1" s="2">
        <v>42209</v>
      </c>
      <c r="DJP1" s="2">
        <v>42212</v>
      </c>
      <c r="DJQ1" s="2">
        <v>42213</v>
      </c>
      <c r="DJR1" s="2">
        <v>42214</v>
      </c>
      <c r="DJS1" s="2">
        <v>42215</v>
      </c>
      <c r="DJT1" s="2">
        <v>42216</v>
      </c>
      <c r="DJU1" s="2">
        <v>42219</v>
      </c>
      <c r="DJV1" s="2">
        <v>42220</v>
      </c>
      <c r="DJW1" s="2">
        <v>42221</v>
      </c>
      <c r="DJX1" s="2">
        <v>42222</v>
      </c>
      <c r="DJY1" s="2">
        <v>42223</v>
      </c>
      <c r="DJZ1" s="2">
        <v>42226</v>
      </c>
      <c r="DKA1" s="2">
        <v>42227</v>
      </c>
      <c r="DKB1" s="2">
        <v>42228</v>
      </c>
      <c r="DKC1" s="2">
        <v>42229</v>
      </c>
      <c r="DKD1" s="2">
        <v>42230</v>
      </c>
      <c r="DKE1" s="2">
        <v>42233</v>
      </c>
      <c r="DKF1" s="2">
        <v>42234</v>
      </c>
      <c r="DKG1" s="2">
        <v>42235</v>
      </c>
      <c r="DKH1" s="2">
        <v>42236</v>
      </c>
      <c r="DKI1" s="2">
        <v>42237</v>
      </c>
      <c r="DKJ1" s="2">
        <v>42240</v>
      </c>
      <c r="DKK1" s="2">
        <v>42241</v>
      </c>
      <c r="DKL1" s="2">
        <v>42242</v>
      </c>
      <c r="DKM1" s="2">
        <v>42243</v>
      </c>
      <c r="DKN1" s="2">
        <v>42244</v>
      </c>
      <c r="DKO1" s="2">
        <v>42247</v>
      </c>
      <c r="DKP1" s="2">
        <v>42248</v>
      </c>
      <c r="DKQ1" s="2">
        <v>42249</v>
      </c>
      <c r="DKR1" s="2">
        <v>42250</v>
      </c>
      <c r="DKS1" s="2">
        <v>42251</v>
      </c>
      <c r="DKT1" s="2">
        <v>42254</v>
      </c>
      <c r="DKU1" s="2">
        <v>42255</v>
      </c>
      <c r="DKV1" s="2">
        <v>42256</v>
      </c>
      <c r="DKW1" s="2">
        <v>42257</v>
      </c>
      <c r="DKX1" s="2">
        <v>42258</v>
      </c>
      <c r="DKY1" s="2">
        <v>42261</v>
      </c>
      <c r="DKZ1" s="2">
        <v>42262</v>
      </c>
      <c r="DLA1" s="2">
        <v>42263</v>
      </c>
      <c r="DLB1" s="2">
        <v>42264</v>
      </c>
      <c r="DLC1" s="2">
        <v>42265</v>
      </c>
      <c r="DLD1" s="2">
        <v>42268</v>
      </c>
      <c r="DLE1" s="2">
        <v>42269</v>
      </c>
      <c r="DLF1" s="2">
        <v>42270</v>
      </c>
      <c r="DLG1" s="2">
        <v>42271</v>
      </c>
      <c r="DLH1" s="2">
        <v>42272</v>
      </c>
      <c r="DLI1" s="2">
        <v>42275</v>
      </c>
      <c r="DLJ1" s="2">
        <v>42276</v>
      </c>
      <c r="DLK1" s="2">
        <v>42277</v>
      </c>
      <c r="DLL1" s="2">
        <v>42278</v>
      </c>
      <c r="DLM1" s="2">
        <v>42279</v>
      </c>
      <c r="DLN1" s="2">
        <v>42282</v>
      </c>
      <c r="DLO1" s="2">
        <v>42283</v>
      </c>
      <c r="DLP1" s="2">
        <v>42284</v>
      </c>
      <c r="DLQ1" s="2">
        <v>42285</v>
      </c>
      <c r="DLR1" s="2">
        <v>42286</v>
      </c>
      <c r="DLS1" s="2">
        <v>42289</v>
      </c>
      <c r="DLT1" s="2">
        <v>42290</v>
      </c>
      <c r="DLU1" s="2">
        <v>42291</v>
      </c>
      <c r="DLV1" s="2">
        <v>42292</v>
      </c>
      <c r="DLW1" s="2">
        <v>42293</v>
      </c>
      <c r="DLX1" s="2">
        <v>42296</v>
      </c>
      <c r="DLY1" s="2">
        <v>42297</v>
      </c>
      <c r="DLZ1" s="2">
        <v>42298</v>
      </c>
      <c r="DMA1" s="2">
        <v>42299</v>
      </c>
      <c r="DMB1" s="2">
        <v>42300</v>
      </c>
      <c r="DMC1" s="2">
        <v>42303</v>
      </c>
      <c r="DMD1" s="2">
        <v>42304</v>
      </c>
      <c r="DME1" s="2">
        <v>42305</v>
      </c>
      <c r="DMF1" s="2">
        <v>42306</v>
      </c>
      <c r="DMG1" s="2">
        <v>42307</v>
      </c>
      <c r="DMH1" s="2">
        <v>42310</v>
      </c>
      <c r="DMI1" s="2">
        <v>42311</v>
      </c>
      <c r="DMJ1" s="2">
        <v>42312</v>
      </c>
      <c r="DMK1" s="2">
        <v>42313</v>
      </c>
      <c r="DML1" s="2">
        <v>42314</v>
      </c>
      <c r="DMM1" s="2">
        <v>42317</v>
      </c>
      <c r="DMN1" s="2">
        <v>42318</v>
      </c>
      <c r="DMO1" s="2">
        <v>42319</v>
      </c>
      <c r="DMP1" s="2">
        <v>42320</v>
      </c>
      <c r="DMQ1" s="2">
        <v>42321</v>
      </c>
      <c r="DMR1" s="2">
        <v>42324</v>
      </c>
      <c r="DMS1" s="2">
        <v>42325</v>
      </c>
      <c r="DMT1" s="2">
        <v>42326</v>
      </c>
      <c r="DMU1" s="2">
        <v>42327</v>
      </c>
      <c r="DMV1" s="2">
        <v>42328</v>
      </c>
      <c r="DMW1" s="2">
        <v>42331</v>
      </c>
      <c r="DMX1" s="2">
        <v>42332</v>
      </c>
      <c r="DMY1" s="2">
        <v>42333</v>
      </c>
      <c r="DMZ1" s="2">
        <v>42334</v>
      </c>
      <c r="DNA1" s="2">
        <v>42335</v>
      </c>
      <c r="DNB1" s="2">
        <v>42338</v>
      </c>
      <c r="DNC1" s="2">
        <v>42339</v>
      </c>
      <c r="DND1" s="2">
        <v>42340</v>
      </c>
      <c r="DNE1" s="2">
        <v>42341</v>
      </c>
      <c r="DNF1" s="2">
        <v>42342</v>
      </c>
      <c r="DNG1" s="2">
        <v>42345</v>
      </c>
      <c r="DNH1" s="2">
        <v>42346</v>
      </c>
      <c r="DNI1" s="2">
        <v>42347</v>
      </c>
      <c r="DNJ1" s="2">
        <v>42348</v>
      </c>
      <c r="DNK1" s="2">
        <v>42349</v>
      </c>
      <c r="DNL1" s="2">
        <v>42352</v>
      </c>
      <c r="DNM1" s="2">
        <v>42353</v>
      </c>
      <c r="DNN1" s="2">
        <v>42354</v>
      </c>
      <c r="DNO1" s="2">
        <v>42355</v>
      </c>
      <c r="DNP1" s="2">
        <v>42356</v>
      </c>
      <c r="DNQ1" s="2">
        <v>42359</v>
      </c>
      <c r="DNR1" s="2">
        <v>42360</v>
      </c>
      <c r="DNS1" s="2">
        <v>42361</v>
      </c>
      <c r="DNT1" s="2">
        <v>42362</v>
      </c>
      <c r="DNU1" s="2">
        <v>42366</v>
      </c>
      <c r="DNV1" s="2">
        <v>42367</v>
      </c>
      <c r="DNW1" s="2">
        <v>42368</v>
      </c>
      <c r="DNX1" s="2">
        <v>42369</v>
      </c>
      <c r="DNY1" s="2">
        <v>42373</v>
      </c>
      <c r="DNZ1" s="2">
        <v>42374</v>
      </c>
      <c r="DOA1" s="2">
        <v>42375</v>
      </c>
      <c r="DOB1" s="2">
        <v>42376</v>
      </c>
      <c r="DOC1" s="2">
        <v>42377</v>
      </c>
      <c r="DOD1" s="2">
        <v>42380</v>
      </c>
      <c r="DOE1" s="2">
        <v>42381</v>
      </c>
      <c r="DOF1" s="2">
        <v>42382</v>
      </c>
      <c r="DOG1" s="2">
        <v>42383</v>
      </c>
      <c r="DOH1" s="2">
        <v>42384</v>
      </c>
      <c r="DOI1" s="2">
        <v>42387</v>
      </c>
      <c r="DOJ1" s="2">
        <v>42388</v>
      </c>
      <c r="DOK1" s="2">
        <v>42389</v>
      </c>
      <c r="DOL1" s="2">
        <v>42390</v>
      </c>
      <c r="DOM1" s="2">
        <v>42391</v>
      </c>
      <c r="DON1" s="2">
        <v>42394</v>
      </c>
      <c r="DOO1" s="2">
        <v>42395</v>
      </c>
      <c r="DOP1" s="2">
        <v>42396</v>
      </c>
      <c r="DOQ1" s="2">
        <v>42397</v>
      </c>
      <c r="DOR1" s="2">
        <v>42398</v>
      </c>
      <c r="DOS1" s="2">
        <v>42401</v>
      </c>
      <c r="DOT1" s="2">
        <v>42402</v>
      </c>
      <c r="DOU1" s="2">
        <v>42403</v>
      </c>
      <c r="DOV1" s="2">
        <v>42404</v>
      </c>
      <c r="DOW1" s="2">
        <v>42405</v>
      </c>
      <c r="DOX1" s="2">
        <v>42408</v>
      </c>
      <c r="DOY1" s="2">
        <v>42409</v>
      </c>
      <c r="DOZ1" s="2">
        <v>42410</v>
      </c>
      <c r="DPA1" s="2">
        <v>42411</v>
      </c>
      <c r="DPB1" s="2">
        <v>42412</v>
      </c>
      <c r="DPC1" s="2">
        <v>42415</v>
      </c>
      <c r="DPD1" s="2">
        <v>42416</v>
      </c>
      <c r="DPE1" s="2">
        <v>42417</v>
      </c>
      <c r="DPF1" s="2">
        <v>42418</v>
      </c>
      <c r="DPG1" s="2">
        <v>42419</v>
      </c>
      <c r="DPH1" s="2">
        <v>42422</v>
      </c>
      <c r="DPI1" s="2">
        <v>42423</v>
      </c>
      <c r="DPJ1" s="2">
        <v>42424</v>
      </c>
      <c r="DPK1" s="2">
        <v>42425</v>
      </c>
      <c r="DPL1" s="2">
        <v>42426</v>
      </c>
      <c r="DPM1" s="2">
        <v>42429</v>
      </c>
      <c r="DPN1" s="2">
        <v>42430</v>
      </c>
      <c r="DPO1" s="2">
        <v>42431</v>
      </c>
      <c r="DPP1" s="2">
        <v>42432</v>
      </c>
      <c r="DPQ1" s="2">
        <v>42433</v>
      </c>
      <c r="DPR1" s="2">
        <v>42436</v>
      </c>
      <c r="DPS1" s="2">
        <v>42437</v>
      </c>
      <c r="DPT1" s="2">
        <v>42438</v>
      </c>
      <c r="DPU1" s="2">
        <v>42439</v>
      </c>
      <c r="DPV1" s="2">
        <v>42440</v>
      </c>
      <c r="DPW1" s="2">
        <v>42443</v>
      </c>
      <c r="DPX1" s="2">
        <v>42444</v>
      </c>
      <c r="DPY1" s="2">
        <v>42445</v>
      </c>
      <c r="DPZ1" s="2">
        <v>42446</v>
      </c>
      <c r="DQA1" s="2">
        <v>42447</v>
      </c>
      <c r="DQB1" s="2">
        <v>42450</v>
      </c>
      <c r="DQC1" s="2">
        <v>42451</v>
      </c>
      <c r="DQD1" s="2">
        <v>42452</v>
      </c>
      <c r="DQE1" s="2">
        <v>42453</v>
      </c>
      <c r="DQF1" s="2">
        <v>42457</v>
      </c>
      <c r="DQG1" s="2">
        <v>42458</v>
      </c>
      <c r="DQH1" s="2">
        <v>42459</v>
      </c>
      <c r="DQI1" s="2">
        <v>42460</v>
      </c>
      <c r="DQJ1" s="2">
        <v>42461</v>
      </c>
      <c r="DQK1" s="2">
        <v>42464</v>
      </c>
      <c r="DQL1" s="2">
        <v>42465</v>
      </c>
      <c r="DQM1" s="2">
        <v>42466</v>
      </c>
      <c r="DQN1" s="2">
        <v>42467</v>
      </c>
      <c r="DQO1" s="2">
        <v>42468</v>
      </c>
      <c r="DQP1" s="2">
        <v>42471</v>
      </c>
      <c r="DQQ1" s="2">
        <v>42472</v>
      </c>
      <c r="DQR1" s="2">
        <v>42473</v>
      </c>
      <c r="DQS1" s="2">
        <v>42474</v>
      </c>
      <c r="DQT1" s="2">
        <v>42475</v>
      </c>
      <c r="DQU1" s="2">
        <v>42478</v>
      </c>
      <c r="DQV1" s="2">
        <v>42479</v>
      </c>
      <c r="DQW1" s="2">
        <v>42480</v>
      </c>
      <c r="DQX1" s="2">
        <v>42481</v>
      </c>
      <c r="DQY1" s="2">
        <v>42482</v>
      </c>
      <c r="DQZ1" s="2">
        <v>42485</v>
      </c>
      <c r="DRA1" s="2">
        <v>42486</v>
      </c>
      <c r="DRB1" s="2">
        <v>42487</v>
      </c>
      <c r="DRC1" s="2">
        <v>42488</v>
      </c>
      <c r="DRD1" s="2">
        <v>42489</v>
      </c>
      <c r="DRE1" s="2">
        <v>42492</v>
      </c>
      <c r="DRF1" s="2">
        <v>42493</v>
      </c>
      <c r="DRG1" s="2">
        <v>42494</v>
      </c>
      <c r="DRH1" s="2">
        <v>42495</v>
      </c>
      <c r="DRI1" s="2">
        <v>42496</v>
      </c>
      <c r="DRJ1" s="2">
        <v>42499</v>
      </c>
      <c r="DRK1" s="2">
        <v>42500</v>
      </c>
      <c r="DRL1" s="2">
        <v>42501</v>
      </c>
      <c r="DRM1" s="2">
        <v>42502</v>
      </c>
      <c r="DRN1" s="2">
        <v>42503</v>
      </c>
      <c r="DRO1" s="2">
        <v>42506</v>
      </c>
      <c r="DRP1" s="2">
        <v>42507</v>
      </c>
      <c r="DRQ1" s="2">
        <v>42508</v>
      </c>
      <c r="DRR1" s="2">
        <v>42509</v>
      </c>
      <c r="DRS1" s="2">
        <v>42510</v>
      </c>
      <c r="DRT1" s="2">
        <v>42513</v>
      </c>
      <c r="DRU1" s="2">
        <v>42514</v>
      </c>
      <c r="DRV1" s="2">
        <v>42515</v>
      </c>
      <c r="DRW1" s="2">
        <v>42516</v>
      </c>
      <c r="DRX1" s="2">
        <v>42517</v>
      </c>
      <c r="DRY1" s="2">
        <v>42520</v>
      </c>
      <c r="DRZ1" s="2">
        <v>42521</v>
      </c>
      <c r="DSA1" s="2">
        <v>42522</v>
      </c>
      <c r="DSB1" s="2">
        <v>42523</v>
      </c>
      <c r="DSC1" s="2">
        <v>42524</v>
      </c>
      <c r="DSD1" s="2">
        <v>42527</v>
      </c>
      <c r="DSE1" s="2">
        <v>42528</v>
      </c>
      <c r="DSF1" s="2">
        <v>42529</v>
      </c>
      <c r="DSG1" s="2">
        <v>42530</v>
      </c>
      <c r="DSH1" s="2">
        <v>42531</v>
      </c>
      <c r="DSI1" s="2">
        <v>42534</v>
      </c>
      <c r="DSJ1" s="2">
        <v>42535</v>
      </c>
      <c r="DSK1" s="2">
        <v>42536</v>
      </c>
      <c r="DSL1" s="2">
        <v>42537</v>
      </c>
      <c r="DSM1" s="2">
        <v>42538</v>
      </c>
      <c r="DSN1" s="2">
        <v>42541</v>
      </c>
      <c r="DSO1" s="2">
        <v>42542</v>
      </c>
      <c r="DSP1" s="2">
        <v>42543</v>
      </c>
      <c r="DSQ1" s="2">
        <v>42544</v>
      </c>
      <c r="DSR1" s="2">
        <v>42545</v>
      </c>
      <c r="DSS1" s="2">
        <v>42548</v>
      </c>
      <c r="DST1" s="2">
        <v>42549</v>
      </c>
      <c r="DSU1" s="2">
        <v>42550</v>
      </c>
      <c r="DSV1" s="2">
        <v>42551</v>
      </c>
      <c r="DSW1" s="2">
        <v>42552</v>
      </c>
      <c r="DSX1" s="2">
        <v>42555</v>
      </c>
      <c r="DSY1" s="2">
        <v>42556</v>
      </c>
      <c r="DSZ1" s="2">
        <v>42557</v>
      </c>
      <c r="DTA1" s="2">
        <v>42558</v>
      </c>
      <c r="DTB1" s="2">
        <v>42559</v>
      </c>
      <c r="DTC1" s="2">
        <v>42562</v>
      </c>
      <c r="DTD1" s="2">
        <v>42563</v>
      </c>
      <c r="DTE1" s="2">
        <v>42564</v>
      </c>
      <c r="DTF1" s="2">
        <v>42565</v>
      </c>
      <c r="DTG1" s="2">
        <v>42566</v>
      </c>
      <c r="DTH1" s="2">
        <v>42569</v>
      </c>
      <c r="DTI1" s="2">
        <v>42570</v>
      </c>
      <c r="DTJ1" s="2">
        <v>42571</v>
      </c>
      <c r="DTK1" s="2">
        <v>42572</v>
      </c>
      <c r="DTL1" s="2">
        <v>42573</v>
      </c>
      <c r="DTM1" s="2">
        <v>42576</v>
      </c>
      <c r="DTN1" s="2">
        <v>42577</v>
      </c>
      <c r="DTO1" s="2">
        <v>42578</v>
      </c>
      <c r="DTP1" s="2">
        <v>42579</v>
      </c>
      <c r="DTQ1" s="2">
        <v>42580</v>
      </c>
      <c r="DTR1" s="2">
        <v>42583</v>
      </c>
      <c r="DTS1" s="2">
        <v>42584</v>
      </c>
      <c r="DTT1" s="2">
        <v>42585</v>
      </c>
      <c r="DTU1" s="2">
        <v>42586</v>
      </c>
      <c r="DTV1" s="2">
        <v>42587</v>
      </c>
      <c r="DTW1" s="2">
        <v>42590</v>
      </c>
      <c r="DTX1" s="2">
        <v>42591</v>
      </c>
      <c r="DTY1" s="2">
        <v>42592</v>
      </c>
      <c r="DTZ1" s="2">
        <v>42593</v>
      </c>
      <c r="DUA1" s="2">
        <v>42594</v>
      </c>
      <c r="DUB1" s="2">
        <v>42597</v>
      </c>
      <c r="DUC1" s="2">
        <v>42598</v>
      </c>
      <c r="DUD1" s="2">
        <v>42599</v>
      </c>
      <c r="DUE1" s="2">
        <v>42600</v>
      </c>
      <c r="DUF1" s="2">
        <v>42601</v>
      </c>
      <c r="DUG1" s="2">
        <v>42604</v>
      </c>
      <c r="DUH1" s="2">
        <v>42605</v>
      </c>
      <c r="DUI1" s="2">
        <v>42606</v>
      </c>
      <c r="DUJ1" s="2">
        <v>42607</v>
      </c>
      <c r="DUK1" s="2">
        <v>42608</v>
      </c>
      <c r="DUL1" s="2">
        <v>42611</v>
      </c>
      <c r="DUM1" s="2">
        <v>42612</v>
      </c>
      <c r="DUN1" s="2">
        <v>42613</v>
      </c>
      <c r="DUO1" s="2">
        <v>42614</v>
      </c>
      <c r="DUP1" s="2">
        <v>42615</v>
      </c>
      <c r="DUQ1" s="2">
        <v>42618</v>
      </c>
      <c r="DUR1" s="2">
        <v>42619</v>
      </c>
      <c r="DUS1" s="2">
        <v>42620</v>
      </c>
      <c r="DUT1" s="2">
        <v>42621</v>
      </c>
      <c r="DUU1" s="2">
        <v>42622</v>
      </c>
      <c r="DUV1" s="2">
        <v>42625</v>
      </c>
      <c r="DUW1" s="2">
        <v>42626</v>
      </c>
      <c r="DUX1" s="2">
        <v>42627</v>
      </c>
      <c r="DUY1" s="2">
        <v>42628</v>
      </c>
      <c r="DUZ1" s="2">
        <v>42629</v>
      </c>
      <c r="DVA1" s="2">
        <v>42632</v>
      </c>
      <c r="DVB1" s="2">
        <v>42633</v>
      </c>
      <c r="DVC1" s="2">
        <v>42634</v>
      </c>
      <c r="DVD1" s="2">
        <v>42635</v>
      </c>
      <c r="DVE1" s="2">
        <v>42636</v>
      </c>
      <c r="DVF1" s="2">
        <v>42639</v>
      </c>
      <c r="DVG1" s="2">
        <v>42640</v>
      </c>
      <c r="DVH1" s="2">
        <v>42641</v>
      </c>
      <c r="DVI1" s="2">
        <v>42642</v>
      </c>
      <c r="DVJ1" s="2">
        <v>42643</v>
      </c>
      <c r="DVK1" s="2">
        <v>42646</v>
      </c>
      <c r="DVL1" s="2">
        <v>42647</v>
      </c>
      <c r="DVM1" s="2">
        <v>42648</v>
      </c>
      <c r="DVN1" s="2">
        <v>42649</v>
      </c>
      <c r="DVO1" s="2">
        <v>42650</v>
      </c>
      <c r="DVP1" s="2">
        <v>42653</v>
      </c>
      <c r="DVQ1" s="2">
        <v>42654</v>
      </c>
      <c r="DVR1" s="2">
        <v>42655</v>
      </c>
      <c r="DVS1" s="2">
        <v>42656</v>
      </c>
      <c r="DVT1" s="2">
        <v>42657</v>
      </c>
      <c r="DVU1" s="2">
        <v>42660</v>
      </c>
      <c r="DVV1" s="2">
        <v>42661</v>
      </c>
      <c r="DVW1" s="2">
        <v>42662</v>
      </c>
      <c r="DVX1" s="2">
        <v>42663</v>
      </c>
      <c r="DVY1" s="2">
        <v>42664</v>
      </c>
      <c r="DVZ1" s="2">
        <v>42667</v>
      </c>
      <c r="DWA1" s="2">
        <v>42668</v>
      </c>
      <c r="DWB1" s="2">
        <v>42669</v>
      </c>
      <c r="DWC1" s="2">
        <v>42670</v>
      </c>
      <c r="DWD1" s="2">
        <v>42671</v>
      </c>
      <c r="DWE1" s="2">
        <v>42674</v>
      </c>
      <c r="DWF1" s="2">
        <v>42675</v>
      </c>
      <c r="DWG1" s="2">
        <v>42676</v>
      </c>
      <c r="DWH1" s="2">
        <v>42677</v>
      </c>
      <c r="DWI1" s="2">
        <v>42678</v>
      </c>
      <c r="DWJ1" s="2">
        <v>42681</v>
      </c>
      <c r="DWK1" s="2">
        <v>42682</v>
      </c>
      <c r="DWL1" s="2">
        <v>42683</v>
      </c>
      <c r="DWM1" s="2">
        <v>42684</v>
      </c>
      <c r="DWN1" s="2">
        <v>42685</v>
      </c>
      <c r="DWO1" s="2">
        <v>42688</v>
      </c>
      <c r="DWP1" s="2">
        <v>42689</v>
      </c>
      <c r="DWQ1" s="2">
        <v>42690</v>
      </c>
      <c r="DWR1" s="2">
        <v>42691</v>
      </c>
      <c r="DWS1" s="2">
        <v>42692</v>
      </c>
      <c r="DWT1" s="2">
        <v>42695</v>
      </c>
      <c r="DWU1" s="2">
        <v>42696</v>
      </c>
      <c r="DWV1" s="2">
        <v>42697</v>
      </c>
      <c r="DWW1" s="2">
        <v>42698</v>
      </c>
      <c r="DWX1" s="2">
        <v>42699</v>
      </c>
      <c r="DWY1" s="2">
        <v>42702</v>
      </c>
      <c r="DWZ1" s="2">
        <v>42703</v>
      </c>
      <c r="DXA1" s="2">
        <v>42704</v>
      </c>
      <c r="DXB1" s="2">
        <v>42705</v>
      </c>
      <c r="DXC1" s="2">
        <v>42706</v>
      </c>
      <c r="DXD1" s="2">
        <v>42709</v>
      </c>
      <c r="DXE1" s="2">
        <v>42710</v>
      </c>
      <c r="DXF1" s="2">
        <v>42711</v>
      </c>
      <c r="DXG1" s="2">
        <v>42712</v>
      </c>
      <c r="DXH1" s="2">
        <v>42713</v>
      </c>
      <c r="DXI1" s="2">
        <v>42716</v>
      </c>
      <c r="DXJ1" s="2">
        <v>42717</v>
      </c>
      <c r="DXK1" s="2">
        <v>42718</v>
      </c>
      <c r="DXL1" s="2">
        <v>42719</v>
      </c>
      <c r="DXM1" s="2">
        <v>42720</v>
      </c>
      <c r="DXN1" s="2">
        <v>42723</v>
      </c>
      <c r="DXO1" s="2">
        <v>42724</v>
      </c>
      <c r="DXP1" s="2">
        <v>42725</v>
      </c>
      <c r="DXQ1" s="2">
        <v>42726</v>
      </c>
      <c r="DXR1" s="2">
        <v>42727</v>
      </c>
      <c r="DXS1" s="2">
        <v>42731</v>
      </c>
      <c r="DXT1" s="2">
        <v>42732</v>
      </c>
      <c r="DXU1" s="2">
        <v>42733</v>
      </c>
      <c r="DXV1" s="2">
        <v>42734</v>
      </c>
      <c r="DXW1" s="2">
        <v>42738</v>
      </c>
      <c r="DXX1" s="2">
        <v>42739</v>
      </c>
      <c r="DXY1" s="2">
        <v>42740</v>
      </c>
      <c r="DXZ1" s="2">
        <v>42741</v>
      </c>
      <c r="DYA1" s="2">
        <v>42744</v>
      </c>
      <c r="DYB1" s="2">
        <v>42745</v>
      </c>
      <c r="DYC1" s="2">
        <v>42746</v>
      </c>
      <c r="DYD1" s="2">
        <v>42747</v>
      </c>
      <c r="DYE1" s="2">
        <v>42748</v>
      </c>
      <c r="DYF1" s="2">
        <v>42751</v>
      </c>
      <c r="DYG1" s="2">
        <v>42752</v>
      </c>
      <c r="DYH1" s="2">
        <v>42753</v>
      </c>
      <c r="DYI1" s="2">
        <v>42754</v>
      </c>
      <c r="DYJ1" s="2">
        <v>42755</v>
      </c>
      <c r="DYK1" s="2">
        <v>42758</v>
      </c>
      <c r="DYL1" s="2">
        <v>42759</v>
      </c>
      <c r="DYM1" s="2">
        <v>42760</v>
      </c>
      <c r="DYN1" s="2">
        <v>42761</v>
      </c>
      <c r="DYO1" s="2">
        <v>42762</v>
      </c>
      <c r="DYP1" s="2">
        <v>42765</v>
      </c>
      <c r="DYQ1" s="2">
        <v>42766</v>
      </c>
      <c r="DYR1" s="2">
        <v>42767</v>
      </c>
      <c r="DYS1" s="2">
        <v>42768</v>
      </c>
      <c r="DYT1" s="2">
        <v>42769</v>
      </c>
      <c r="DYU1" s="2">
        <v>42772</v>
      </c>
      <c r="DYV1" s="2">
        <v>42773</v>
      </c>
      <c r="DYW1" s="2">
        <v>42774</v>
      </c>
      <c r="DYX1" s="2">
        <v>42775</v>
      </c>
      <c r="DYY1" s="2">
        <v>42776</v>
      </c>
      <c r="DYZ1" s="2">
        <v>42779</v>
      </c>
      <c r="DZA1" s="2">
        <v>42780</v>
      </c>
      <c r="DZB1" s="2">
        <v>42781</v>
      </c>
      <c r="DZC1" s="2">
        <v>42782</v>
      </c>
      <c r="DZD1" s="2">
        <v>42783</v>
      </c>
      <c r="DZE1" s="2">
        <v>42786</v>
      </c>
      <c r="DZF1" s="2">
        <v>42787</v>
      </c>
      <c r="DZG1" s="2">
        <v>42788</v>
      </c>
      <c r="DZH1" s="2">
        <v>42789</v>
      </c>
      <c r="DZI1" s="2">
        <v>42790</v>
      </c>
      <c r="DZJ1" s="2">
        <v>42793</v>
      </c>
      <c r="DZK1" s="2">
        <v>42794</v>
      </c>
      <c r="DZL1" s="2">
        <v>42795</v>
      </c>
      <c r="DZM1" s="2">
        <v>42796</v>
      </c>
      <c r="DZN1" s="2">
        <v>42797</v>
      </c>
      <c r="DZO1" s="2">
        <v>42800</v>
      </c>
      <c r="DZP1" s="2">
        <v>42801</v>
      </c>
      <c r="DZQ1" s="2">
        <v>42802</v>
      </c>
      <c r="DZR1" s="2">
        <v>42803</v>
      </c>
      <c r="DZS1" s="2">
        <v>42804</v>
      </c>
      <c r="DZT1" s="2">
        <v>42807</v>
      </c>
      <c r="DZU1" s="2">
        <v>42808</v>
      </c>
      <c r="DZV1" s="2">
        <v>42809</v>
      </c>
      <c r="DZW1" s="2">
        <v>42810</v>
      </c>
      <c r="DZX1" s="2">
        <v>42811</v>
      </c>
      <c r="DZY1" s="2">
        <v>42814</v>
      </c>
      <c r="DZZ1" s="2">
        <v>42815</v>
      </c>
      <c r="EAA1" s="2">
        <v>42816</v>
      </c>
      <c r="EAB1" s="2">
        <v>42817</v>
      </c>
      <c r="EAC1" s="2">
        <v>42818</v>
      </c>
      <c r="EAD1" s="2">
        <v>42821</v>
      </c>
      <c r="EAE1" s="2">
        <v>42822</v>
      </c>
      <c r="EAF1" s="2">
        <v>42823</v>
      </c>
      <c r="EAG1" s="2">
        <v>42824</v>
      </c>
      <c r="EAH1" s="2">
        <v>42825</v>
      </c>
      <c r="EAI1" s="2">
        <v>42828</v>
      </c>
      <c r="EAJ1" s="2">
        <v>42829</v>
      </c>
      <c r="EAK1" s="2">
        <v>42830</v>
      </c>
      <c r="EAL1" s="2">
        <v>42831</v>
      </c>
      <c r="EAM1" s="2">
        <v>42832</v>
      </c>
      <c r="EAN1" s="2">
        <v>42835</v>
      </c>
      <c r="EAO1" s="2">
        <v>42836</v>
      </c>
      <c r="EAP1" s="2">
        <v>42837</v>
      </c>
      <c r="EAQ1" s="2">
        <v>42838</v>
      </c>
      <c r="EAR1" s="2">
        <v>42842</v>
      </c>
      <c r="EAS1" s="2">
        <v>42843</v>
      </c>
      <c r="EAT1" s="2">
        <v>42844</v>
      </c>
      <c r="EAU1" s="2">
        <v>42845</v>
      </c>
      <c r="EAV1" s="2">
        <v>42846</v>
      </c>
      <c r="EAW1" s="2">
        <v>42849</v>
      </c>
      <c r="EAX1" s="2">
        <v>42850</v>
      </c>
      <c r="EAY1" s="2">
        <v>42851</v>
      </c>
      <c r="EAZ1" s="2">
        <v>42852</v>
      </c>
      <c r="EBA1" s="2">
        <v>42853</v>
      </c>
      <c r="EBB1" s="2">
        <v>42856</v>
      </c>
      <c r="EBC1" s="2">
        <v>42857</v>
      </c>
      <c r="EBD1" s="2">
        <v>42858</v>
      </c>
      <c r="EBE1" s="2">
        <v>42859</v>
      </c>
      <c r="EBF1" s="2">
        <v>42860</v>
      </c>
      <c r="EBG1" s="2">
        <v>42863</v>
      </c>
      <c r="EBH1" s="2">
        <v>42864</v>
      </c>
      <c r="EBI1" s="2">
        <v>42865</v>
      </c>
      <c r="EBJ1" s="2">
        <v>42866</v>
      </c>
      <c r="EBK1" s="2">
        <v>42867</v>
      </c>
      <c r="EBL1" s="2">
        <v>42870</v>
      </c>
      <c r="EBM1" s="2">
        <v>42871</v>
      </c>
      <c r="EBN1" s="2">
        <v>42872</v>
      </c>
      <c r="EBO1" s="2">
        <v>42873</v>
      </c>
      <c r="EBP1" s="2">
        <v>42874</v>
      </c>
      <c r="EBQ1" s="2">
        <v>42877</v>
      </c>
      <c r="EBR1" s="2">
        <v>42878</v>
      </c>
      <c r="EBS1" s="2">
        <v>42879</v>
      </c>
      <c r="EBT1" s="2">
        <v>42880</v>
      </c>
      <c r="EBU1" s="2">
        <v>42881</v>
      </c>
      <c r="EBV1" s="2">
        <v>42884</v>
      </c>
      <c r="EBW1" s="2">
        <v>42885</v>
      </c>
      <c r="EBX1" s="2">
        <v>42886</v>
      </c>
      <c r="EBY1" s="2">
        <v>42887</v>
      </c>
      <c r="EBZ1" s="2">
        <v>42888</v>
      </c>
      <c r="ECA1" s="2">
        <v>42891</v>
      </c>
      <c r="ECB1" s="2">
        <v>42892</v>
      </c>
      <c r="ECC1" s="2">
        <v>42893</v>
      </c>
      <c r="ECD1" s="2">
        <v>42894</v>
      </c>
      <c r="ECE1" s="2">
        <v>42895</v>
      </c>
      <c r="ECF1" s="2">
        <v>42898</v>
      </c>
      <c r="ECG1" s="2">
        <v>42899</v>
      </c>
      <c r="ECH1" s="2">
        <v>42900</v>
      </c>
      <c r="ECI1" s="2">
        <v>42901</v>
      </c>
      <c r="ECJ1" s="2">
        <v>42902</v>
      </c>
      <c r="ECK1" s="2">
        <v>42905</v>
      </c>
      <c r="ECL1" s="2">
        <v>42906</v>
      </c>
      <c r="ECM1" s="2">
        <v>42907</v>
      </c>
      <c r="ECN1" s="2">
        <v>42908</v>
      </c>
      <c r="ECO1" s="2">
        <v>42909</v>
      </c>
      <c r="ECP1" s="2">
        <v>42912</v>
      </c>
      <c r="ECQ1" s="2">
        <v>42913</v>
      </c>
      <c r="ECR1" s="2">
        <v>42914</v>
      </c>
      <c r="ECS1" s="2">
        <v>42915</v>
      </c>
      <c r="ECT1" s="2">
        <v>42916</v>
      </c>
      <c r="ECU1" s="2">
        <v>42919</v>
      </c>
      <c r="ECV1" s="2">
        <v>42920</v>
      </c>
      <c r="ECW1" s="2">
        <v>42921</v>
      </c>
      <c r="ECX1" s="2">
        <v>42922</v>
      </c>
      <c r="ECY1" s="2">
        <v>42923</v>
      </c>
      <c r="ECZ1" s="2">
        <v>42926</v>
      </c>
      <c r="EDA1" s="2">
        <v>42927</v>
      </c>
      <c r="EDB1" s="2">
        <v>42928</v>
      </c>
      <c r="EDC1" s="2">
        <v>42929</v>
      </c>
      <c r="EDD1" s="2">
        <v>42930</v>
      </c>
      <c r="EDE1" s="2">
        <v>42933</v>
      </c>
      <c r="EDF1" s="2">
        <v>42934</v>
      </c>
      <c r="EDG1" s="2">
        <v>42935</v>
      </c>
      <c r="EDH1" s="2">
        <v>42936</v>
      </c>
      <c r="EDI1" s="2">
        <v>42937</v>
      </c>
      <c r="EDJ1" s="2">
        <v>42940</v>
      </c>
      <c r="EDK1" s="2">
        <v>42941</v>
      </c>
      <c r="EDL1" s="2">
        <v>42942</v>
      </c>
      <c r="EDM1" s="2">
        <v>42943</v>
      </c>
      <c r="EDN1" s="2">
        <v>42944</v>
      </c>
      <c r="EDO1" s="2">
        <v>42947</v>
      </c>
      <c r="EDP1" s="2">
        <v>42948</v>
      </c>
      <c r="EDQ1" s="2">
        <v>42949</v>
      </c>
      <c r="EDR1" s="2">
        <v>42950</v>
      </c>
      <c r="EDS1" s="2">
        <v>42951</v>
      </c>
      <c r="EDT1" s="2">
        <v>42954</v>
      </c>
      <c r="EDU1" s="2">
        <v>42955</v>
      </c>
      <c r="EDV1" s="2">
        <v>42956</v>
      </c>
      <c r="EDW1" s="2">
        <v>42957</v>
      </c>
      <c r="EDX1" s="2">
        <v>42958</v>
      </c>
      <c r="EDY1" s="2">
        <v>42961</v>
      </c>
      <c r="EDZ1" s="2">
        <v>42962</v>
      </c>
      <c r="EEA1" s="2">
        <v>42963</v>
      </c>
      <c r="EEB1" s="2">
        <v>42964</v>
      </c>
      <c r="EEC1" s="2">
        <v>42965</v>
      </c>
      <c r="EED1" s="2">
        <v>42968</v>
      </c>
      <c r="EEE1" s="2">
        <v>42969</v>
      </c>
      <c r="EEF1" s="2">
        <v>42970</v>
      </c>
      <c r="EEG1" s="2">
        <v>42971</v>
      </c>
      <c r="EEH1" s="2">
        <v>42972</v>
      </c>
      <c r="EEI1" s="2">
        <v>42975</v>
      </c>
      <c r="EEJ1" s="2">
        <v>42976</v>
      </c>
      <c r="EEK1" s="2">
        <v>42977</v>
      </c>
      <c r="EEL1" s="2">
        <v>42978</v>
      </c>
      <c r="EEM1" s="2">
        <v>42979</v>
      </c>
      <c r="EEN1" s="2">
        <v>42982</v>
      </c>
      <c r="EEO1" s="2">
        <v>42983</v>
      </c>
      <c r="EEP1" s="2">
        <v>42984</v>
      </c>
      <c r="EEQ1" s="2">
        <v>42985</v>
      </c>
      <c r="EER1" s="2">
        <v>42986</v>
      </c>
      <c r="EES1" s="2">
        <v>42989</v>
      </c>
      <c r="EET1" s="2">
        <v>42990</v>
      </c>
      <c r="EEU1" s="2">
        <v>42991</v>
      </c>
      <c r="EEV1" s="2">
        <v>42992</v>
      </c>
      <c r="EEW1" s="2">
        <v>42993</v>
      </c>
      <c r="EEX1" s="2">
        <v>42996</v>
      </c>
      <c r="EEY1" s="2">
        <v>42997</v>
      </c>
      <c r="EEZ1" s="2">
        <v>42998</v>
      </c>
      <c r="EFA1" s="2">
        <v>42999</v>
      </c>
      <c r="EFB1" s="2">
        <v>43000</v>
      </c>
      <c r="EFC1" s="2">
        <v>43003</v>
      </c>
      <c r="EFD1" s="2">
        <v>43004</v>
      </c>
      <c r="EFE1" s="2">
        <v>43005</v>
      </c>
      <c r="EFF1" s="2">
        <v>43006</v>
      </c>
      <c r="EFG1" s="2">
        <v>43007</v>
      </c>
      <c r="EFH1" s="2">
        <v>43010</v>
      </c>
      <c r="EFI1" s="2">
        <v>43011</v>
      </c>
      <c r="EFJ1" s="2">
        <v>43012</v>
      </c>
      <c r="EFK1" s="2">
        <v>43013</v>
      </c>
      <c r="EFL1" s="2">
        <v>43014</v>
      </c>
      <c r="EFM1" s="2">
        <v>43017</v>
      </c>
      <c r="EFN1" s="2">
        <v>43018</v>
      </c>
      <c r="EFO1" s="2">
        <v>43019</v>
      </c>
      <c r="EFP1" s="2">
        <v>43020</v>
      </c>
      <c r="EFQ1" s="2">
        <v>43021</v>
      </c>
      <c r="EFR1" s="2">
        <v>43024</v>
      </c>
      <c r="EFS1" s="2">
        <v>43025</v>
      </c>
      <c r="EFT1" s="2">
        <v>43026</v>
      </c>
      <c r="EFU1" s="2">
        <v>43027</v>
      </c>
      <c r="EFV1" s="2">
        <v>43028</v>
      </c>
      <c r="EFW1" s="2">
        <v>43031</v>
      </c>
      <c r="EFX1" s="2">
        <v>43032</v>
      </c>
      <c r="EFY1" s="2">
        <v>43033</v>
      </c>
      <c r="EFZ1" s="2">
        <v>43034</v>
      </c>
      <c r="EGA1" s="2">
        <v>43035</v>
      </c>
      <c r="EGB1" s="2">
        <v>43038</v>
      </c>
      <c r="EGC1" s="2">
        <v>43039</v>
      </c>
      <c r="EGD1" s="2">
        <v>43040</v>
      </c>
      <c r="EGE1" s="2">
        <v>43041</v>
      </c>
      <c r="EGF1" s="2">
        <v>43042</v>
      </c>
      <c r="EGG1" s="2">
        <v>43045</v>
      </c>
      <c r="EGH1" s="2">
        <v>43046</v>
      </c>
      <c r="EGI1" s="2">
        <v>43047</v>
      </c>
      <c r="EGJ1" s="2">
        <v>43048</v>
      </c>
      <c r="EGK1" s="2">
        <v>43049</v>
      </c>
      <c r="EGL1" s="2">
        <v>43052</v>
      </c>
      <c r="EGM1" s="2">
        <v>43053</v>
      </c>
      <c r="EGN1" s="2">
        <v>43054</v>
      </c>
      <c r="EGO1" s="2">
        <v>43055</v>
      </c>
      <c r="EGP1" s="2">
        <v>43056</v>
      </c>
      <c r="EGQ1" s="2">
        <v>43059</v>
      </c>
      <c r="EGR1" s="2">
        <v>43060</v>
      </c>
      <c r="EGS1" s="2">
        <v>43061</v>
      </c>
      <c r="EGT1" s="2">
        <v>43062</v>
      </c>
      <c r="EGU1" s="2">
        <v>43063</v>
      </c>
      <c r="EGV1" s="2">
        <v>43066</v>
      </c>
      <c r="EGW1" s="2">
        <v>43067</v>
      </c>
      <c r="EGX1" s="2">
        <v>43068</v>
      </c>
      <c r="EGY1" s="2">
        <v>43069</v>
      </c>
      <c r="EGZ1" s="2">
        <v>43070</v>
      </c>
      <c r="EHA1" s="2">
        <v>43073</v>
      </c>
      <c r="EHB1" s="2">
        <v>43074</v>
      </c>
      <c r="EHC1" s="2">
        <v>43075</v>
      </c>
      <c r="EHD1" s="2">
        <v>43076</v>
      </c>
      <c r="EHE1" s="2">
        <v>43077</v>
      </c>
      <c r="EHF1" s="2">
        <v>43080</v>
      </c>
      <c r="EHG1" s="2">
        <v>43081</v>
      </c>
      <c r="EHH1" s="2">
        <v>43082</v>
      </c>
      <c r="EHI1" s="2">
        <v>43083</v>
      </c>
      <c r="EHJ1" s="2">
        <v>43084</v>
      </c>
      <c r="EHK1" s="2">
        <v>43087</v>
      </c>
      <c r="EHL1" s="2">
        <v>43088</v>
      </c>
      <c r="EHM1" s="2">
        <v>43089</v>
      </c>
      <c r="EHN1" s="2">
        <v>43090</v>
      </c>
      <c r="EHO1" s="2">
        <v>43091</v>
      </c>
      <c r="EHP1" s="2">
        <v>43095</v>
      </c>
      <c r="EHQ1" s="2">
        <v>43096</v>
      </c>
      <c r="EHR1" s="2">
        <v>43097</v>
      </c>
      <c r="EHS1" s="2">
        <v>43098</v>
      </c>
      <c r="EHT1" s="2">
        <v>43102</v>
      </c>
      <c r="EHU1" s="2">
        <v>43103</v>
      </c>
      <c r="EHV1" s="2">
        <v>43104</v>
      </c>
      <c r="EHW1" s="2">
        <v>43105</v>
      </c>
      <c r="EHX1" s="2">
        <v>43108</v>
      </c>
      <c r="EHY1" s="2">
        <v>43109</v>
      </c>
      <c r="EHZ1" s="2">
        <v>43110</v>
      </c>
      <c r="EIA1" s="2">
        <v>43111</v>
      </c>
      <c r="EIB1" s="2">
        <v>43112</v>
      </c>
      <c r="EIC1" s="2">
        <v>43115</v>
      </c>
      <c r="EID1" s="2">
        <v>43116</v>
      </c>
      <c r="EIE1" s="2">
        <v>43117</v>
      </c>
      <c r="EIF1" s="2">
        <v>43118</v>
      </c>
      <c r="EIG1" s="2">
        <v>43119</v>
      </c>
      <c r="EIH1" s="2">
        <v>43122</v>
      </c>
      <c r="EII1" s="2">
        <v>43123</v>
      </c>
      <c r="EIJ1" s="2">
        <v>43124</v>
      </c>
      <c r="EIK1" s="2">
        <v>43125</v>
      </c>
      <c r="EIL1" s="2">
        <v>43126</v>
      </c>
      <c r="EIM1" s="2">
        <v>43129</v>
      </c>
      <c r="EIN1" s="2">
        <v>43130</v>
      </c>
      <c r="EIO1" s="2">
        <v>43131</v>
      </c>
      <c r="EIP1" s="2">
        <v>43132</v>
      </c>
      <c r="EIQ1" s="2">
        <v>43133</v>
      </c>
      <c r="EIR1" s="2">
        <v>43136</v>
      </c>
      <c r="EIS1" s="2">
        <v>43137</v>
      </c>
      <c r="EIT1" s="2">
        <v>43138</v>
      </c>
      <c r="EIU1" s="2">
        <v>43139</v>
      </c>
      <c r="EIV1" s="2">
        <v>43140</v>
      </c>
      <c r="EIW1" s="2">
        <v>43143</v>
      </c>
      <c r="EIX1" s="2">
        <v>43144</v>
      </c>
      <c r="EIY1" s="2">
        <v>43145</v>
      </c>
      <c r="EIZ1" s="2">
        <v>43146</v>
      </c>
      <c r="EJA1" s="2">
        <v>43147</v>
      </c>
      <c r="EJB1" s="2">
        <v>43150</v>
      </c>
      <c r="EJC1" s="2">
        <v>43151</v>
      </c>
      <c r="EJD1" s="2">
        <v>43152</v>
      </c>
      <c r="EJE1" s="2">
        <v>43153</v>
      </c>
      <c r="EJF1" s="2">
        <v>43154</v>
      </c>
      <c r="EJG1" s="2">
        <v>43157</v>
      </c>
      <c r="EJH1" s="2">
        <v>43158</v>
      </c>
      <c r="EJI1" s="2">
        <v>43159</v>
      </c>
      <c r="EJJ1" s="2">
        <v>43160</v>
      </c>
      <c r="EJK1" s="2">
        <v>43161</v>
      </c>
      <c r="EJL1" s="2">
        <v>43164</v>
      </c>
      <c r="EJM1" s="2">
        <v>43165</v>
      </c>
      <c r="EJN1" s="2">
        <v>43166</v>
      </c>
      <c r="EJO1" s="2">
        <v>43167</v>
      </c>
      <c r="EJP1" s="2">
        <v>43168</v>
      </c>
      <c r="EJQ1" s="2">
        <v>43171</v>
      </c>
      <c r="EJR1" s="2">
        <v>43172</v>
      </c>
      <c r="EJS1" s="2">
        <v>43173</v>
      </c>
      <c r="EJT1" s="2">
        <v>43174</v>
      </c>
      <c r="EJU1" s="2">
        <v>43175</v>
      </c>
      <c r="EJV1" s="2">
        <v>43178</v>
      </c>
      <c r="EJW1" s="2">
        <v>43179</v>
      </c>
      <c r="EJX1" s="2">
        <v>43180</v>
      </c>
      <c r="EJY1" s="2">
        <v>43181</v>
      </c>
      <c r="EJZ1" s="2">
        <v>43182</v>
      </c>
      <c r="EKA1" s="2">
        <v>43185</v>
      </c>
      <c r="EKB1" s="2">
        <v>43186</v>
      </c>
      <c r="EKC1" s="2">
        <v>43187</v>
      </c>
      <c r="EKD1" s="2">
        <v>43188</v>
      </c>
      <c r="EKE1" s="2">
        <v>43192</v>
      </c>
      <c r="EKF1" s="2">
        <v>43193</v>
      </c>
      <c r="EKG1" s="2">
        <v>43194</v>
      </c>
      <c r="EKH1" s="2">
        <v>43195</v>
      </c>
      <c r="EKI1" s="2">
        <v>43196</v>
      </c>
      <c r="EKJ1" s="2">
        <v>43199</v>
      </c>
      <c r="EKK1" s="2">
        <v>43200</v>
      </c>
      <c r="EKL1" s="2">
        <v>43201</v>
      </c>
      <c r="EKM1" s="2">
        <v>43202</v>
      </c>
      <c r="EKN1" s="2">
        <v>43203</v>
      </c>
      <c r="EKO1" s="2">
        <v>43206</v>
      </c>
      <c r="EKP1" s="2">
        <v>43207</v>
      </c>
      <c r="EKQ1" s="2">
        <v>43208</v>
      </c>
      <c r="EKR1" s="2">
        <v>43209</v>
      </c>
      <c r="EKS1" s="2">
        <v>43210</v>
      </c>
      <c r="EKT1" s="2">
        <v>43213</v>
      </c>
      <c r="EKU1" s="2">
        <v>43214</v>
      </c>
      <c r="EKV1" s="2">
        <v>43215</v>
      </c>
      <c r="EKW1" s="2">
        <v>43216</v>
      </c>
      <c r="EKX1" s="2">
        <v>43217</v>
      </c>
      <c r="EKY1" s="2">
        <v>43220</v>
      </c>
      <c r="EKZ1" s="2">
        <v>43221</v>
      </c>
      <c r="ELA1" s="2">
        <v>43222</v>
      </c>
      <c r="ELB1" s="2">
        <v>43223</v>
      </c>
      <c r="ELC1" s="2">
        <v>43224</v>
      </c>
      <c r="ELD1" s="2">
        <v>43227</v>
      </c>
      <c r="ELE1" s="2">
        <v>43228</v>
      </c>
      <c r="ELF1" s="2">
        <v>43229</v>
      </c>
      <c r="ELG1" s="2">
        <v>43230</v>
      </c>
      <c r="ELH1" s="2">
        <v>43231</v>
      </c>
      <c r="ELI1" s="2">
        <v>43234</v>
      </c>
      <c r="ELJ1" s="2">
        <v>43235</v>
      </c>
      <c r="ELK1" s="2">
        <v>43236</v>
      </c>
      <c r="ELL1" s="2">
        <v>43237</v>
      </c>
      <c r="ELM1" s="2">
        <v>43238</v>
      </c>
      <c r="ELN1" s="2">
        <v>43241</v>
      </c>
      <c r="ELO1" s="2">
        <v>43242</v>
      </c>
      <c r="ELP1" s="2">
        <v>43243</v>
      </c>
      <c r="ELQ1" s="2">
        <v>43244</v>
      </c>
      <c r="ELR1" s="2">
        <v>43245</v>
      </c>
      <c r="ELS1" s="2">
        <v>43248</v>
      </c>
      <c r="ELT1" s="2">
        <v>43249</v>
      </c>
      <c r="ELU1" s="2">
        <v>43250</v>
      </c>
      <c r="ELV1" s="2">
        <v>43251</v>
      </c>
      <c r="ELW1" s="2">
        <v>43252</v>
      </c>
      <c r="ELX1" s="2">
        <v>43255</v>
      </c>
      <c r="ELY1" s="2">
        <v>43256</v>
      </c>
      <c r="ELZ1" s="2">
        <v>43257</v>
      </c>
      <c r="EMA1" s="2">
        <v>43258</v>
      </c>
      <c r="EMB1" s="2">
        <v>43259</v>
      </c>
      <c r="EMC1" s="2">
        <v>43262</v>
      </c>
      <c r="EMD1" s="2">
        <v>43263</v>
      </c>
      <c r="EME1" s="2">
        <v>43264</v>
      </c>
      <c r="EMF1" s="2">
        <v>43265</v>
      </c>
      <c r="EMG1" s="2">
        <v>43266</v>
      </c>
      <c r="EMH1" s="2">
        <v>43269</v>
      </c>
      <c r="EMI1" s="2">
        <v>43270</v>
      </c>
      <c r="EMJ1" s="2">
        <v>43271</v>
      </c>
      <c r="EMK1" s="2">
        <v>43272</v>
      </c>
      <c r="EML1" s="2">
        <v>43273</v>
      </c>
      <c r="EMM1" s="2">
        <v>43276</v>
      </c>
      <c r="EMN1" s="2">
        <v>43277</v>
      </c>
      <c r="EMO1" s="2">
        <v>43278</v>
      </c>
      <c r="EMP1" s="2">
        <v>43279</v>
      </c>
      <c r="EMQ1" s="2">
        <v>43280</v>
      </c>
      <c r="EMR1" s="2">
        <v>43283</v>
      </c>
      <c r="EMS1" s="2">
        <v>43284</v>
      </c>
      <c r="EMT1" s="2">
        <v>43285</v>
      </c>
      <c r="EMU1" s="2">
        <v>43286</v>
      </c>
      <c r="EMV1" s="2">
        <v>43287</v>
      </c>
      <c r="EMW1" s="2">
        <v>43290</v>
      </c>
      <c r="EMX1" s="2">
        <v>43291</v>
      </c>
      <c r="EMY1" s="2">
        <v>43292</v>
      </c>
      <c r="EMZ1" s="2">
        <v>43293</v>
      </c>
      <c r="ENA1" s="2">
        <v>43294</v>
      </c>
      <c r="ENB1" s="2">
        <v>43297</v>
      </c>
      <c r="ENC1" s="2">
        <v>43298</v>
      </c>
      <c r="END1" s="2">
        <v>43299</v>
      </c>
      <c r="ENE1" s="2">
        <v>43300</v>
      </c>
      <c r="ENF1" s="2">
        <v>43301</v>
      </c>
      <c r="ENG1" s="2">
        <v>43304</v>
      </c>
      <c r="ENH1" s="2">
        <v>43305</v>
      </c>
      <c r="ENI1" s="2">
        <v>43306</v>
      </c>
      <c r="ENJ1" s="2">
        <v>43307</v>
      </c>
      <c r="ENK1" s="2">
        <v>43308</v>
      </c>
      <c r="ENL1" s="2">
        <v>43311</v>
      </c>
      <c r="ENM1" s="2">
        <v>43312</v>
      </c>
      <c r="ENN1" s="2">
        <v>43313</v>
      </c>
      <c r="ENO1" s="2">
        <v>43314</v>
      </c>
      <c r="ENP1" s="2">
        <v>43315</v>
      </c>
      <c r="ENQ1" s="2">
        <v>43318</v>
      </c>
      <c r="ENR1" s="2">
        <v>43319</v>
      </c>
      <c r="ENS1" s="2">
        <v>43320</v>
      </c>
      <c r="ENT1" s="2">
        <v>43321</v>
      </c>
      <c r="ENU1" s="2">
        <v>43322</v>
      </c>
      <c r="ENV1" s="2">
        <v>43325</v>
      </c>
      <c r="ENW1" s="2">
        <v>43326</v>
      </c>
      <c r="ENX1" s="2">
        <v>43327</v>
      </c>
      <c r="ENY1" s="2">
        <v>43328</v>
      </c>
      <c r="ENZ1" s="2">
        <v>43329</v>
      </c>
      <c r="EOA1" s="2">
        <v>43332</v>
      </c>
      <c r="EOB1" s="2">
        <v>43333</v>
      </c>
      <c r="EOC1" s="2">
        <v>43334</v>
      </c>
      <c r="EOD1" s="2">
        <v>43335</v>
      </c>
      <c r="EOE1" s="2">
        <v>43336</v>
      </c>
      <c r="EOF1" s="2">
        <v>43339</v>
      </c>
      <c r="EOG1" s="2">
        <v>43340</v>
      </c>
      <c r="EOH1" s="2">
        <v>43341</v>
      </c>
      <c r="EOI1" s="2">
        <v>43342</v>
      </c>
      <c r="EOJ1" s="2">
        <v>43343</v>
      </c>
      <c r="EOK1" s="2">
        <v>43346</v>
      </c>
      <c r="EOL1" s="2">
        <v>43347</v>
      </c>
      <c r="EOM1" s="2">
        <v>43348</v>
      </c>
      <c r="EON1" s="2">
        <v>43349</v>
      </c>
      <c r="EOO1" s="2">
        <v>43350</v>
      </c>
      <c r="EOP1" s="2">
        <v>43353</v>
      </c>
      <c r="EOQ1" s="2">
        <v>43354</v>
      </c>
      <c r="EOR1" s="2">
        <v>43355</v>
      </c>
      <c r="EOS1" s="2">
        <v>43356</v>
      </c>
      <c r="EOT1" s="2">
        <v>43357</v>
      </c>
      <c r="EOU1" s="2">
        <v>43360</v>
      </c>
      <c r="EOV1" s="2">
        <v>43361</v>
      </c>
      <c r="EOW1" s="2">
        <v>43362</v>
      </c>
      <c r="EOX1" s="2">
        <v>43363</v>
      </c>
      <c r="EOY1" s="2">
        <v>43364</v>
      </c>
      <c r="EOZ1" s="2">
        <v>43367</v>
      </c>
      <c r="EPA1" s="2">
        <v>43368</v>
      </c>
      <c r="EPB1" s="2">
        <v>43369</v>
      </c>
      <c r="EPC1" s="2">
        <v>43370</v>
      </c>
      <c r="EPD1" s="2">
        <v>43371</v>
      </c>
      <c r="EPE1" s="2">
        <v>43374</v>
      </c>
      <c r="EPF1" s="2">
        <v>43375</v>
      </c>
      <c r="EPG1" s="2">
        <v>43376</v>
      </c>
      <c r="EPH1" s="2">
        <v>43377</v>
      </c>
      <c r="EPI1" s="2">
        <v>43378</v>
      </c>
      <c r="EPJ1" s="2">
        <v>43381</v>
      </c>
      <c r="EPK1" s="2">
        <v>43382</v>
      </c>
      <c r="EPL1" s="2">
        <v>43383</v>
      </c>
      <c r="EPM1" s="2">
        <v>43384</v>
      </c>
      <c r="EPN1" s="2">
        <v>43385</v>
      </c>
      <c r="EPO1" s="2">
        <v>43388</v>
      </c>
      <c r="EPP1" s="2">
        <v>43389</v>
      </c>
      <c r="EPQ1" s="2">
        <v>43390</v>
      </c>
      <c r="EPR1" s="2">
        <v>43391</v>
      </c>
      <c r="EPS1" s="2">
        <v>43392</v>
      </c>
      <c r="EPT1" s="2">
        <v>43395</v>
      </c>
      <c r="EPU1" s="2">
        <v>43396</v>
      </c>
      <c r="EPV1" s="2">
        <v>43397</v>
      </c>
      <c r="EPW1" s="2">
        <v>43398</v>
      </c>
      <c r="EPX1" s="2">
        <v>43399</v>
      </c>
      <c r="EPY1" s="2">
        <v>43402</v>
      </c>
      <c r="EPZ1" s="2">
        <v>43403</v>
      </c>
      <c r="EQA1" s="2">
        <v>43404</v>
      </c>
      <c r="EQB1" s="2">
        <v>43405</v>
      </c>
      <c r="EQC1" s="2">
        <v>43406</v>
      </c>
      <c r="EQD1" s="2">
        <v>43409</v>
      </c>
      <c r="EQE1" s="2">
        <v>43410</v>
      </c>
      <c r="EQF1" s="2">
        <v>43411</v>
      </c>
      <c r="EQG1" s="2">
        <v>43412</v>
      </c>
      <c r="EQH1" s="2">
        <v>43413</v>
      </c>
      <c r="EQI1" s="2">
        <v>43416</v>
      </c>
      <c r="EQJ1" s="2">
        <v>43417</v>
      </c>
      <c r="EQK1" s="2">
        <v>43418</v>
      </c>
      <c r="EQL1" s="2">
        <v>43419</v>
      </c>
      <c r="EQM1" s="2">
        <v>43420</v>
      </c>
      <c r="EQN1" s="2">
        <v>43423</v>
      </c>
      <c r="EQO1" s="2">
        <v>43424</v>
      </c>
      <c r="EQP1" s="2">
        <v>43425</v>
      </c>
      <c r="EQQ1" s="2">
        <v>43426</v>
      </c>
      <c r="EQR1" s="2">
        <v>43427</v>
      </c>
      <c r="EQS1" s="2">
        <v>43430</v>
      </c>
      <c r="EQT1" s="2">
        <v>43431</v>
      </c>
      <c r="EQU1" s="2">
        <v>43432</v>
      </c>
      <c r="EQV1" s="2">
        <v>43433</v>
      </c>
      <c r="EQW1" s="2">
        <v>43434</v>
      </c>
      <c r="EQX1" s="2">
        <v>43437</v>
      </c>
      <c r="EQY1" s="2">
        <v>43438</v>
      </c>
      <c r="EQZ1" s="2">
        <v>43439</v>
      </c>
      <c r="ERA1" s="2">
        <v>43440</v>
      </c>
      <c r="ERB1" s="2">
        <v>43441</v>
      </c>
      <c r="ERC1" s="2">
        <v>43444</v>
      </c>
      <c r="ERD1" s="2">
        <v>43445</v>
      </c>
      <c r="ERE1" s="2">
        <v>43446</v>
      </c>
      <c r="ERF1" s="2">
        <v>43447</v>
      </c>
      <c r="ERG1" s="2">
        <v>43448</v>
      </c>
      <c r="ERH1" s="2">
        <v>43451</v>
      </c>
      <c r="ERI1" s="2">
        <v>43452</v>
      </c>
      <c r="ERJ1" s="2">
        <v>43453</v>
      </c>
      <c r="ERK1" s="2">
        <v>43454</v>
      </c>
      <c r="ERL1" s="2">
        <v>43455</v>
      </c>
      <c r="ERM1" s="2">
        <v>43458</v>
      </c>
      <c r="ERN1" s="2">
        <v>43460</v>
      </c>
      <c r="ERO1" s="2">
        <v>43461</v>
      </c>
      <c r="ERP1" s="2">
        <v>43462</v>
      </c>
      <c r="ERQ1" s="2">
        <v>43465</v>
      </c>
      <c r="ERR1" s="2">
        <v>43467</v>
      </c>
      <c r="ERS1" s="2">
        <v>43468</v>
      </c>
      <c r="ERT1" s="2">
        <v>43469</v>
      </c>
      <c r="ERU1" s="2">
        <v>43472</v>
      </c>
      <c r="ERV1" s="2">
        <v>43473</v>
      </c>
      <c r="ERW1" s="2">
        <v>43474</v>
      </c>
      <c r="ERX1" s="2">
        <v>43475</v>
      </c>
      <c r="ERY1" s="2">
        <v>43476</v>
      </c>
      <c r="ERZ1" s="2">
        <v>43479</v>
      </c>
      <c r="ESA1" s="2">
        <v>43480</v>
      </c>
      <c r="ESB1" s="2">
        <v>43481</v>
      </c>
      <c r="ESC1" s="2">
        <v>43482</v>
      </c>
      <c r="ESD1" s="2">
        <v>43483</v>
      </c>
      <c r="ESE1" s="2">
        <v>43486</v>
      </c>
      <c r="ESF1" s="2">
        <v>43487</v>
      </c>
      <c r="ESG1" s="2">
        <v>43488</v>
      </c>
      <c r="ESH1" s="2">
        <v>43489</v>
      </c>
      <c r="ESI1" s="2">
        <v>43490</v>
      </c>
      <c r="ESJ1" s="2">
        <v>43493</v>
      </c>
      <c r="ESK1" s="2">
        <v>43494</v>
      </c>
      <c r="ESL1" s="2">
        <v>43495</v>
      </c>
      <c r="ESM1" s="2">
        <v>43496</v>
      </c>
      <c r="ESN1" s="2">
        <v>43497</v>
      </c>
      <c r="ESO1" s="2">
        <v>43500</v>
      </c>
      <c r="ESP1" s="2">
        <v>43501</v>
      </c>
      <c r="ESQ1" s="2">
        <v>43502</v>
      </c>
      <c r="ESR1" s="2">
        <v>43503</v>
      </c>
      <c r="ESS1" s="2">
        <v>43504</v>
      </c>
      <c r="EST1" s="2">
        <v>43507</v>
      </c>
      <c r="ESU1" s="2">
        <v>43508</v>
      </c>
      <c r="ESV1" s="2">
        <v>43509</v>
      </c>
      <c r="ESW1" s="2">
        <v>43510</v>
      </c>
      <c r="ESX1" s="2">
        <v>43511</v>
      </c>
      <c r="ESY1" s="2">
        <v>43514</v>
      </c>
      <c r="ESZ1" s="2">
        <v>43515</v>
      </c>
      <c r="ETA1" s="2">
        <v>43516</v>
      </c>
      <c r="ETB1" s="2">
        <v>43517</v>
      </c>
      <c r="ETC1" s="2">
        <v>43518</v>
      </c>
      <c r="ETD1" s="2">
        <v>43521</v>
      </c>
      <c r="ETE1" s="2">
        <v>43522</v>
      </c>
      <c r="ETF1" s="2">
        <v>43523</v>
      </c>
      <c r="ETG1" s="2">
        <v>43524</v>
      </c>
      <c r="ETH1" s="2">
        <v>43525</v>
      </c>
      <c r="ETI1" s="2">
        <v>43528</v>
      </c>
      <c r="ETJ1" s="2">
        <v>43529</v>
      </c>
      <c r="ETK1" s="2">
        <v>43530</v>
      </c>
      <c r="ETL1" s="2">
        <v>43531</v>
      </c>
      <c r="ETM1" s="2">
        <v>43532</v>
      </c>
      <c r="ETN1" s="2">
        <v>43535</v>
      </c>
      <c r="ETO1" s="2">
        <v>43536</v>
      </c>
      <c r="ETP1" s="2">
        <v>43537</v>
      </c>
      <c r="ETQ1" s="2">
        <v>43538</v>
      </c>
      <c r="ETR1" s="2">
        <v>43539</v>
      </c>
      <c r="ETS1" s="2">
        <v>43542</v>
      </c>
      <c r="ETT1" s="2">
        <v>43543</v>
      </c>
      <c r="ETU1" s="2">
        <v>43544</v>
      </c>
      <c r="ETV1" s="2">
        <v>43545</v>
      </c>
      <c r="ETW1" s="2">
        <v>43546</v>
      </c>
      <c r="ETX1" s="2">
        <v>43549</v>
      </c>
      <c r="ETY1" s="2">
        <v>43550</v>
      </c>
      <c r="ETZ1" s="2">
        <v>43551</v>
      </c>
      <c r="EUA1" s="2">
        <v>43552</v>
      </c>
      <c r="EUB1" s="2">
        <v>43553</v>
      </c>
      <c r="EUC1" s="2">
        <v>43556</v>
      </c>
      <c r="EUD1" s="2">
        <v>43557</v>
      </c>
      <c r="EUE1" s="2">
        <v>43558</v>
      </c>
      <c r="EUF1" s="2">
        <v>43559</v>
      </c>
      <c r="EUG1" s="2">
        <v>43560</v>
      </c>
      <c r="EUH1" s="2">
        <v>43563</v>
      </c>
      <c r="EUI1" s="2">
        <v>43564</v>
      </c>
      <c r="EUJ1" s="2">
        <v>43565</v>
      </c>
      <c r="EUK1" s="2">
        <v>43566</v>
      </c>
      <c r="EUL1" s="2">
        <v>43567</v>
      </c>
      <c r="EUM1" s="2">
        <v>43570</v>
      </c>
      <c r="EUN1" s="2">
        <v>43571</v>
      </c>
      <c r="EUO1" s="2">
        <v>43572</v>
      </c>
      <c r="EUP1" s="2">
        <v>43573</v>
      </c>
      <c r="EUQ1" s="2">
        <v>43577</v>
      </c>
      <c r="EUR1" s="2">
        <v>43578</v>
      </c>
      <c r="EUS1" s="2">
        <v>43579</v>
      </c>
      <c r="EUT1" s="2">
        <v>43580</v>
      </c>
      <c r="EUU1" s="2">
        <v>43581</v>
      </c>
      <c r="EUV1" s="2">
        <v>43584</v>
      </c>
      <c r="EUW1" s="2">
        <v>43585</v>
      </c>
      <c r="EUX1" s="2">
        <v>43586</v>
      </c>
      <c r="EUY1" s="2">
        <v>43587</v>
      </c>
      <c r="EUZ1" s="2">
        <v>43588</v>
      </c>
      <c r="EVA1" s="2">
        <v>43591</v>
      </c>
      <c r="EVB1" s="2">
        <v>43592</v>
      </c>
      <c r="EVC1" s="2">
        <v>43593</v>
      </c>
      <c r="EVD1" s="2">
        <v>43594</v>
      </c>
      <c r="EVE1" s="2">
        <v>43595</v>
      </c>
      <c r="EVF1" s="2">
        <v>43598</v>
      </c>
      <c r="EVG1" s="2">
        <v>43599</v>
      </c>
      <c r="EVH1" s="2">
        <v>43600</v>
      </c>
      <c r="EVI1" s="2">
        <v>43601</v>
      </c>
      <c r="EVJ1" s="2">
        <v>43602</v>
      </c>
      <c r="EVK1" s="2">
        <v>43605</v>
      </c>
      <c r="EVL1" s="2">
        <v>43606</v>
      </c>
      <c r="EVM1" s="2">
        <v>43607</v>
      </c>
      <c r="EVN1" s="2">
        <v>43608</v>
      </c>
      <c r="EVO1" s="2">
        <v>43609</v>
      </c>
      <c r="EVP1" s="2">
        <v>43612</v>
      </c>
      <c r="EVQ1" s="2">
        <v>43613</v>
      </c>
      <c r="EVR1" s="2">
        <v>43614</v>
      </c>
      <c r="EVS1" s="2">
        <v>43615</v>
      </c>
      <c r="EVT1" s="2">
        <v>43616</v>
      </c>
      <c r="EVU1" s="2">
        <v>43619</v>
      </c>
      <c r="EVV1" s="2">
        <v>43620</v>
      </c>
      <c r="EVW1" s="2">
        <v>43621</v>
      </c>
      <c r="EVX1" s="2">
        <v>43622</v>
      </c>
      <c r="EVY1" s="2">
        <v>43623</v>
      </c>
      <c r="EVZ1" s="2">
        <v>43626</v>
      </c>
      <c r="EWA1" s="2">
        <v>43627</v>
      </c>
      <c r="EWB1" s="2">
        <v>43628</v>
      </c>
      <c r="EWC1" s="2">
        <v>43629</v>
      </c>
      <c r="EWD1" s="2">
        <v>43630</v>
      </c>
      <c r="EWE1" s="2">
        <v>43633</v>
      </c>
      <c r="EWF1" s="2">
        <v>43634</v>
      </c>
      <c r="EWG1" s="2">
        <v>43635</v>
      </c>
      <c r="EWH1" s="2">
        <v>43636</v>
      </c>
      <c r="EWI1" s="2">
        <v>43637</v>
      </c>
      <c r="EWJ1" s="2">
        <v>43640</v>
      </c>
      <c r="EWK1" s="2">
        <v>43641</v>
      </c>
      <c r="EWL1" s="2">
        <v>43642</v>
      </c>
      <c r="EWM1" s="2">
        <v>43643</v>
      </c>
      <c r="EWN1" s="2">
        <v>43644</v>
      </c>
      <c r="EWO1" s="2">
        <v>43647</v>
      </c>
      <c r="EWP1" s="1">
        <v>43648</v>
      </c>
      <c r="EWQ1" s="1">
        <v>43649</v>
      </c>
      <c r="EWR1" s="1">
        <v>43650</v>
      </c>
      <c r="EWS1" s="1">
        <v>43651</v>
      </c>
      <c r="EWT1" s="1">
        <v>43654</v>
      </c>
      <c r="EWU1" s="1">
        <v>43655</v>
      </c>
      <c r="EWV1" s="1">
        <v>43656</v>
      </c>
      <c r="EWW1" s="1">
        <v>43657</v>
      </c>
      <c r="EWX1" s="1">
        <v>43658</v>
      </c>
      <c r="EWY1" s="1">
        <v>43661</v>
      </c>
      <c r="EWZ1" s="1">
        <v>43662</v>
      </c>
      <c r="EXA1" s="1">
        <v>43663</v>
      </c>
      <c r="EXB1" s="1">
        <v>43664</v>
      </c>
      <c r="EXC1" s="1">
        <v>43665</v>
      </c>
      <c r="EXD1" s="1">
        <v>43668</v>
      </c>
      <c r="EXE1" s="1">
        <v>43669</v>
      </c>
      <c r="EXF1" s="1">
        <v>43670</v>
      </c>
      <c r="EXG1" s="1">
        <v>43671</v>
      </c>
      <c r="EXH1" s="1">
        <v>43672</v>
      </c>
      <c r="EXI1" s="1">
        <v>43675</v>
      </c>
      <c r="EXJ1" s="1">
        <v>43676</v>
      </c>
      <c r="EXK1" s="1">
        <v>43677</v>
      </c>
      <c r="EXL1" s="1">
        <v>43678</v>
      </c>
      <c r="EXM1" s="1">
        <v>43679</v>
      </c>
      <c r="EXN1" s="1">
        <v>43682</v>
      </c>
      <c r="EXO1" s="1">
        <v>43683</v>
      </c>
      <c r="EXP1" s="1">
        <v>43684</v>
      </c>
      <c r="EXQ1" s="1">
        <v>43685</v>
      </c>
      <c r="EXR1" s="1">
        <v>43686</v>
      </c>
      <c r="EXS1" s="1">
        <v>43689</v>
      </c>
      <c r="EXT1" s="1">
        <v>43690</v>
      </c>
      <c r="EXU1" s="1">
        <v>43691</v>
      </c>
      <c r="EXV1" s="1">
        <v>43692</v>
      </c>
      <c r="EXW1" s="1">
        <v>43693</v>
      </c>
      <c r="EXX1" s="1">
        <v>43696</v>
      </c>
      <c r="EXY1" s="1">
        <v>43697</v>
      </c>
      <c r="EXZ1" s="1">
        <v>43698</v>
      </c>
      <c r="EYA1" s="1">
        <v>43699</v>
      </c>
      <c r="EYB1" s="1">
        <v>43700</v>
      </c>
      <c r="EYC1" s="1">
        <v>43703</v>
      </c>
      <c r="EYD1" s="1">
        <v>43704</v>
      </c>
      <c r="EYE1" s="1">
        <v>43705</v>
      </c>
      <c r="EYF1" s="1">
        <v>43706</v>
      </c>
      <c r="EYG1" s="1">
        <v>43707</v>
      </c>
      <c r="EYH1" s="1">
        <v>43710</v>
      </c>
      <c r="EYI1" s="1">
        <v>43711</v>
      </c>
      <c r="EYJ1" s="1">
        <v>43712</v>
      </c>
      <c r="EYK1" s="1">
        <v>43713</v>
      </c>
      <c r="EYL1" s="1">
        <v>43714</v>
      </c>
      <c r="EYM1" s="1">
        <v>43717</v>
      </c>
      <c r="EYN1" s="1">
        <v>43718</v>
      </c>
      <c r="EYO1" s="1">
        <v>43719</v>
      </c>
      <c r="EYP1" s="1">
        <v>43720</v>
      </c>
      <c r="EYQ1" s="1">
        <v>43721</v>
      </c>
      <c r="EYR1" s="1">
        <v>43724</v>
      </c>
      <c r="EYS1" s="1">
        <v>43725</v>
      </c>
      <c r="EYT1" s="1">
        <v>43726</v>
      </c>
      <c r="EYU1" s="1">
        <v>43727</v>
      </c>
      <c r="EYV1" s="1">
        <v>43728</v>
      </c>
      <c r="EYW1" s="1">
        <v>43731</v>
      </c>
      <c r="EYX1" s="1">
        <v>43732</v>
      </c>
      <c r="EYY1" s="1">
        <v>43733</v>
      </c>
      <c r="EYZ1" s="1">
        <v>43734</v>
      </c>
      <c r="EZA1" s="1">
        <v>43735</v>
      </c>
      <c r="EZB1" s="1">
        <v>43738</v>
      </c>
      <c r="EZC1" s="1">
        <v>43739</v>
      </c>
      <c r="EZD1" s="1">
        <v>43740</v>
      </c>
      <c r="EZE1" s="1">
        <v>43741</v>
      </c>
      <c r="EZF1" s="1">
        <v>43742</v>
      </c>
      <c r="EZG1" s="1">
        <v>43745</v>
      </c>
      <c r="EZH1" s="1">
        <v>43746</v>
      </c>
      <c r="EZI1" s="1">
        <v>43747</v>
      </c>
      <c r="EZJ1" s="1">
        <v>43748</v>
      </c>
      <c r="EZK1" s="1">
        <v>43749</v>
      </c>
      <c r="EZL1" s="1">
        <v>43752</v>
      </c>
      <c r="EZM1" s="1">
        <v>43753</v>
      </c>
      <c r="EZN1" s="1">
        <v>43754</v>
      </c>
      <c r="EZO1" s="1">
        <v>43755</v>
      </c>
      <c r="EZP1" s="1">
        <v>43756</v>
      </c>
      <c r="EZQ1" s="1">
        <v>43759</v>
      </c>
      <c r="EZR1" s="1">
        <v>43760</v>
      </c>
      <c r="EZS1" s="1">
        <v>43761</v>
      </c>
      <c r="EZT1" s="1">
        <v>43762</v>
      </c>
      <c r="EZU1" s="1">
        <v>43763</v>
      </c>
      <c r="EZV1" s="1">
        <v>43766</v>
      </c>
      <c r="EZW1" s="1">
        <v>43767</v>
      </c>
      <c r="EZX1" s="1">
        <v>43768</v>
      </c>
      <c r="EZY1" s="1">
        <v>43769</v>
      </c>
      <c r="EZZ1" s="1">
        <v>43770</v>
      </c>
      <c r="FAA1" s="1">
        <v>43773</v>
      </c>
      <c r="FAB1" s="1">
        <v>43774</v>
      </c>
      <c r="FAC1" s="1">
        <v>43775</v>
      </c>
      <c r="FAD1" s="1">
        <v>43776</v>
      </c>
      <c r="FAE1" s="1">
        <v>43777</v>
      </c>
      <c r="FAF1" s="1">
        <v>43780</v>
      </c>
      <c r="FAG1" s="1">
        <v>43781</v>
      </c>
      <c r="FAH1" s="1">
        <v>43782</v>
      </c>
      <c r="FAI1" s="1">
        <v>43783</v>
      </c>
      <c r="FAJ1" s="1">
        <v>43784</v>
      </c>
      <c r="FAK1" s="1">
        <v>43787</v>
      </c>
      <c r="FAL1" s="1">
        <v>43788</v>
      </c>
      <c r="FAM1" s="1">
        <v>43789</v>
      </c>
      <c r="FAN1" s="1">
        <v>43790</v>
      </c>
      <c r="FAO1" s="1">
        <v>43791</v>
      </c>
      <c r="FAP1" s="1">
        <v>43794</v>
      </c>
      <c r="FAQ1" s="1">
        <v>43795</v>
      </c>
      <c r="FAR1" s="1">
        <v>43796</v>
      </c>
      <c r="FAS1" s="1">
        <v>43797</v>
      </c>
      <c r="FAT1" s="1">
        <v>43798</v>
      </c>
      <c r="FAU1" s="1">
        <v>43801</v>
      </c>
      <c r="FAV1" s="1">
        <v>43802</v>
      </c>
      <c r="FAW1" s="1">
        <v>43803</v>
      </c>
      <c r="FAX1" s="1">
        <v>43804</v>
      </c>
      <c r="FAY1" s="1">
        <v>43805</v>
      </c>
      <c r="FAZ1" s="1">
        <v>43808</v>
      </c>
      <c r="FBA1" s="1">
        <v>43809</v>
      </c>
      <c r="FBB1" s="1">
        <v>43810</v>
      </c>
      <c r="FBC1" s="1">
        <v>43811</v>
      </c>
      <c r="FBD1" s="1">
        <v>43812</v>
      </c>
      <c r="FBE1" s="1">
        <v>43815</v>
      </c>
      <c r="FBF1" s="1">
        <v>43816</v>
      </c>
      <c r="FBG1" s="1">
        <v>43817</v>
      </c>
      <c r="FBH1" s="1">
        <v>43818</v>
      </c>
      <c r="FBI1" s="1">
        <v>43819</v>
      </c>
      <c r="FBJ1" s="1">
        <v>43822</v>
      </c>
      <c r="FBK1" s="1">
        <v>43823</v>
      </c>
      <c r="FBL1" s="1">
        <v>43825</v>
      </c>
      <c r="FBM1" s="1">
        <v>43826</v>
      </c>
      <c r="FBN1" s="1">
        <v>43829</v>
      </c>
      <c r="FBO1" s="1">
        <v>43830</v>
      </c>
      <c r="FBP1" s="1">
        <v>43832</v>
      </c>
      <c r="FBQ1" s="1">
        <v>43833</v>
      </c>
      <c r="FBR1" s="1">
        <v>43836</v>
      </c>
      <c r="FBS1" s="1">
        <v>43837</v>
      </c>
      <c r="FBT1" s="1">
        <v>43838</v>
      </c>
      <c r="FBU1" s="1">
        <v>43839</v>
      </c>
      <c r="FBV1" s="1">
        <v>43840</v>
      </c>
      <c r="FBW1" s="1">
        <v>43843</v>
      </c>
      <c r="FBX1" s="1">
        <v>43844</v>
      </c>
      <c r="FBY1" s="1">
        <v>43845</v>
      </c>
      <c r="FBZ1" s="1">
        <v>43846</v>
      </c>
      <c r="FCA1" s="1">
        <v>43847</v>
      </c>
      <c r="FCB1" s="1">
        <v>43850</v>
      </c>
      <c r="FCC1" s="1">
        <v>43851</v>
      </c>
      <c r="FCD1" s="1">
        <v>43852</v>
      </c>
      <c r="FCE1" s="1">
        <v>43853</v>
      </c>
      <c r="FCF1" s="1">
        <v>43854</v>
      </c>
      <c r="FCG1" s="1">
        <v>43857</v>
      </c>
      <c r="FCH1" s="1">
        <v>43858</v>
      </c>
      <c r="FCI1" s="1">
        <v>43859</v>
      </c>
      <c r="FCJ1" s="1">
        <v>43860</v>
      </c>
      <c r="FCK1" s="1">
        <v>43861</v>
      </c>
      <c r="FCL1" s="1">
        <v>43864</v>
      </c>
      <c r="FCM1" s="1">
        <v>43865</v>
      </c>
      <c r="FCN1" s="1">
        <v>43866</v>
      </c>
      <c r="FCO1" s="1">
        <v>43867</v>
      </c>
      <c r="FCP1" s="1">
        <v>43868</v>
      </c>
      <c r="FCQ1" s="1">
        <v>43871</v>
      </c>
      <c r="FCR1" s="1">
        <v>43872</v>
      </c>
      <c r="FCS1" s="1">
        <v>43873</v>
      </c>
      <c r="FCT1" s="1">
        <v>43874</v>
      </c>
      <c r="FCU1" s="1">
        <v>43875</v>
      </c>
      <c r="FCV1" s="1">
        <v>43878</v>
      </c>
      <c r="FCW1" s="1">
        <v>43879</v>
      </c>
      <c r="FCX1" s="1">
        <v>43880</v>
      </c>
      <c r="FCY1" s="1">
        <v>43881</v>
      </c>
      <c r="FCZ1" s="1">
        <v>43882</v>
      </c>
      <c r="FDA1" s="1">
        <v>43885</v>
      </c>
      <c r="FDB1" s="1">
        <v>43886</v>
      </c>
      <c r="FDC1" s="1">
        <v>43887</v>
      </c>
      <c r="FDD1" s="1">
        <v>43888</v>
      </c>
      <c r="FDE1" s="1">
        <v>43889</v>
      </c>
      <c r="FDF1" s="1">
        <v>43892</v>
      </c>
      <c r="FDG1" s="1">
        <v>43893</v>
      </c>
      <c r="FDH1" s="1">
        <v>43894</v>
      </c>
      <c r="FDI1" s="1">
        <v>43895</v>
      </c>
      <c r="FDJ1" s="1">
        <v>43896</v>
      </c>
      <c r="FDK1" s="1">
        <v>43899</v>
      </c>
      <c r="FDL1" s="1">
        <v>43900</v>
      </c>
      <c r="FDM1" s="1">
        <v>43901</v>
      </c>
      <c r="FDN1" s="1">
        <v>43902</v>
      </c>
      <c r="FDO1" s="1">
        <v>43903</v>
      </c>
      <c r="FDP1" s="1">
        <v>43906</v>
      </c>
      <c r="FDQ1" s="1">
        <v>43907</v>
      </c>
      <c r="FDR1" s="1">
        <v>43908</v>
      </c>
      <c r="FDS1" s="1">
        <v>43909</v>
      </c>
      <c r="FDT1" s="1">
        <v>43910</v>
      </c>
      <c r="FDU1" s="1">
        <v>43913</v>
      </c>
      <c r="FDV1" s="1">
        <v>43914</v>
      </c>
      <c r="FDW1" s="1">
        <v>43915</v>
      </c>
      <c r="FDX1" s="1">
        <v>43916</v>
      </c>
      <c r="FDY1" s="1">
        <v>43917</v>
      </c>
      <c r="FDZ1" s="1">
        <v>43920</v>
      </c>
      <c r="FEA1" s="1">
        <v>43921</v>
      </c>
      <c r="FEB1" s="1">
        <v>43922</v>
      </c>
      <c r="FEC1" s="1">
        <v>43923</v>
      </c>
      <c r="FED1" s="1">
        <v>43924</v>
      </c>
      <c r="FEE1" s="1">
        <v>43927</v>
      </c>
      <c r="FEF1" s="1">
        <v>43928</v>
      </c>
      <c r="FEG1" s="1">
        <v>43929</v>
      </c>
      <c r="FEH1" s="1">
        <v>43930</v>
      </c>
      <c r="FEI1" s="1">
        <v>43934</v>
      </c>
      <c r="FEJ1" s="1">
        <v>43935</v>
      </c>
      <c r="FEK1" s="1">
        <v>43936</v>
      </c>
      <c r="FEL1" s="1">
        <v>43937</v>
      </c>
      <c r="FEM1" s="1">
        <v>43938</v>
      </c>
      <c r="FEN1" s="1">
        <v>43941</v>
      </c>
      <c r="FEO1" s="1">
        <v>43942</v>
      </c>
      <c r="FEP1" s="1">
        <v>43943</v>
      </c>
      <c r="FEQ1" s="1">
        <v>43944</v>
      </c>
      <c r="FER1" s="1">
        <v>43945</v>
      </c>
      <c r="FES1" s="1">
        <v>43948</v>
      </c>
      <c r="FET1" s="1">
        <v>43949</v>
      </c>
      <c r="FEU1" s="1">
        <v>43950</v>
      </c>
      <c r="FEV1" s="1">
        <v>43951</v>
      </c>
      <c r="FEW1" s="1">
        <v>43952</v>
      </c>
      <c r="FEX1" s="1">
        <v>43955</v>
      </c>
      <c r="FEY1" s="1">
        <v>43956</v>
      </c>
      <c r="FEZ1" s="1">
        <v>43957</v>
      </c>
      <c r="FFA1" s="1">
        <v>43958</v>
      </c>
      <c r="FFB1" s="1">
        <v>43959</v>
      </c>
      <c r="FFC1" s="1">
        <v>43962</v>
      </c>
      <c r="FFD1" s="1">
        <v>43963</v>
      </c>
      <c r="FFE1" s="1">
        <v>43964</v>
      </c>
      <c r="FFF1" s="1">
        <v>43965</v>
      </c>
      <c r="FFG1" s="1">
        <v>43966</v>
      </c>
      <c r="FFH1" s="1">
        <v>43969</v>
      </c>
      <c r="FFI1" s="1">
        <v>43970</v>
      </c>
      <c r="FFJ1" s="1">
        <v>43971</v>
      </c>
      <c r="FFK1" s="1">
        <v>43972</v>
      </c>
      <c r="FFL1" s="1">
        <v>43973</v>
      </c>
      <c r="FFM1" s="1">
        <v>43976</v>
      </c>
      <c r="FFN1" s="1">
        <v>43977</v>
      </c>
      <c r="FFO1" s="1">
        <v>43978</v>
      </c>
      <c r="FFP1" s="1">
        <v>43979</v>
      </c>
      <c r="FFQ1" s="1">
        <v>43980</v>
      </c>
      <c r="FFR1" s="1">
        <v>43983</v>
      </c>
      <c r="FFS1" s="1">
        <v>43984</v>
      </c>
      <c r="FFT1" s="1">
        <v>43985</v>
      </c>
      <c r="FFU1" s="1">
        <v>43986</v>
      </c>
      <c r="FFV1" s="1">
        <v>43987</v>
      </c>
      <c r="FFW1" s="1">
        <v>43990</v>
      </c>
      <c r="FFX1" s="1">
        <v>43991</v>
      </c>
      <c r="FFY1" s="1">
        <v>43992</v>
      </c>
      <c r="FFZ1" s="1">
        <v>43993</v>
      </c>
      <c r="FGA1" s="1">
        <v>43994</v>
      </c>
      <c r="FGB1" s="1">
        <v>43997</v>
      </c>
      <c r="FGC1" s="1">
        <v>43998</v>
      </c>
      <c r="FGD1" s="1">
        <v>43999</v>
      </c>
      <c r="FGE1" s="1">
        <v>44000</v>
      </c>
      <c r="FGF1" s="1">
        <v>44001</v>
      </c>
      <c r="FGG1" s="1">
        <v>44004</v>
      </c>
      <c r="FGH1" s="1">
        <v>44005</v>
      </c>
      <c r="FGI1" s="1">
        <v>44006</v>
      </c>
      <c r="FGJ1" s="1">
        <v>44007</v>
      </c>
      <c r="FGK1" s="1">
        <v>44008</v>
      </c>
      <c r="FGL1" s="1">
        <v>44011</v>
      </c>
      <c r="FGM1" s="1">
        <v>44012</v>
      </c>
      <c r="FGN1" s="1">
        <v>44013</v>
      </c>
      <c r="FGO1" s="1">
        <v>44014</v>
      </c>
      <c r="FGP1" s="1">
        <v>44015</v>
      </c>
      <c r="FGQ1" s="1">
        <v>44018</v>
      </c>
      <c r="FGR1" s="1">
        <v>44019</v>
      </c>
      <c r="FGS1" s="1">
        <v>44020</v>
      </c>
      <c r="FGT1" s="1">
        <v>44021</v>
      </c>
      <c r="FGU1" s="1">
        <v>44022</v>
      </c>
      <c r="FGV1" s="1">
        <v>44025</v>
      </c>
      <c r="FGW1" s="1">
        <v>44026</v>
      </c>
      <c r="FGX1" s="1">
        <v>44027</v>
      </c>
      <c r="FGY1" s="1">
        <v>44028</v>
      </c>
      <c r="FGZ1" s="1">
        <v>44029</v>
      </c>
      <c r="FHA1" s="1">
        <v>44032</v>
      </c>
      <c r="FHB1" s="1">
        <v>44033</v>
      </c>
      <c r="FHC1" s="1">
        <v>44034</v>
      </c>
      <c r="FHD1" s="1">
        <v>44035</v>
      </c>
      <c r="FHE1" s="1">
        <v>44036</v>
      </c>
      <c r="FHF1" s="1">
        <v>44039</v>
      </c>
      <c r="FHG1" s="1">
        <v>44040</v>
      </c>
      <c r="FHH1" s="1">
        <v>44041</v>
      </c>
      <c r="FHI1" s="1">
        <v>44042</v>
      </c>
      <c r="FHJ1" s="1">
        <v>44043</v>
      </c>
      <c r="FHK1" s="1">
        <v>44046</v>
      </c>
      <c r="FHL1" s="1">
        <v>44047</v>
      </c>
      <c r="FHM1" s="1">
        <v>44048</v>
      </c>
      <c r="FHN1" s="1">
        <v>44049</v>
      </c>
      <c r="FHO1" s="1">
        <v>44050</v>
      </c>
      <c r="FHP1" s="1">
        <v>44053</v>
      </c>
      <c r="FHQ1" s="1">
        <v>44054</v>
      </c>
      <c r="FHR1" s="1">
        <v>44055</v>
      </c>
      <c r="FHS1" s="1">
        <v>44056</v>
      </c>
      <c r="FHT1" s="1">
        <v>44057</v>
      </c>
      <c r="FHU1" s="1">
        <v>44060</v>
      </c>
      <c r="FHV1" s="1">
        <v>44061</v>
      </c>
      <c r="FHW1" s="1">
        <v>44062</v>
      </c>
      <c r="FHX1" s="1">
        <v>44063</v>
      </c>
      <c r="FHY1" s="1">
        <v>44064</v>
      </c>
      <c r="FHZ1" s="1">
        <v>44067</v>
      </c>
      <c r="FIA1" s="1">
        <v>44068</v>
      </c>
      <c r="FIB1" s="1">
        <v>44069</v>
      </c>
      <c r="FIC1" s="1">
        <v>44070</v>
      </c>
      <c r="FID1" s="1">
        <v>44071</v>
      </c>
      <c r="FIE1" s="1">
        <v>44074</v>
      </c>
      <c r="FIF1" s="1">
        <v>44075</v>
      </c>
      <c r="FIG1" s="1">
        <v>44076</v>
      </c>
      <c r="FIH1" s="1">
        <v>44077</v>
      </c>
      <c r="FII1" s="1">
        <v>44078</v>
      </c>
      <c r="FIJ1" s="1">
        <v>44081</v>
      </c>
      <c r="FIK1" s="1">
        <v>44082</v>
      </c>
      <c r="FIL1" s="1">
        <v>44083</v>
      </c>
      <c r="FIM1" s="1">
        <v>44084</v>
      </c>
      <c r="FIN1" s="1">
        <v>44085</v>
      </c>
      <c r="FIO1" s="1">
        <v>44088</v>
      </c>
      <c r="FIP1" s="1">
        <v>44089</v>
      </c>
      <c r="FIQ1" s="1">
        <v>44090</v>
      </c>
      <c r="FIR1" s="1">
        <v>44091</v>
      </c>
      <c r="FIS1" s="1">
        <v>44092</v>
      </c>
      <c r="FIT1" s="1">
        <v>44095</v>
      </c>
      <c r="FIU1" s="1">
        <v>44096</v>
      </c>
      <c r="FIV1" s="1">
        <v>44097</v>
      </c>
      <c r="FIW1" s="1">
        <v>44098</v>
      </c>
      <c r="FIX1" s="1">
        <v>44099</v>
      </c>
      <c r="FIY1" s="1">
        <v>44102</v>
      </c>
      <c r="FIZ1" s="1">
        <v>44103</v>
      </c>
      <c r="FJA1" s="1">
        <v>44104</v>
      </c>
      <c r="FJB1" s="1">
        <v>44105</v>
      </c>
      <c r="FJC1" s="1">
        <v>44106</v>
      </c>
      <c r="FJD1" s="1">
        <v>44109</v>
      </c>
      <c r="FJE1" s="1">
        <v>44110</v>
      </c>
      <c r="FJF1" s="1">
        <v>44111</v>
      </c>
      <c r="FJG1" s="1">
        <v>44112</v>
      </c>
      <c r="FJH1" s="1">
        <v>44113</v>
      </c>
      <c r="FJI1" s="1">
        <v>44116</v>
      </c>
      <c r="FJJ1" s="1">
        <v>44117</v>
      </c>
      <c r="FJK1" s="1">
        <v>44118</v>
      </c>
      <c r="FJL1" s="1">
        <v>44119</v>
      </c>
      <c r="FJM1" s="1">
        <v>44120</v>
      </c>
      <c r="FJN1" s="1">
        <v>44123</v>
      </c>
      <c r="FJO1" s="1">
        <v>44124</v>
      </c>
      <c r="FJP1" s="1">
        <v>44125</v>
      </c>
      <c r="FJQ1" s="1">
        <v>44126</v>
      </c>
      <c r="FJR1" s="1">
        <v>44127</v>
      </c>
      <c r="FJS1" s="1">
        <v>44130</v>
      </c>
      <c r="FJT1" s="1">
        <v>44131</v>
      </c>
      <c r="FJU1" s="1">
        <v>44132</v>
      </c>
      <c r="FJV1" s="1">
        <v>44133</v>
      </c>
      <c r="FJW1" s="1">
        <v>44134</v>
      </c>
      <c r="FJX1" s="1">
        <v>44137</v>
      </c>
      <c r="FJY1" s="1">
        <v>44138</v>
      </c>
      <c r="FJZ1" s="1">
        <v>44139</v>
      </c>
      <c r="FKA1" s="1">
        <v>44140</v>
      </c>
      <c r="FKB1" s="1">
        <v>44141</v>
      </c>
      <c r="FKC1" s="1">
        <v>44144</v>
      </c>
      <c r="FKD1" s="1">
        <v>44145</v>
      </c>
      <c r="FKE1" s="1">
        <v>44146</v>
      </c>
      <c r="FKF1" s="1">
        <v>44147</v>
      </c>
      <c r="FKG1" s="1">
        <v>44148</v>
      </c>
      <c r="FKH1" s="1">
        <v>44151</v>
      </c>
      <c r="FKI1" s="1">
        <v>44152</v>
      </c>
      <c r="FKJ1" s="1">
        <v>44153</v>
      </c>
      <c r="FKK1" s="1">
        <v>44154</v>
      </c>
      <c r="FKL1" s="1">
        <v>44155</v>
      </c>
      <c r="FKM1" s="1">
        <v>44158</v>
      </c>
      <c r="FKN1" s="1">
        <v>44159</v>
      </c>
      <c r="FKO1" s="1">
        <v>44160</v>
      </c>
      <c r="FKP1" s="1">
        <v>44161</v>
      </c>
      <c r="FKQ1" s="1">
        <v>44162</v>
      </c>
      <c r="FKR1" s="1">
        <v>44165</v>
      </c>
      <c r="FKS1" s="1">
        <v>44166</v>
      </c>
      <c r="FKT1" s="1">
        <v>44167</v>
      </c>
      <c r="FKU1" s="1">
        <v>44168</v>
      </c>
      <c r="FKV1" s="1">
        <v>44169</v>
      </c>
      <c r="FKW1" s="1">
        <v>44172</v>
      </c>
      <c r="FKX1" s="1">
        <v>44173</v>
      </c>
      <c r="FKY1" s="1">
        <v>44174</v>
      </c>
      <c r="FKZ1" s="1">
        <v>44175</v>
      </c>
      <c r="FLA1" s="1">
        <v>44176</v>
      </c>
      <c r="FLB1" s="1">
        <v>44179</v>
      </c>
      <c r="FLC1" s="1">
        <v>44180</v>
      </c>
      <c r="FLD1" s="1">
        <v>44181</v>
      </c>
      <c r="FLE1" s="1">
        <v>44182</v>
      </c>
      <c r="FLF1" s="1">
        <v>44183</v>
      </c>
      <c r="FLG1" s="1">
        <v>44186</v>
      </c>
      <c r="FLH1" s="1">
        <v>44187</v>
      </c>
      <c r="FLI1" s="1">
        <v>44188</v>
      </c>
      <c r="FLJ1" s="1">
        <v>44189</v>
      </c>
      <c r="FLK1" s="1">
        <v>44193</v>
      </c>
      <c r="FLL1" s="1">
        <v>44194</v>
      </c>
      <c r="FLM1" s="1">
        <v>44195</v>
      </c>
      <c r="FLN1" s="1">
        <v>44196</v>
      </c>
      <c r="FLO1" s="1">
        <v>44200</v>
      </c>
      <c r="FLP1" s="1">
        <v>44201</v>
      </c>
      <c r="FLQ1" s="1">
        <v>44202</v>
      </c>
      <c r="FLR1" s="1">
        <v>44203</v>
      </c>
      <c r="FLS1" s="1">
        <v>44204</v>
      </c>
      <c r="FLT1" s="1">
        <v>44207</v>
      </c>
      <c r="FLU1" s="1">
        <v>44208</v>
      </c>
      <c r="FLV1" s="1">
        <v>44209</v>
      </c>
      <c r="FLW1" s="1">
        <v>44210</v>
      </c>
      <c r="FLX1" s="1">
        <v>44211</v>
      </c>
      <c r="FLY1" s="1">
        <v>44214</v>
      </c>
      <c r="FLZ1" s="1">
        <v>44215</v>
      </c>
      <c r="FMA1" s="1">
        <v>44216</v>
      </c>
      <c r="FMB1" s="1">
        <v>44217</v>
      </c>
      <c r="FMC1" s="1">
        <v>44218</v>
      </c>
      <c r="FMD1" s="1">
        <v>44221</v>
      </c>
      <c r="FME1" s="1">
        <v>44222</v>
      </c>
      <c r="FMF1" s="1">
        <v>44223</v>
      </c>
      <c r="FMG1" s="1">
        <v>44224</v>
      </c>
      <c r="FMH1" s="1">
        <v>44225</v>
      </c>
      <c r="FMI1" s="1">
        <v>44228</v>
      </c>
      <c r="FMJ1" s="1">
        <v>44229</v>
      </c>
      <c r="FMK1" s="1">
        <v>44230</v>
      </c>
      <c r="FML1" s="1">
        <v>44231</v>
      </c>
      <c r="FMM1" s="1">
        <v>44232</v>
      </c>
      <c r="FMN1" s="1">
        <v>44235</v>
      </c>
      <c r="FMO1" s="1">
        <v>44236</v>
      </c>
      <c r="FMP1" s="1">
        <v>44237</v>
      </c>
      <c r="FMQ1" s="1">
        <v>44238</v>
      </c>
      <c r="FMR1" s="1">
        <v>44239</v>
      </c>
      <c r="FMS1" s="1">
        <v>44242</v>
      </c>
      <c r="FMT1" s="1">
        <v>44243</v>
      </c>
      <c r="FMU1" s="1">
        <v>44244</v>
      </c>
      <c r="FMV1" s="1">
        <v>44245</v>
      </c>
      <c r="FMW1" s="1">
        <v>44246</v>
      </c>
      <c r="FMX1" s="1">
        <v>44249</v>
      </c>
      <c r="FMY1" s="1">
        <v>44250</v>
      </c>
      <c r="FMZ1" s="1">
        <v>44251</v>
      </c>
      <c r="FNA1" s="1">
        <v>44252</v>
      </c>
      <c r="FNB1" s="1">
        <v>44253</v>
      </c>
      <c r="FNC1" s="1">
        <v>44256</v>
      </c>
      <c r="FND1" s="1">
        <v>44257</v>
      </c>
      <c r="FNE1" s="1">
        <v>44258</v>
      </c>
      <c r="FNF1" s="1">
        <v>44259</v>
      </c>
      <c r="FNG1" s="1">
        <v>44260</v>
      </c>
      <c r="FNH1" s="1">
        <v>44263</v>
      </c>
      <c r="FNI1" s="1">
        <v>44264</v>
      </c>
      <c r="FNJ1" s="1">
        <v>44265</v>
      </c>
      <c r="FNK1" s="1">
        <v>44266</v>
      </c>
      <c r="FNL1" s="1">
        <v>44267</v>
      </c>
      <c r="FNM1" s="1">
        <v>44270</v>
      </c>
      <c r="FNN1" s="1">
        <v>44271</v>
      </c>
      <c r="FNO1" s="1">
        <v>44272</v>
      </c>
      <c r="FNP1" s="1">
        <v>44273</v>
      </c>
      <c r="FNQ1" s="1">
        <v>44274</v>
      </c>
      <c r="FNR1" s="1">
        <v>44277</v>
      </c>
      <c r="FNS1" s="1">
        <v>44278</v>
      </c>
      <c r="FNT1" s="1">
        <v>44279</v>
      </c>
      <c r="FNU1" s="1">
        <v>44280</v>
      </c>
      <c r="FNV1" s="1">
        <v>44281</v>
      </c>
      <c r="FNW1" s="1">
        <v>44284</v>
      </c>
      <c r="FNX1" s="1">
        <v>44285</v>
      </c>
      <c r="FNY1" s="1">
        <v>44286</v>
      </c>
      <c r="FNZ1" s="1">
        <v>44287</v>
      </c>
      <c r="FOA1" s="1">
        <v>44291</v>
      </c>
      <c r="FOB1" s="1">
        <v>44292</v>
      </c>
      <c r="FOC1" s="1">
        <v>44293</v>
      </c>
      <c r="FOD1" s="1">
        <v>44294</v>
      </c>
      <c r="FOE1" s="1">
        <v>44295</v>
      </c>
      <c r="FOF1" s="1">
        <v>44298</v>
      </c>
      <c r="FOG1" s="1">
        <v>44299</v>
      </c>
      <c r="FOH1" s="1">
        <v>44300</v>
      </c>
      <c r="FOI1" s="1">
        <v>44301</v>
      </c>
      <c r="FOJ1" s="1">
        <v>44302</v>
      </c>
      <c r="FOK1" s="1">
        <v>44305</v>
      </c>
      <c r="FOL1" s="1">
        <v>44306</v>
      </c>
      <c r="FOM1" s="1">
        <v>44307</v>
      </c>
      <c r="FON1" s="1">
        <v>44308</v>
      </c>
      <c r="FOO1" s="1">
        <v>44309</v>
      </c>
      <c r="FOP1" s="1">
        <v>44312</v>
      </c>
      <c r="FOQ1" s="1">
        <v>44313</v>
      </c>
      <c r="FOR1" s="1">
        <v>44314</v>
      </c>
      <c r="FOS1" s="1">
        <v>44315</v>
      </c>
      <c r="FOT1" s="1">
        <v>44316</v>
      </c>
      <c r="FOU1" s="1">
        <v>44319</v>
      </c>
      <c r="FOV1" s="1">
        <v>44320</v>
      </c>
      <c r="FOW1" s="1">
        <v>44321</v>
      </c>
      <c r="FOX1" s="1">
        <v>44322</v>
      </c>
      <c r="FOY1" s="1">
        <v>44323</v>
      </c>
      <c r="FOZ1" s="1">
        <v>44326</v>
      </c>
      <c r="FPA1" s="1">
        <v>44327</v>
      </c>
      <c r="FPB1" s="1">
        <v>44328</v>
      </c>
      <c r="FPC1" s="1">
        <v>44329</v>
      </c>
      <c r="FPD1" s="1">
        <v>44330</v>
      </c>
      <c r="FPE1" s="1">
        <v>44333</v>
      </c>
      <c r="FPF1" s="1">
        <v>44334</v>
      </c>
      <c r="FPG1" s="1">
        <v>44335</v>
      </c>
      <c r="FPH1" s="1">
        <v>44336</v>
      </c>
      <c r="FPI1" s="1">
        <v>44337</v>
      </c>
      <c r="FPJ1" s="1">
        <v>44340</v>
      </c>
      <c r="FPK1" s="1">
        <v>44341</v>
      </c>
      <c r="FPL1" s="1">
        <v>44342</v>
      </c>
      <c r="FPM1" s="1">
        <v>44343</v>
      </c>
      <c r="FPN1" s="1">
        <v>44344</v>
      </c>
      <c r="FPO1" s="1">
        <v>44347</v>
      </c>
      <c r="FPP1" s="1">
        <v>44348</v>
      </c>
      <c r="FPQ1" s="1">
        <v>44349</v>
      </c>
      <c r="FPR1" s="1">
        <v>44350</v>
      </c>
      <c r="FPS1" s="1">
        <v>44351</v>
      </c>
      <c r="FPT1" s="1">
        <v>44354</v>
      </c>
      <c r="FPU1" s="1">
        <v>44355</v>
      </c>
      <c r="FPV1" s="1">
        <v>44356</v>
      </c>
      <c r="FPW1" s="1">
        <v>44357</v>
      </c>
      <c r="FPX1" s="1">
        <v>44358</v>
      </c>
      <c r="FPY1" s="1">
        <v>44361</v>
      </c>
      <c r="FPZ1" s="1">
        <v>44362</v>
      </c>
      <c r="FQA1" s="1">
        <v>44363</v>
      </c>
      <c r="FQB1" s="1">
        <v>44364</v>
      </c>
      <c r="FQC1" s="1">
        <v>44365</v>
      </c>
      <c r="FQD1" s="1">
        <v>44368</v>
      </c>
      <c r="FQE1" s="1">
        <v>44369</v>
      </c>
      <c r="FQF1" s="1">
        <v>44370</v>
      </c>
      <c r="FQG1" s="1">
        <v>44371</v>
      </c>
      <c r="FQH1" s="1">
        <v>44372</v>
      </c>
      <c r="FQI1" s="1">
        <v>44375</v>
      </c>
      <c r="FQJ1" s="1">
        <v>44376</v>
      </c>
      <c r="FQK1" s="1">
        <v>44377</v>
      </c>
      <c r="FQL1" s="1">
        <v>44378</v>
      </c>
      <c r="FQM1" s="1">
        <v>44379</v>
      </c>
      <c r="FQN1" s="1">
        <v>44382</v>
      </c>
      <c r="FQO1" s="1">
        <v>44383</v>
      </c>
      <c r="FQP1" s="1">
        <v>44384</v>
      </c>
      <c r="FQQ1" s="1">
        <v>44385</v>
      </c>
      <c r="FQR1" s="1">
        <v>44386</v>
      </c>
      <c r="FQS1" s="1">
        <v>44389</v>
      </c>
      <c r="FQT1" s="1">
        <v>44390</v>
      </c>
      <c r="FQU1" s="1">
        <v>44391</v>
      </c>
      <c r="FQV1" s="1">
        <v>44392</v>
      </c>
      <c r="FQW1" s="1">
        <v>44393</v>
      </c>
      <c r="FQX1" s="1">
        <v>44396</v>
      </c>
      <c r="FQY1" s="1">
        <v>44397</v>
      </c>
      <c r="FQZ1" s="1">
        <v>44398</v>
      </c>
      <c r="FRA1" s="1">
        <v>44399</v>
      </c>
      <c r="FRB1" s="1">
        <v>44400</v>
      </c>
      <c r="FRC1" s="1">
        <v>44403</v>
      </c>
      <c r="FRD1" s="1">
        <v>44404</v>
      </c>
      <c r="FRE1" s="1">
        <v>44405</v>
      </c>
      <c r="FRF1" s="1">
        <v>44406</v>
      </c>
      <c r="FRG1" s="1">
        <v>44407</v>
      </c>
      <c r="FRH1" s="1">
        <v>44410</v>
      </c>
      <c r="FRI1" s="1">
        <v>44411</v>
      </c>
      <c r="FRJ1" s="1">
        <v>44412</v>
      </c>
      <c r="FRK1" s="1">
        <v>44413</v>
      </c>
      <c r="FRL1" s="1">
        <v>44414</v>
      </c>
      <c r="FRM1" s="1">
        <v>44417</v>
      </c>
      <c r="FRN1" s="1">
        <v>44418</v>
      </c>
      <c r="FRO1" s="1">
        <v>44419</v>
      </c>
      <c r="FRP1" s="1">
        <v>44420</v>
      </c>
      <c r="FRQ1" s="1">
        <v>44421</v>
      </c>
      <c r="FRR1" s="1">
        <v>44424</v>
      </c>
      <c r="FRS1" s="1">
        <v>44425</v>
      </c>
      <c r="FRT1" s="1">
        <v>44426</v>
      </c>
      <c r="FRU1" s="1">
        <v>44427</v>
      </c>
      <c r="FRV1" s="1">
        <v>44428</v>
      </c>
      <c r="FRW1" s="1">
        <v>44431</v>
      </c>
      <c r="FRX1" s="1">
        <v>44432</v>
      </c>
      <c r="FRY1" s="1">
        <v>44433</v>
      </c>
      <c r="FRZ1" s="1">
        <v>44434</v>
      </c>
      <c r="FSA1" s="1">
        <v>44435</v>
      </c>
      <c r="FSB1" s="1">
        <v>44438</v>
      </c>
      <c r="FSC1" s="1">
        <v>44439</v>
      </c>
      <c r="FSD1" s="1">
        <v>44440</v>
      </c>
      <c r="FSE1" s="1">
        <v>44441</v>
      </c>
      <c r="FSF1" s="1">
        <v>44442</v>
      </c>
      <c r="FSG1" s="1">
        <v>44445</v>
      </c>
      <c r="FSH1" s="1">
        <v>44446</v>
      </c>
      <c r="FSI1" s="1">
        <v>44447</v>
      </c>
      <c r="FSJ1" s="1">
        <v>44448</v>
      </c>
      <c r="FSK1" s="1">
        <v>44449</v>
      </c>
      <c r="FSL1" s="1">
        <v>44452</v>
      </c>
      <c r="FSM1" s="1">
        <v>44453</v>
      </c>
      <c r="FSN1" s="1">
        <v>44454</v>
      </c>
      <c r="FSO1" s="1">
        <v>44455</v>
      </c>
      <c r="FSP1" s="1">
        <v>44456</v>
      </c>
      <c r="FSQ1" s="1">
        <v>44459</v>
      </c>
      <c r="FSR1" s="1">
        <v>44460</v>
      </c>
      <c r="FSS1" s="1">
        <v>44461</v>
      </c>
      <c r="FST1" s="1">
        <v>44462</v>
      </c>
      <c r="FSU1" s="1">
        <v>44463</v>
      </c>
      <c r="FSV1" s="1">
        <v>44466</v>
      </c>
      <c r="FSW1" s="1">
        <v>44467</v>
      </c>
      <c r="FSX1" s="1">
        <v>44468</v>
      </c>
      <c r="FSY1" s="1">
        <v>44469</v>
      </c>
      <c r="FSZ1" s="1">
        <v>44470</v>
      </c>
      <c r="FTA1" s="1">
        <v>44473</v>
      </c>
      <c r="FTB1" s="1">
        <v>44474</v>
      </c>
      <c r="FTC1" s="1">
        <v>44475</v>
      </c>
      <c r="FTD1" s="1">
        <v>44476</v>
      </c>
      <c r="FTE1" s="1">
        <v>44477</v>
      </c>
      <c r="FTF1" s="1">
        <v>44480</v>
      </c>
      <c r="FTG1" s="1">
        <v>44481</v>
      </c>
      <c r="FTH1" s="1">
        <v>44482</v>
      </c>
      <c r="FTI1" s="1">
        <v>44483</v>
      </c>
      <c r="FTJ1" s="1">
        <v>44484</v>
      </c>
      <c r="FTK1" s="1">
        <v>44487</v>
      </c>
      <c r="FTL1" s="1">
        <v>44488</v>
      </c>
      <c r="FTM1" s="1">
        <v>44489</v>
      </c>
      <c r="FTN1" s="1">
        <v>44490</v>
      </c>
      <c r="FTO1" s="1">
        <v>44491</v>
      </c>
      <c r="FTP1" s="1">
        <v>44494</v>
      </c>
      <c r="FTQ1" s="1">
        <v>44495</v>
      </c>
      <c r="FTR1" s="1">
        <v>44496</v>
      </c>
      <c r="FTS1" s="1">
        <v>44497</v>
      </c>
      <c r="FTT1" s="1">
        <v>44498</v>
      </c>
      <c r="FTU1" s="1">
        <v>44501</v>
      </c>
      <c r="FTV1" s="1">
        <v>44502</v>
      </c>
      <c r="FTW1" s="1">
        <v>44503</v>
      </c>
      <c r="FTX1" s="1">
        <v>44504</v>
      </c>
      <c r="FTY1" s="1">
        <v>44505</v>
      </c>
      <c r="FTZ1" s="1">
        <v>44508</v>
      </c>
      <c r="FUA1" s="1">
        <v>44509</v>
      </c>
      <c r="FUB1" s="1">
        <v>44510</v>
      </c>
      <c r="FUC1" s="1">
        <v>44511</v>
      </c>
      <c r="FUD1" s="1">
        <v>44512</v>
      </c>
      <c r="FUE1" s="1">
        <v>44515</v>
      </c>
      <c r="FUF1" s="1">
        <v>44516</v>
      </c>
      <c r="FUG1" s="1">
        <v>44517</v>
      </c>
      <c r="FUH1" s="1">
        <v>44518</v>
      </c>
      <c r="FUI1" s="1">
        <v>44519</v>
      </c>
      <c r="FUJ1" s="1">
        <v>44522</v>
      </c>
      <c r="FUK1" s="1">
        <v>44523</v>
      </c>
      <c r="FUL1" s="1">
        <v>44524</v>
      </c>
      <c r="FUM1" s="1">
        <v>44525</v>
      </c>
      <c r="FUN1" s="1">
        <v>44526</v>
      </c>
      <c r="FUO1" s="1">
        <v>44529</v>
      </c>
      <c r="FUP1" s="1">
        <v>44530</v>
      </c>
      <c r="FUQ1" s="1">
        <v>44531</v>
      </c>
      <c r="FUR1" s="1">
        <v>44532</v>
      </c>
      <c r="FUS1" s="1">
        <v>44533</v>
      </c>
      <c r="FUT1" s="1">
        <v>44536</v>
      </c>
      <c r="FUU1" s="1">
        <v>44537</v>
      </c>
      <c r="FUV1" s="1">
        <v>44538</v>
      </c>
      <c r="FUW1" s="1">
        <v>44539</v>
      </c>
      <c r="FUX1" s="1">
        <v>44540</v>
      </c>
      <c r="FUY1" s="1">
        <v>44543</v>
      </c>
      <c r="FUZ1" s="1">
        <v>44544</v>
      </c>
      <c r="FVA1" s="1">
        <v>44545</v>
      </c>
      <c r="FVB1" s="1">
        <v>44546</v>
      </c>
      <c r="FVC1" s="1">
        <v>44547</v>
      </c>
      <c r="FVD1" s="1">
        <v>44550</v>
      </c>
      <c r="FVE1" s="1">
        <v>44551</v>
      </c>
      <c r="FVF1" s="1">
        <v>44552</v>
      </c>
      <c r="FVG1" s="1">
        <v>44553</v>
      </c>
      <c r="FVH1" s="1">
        <v>44557</v>
      </c>
      <c r="FVI1" s="1">
        <v>44558</v>
      </c>
      <c r="FVJ1" s="1">
        <v>44559</v>
      </c>
      <c r="FVK1" s="1">
        <v>44560</v>
      </c>
      <c r="FVL1" s="1">
        <v>44561</v>
      </c>
      <c r="FVM1" s="1">
        <v>44564</v>
      </c>
      <c r="FVN1" s="1">
        <v>44565</v>
      </c>
      <c r="FVO1" s="1">
        <v>44566</v>
      </c>
      <c r="FVP1" s="1">
        <v>44567</v>
      </c>
      <c r="FVQ1" s="1">
        <v>44568</v>
      </c>
      <c r="FVR1" s="1">
        <v>44571</v>
      </c>
      <c r="FVS1" s="1">
        <v>44572</v>
      </c>
      <c r="FVT1" s="1">
        <v>44573</v>
      </c>
      <c r="FVU1" s="1">
        <v>44574</v>
      </c>
      <c r="FVV1" s="1">
        <v>44575</v>
      </c>
      <c r="FVW1" s="1">
        <v>44578</v>
      </c>
      <c r="FVX1" s="1">
        <v>44579</v>
      </c>
      <c r="FVY1" s="1">
        <v>44580</v>
      </c>
      <c r="FVZ1" s="1">
        <v>44581</v>
      </c>
      <c r="FWA1" s="1">
        <v>44582</v>
      </c>
      <c r="FWB1" s="1">
        <v>44585</v>
      </c>
      <c r="FWC1" s="1">
        <v>44586</v>
      </c>
      <c r="FWD1" s="1">
        <v>44587</v>
      </c>
      <c r="FWE1" s="1">
        <v>44588</v>
      </c>
      <c r="FWF1" s="1">
        <v>44589</v>
      </c>
      <c r="FWG1" s="1">
        <v>44592</v>
      </c>
      <c r="FWH1" s="1">
        <v>44593</v>
      </c>
      <c r="FWI1" s="1">
        <v>44594</v>
      </c>
      <c r="FWJ1" s="1">
        <v>44595</v>
      </c>
      <c r="FWK1" s="1">
        <v>44596</v>
      </c>
      <c r="FWL1" s="1">
        <v>44599</v>
      </c>
      <c r="FWM1" s="1">
        <v>44600</v>
      </c>
      <c r="FWN1" s="1">
        <v>44601</v>
      </c>
      <c r="FWO1" s="1">
        <v>44602</v>
      </c>
      <c r="FWP1" s="1">
        <v>44603</v>
      </c>
      <c r="FWQ1" s="1">
        <v>44606</v>
      </c>
      <c r="FWR1" s="1">
        <v>44607</v>
      </c>
      <c r="FWS1" s="1">
        <v>44608</v>
      </c>
      <c r="FWT1" s="1">
        <v>44609</v>
      </c>
      <c r="FWU1" s="1">
        <v>44610</v>
      </c>
      <c r="FWV1" s="1">
        <v>44613</v>
      </c>
      <c r="FWW1" s="1">
        <v>44614</v>
      </c>
      <c r="FWX1" s="1">
        <v>44615</v>
      </c>
      <c r="FWY1" s="1">
        <v>44616</v>
      </c>
      <c r="FWZ1" s="1">
        <v>44617</v>
      </c>
      <c r="FXA1" s="1">
        <v>44620</v>
      </c>
      <c r="FXB1" s="1">
        <v>44621</v>
      </c>
      <c r="FXC1" s="1">
        <v>44622</v>
      </c>
      <c r="FXD1" s="1">
        <v>44623</v>
      </c>
      <c r="FXE1" s="1">
        <v>44624</v>
      </c>
      <c r="FXF1" s="1">
        <v>44627</v>
      </c>
      <c r="FXG1" s="1">
        <v>44628</v>
      </c>
      <c r="FXH1" s="1">
        <v>44629</v>
      </c>
      <c r="FXI1" s="1">
        <v>44630</v>
      </c>
      <c r="FXJ1" s="1">
        <v>44631</v>
      </c>
      <c r="FXK1" s="1">
        <v>44634</v>
      </c>
      <c r="FXL1" s="1">
        <v>44635</v>
      </c>
      <c r="FXM1" s="1">
        <v>44636</v>
      </c>
      <c r="FXN1" s="1">
        <v>44637</v>
      </c>
      <c r="FXO1" s="1">
        <v>44638</v>
      </c>
      <c r="FXP1" s="1">
        <v>44641</v>
      </c>
      <c r="FXQ1" s="1">
        <v>44642</v>
      </c>
      <c r="FXR1" s="1">
        <v>44643</v>
      </c>
      <c r="FXS1" s="1">
        <v>44644</v>
      </c>
      <c r="FXT1" s="1">
        <v>44645</v>
      </c>
      <c r="FXU1" s="1">
        <v>44648</v>
      </c>
      <c r="FXV1" s="1">
        <v>44649</v>
      </c>
      <c r="FXW1" s="1">
        <v>44650</v>
      </c>
      <c r="FXX1" s="1">
        <v>44651</v>
      </c>
      <c r="FXY1" s="1">
        <v>44652</v>
      </c>
      <c r="FXZ1" s="1">
        <v>44655</v>
      </c>
      <c r="FYA1" s="1">
        <v>44656</v>
      </c>
      <c r="FYB1" s="1">
        <v>44657</v>
      </c>
      <c r="FYC1" s="1">
        <v>44658</v>
      </c>
      <c r="FYD1" s="1">
        <v>44659</v>
      </c>
      <c r="FYE1" s="1">
        <v>44662</v>
      </c>
      <c r="FYF1" s="1">
        <v>44663</v>
      </c>
      <c r="FYG1" s="1">
        <v>44664</v>
      </c>
      <c r="FYH1" s="1">
        <v>44665</v>
      </c>
      <c r="FYI1" s="1">
        <v>44669</v>
      </c>
      <c r="FYJ1" s="1">
        <v>44670</v>
      </c>
      <c r="FYK1" s="1">
        <v>44671</v>
      </c>
      <c r="FYL1" s="1">
        <v>44672</v>
      </c>
      <c r="FYM1" s="1">
        <v>44673</v>
      </c>
      <c r="FYN1" s="1">
        <v>44676</v>
      </c>
      <c r="FYO1" s="1">
        <v>44677</v>
      </c>
      <c r="FYP1" s="1">
        <v>44678</v>
      </c>
      <c r="FYQ1" s="1">
        <v>44679</v>
      </c>
      <c r="FYR1" s="1">
        <v>44680</v>
      </c>
      <c r="FYS1" s="1">
        <v>44683</v>
      </c>
      <c r="FYT1" s="1">
        <v>44684</v>
      </c>
      <c r="FYU1" s="1">
        <v>44685</v>
      </c>
      <c r="FYV1" s="1">
        <v>44686</v>
      </c>
      <c r="FYW1" s="1">
        <v>44687</v>
      </c>
      <c r="FYX1" s="1">
        <v>44690</v>
      </c>
      <c r="FYY1" s="1">
        <v>44691</v>
      </c>
      <c r="FYZ1" s="1">
        <v>44692</v>
      </c>
      <c r="FZA1" s="1">
        <v>44693</v>
      </c>
      <c r="FZB1" s="1">
        <v>44694</v>
      </c>
      <c r="FZC1" s="1">
        <v>44697</v>
      </c>
      <c r="FZD1" s="1">
        <v>44698</v>
      </c>
      <c r="FZE1" s="1">
        <v>44699</v>
      </c>
      <c r="FZF1" s="1">
        <v>44700</v>
      </c>
      <c r="FZG1" s="1">
        <v>44701</v>
      </c>
      <c r="FZH1" s="1">
        <v>44704</v>
      </c>
      <c r="FZI1" s="1">
        <v>44705</v>
      </c>
      <c r="FZJ1" s="1">
        <v>44706</v>
      </c>
      <c r="FZK1" s="1">
        <v>44707</v>
      </c>
      <c r="FZL1" s="1">
        <v>44708</v>
      </c>
      <c r="FZM1" s="1">
        <v>44711</v>
      </c>
      <c r="FZN1" s="1">
        <v>44712</v>
      </c>
      <c r="FZO1" s="1">
        <v>44713</v>
      </c>
      <c r="FZP1" s="1">
        <v>44714</v>
      </c>
      <c r="FZQ1" s="1">
        <v>44715</v>
      </c>
      <c r="FZR1" s="1">
        <v>44718</v>
      </c>
      <c r="FZS1" s="1">
        <v>44719</v>
      </c>
      <c r="FZT1" s="1">
        <v>44720</v>
      </c>
      <c r="FZU1" s="1">
        <v>44721</v>
      </c>
      <c r="FZV1" s="1">
        <v>44722</v>
      </c>
      <c r="FZW1" s="1">
        <v>44725</v>
      </c>
      <c r="FZX1" s="1">
        <v>44726</v>
      </c>
      <c r="FZY1" s="1">
        <v>44727</v>
      </c>
      <c r="FZZ1" s="1">
        <v>44728</v>
      </c>
      <c r="GAA1" s="1">
        <v>44729</v>
      </c>
      <c r="GAB1" s="1">
        <v>44732</v>
      </c>
      <c r="GAC1" s="1">
        <v>44733</v>
      </c>
      <c r="GAD1" s="1">
        <v>44734</v>
      </c>
      <c r="GAE1" s="1">
        <v>44735</v>
      </c>
      <c r="GAF1" s="1">
        <v>44736</v>
      </c>
      <c r="GAG1" s="1">
        <v>44739</v>
      </c>
      <c r="GAH1" s="1">
        <v>44740</v>
      </c>
      <c r="GAI1" s="1">
        <v>44741</v>
      </c>
      <c r="GAJ1" s="1">
        <v>44742</v>
      </c>
      <c r="GAK1" s="1">
        <v>44743</v>
      </c>
      <c r="GAL1" s="1">
        <v>44746</v>
      </c>
      <c r="GAM1" s="1">
        <v>44747</v>
      </c>
      <c r="GAN1" s="1">
        <v>44748</v>
      </c>
      <c r="GAO1" s="1">
        <v>44749</v>
      </c>
      <c r="GAP1" s="1">
        <v>44750</v>
      </c>
      <c r="GAQ1" s="1">
        <v>44753</v>
      </c>
      <c r="GAR1" s="1">
        <v>44754</v>
      </c>
      <c r="GAS1" s="1">
        <v>44755</v>
      </c>
      <c r="GAT1" s="1">
        <v>44756</v>
      </c>
      <c r="GAU1" s="1">
        <v>44757</v>
      </c>
      <c r="GAV1" s="1">
        <v>44760</v>
      </c>
      <c r="GAW1" s="1">
        <v>44761</v>
      </c>
      <c r="GAX1" s="1">
        <v>44762</v>
      </c>
      <c r="GAY1" s="1">
        <v>44763</v>
      </c>
      <c r="GAZ1" s="1">
        <v>44764</v>
      </c>
      <c r="GBA1" s="1">
        <v>44767</v>
      </c>
      <c r="GBB1" s="1">
        <v>44768</v>
      </c>
      <c r="GBC1" s="1">
        <v>44769</v>
      </c>
      <c r="GBD1" s="1">
        <v>44770</v>
      </c>
      <c r="GBE1" s="1">
        <v>44771</v>
      </c>
      <c r="GBF1" s="1">
        <v>44774</v>
      </c>
      <c r="GBG1" s="1">
        <v>44775</v>
      </c>
      <c r="GBH1" s="1">
        <v>44776</v>
      </c>
      <c r="GBI1" s="1">
        <v>44777</v>
      </c>
      <c r="GBJ1" s="1">
        <v>44778</v>
      </c>
      <c r="GBK1" s="1">
        <v>44781</v>
      </c>
      <c r="GBL1" s="1">
        <v>44782</v>
      </c>
      <c r="GBM1" s="1">
        <v>44783</v>
      </c>
      <c r="GBN1" s="1">
        <v>44784</v>
      </c>
      <c r="GBO1" s="1">
        <v>44785</v>
      </c>
      <c r="GBP1" s="1">
        <v>44788</v>
      </c>
      <c r="GBQ1" s="1">
        <v>44789</v>
      </c>
      <c r="GBR1" s="1">
        <v>44790</v>
      </c>
      <c r="GBS1" s="1">
        <v>44791</v>
      </c>
      <c r="GBT1" s="1">
        <v>44792</v>
      </c>
      <c r="GBU1" s="1">
        <v>44795</v>
      </c>
      <c r="GBV1" s="1">
        <v>44796</v>
      </c>
      <c r="GBW1" s="1">
        <v>44797</v>
      </c>
      <c r="GBX1" s="1">
        <v>44798</v>
      </c>
      <c r="GBY1" s="1">
        <v>44799</v>
      </c>
      <c r="GBZ1" s="1">
        <v>44802</v>
      </c>
      <c r="GCA1" s="1">
        <v>44803</v>
      </c>
      <c r="GCB1" s="1">
        <v>44804</v>
      </c>
      <c r="GCC1" s="1">
        <v>44805</v>
      </c>
      <c r="GCD1" s="1">
        <v>44806</v>
      </c>
      <c r="GCE1" s="1">
        <v>44809</v>
      </c>
      <c r="GCF1" s="1">
        <v>44810</v>
      </c>
      <c r="GCG1" s="1">
        <v>44811</v>
      </c>
      <c r="GCH1" s="1">
        <v>44812</v>
      </c>
      <c r="GCI1" s="1">
        <v>44813</v>
      </c>
      <c r="GCJ1" s="1">
        <v>44816</v>
      </c>
      <c r="GCK1" s="1">
        <v>44817</v>
      </c>
      <c r="GCL1" s="1">
        <v>44818</v>
      </c>
      <c r="GCM1" s="1">
        <v>44819</v>
      </c>
      <c r="GCN1" s="1">
        <v>44820</v>
      </c>
      <c r="GCO1" s="1">
        <v>44823</v>
      </c>
      <c r="GCP1" s="1">
        <v>44824</v>
      </c>
      <c r="GCQ1" s="1">
        <v>44825</v>
      </c>
      <c r="GCR1" s="1">
        <v>44826</v>
      </c>
      <c r="GCS1" s="1">
        <v>44827</v>
      </c>
      <c r="GCT1" s="1">
        <v>44830</v>
      </c>
      <c r="GCU1" s="1">
        <v>44831</v>
      </c>
      <c r="GCV1" s="1">
        <v>44832</v>
      </c>
      <c r="GCW1" s="1">
        <v>44833</v>
      </c>
      <c r="GCX1" s="1">
        <v>44834</v>
      </c>
      <c r="GCY1" s="1">
        <v>44837</v>
      </c>
      <c r="GCZ1" s="1">
        <v>44838</v>
      </c>
      <c r="GDA1" s="1">
        <v>44839</v>
      </c>
      <c r="GDB1" s="1">
        <v>44840</v>
      </c>
      <c r="GDC1" s="1">
        <v>44841</v>
      </c>
      <c r="GDD1" s="1">
        <v>44844</v>
      </c>
      <c r="GDE1" s="1">
        <v>44845</v>
      </c>
      <c r="GDF1" s="1">
        <v>44846</v>
      </c>
      <c r="GDG1" s="1">
        <v>44847</v>
      </c>
    </row>
    <row r="2" spans="1:4843" s="14" customFormat="1" x14ac:dyDescent="0.25">
      <c r="A2" s="13" t="s">
        <v>50</v>
      </c>
      <c r="B2" s="14" t="s">
        <v>49</v>
      </c>
      <c r="C2" s="14">
        <v>167</v>
      </c>
      <c r="D2" s="14">
        <v>10</v>
      </c>
      <c r="E2" s="14">
        <v>0.41</v>
      </c>
      <c r="F2" s="14">
        <v>2.2000000000000002</v>
      </c>
      <c r="G2" s="14" t="s">
        <v>51</v>
      </c>
      <c r="H2" s="14">
        <v>383</v>
      </c>
      <c r="I2" s="14">
        <v>0.32</v>
      </c>
      <c r="J2" s="14">
        <v>46</v>
      </c>
      <c r="K2" s="14">
        <v>7</v>
      </c>
      <c r="L2" s="14">
        <v>42</v>
      </c>
      <c r="M2" s="14" t="s">
        <v>52</v>
      </c>
      <c r="N2" s="14">
        <v>47</v>
      </c>
      <c r="O2" s="14">
        <v>0.9</v>
      </c>
      <c r="P2" s="14">
        <v>986056780</v>
      </c>
      <c r="Q2" s="14">
        <v>2</v>
      </c>
      <c r="R2" s="14">
        <v>1</v>
      </c>
      <c r="S2" s="14">
        <v>6</v>
      </c>
      <c r="T2" s="14">
        <v>3</v>
      </c>
      <c r="U2" s="14">
        <v>6</v>
      </c>
      <c r="V2" s="14">
        <v>1</v>
      </c>
      <c r="W2" s="14">
        <v>7</v>
      </c>
      <c r="X2" s="14">
        <v>1</v>
      </c>
      <c r="Y2" s="14">
        <v>0</v>
      </c>
      <c r="Z2" s="14">
        <v>0</v>
      </c>
      <c r="AA2" s="14">
        <v>5</v>
      </c>
      <c r="AB2" s="14">
        <v>1</v>
      </c>
      <c r="AC2" s="14">
        <v>-2</v>
      </c>
      <c r="AD2" s="14">
        <v>7</v>
      </c>
      <c r="AE2" s="14">
        <v>0</v>
      </c>
      <c r="AF2" s="14">
        <v>4</v>
      </c>
      <c r="AG2" s="14">
        <v>-3</v>
      </c>
      <c r="AH2" s="14">
        <v>1</v>
      </c>
      <c r="AI2" s="14">
        <v>0</v>
      </c>
      <c r="AJ2" s="14">
        <v>0</v>
      </c>
      <c r="AK2" s="14">
        <v>1</v>
      </c>
      <c r="AL2" s="14">
        <v>0</v>
      </c>
      <c r="AM2" s="14">
        <v>-3</v>
      </c>
      <c r="AN2" s="14">
        <v>2</v>
      </c>
      <c r="AO2" s="14">
        <v>15</v>
      </c>
      <c r="AP2" s="14">
        <v>5</v>
      </c>
      <c r="AQ2" s="14">
        <v>40</v>
      </c>
      <c r="AR2" s="14">
        <v>0</v>
      </c>
      <c r="AS2" s="14">
        <v>4</v>
      </c>
      <c r="AT2" s="14">
        <v>5</v>
      </c>
      <c r="AU2" s="14">
        <v>2</v>
      </c>
      <c r="AV2" s="14" t="s">
        <v>36</v>
      </c>
      <c r="AW2" s="14" t="s">
        <v>36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4">
        <v>0</v>
      </c>
      <c r="BQ2" s="14">
        <v>0</v>
      </c>
      <c r="BR2" s="14">
        <v>0</v>
      </c>
      <c r="BS2" s="14">
        <v>0</v>
      </c>
      <c r="BT2" s="14">
        <v>0</v>
      </c>
      <c r="BU2" s="14">
        <v>0</v>
      </c>
      <c r="BV2" s="14">
        <v>0</v>
      </c>
      <c r="BW2" s="14">
        <v>0</v>
      </c>
      <c r="BX2" s="14">
        <v>0</v>
      </c>
      <c r="BY2" s="14">
        <v>0</v>
      </c>
      <c r="BZ2" s="14">
        <v>0</v>
      </c>
      <c r="CA2" s="14">
        <v>0</v>
      </c>
      <c r="CB2" s="14">
        <v>-82</v>
      </c>
      <c r="CC2" s="14">
        <v>-78</v>
      </c>
      <c r="CD2" s="14">
        <v>-133</v>
      </c>
      <c r="CE2" s="14">
        <v>-133</v>
      </c>
      <c r="CF2" s="14">
        <v>-133</v>
      </c>
      <c r="CG2" s="14">
        <v>-133</v>
      </c>
      <c r="CH2" s="14">
        <v>-133</v>
      </c>
      <c r="CI2" s="14">
        <v>-133</v>
      </c>
      <c r="CJ2" s="14">
        <v>-133</v>
      </c>
      <c r="CK2" s="14">
        <v>-133</v>
      </c>
      <c r="CL2" s="14">
        <v>-133</v>
      </c>
      <c r="CM2" s="14">
        <v>-133</v>
      </c>
      <c r="CN2" s="14">
        <v>-133</v>
      </c>
      <c r="CO2" s="14">
        <v>-133</v>
      </c>
      <c r="CP2" s="14">
        <v>-133</v>
      </c>
      <c r="CQ2" s="14">
        <v>-133</v>
      </c>
      <c r="CR2" s="14">
        <v>-133</v>
      </c>
      <c r="CS2" s="14">
        <v>-133</v>
      </c>
      <c r="CT2" s="14">
        <v>-133</v>
      </c>
      <c r="CU2" s="14">
        <v>-133</v>
      </c>
      <c r="CV2" s="14">
        <v>-155</v>
      </c>
      <c r="CW2" s="14">
        <v>-128</v>
      </c>
      <c r="CX2" s="14">
        <v>-128</v>
      </c>
      <c r="CY2" s="14">
        <v>-128</v>
      </c>
      <c r="CZ2" s="14">
        <v>-128</v>
      </c>
      <c r="DA2" s="14">
        <v>-128</v>
      </c>
      <c r="DB2" s="14">
        <v>-128</v>
      </c>
      <c r="DC2" s="14">
        <v>-128</v>
      </c>
      <c r="DD2" s="14">
        <v>-152</v>
      </c>
      <c r="DE2" s="14">
        <v>-151</v>
      </c>
      <c r="DF2" s="14">
        <v>-65</v>
      </c>
      <c r="DG2" s="14">
        <v>-65</v>
      </c>
      <c r="DH2" s="14">
        <v>-65</v>
      </c>
      <c r="DI2" s="14">
        <v>-65</v>
      </c>
      <c r="DJ2" s="14">
        <v>-65</v>
      </c>
      <c r="DK2" s="14">
        <v>-65</v>
      </c>
      <c r="DL2" s="14">
        <v>-65</v>
      </c>
      <c r="DM2" s="14">
        <v>-65</v>
      </c>
      <c r="DN2" s="14">
        <v>-65</v>
      </c>
      <c r="DO2" s="14">
        <v>-65</v>
      </c>
      <c r="DP2" s="14">
        <v>-65</v>
      </c>
      <c r="DQ2" s="14">
        <v>-65</v>
      </c>
      <c r="DR2" s="14">
        <v>-65</v>
      </c>
      <c r="DS2" s="14">
        <v>-65</v>
      </c>
      <c r="DT2" s="14">
        <v>-65</v>
      </c>
      <c r="DU2" s="14">
        <v>-65</v>
      </c>
      <c r="DV2" s="14">
        <v>-65</v>
      </c>
      <c r="DW2" s="14">
        <v>-65</v>
      </c>
      <c r="DX2" s="14">
        <v>-65</v>
      </c>
      <c r="DY2" s="14">
        <v>-65</v>
      </c>
      <c r="DZ2" s="14">
        <v>-65</v>
      </c>
      <c r="EA2" s="14">
        <v>-65</v>
      </c>
      <c r="EB2" s="14">
        <v>-65</v>
      </c>
      <c r="EC2" s="14">
        <v>-65</v>
      </c>
      <c r="ED2" s="14">
        <v>-65</v>
      </c>
      <c r="EE2" s="14">
        <v>-65</v>
      </c>
      <c r="EF2" s="14">
        <v>-65</v>
      </c>
      <c r="EG2" s="14">
        <v>-79</v>
      </c>
      <c r="EH2" s="14">
        <v>-16</v>
      </c>
      <c r="EI2" s="14">
        <v>40</v>
      </c>
      <c r="EJ2" s="14">
        <v>-57</v>
      </c>
      <c r="EK2" s="14">
        <v>-57</v>
      </c>
      <c r="EL2" s="14">
        <v>-57</v>
      </c>
      <c r="EM2" s="14">
        <v>-57</v>
      </c>
      <c r="EN2" s="14">
        <v>-57</v>
      </c>
      <c r="EO2" s="14">
        <v>-57</v>
      </c>
      <c r="EP2" s="14">
        <v>-57</v>
      </c>
      <c r="EQ2" s="14">
        <v>-57</v>
      </c>
      <c r="ER2" s="14">
        <v>-57</v>
      </c>
      <c r="ES2" s="14">
        <v>-57</v>
      </c>
      <c r="ET2" s="14">
        <v>-57</v>
      </c>
      <c r="EU2" s="14">
        <v>-57</v>
      </c>
      <c r="EV2" s="14">
        <v>-57</v>
      </c>
      <c r="EW2" s="14">
        <v>-57</v>
      </c>
      <c r="EX2" s="14">
        <v>-57</v>
      </c>
      <c r="EY2" s="14">
        <v>-57</v>
      </c>
      <c r="EZ2" s="14">
        <v>-57</v>
      </c>
      <c r="FA2" s="14">
        <v>-210</v>
      </c>
      <c r="FB2" s="14">
        <v>-210</v>
      </c>
      <c r="FC2" s="14">
        <v>-210</v>
      </c>
      <c r="FD2" s="14">
        <v>-220</v>
      </c>
      <c r="FE2" s="14">
        <v>-165</v>
      </c>
      <c r="FF2" s="14">
        <v>-165</v>
      </c>
      <c r="FG2" s="14">
        <v>-165</v>
      </c>
      <c r="FH2" s="14">
        <v>-165</v>
      </c>
      <c r="FI2" s="14">
        <v>-165</v>
      </c>
      <c r="FJ2" s="14">
        <v>-165</v>
      </c>
      <c r="FK2" s="14">
        <v>-165</v>
      </c>
      <c r="FL2" s="14">
        <v>-165</v>
      </c>
      <c r="FM2" s="14">
        <v>-165</v>
      </c>
      <c r="FN2" s="14">
        <v>-165</v>
      </c>
      <c r="FO2" s="14">
        <v>-165</v>
      </c>
      <c r="FP2" s="14">
        <v>-165</v>
      </c>
      <c r="FQ2" s="14">
        <v>-165</v>
      </c>
      <c r="FR2" s="14">
        <v>-165</v>
      </c>
      <c r="FS2" s="14">
        <v>-165</v>
      </c>
      <c r="FT2" s="14">
        <v>-165</v>
      </c>
      <c r="FU2" s="14">
        <v>-165</v>
      </c>
      <c r="FV2" s="14">
        <v>-165</v>
      </c>
      <c r="FW2" s="14">
        <v>-165</v>
      </c>
      <c r="FX2" s="14">
        <v>-165</v>
      </c>
      <c r="FY2" s="14">
        <v>-165</v>
      </c>
      <c r="FZ2" s="14">
        <v>-165</v>
      </c>
      <c r="GA2" s="14">
        <v>-165</v>
      </c>
      <c r="GB2" s="14">
        <v>-165</v>
      </c>
      <c r="GC2" s="14">
        <v>-165</v>
      </c>
      <c r="GD2" s="14">
        <v>-165</v>
      </c>
      <c r="GE2" s="14">
        <v>-165</v>
      </c>
      <c r="GF2" s="14">
        <v>-165</v>
      </c>
      <c r="GG2" s="14">
        <v>-168</v>
      </c>
      <c r="GH2" s="14">
        <v>-71</v>
      </c>
      <c r="GI2" s="14">
        <v>-71</v>
      </c>
      <c r="GJ2" s="14">
        <v>-71</v>
      </c>
      <c r="GK2" s="14">
        <v>-71</v>
      </c>
      <c r="GL2" s="14">
        <v>-71</v>
      </c>
      <c r="GM2" s="14">
        <v>-71</v>
      </c>
      <c r="GN2" s="14">
        <v>-71</v>
      </c>
      <c r="GO2" s="14">
        <v>-71</v>
      </c>
      <c r="GP2" s="14">
        <v>-71</v>
      </c>
      <c r="GQ2" s="14">
        <v>-71</v>
      </c>
      <c r="GR2" s="14">
        <v>-71</v>
      </c>
      <c r="GS2" s="14">
        <v>-94</v>
      </c>
      <c r="GT2" s="14">
        <v>-110</v>
      </c>
      <c r="GU2" s="14">
        <v>-67</v>
      </c>
      <c r="GV2" s="14">
        <v>-67</v>
      </c>
      <c r="GW2" s="14">
        <v>-67</v>
      </c>
      <c r="GX2" s="14">
        <v>-67</v>
      </c>
      <c r="GY2" s="14">
        <v>-67</v>
      </c>
      <c r="GZ2" s="14">
        <v>-67</v>
      </c>
      <c r="HA2" s="14">
        <v>-67</v>
      </c>
      <c r="HB2" s="14">
        <v>-67</v>
      </c>
      <c r="HC2" s="14">
        <v>-67</v>
      </c>
      <c r="HD2" s="14">
        <v>-67</v>
      </c>
      <c r="HE2" s="14">
        <v>-67</v>
      </c>
      <c r="HF2" s="14">
        <v>-67</v>
      </c>
      <c r="HG2" s="14">
        <v>-67</v>
      </c>
      <c r="HH2" s="14">
        <v>-67</v>
      </c>
      <c r="HI2" s="14">
        <v>-67</v>
      </c>
      <c r="HJ2" s="14">
        <v>-67</v>
      </c>
      <c r="HK2" s="14">
        <v>-67</v>
      </c>
      <c r="HL2" s="14">
        <v>-67</v>
      </c>
      <c r="HM2" s="14">
        <v>-67</v>
      </c>
      <c r="HN2" s="14">
        <v>-67</v>
      </c>
      <c r="HO2" s="14">
        <v>-67</v>
      </c>
      <c r="HP2" s="14">
        <v>-67</v>
      </c>
      <c r="HQ2" s="14">
        <v>-67</v>
      </c>
      <c r="HR2" s="14">
        <v>-67</v>
      </c>
      <c r="HS2" s="14">
        <v>-67</v>
      </c>
      <c r="HT2" s="14">
        <v>-67</v>
      </c>
      <c r="HU2" s="14">
        <v>-67</v>
      </c>
      <c r="HV2" s="14">
        <v>-67</v>
      </c>
      <c r="HW2" s="14">
        <v>-67</v>
      </c>
      <c r="HX2" s="14">
        <v>-67</v>
      </c>
      <c r="HY2" s="14">
        <v>-67</v>
      </c>
      <c r="HZ2" s="14">
        <v>-67</v>
      </c>
      <c r="IA2" s="14">
        <v>-67</v>
      </c>
      <c r="IB2" s="14">
        <v>-67</v>
      </c>
      <c r="IC2" s="14">
        <v>-67</v>
      </c>
      <c r="ID2" s="14">
        <v>-67</v>
      </c>
      <c r="IE2" s="14">
        <v>-67</v>
      </c>
      <c r="IF2" s="14">
        <v>-67</v>
      </c>
      <c r="IG2" s="14">
        <v>-67</v>
      </c>
      <c r="IH2" s="14">
        <v>-67</v>
      </c>
      <c r="II2" s="14">
        <v>-67</v>
      </c>
      <c r="IJ2" s="14">
        <v>-67</v>
      </c>
      <c r="IK2" s="14">
        <v>-67</v>
      </c>
      <c r="IL2" s="14">
        <v>-67</v>
      </c>
      <c r="IM2" s="14">
        <v>-67</v>
      </c>
      <c r="IN2" s="14">
        <v>-67</v>
      </c>
      <c r="IO2" s="14">
        <v>-67</v>
      </c>
      <c r="IP2" s="14">
        <v>-67</v>
      </c>
      <c r="IQ2" s="14">
        <v>-67</v>
      </c>
      <c r="IR2" s="14">
        <v>-67</v>
      </c>
      <c r="IS2" s="14">
        <v>-67</v>
      </c>
      <c r="IT2" s="14">
        <v>-67</v>
      </c>
      <c r="IU2" s="14">
        <v>-67</v>
      </c>
      <c r="IV2" s="14">
        <v>-67</v>
      </c>
      <c r="IW2" s="14">
        <v>-67</v>
      </c>
      <c r="IX2" s="14">
        <v>-67</v>
      </c>
      <c r="IY2" s="14">
        <v>-67</v>
      </c>
      <c r="IZ2" s="14">
        <v>-67</v>
      </c>
      <c r="JA2" s="14">
        <v>-67</v>
      </c>
      <c r="JB2" s="14">
        <v>-67</v>
      </c>
      <c r="JC2" s="14">
        <v>-67</v>
      </c>
      <c r="JD2" s="14">
        <v>-67</v>
      </c>
      <c r="JE2" s="14">
        <v>-67</v>
      </c>
      <c r="JF2" s="14">
        <v>-67</v>
      </c>
      <c r="JG2" s="14">
        <v>-67</v>
      </c>
      <c r="JH2" s="14">
        <v>-78</v>
      </c>
      <c r="JI2" s="14">
        <v>-98</v>
      </c>
      <c r="JJ2" s="14">
        <v>-61</v>
      </c>
      <c r="JK2" s="14">
        <v>-61</v>
      </c>
      <c r="JL2" s="14">
        <v>-61</v>
      </c>
      <c r="JM2" s="14">
        <v>-61</v>
      </c>
      <c r="JN2" s="14">
        <v>-61</v>
      </c>
      <c r="JO2" s="14">
        <v>-61</v>
      </c>
      <c r="JP2" s="14">
        <v>-61</v>
      </c>
      <c r="JQ2" s="14">
        <v>-61</v>
      </c>
      <c r="JR2" s="14">
        <v>-61</v>
      </c>
      <c r="JS2" s="14">
        <v>-61</v>
      </c>
      <c r="JT2" s="14">
        <v>-61</v>
      </c>
      <c r="JU2" s="14">
        <v>-61</v>
      </c>
      <c r="JV2" s="14">
        <v>-61</v>
      </c>
      <c r="JW2" s="14">
        <v>-61</v>
      </c>
      <c r="JX2" s="14">
        <v>-61</v>
      </c>
      <c r="JY2" s="14">
        <v>-61</v>
      </c>
      <c r="JZ2" s="14">
        <v>-61</v>
      </c>
      <c r="KA2" s="14">
        <v>-61</v>
      </c>
      <c r="KB2" s="14">
        <v>-61</v>
      </c>
      <c r="KC2" s="14">
        <v>-61</v>
      </c>
      <c r="KD2" s="14">
        <v>-61</v>
      </c>
      <c r="KE2" s="14">
        <v>-61</v>
      </c>
      <c r="KF2" s="14">
        <v>-61</v>
      </c>
      <c r="KG2" s="14">
        <v>-61</v>
      </c>
      <c r="KH2" s="14">
        <v>-61</v>
      </c>
      <c r="KI2" s="14">
        <v>-61</v>
      </c>
      <c r="KJ2" s="14">
        <v>-61</v>
      </c>
      <c r="KK2" s="14">
        <v>-61</v>
      </c>
      <c r="KL2" s="14">
        <v>-61</v>
      </c>
      <c r="KM2" s="14">
        <v>-61</v>
      </c>
      <c r="KN2" s="14">
        <v>-61</v>
      </c>
      <c r="KO2" s="14">
        <v>-61</v>
      </c>
      <c r="KP2" s="14">
        <v>-61</v>
      </c>
      <c r="KQ2" s="14">
        <v>-61</v>
      </c>
      <c r="KR2" s="14">
        <v>-61</v>
      </c>
      <c r="KS2" s="14">
        <v>-61</v>
      </c>
      <c r="KT2" s="14">
        <v>-61</v>
      </c>
      <c r="KU2" s="14">
        <v>-61</v>
      </c>
      <c r="KV2" s="14">
        <v>-61</v>
      </c>
      <c r="KW2" s="14">
        <v>-61</v>
      </c>
      <c r="KX2" s="14">
        <v>-61</v>
      </c>
      <c r="KY2" s="14">
        <v>-61</v>
      </c>
      <c r="KZ2" s="14">
        <v>-61</v>
      </c>
      <c r="LA2" s="14">
        <v>-61</v>
      </c>
      <c r="LB2" s="14">
        <v>-61</v>
      </c>
      <c r="LC2" s="14">
        <v>-61</v>
      </c>
      <c r="LD2" s="14">
        <v>-61</v>
      </c>
      <c r="LE2" s="14">
        <v>-61</v>
      </c>
      <c r="LF2" s="14">
        <v>-61</v>
      </c>
      <c r="LG2" s="14">
        <v>-61</v>
      </c>
      <c r="LH2" s="14">
        <v>-61</v>
      </c>
      <c r="LI2" s="14">
        <v>-61</v>
      </c>
      <c r="LJ2" s="14">
        <v>-61</v>
      </c>
      <c r="LK2" s="14">
        <v>-61</v>
      </c>
      <c r="LL2" s="14">
        <v>-61</v>
      </c>
      <c r="LM2" s="14">
        <v>-61</v>
      </c>
      <c r="LN2" s="14">
        <v>-61</v>
      </c>
      <c r="LO2" s="14">
        <v>-61</v>
      </c>
      <c r="LP2" s="14">
        <v>-61</v>
      </c>
      <c r="LQ2" s="14">
        <v>-61</v>
      </c>
      <c r="LR2" s="14">
        <v>-61</v>
      </c>
      <c r="LS2" s="14">
        <v>-61</v>
      </c>
      <c r="LT2" s="14">
        <v>-61</v>
      </c>
      <c r="LU2" s="14">
        <v>-61</v>
      </c>
      <c r="LV2" s="14">
        <v>-61</v>
      </c>
      <c r="LW2" s="14">
        <v>-61</v>
      </c>
      <c r="LX2" s="14">
        <v>-61</v>
      </c>
      <c r="LY2" s="14">
        <v>-61</v>
      </c>
      <c r="LZ2" s="14">
        <v>-61</v>
      </c>
      <c r="MA2" s="14">
        <v>-61</v>
      </c>
      <c r="MB2" s="14">
        <v>-61</v>
      </c>
      <c r="MC2" s="14">
        <v>-61</v>
      </c>
      <c r="MD2" s="14">
        <v>-61</v>
      </c>
      <c r="ME2" s="14">
        <v>-61</v>
      </c>
      <c r="MF2" s="14">
        <v>-61</v>
      </c>
      <c r="MG2" s="14">
        <v>-61</v>
      </c>
      <c r="MH2" s="14">
        <v>-61</v>
      </c>
      <c r="MI2" s="14">
        <v>-61</v>
      </c>
      <c r="MJ2" s="14">
        <v>-61</v>
      </c>
      <c r="MK2" s="14">
        <v>-61</v>
      </c>
      <c r="ML2" s="14">
        <v>-61</v>
      </c>
      <c r="MM2" s="14">
        <v>-61</v>
      </c>
      <c r="MN2" s="14">
        <v>-61</v>
      </c>
      <c r="MO2" s="14">
        <v>-61</v>
      </c>
      <c r="MP2" s="14">
        <v>-61</v>
      </c>
      <c r="MQ2" s="14">
        <v>-61</v>
      </c>
      <c r="MR2" s="14">
        <v>-61</v>
      </c>
      <c r="MS2" s="14">
        <v>-61</v>
      </c>
      <c r="MT2" s="14">
        <v>-61</v>
      </c>
      <c r="MU2" s="14">
        <v>-61</v>
      </c>
      <c r="MV2" s="14">
        <v>-61</v>
      </c>
      <c r="MW2" s="14">
        <v>-61</v>
      </c>
      <c r="MX2" s="14">
        <v>-61</v>
      </c>
      <c r="MY2" s="14">
        <v>-61</v>
      </c>
      <c r="MZ2" s="14">
        <v>-61</v>
      </c>
      <c r="NA2" s="14">
        <v>-61</v>
      </c>
      <c r="NB2" s="14">
        <v>-61</v>
      </c>
      <c r="NC2" s="14">
        <v>-61</v>
      </c>
      <c r="ND2" s="14">
        <v>-61</v>
      </c>
      <c r="NE2" s="14">
        <v>-61</v>
      </c>
      <c r="NF2" s="14">
        <v>-61</v>
      </c>
      <c r="NG2" s="14">
        <v>-61</v>
      </c>
      <c r="NH2" s="14">
        <v>-61</v>
      </c>
      <c r="NI2" s="14">
        <v>-61</v>
      </c>
      <c r="NJ2" s="14">
        <v>-61</v>
      </c>
      <c r="NK2" s="14">
        <v>-61</v>
      </c>
      <c r="NL2" s="14">
        <v>-61</v>
      </c>
      <c r="NM2" s="14">
        <v>-61</v>
      </c>
      <c r="NN2" s="14">
        <v>-61</v>
      </c>
      <c r="NO2" s="14">
        <v>-61</v>
      </c>
      <c r="NP2" s="14">
        <v>-61</v>
      </c>
      <c r="NQ2" s="14">
        <v>-61</v>
      </c>
      <c r="NR2" s="14">
        <v>-61</v>
      </c>
      <c r="NS2" s="14">
        <v>-61</v>
      </c>
      <c r="NT2" s="14">
        <v>-61</v>
      </c>
      <c r="NU2" s="14">
        <v>-61</v>
      </c>
      <c r="NV2" s="14">
        <v>-61</v>
      </c>
      <c r="NW2" s="14">
        <v>-61</v>
      </c>
      <c r="NX2" s="14">
        <v>-61</v>
      </c>
      <c r="NY2" s="14">
        <v>-61</v>
      </c>
      <c r="NZ2" s="14">
        <v>-61</v>
      </c>
      <c r="OA2" s="14">
        <v>-61</v>
      </c>
      <c r="OB2" s="14">
        <v>-61</v>
      </c>
      <c r="OC2" s="14">
        <v>-61</v>
      </c>
      <c r="OD2" s="14">
        <v>-61</v>
      </c>
      <c r="OE2" s="14">
        <v>-61</v>
      </c>
      <c r="OF2" s="14">
        <v>-61</v>
      </c>
      <c r="OG2" s="14">
        <v>-61</v>
      </c>
      <c r="OH2" s="14">
        <v>-61</v>
      </c>
      <c r="OI2" s="14">
        <v>-61</v>
      </c>
      <c r="OJ2" s="14">
        <v>-85</v>
      </c>
      <c r="OK2" s="14">
        <v>-51</v>
      </c>
      <c r="OL2" s="14">
        <v>-51</v>
      </c>
      <c r="OM2" s="14">
        <v>-51</v>
      </c>
      <c r="ON2" s="14">
        <v>-98</v>
      </c>
      <c r="OO2" s="14">
        <v>-155</v>
      </c>
      <c r="OP2" s="14">
        <v>49</v>
      </c>
      <c r="OQ2" s="14">
        <v>49</v>
      </c>
      <c r="OR2" s="14">
        <v>49</v>
      </c>
      <c r="OS2" s="14">
        <v>49</v>
      </c>
      <c r="OT2" s="14">
        <v>49</v>
      </c>
      <c r="OU2" s="14">
        <v>49</v>
      </c>
      <c r="OV2" s="14">
        <v>49</v>
      </c>
      <c r="OW2" s="14">
        <v>49</v>
      </c>
      <c r="OX2" s="14">
        <v>49</v>
      </c>
      <c r="OY2" s="14">
        <v>49</v>
      </c>
      <c r="OZ2" s="14">
        <v>49</v>
      </c>
      <c r="PA2" s="14">
        <v>49</v>
      </c>
      <c r="PB2" s="14">
        <v>49</v>
      </c>
      <c r="PC2" s="14">
        <v>49</v>
      </c>
      <c r="PD2" s="14">
        <v>28</v>
      </c>
      <c r="PE2" s="14">
        <v>32</v>
      </c>
      <c r="PF2" s="14">
        <v>57</v>
      </c>
      <c r="PG2" s="14">
        <v>57</v>
      </c>
      <c r="PH2" s="14">
        <v>57</v>
      </c>
      <c r="PI2" s="14">
        <v>57</v>
      </c>
      <c r="PJ2" s="14">
        <v>57</v>
      </c>
      <c r="PK2" s="14">
        <v>57</v>
      </c>
      <c r="PL2" s="14">
        <v>57</v>
      </c>
      <c r="PM2" s="14">
        <v>57</v>
      </c>
      <c r="PN2" s="14">
        <v>57</v>
      </c>
      <c r="PO2" s="14">
        <v>57</v>
      </c>
      <c r="PP2" s="14">
        <v>57</v>
      </c>
      <c r="PQ2" s="14">
        <v>57</v>
      </c>
      <c r="PR2" s="14">
        <v>57</v>
      </c>
      <c r="PS2" s="14">
        <v>57</v>
      </c>
      <c r="PT2" s="14">
        <v>57</v>
      </c>
      <c r="PU2" s="14">
        <v>57</v>
      </c>
      <c r="PV2" s="14">
        <v>57</v>
      </c>
      <c r="PW2" s="14">
        <v>57</v>
      </c>
      <c r="PX2" s="14">
        <v>57</v>
      </c>
      <c r="PY2" s="14">
        <v>57</v>
      </c>
      <c r="PZ2" s="14">
        <v>57</v>
      </c>
      <c r="QA2" s="14">
        <v>37</v>
      </c>
      <c r="QB2" s="14">
        <v>4</v>
      </c>
      <c r="QC2" s="14">
        <v>7</v>
      </c>
      <c r="QD2" s="14">
        <v>141</v>
      </c>
      <c r="QE2" s="14">
        <v>146</v>
      </c>
      <c r="QF2" s="14">
        <v>5</v>
      </c>
      <c r="QG2" s="14">
        <v>5</v>
      </c>
      <c r="QH2" s="14">
        <v>5</v>
      </c>
      <c r="QI2" s="14">
        <v>5</v>
      </c>
      <c r="QJ2" s="14">
        <v>5</v>
      </c>
      <c r="QK2" s="14">
        <v>5</v>
      </c>
      <c r="QL2" s="14">
        <v>5</v>
      </c>
      <c r="QM2" s="14">
        <v>5</v>
      </c>
      <c r="QN2" s="14">
        <v>5</v>
      </c>
      <c r="QO2" s="14">
        <v>5</v>
      </c>
      <c r="QP2" s="14">
        <v>5</v>
      </c>
      <c r="QQ2" s="14">
        <v>5</v>
      </c>
      <c r="QR2" s="14">
        <v>5</v>
      </c>
      <c r="QS2" s="14">
        <v>5</v>
      </c>
      <c r="QT2" s="14">
        <v>5</v>
      </c>
      <c r="QU2" s="14">
        <v>5</v>
      </c>
      <c r="QV2" s="14">
        <v>5</v>
      </c>
      <c r="QW2" s="14">
        <v>5</v>
      </c>
      <c r="QX2" s="14">
        <v>5</v>
      </c>
      <c r="QY2" s="14">
        <v>5</v>
      </c>
      <c r="QZ2" s="14">
        <v>5</v>
      </c>
      <c r="RA2" s="14">
        <v>5</v>
      </c>
      <c r="RB2" s="14">
        <v>5</v>
      </c>
      <c r="RC2" s="14">
        <v>5</v>
      </c>
      <c r="RD2" s="14">
        <v>5</v>
      </c>
      <c r="RE2" s="14">
        <v>5</v>
      </c>
      <c r="RF2" s="14">
        <v>5</v>
      </c>
      <c r="RG2" s="14">
        <v>5</v>
      </c>
      <c r="RH2" s="14">
        <v>5</v>
      </c>
      <c r="RI2" s="14">
        <v>5</v>
      </c>
      <c r="RJ2" s="14">
        <v>5</v>
      </c>
      <c r="RK2" s="14">
        <v>5</v>
      </c>
      <c r="RL2" s="14">
        <v>5</v>
      </c>
      <c r="RM2" s="14">
        <v>5</v>
      </c>
      <c r="RN2" s="14">
        <v>5</v>
      </c>
      <c r="RO2" s="14">
        <v>5</v>
      </c>
      <c r="RP2" s="14">
        <v>5</v>
      </c>
      <c r="RQ2" s="14">
        <v>5</v>
      </c>
      <c r="RR2" s="14">
        <v>5</v>
      </c>
      <c r="RS2" s="14">
        <v>5</v>
      </c>
      <c r="RT2" s="14">
        <v>5</v>
      </c>
      <c r="RU2" s="14">
        <v>-12</v>
      </c>
      <c r="RV2" s="14">
        <v>-45</v>
      </c>
      <c r="RW2" s="14">
        <v>262</v>
      </c>
      <c r="RX2" s="14">
        <v>262</v>
      </c>
      <c r="RY2" s="14">
        <v>262</v>
      </c>
      <c r="RZ2" s="14">
        <v>178</v>
      </c>
      <c r="SA2" s="14">
        <v>105</v>
      </c>
      <c r="SB2" s="14">
        <v>84</v>
      </c>
      <c r="SC2" s="14">
        <v>84</v>
      </c>
      <c r="SD2" s="14">
        <v>84</v>
      </c>
      <c r="SE2" s="14">
        <v>84</v>
      </c>
      <c r="SF2" s="14">
        <v>84</v>
      </c>
      <c r="SG2" s="14">
        <v>84</v>
      </c>
      <c r="SH2" s="14">
        <v>84</v>
      </c>
      <c r="SI2" s="14">
        <v>84</v>
      </c>
      <c r="SJ2" s="14">
        <v>84</v>
      </c>
      <c r="SK2" s="14">
        <v>84</v>
      </c>
      <c r="SL2" s="14">
        <v>84</v>
      </c>
      <c r="SM2" s="14">
        <v>84</v>
      </c>
      <c r="SN2" s="14">
        <v>84</v>
      </c>
      <c r="SO2" s="14">
        <v>84</v>
      </c>
      <c r="SP2" s="14">
        <v>84</v>
      </c>
      <c r="SQ2" s="14">
        <v>84</v>
      </c>
      <c r="SR2" s="14">
        <v>84</v>
      </c>
      <c r="SS2" s="14">
        <v>84</v>
      </c>
      <c r="ST2" s="14">
        <v>84</v>
      </c>
      <c r="SU2" s="14">
        <v>84</v>
      </c>
      <c r="SV2" s="14">
        <v>84</v>
      </c>
      <c r="SW2" s="14">
        <v>84</v>
      </c>
      <c r="SX2" s="14">
        <v>84</v>
      </c>
      <c r="SY2" s="14">
        <v>84</v>
      </c>
      <c r="SZ2" s="14">
        <v>84</v>
      </c>
      <c r="TA2" s="14">
        <v>84</v>
      </c>
      <c r="TB2" s="14">
        <v>84</v>
      </c>
      <c r="TC2" s="14">
        <v>84</v>
      </c>
      <c r="TD2" s="14">
        <v>84</v>
      </c>
      <c r="TE2" s="14">
        <v>84</v>
      </c>
      <c r="TF2" s="14">
        <v>22</v>
      </c>
      <c r="TG2" s="14">
        <v>207</v>
      </c>
      <c r="TH2" s="14">
        <v>358</v>
      </c>
      <c r="TI2" s="14">
        <v>358</v>
      </c>
      <c r="TJ2" s="14">
        <v>358</v>
      </c>
      <c r="TK2" s="14">
        <v>358</v>
      </c>
      <c r="TL2" s="14">
        <v>358</v>
      </c>
      <c r="TM2" s="14">
        <v>315</v>
      </c>
      <c r="TN2" s="14">
        <v>278</v>
      </c>
      <c r="TO2" s="14">
        <v>142</v>
      </c>
      <c r="TP2" s="14">
        <v>138</v>
      </c>
      <c r="TQ2" s="14">
        <v>289</v>
      </c>
      <c r="TR2" s="14">
        <v>397</v>
      </c>
      <c r="TS2" s="14">
        <v>444</v>
      </c>
      <c r="TT2" s="14">
        <v>444</v>
      </c>
      <c r="TU2" s="14">
        <v>444</v>
      </c>
      <c r="TV2" s="14">
        <v>444</v>
      </c>
      <c r="TW2" s="14">
        <v>444</v>
      </c>
      <c r="TX2" s="14">
        <v>444</v>
      </c>
      <c r="TY2" s="14">
        <v>444</v>
      </c>
      <c r="TZ2" s="14">
        <v>444</v>
      </c>
      <c r="UA2" s="14">
        <v>444</v>
      </c>
      <c r="UB2" s="14">
        <v>444</v>
      </c>
      <c r="UC2" s="14">
        <v>444</v>
      </c>
      <c r="UD2" s="14">
        <v>444</v>
      </c>
      <c r="UE2" s="14">
        <v>444</v>
      </c>
      <c r="UF2" s="14">
        <v>444</v>
      </c>
      <c r="UG2" s="14">
        <v>444</v>
      </c>
      <c r="UH2" s="14">
        <v>444</v>
      </c>
      <c r="UI2" s="14">
        <v>444</v>
      </c>
      <c r="UJ2" s="14">
        <v>444</v>
      </c>
      <c r="UK2" s="14">
        <v>444</v>
      </c>
      <c r="UL2" s="14">
        <v>444</v>
      </c>
      <c r="UM2" s="14">
        <v>444</v>
      </c>
      <c r="UN2" s="14">
        <v>444</v>
      </c>
      <c r="UO2" s="14">
        <v>444</v>
      </c>
      <c r="UP2" s="14">
        <v>444</v>
      </c>
      <c r="UQ2" s="14">
        <v>444</v>
      </c>
      <c r="UR2" s="14">
        <v>444</v>
      </c>
      <c r="US2" s="14">
        <v>444</v>
      </c>
      <c r="UT2" s="14">
        <v>444</v>
      </c>
      <c r="UU2" s="14">
        <v>444</v>
      </c>
      <c r="UV2" s="14">
        <v>441</v>
      </c>
      <c r="UW2" s="14">
        <v>436</v>
      </c>
      <c r="UX2" s="14">
        <v>409</v>
      </c>
      <c r="UY2" s="14">
        <v>458</v>
      </c>
      <c r="UZ2" s="14">
        <v>429</v>
      </c>
      <c r="VA2" s="14">
        <v>470</v>
      </c>
      <c r="VB2" s="14">
        <v>447</v>
      </c>
      <c r="VC2" s="14">
        <v>516</v>
      </c>
      <c r="VD2" s="14">
        <v>624</v>
      </c>
      <c r="VE2" s="14">
        <v>624</v>
      </c>
      <c r="VF2" s="14">
        <v>624</v>
      </c>
      <c r="VG2" s="14">
        <v>624</v>
      </c>
      <c r="VH2" s="14">
        <v>624</v>
      </c>
      <c r="VI2" s="14">
        <v>624</v>
      </c>
      <c r="VJ2" s="14">
        <v>624</v>
      </c>
      <c r="VK2" s="14">
        <v>624</v>
      </c>
      <c r="VL2" s="14">
        <v>624</v>
      </c>
      <c r="VM2" s="14">
        <v>624</v>
      </c>
      <c r="VN2" s="14">
        <v>624</v>
      </c>
      <c r="VO2" s="14">
        <v>624</v>
      </c>
      <c r="VP2" s="14">
        <v>624</v>
      </c>
      <c r="VQ2" s="14">
        <v>624</v>
      </c>
      <c r="VR2" s="14">
        <v>624</v>
      </c>
      <c r="VS2" s="14">
        <v>624</v>
      </c>
      <c r="VT2" s="14">
        <v>624</v>
      </c>
      <c r="VU2" s="14">
        <v>624</v>
      </c>
      <c r="VV2" s="14">
        <v>624</v>
      </c>
      <c r="VW2" s="14">
        <v>624</v>
      </c>
      <c r="VX2" s="14">
        <v>624</v>
      </c>
      <c r="VY2" s="14">
        <v>624</v>
      </c>
      <c r="VZ2" s="14">
        <v>624</v>
      </c>
      <c r="WA2" s="14">
        <v>624</v>
      </c>
      <c r="WB2" s="14">
        <v>624</v>
      </c>
      <c r="WC2" s="14">
        <v>624</v>
      </c>
      <c r="WD2" s="14">
        <v>624</v>
      </c>
      <c r="WE2" s="14">
        <v>624</v>
      </c>
      <c r="WF2" s="14">
        <v>624</v>
      </c>
      <c r="WG2" s="14">
        <v>624</v>
      </c>
      <c r="WH2" s="14">
        <v>589</v>
      </c>
      <c r="WI2" s="14">
        <v>555</v>
      </c>
      <c r="WJ2" s="14">
        <v>628</v>
      </c>
      <c r="WK2" s="14">
        <v>628</v>
      </c>
      <c r="WL2" s="14">
        <v>628</v>
      </c>
      <c r="WM2" s="14">
        <v>628</v>
      </c>
      <c r="WN2" s="14">
        <v>628</v>
      </c>
      <c r="WO2" s="14">
        <v>628</v>
      </c>
      <c r="WP2" s="14">
        <v>628</v>
      </c>
      <c r="WQ2" s="14">
        <v>619</v>
      </c>
      <c r="WR2" s="14">
        <v>640</v>
      </c>
      <c r="WS2" s="14">
        <v>640</v>
      </c>
      <c r="WT2" s="14">
        <v>640</v>
      </c>
      <c r="WU2" s="14">
        <v>606</v>
      </c>
      <c r="WV2" s="14">
        <v>659</v>
      </c>
      <c r="WW2" s="14">
        <v>659</v>
      </c>
      <c r="WX2" s="14">
        <v>659</v>
      </c>
      <c r="WY2" s="14">
        <v>659</v>
      </c>
      <c r="WZ2" s="14">
        <v>659</v>
      </c>
      <c r="XA2" s="14">
        <v>659</v>
      </c>
      <c r="XB2" s="14">
        <v>659</v>
      </c>
      <c r="XC2" s="14">
        <v>659</v>
      </c>
      <c r="XD2" s="14">
        <v>659</v>
      </c>
      <c r="XE2" s="14">
        <v>659</v>
      </c>
      <c r="XF2" s="14">
        <v>659</v>
      </c>
      <c r="XG2" s="14">
        <v>659</v>
      </c>
      <c r="XH2" s="14">
        <v>659</v>
      </c>
      <c r="XI2" s="14">
        <v>659</v>
      </c>
      <c r="XJ2" s="14">
        <v>659</v>
      </c>
      <c r="XK2" s="14">
        <v>659</v>
      </c>
      <c r="XL2" s="14">
        <v>659</v>
      </c>
      <c r="XM2" s="14">
        <v>659</v>
      </c>
      <c r="XN2" s="14">
        <v>659</v>
      </c>
      <c r="XO2" s="14">
        <v>644</v>
      </c>
      <c r="XP2" s="14">
        <v>609</v>
      </c>
      <c r="XQ2" s="14">
        <v>614</v>
      </c>
      <c r="XR2" s="14">
        <v>664</v>
      </c>
      <c r="XS2" s="14">
        <v>664</v>
      </c>
      <c r="XT2" s="14">
        <v>664</v>
      </c>
      <c r="XU2" s="14">
        <v>664</v>
      </c>
      <c r="XV2" s="14">
        <v>664</v>
      </c>
      <c r="XW2" s="14">
        <v>664</v>
      </c>
      <c r="XX2" s="14">
        <v>664</v>
      </c>
      <c r="XY2" s="14">
        <v>664</v>
      </c>
      <c r="XZ2" s="14">
        <v>664</v>
      </c>
      <c r="YA2" s="14">
        <v>664</v>
      </c>
      <c r="YB2" s="14">
        <v>664</v>
      </c>
      <c r="YC2" s="14">
        <v>664</v>
      </c>
      <c r="YD2" s="14">
        <v>664</v>
      </c>
      <c r="YE2" s="14">
        <v>664</v>
      </c>
      <c r="YF2" s="14">
        <v>664</v>
      </c>
      <c r="YG2" s="14">
        <v>664</v>
      </c>
      <c r="YH2" s="14">
        <v>657</v>
      </c>
      <c r="YI2" s="14">
        <v>664</v>
      </c>
      <c r="YJ2" s="14">
        <v>668</v>
      </c>
      <c r="YK2" s="14">
        <v>741</v>
      </c>
      <c r="YL2" s="14">
        <v>741</v>
      </c>
      <c r="YM2" s="14">
        <v>741</v>
      </c>
      <c r="YN2" s="14">
        <v>741</v>
      </c>
      <c r="YO2" s="14">
        <v>741</v>
      </c>
      <c r="YP2" s="14">
        <v>741</v>
      </c>
      <c r="YQ2" s="14">
        <v>741</v>
      </c>
      <c r="YR2" s="14">
        <v>741</v>
      </c>
      <c r="YS2" s="14">
        <v>741</v>
      </c>
      <c r="YT2" s="14">
        <v>741</v>
      </c>
      <c r="YU2" s="14">
        <v>741</v>
      </c>
      <c r="YV2" s="14">
        <v>741</v>
      </c>
      <c r="YW2" s="14">
        <v>741</v>
      </c>
      <c r="YX2" s="14">
        <v>741</v>
      </c>
      <c r="YY2" s="14">
        <v>741</v>
      </c>
      <c r="YZ2" s="14">
        <v>741</v>
      </c>
      <c r="ZA2" s="14">
        <v>741</v>
      </c>
      <c r="ZB2" s="14">
        <v>741</v>
      </c>
      <c r="ZC2" s="14">
        <v>741</v>
      </c>
      <c r="ZD2" s="14">
        <v>741</v>
      </c>
      <c r="ZE2" s="14">
        <v>741</v>
      </c>
      <c r="ZF2" s="14">
        <v>741</v>
      </c>
      <c r="ZG2" s="14">
        <v>741</v>
      </c>
      <c r="ZH2" s="14">
        <v>741</v>
      </c>
      <c r="ZI2" s="14">
        <v>741</v>
      </c>
      <c r="ZJ2" s="14">
        <v>741</v>
      </c>
      <c r="ZK2" s="14">
        <v>741</v>
      </c>
      <c r="ZL2" s="14">
        <v>741</v>
      </c>
      <c r="ZM2" s="14">
        <v>741</v>
      </c>
      <c r="ZN2" s="14">
        <v>741</v>
      </c>
      <c r="ZO2" s="14">
        <v>741</v>
      </c>
      <c r="ZP2" s="14">
        <v>741</v>
      </c>
      <c r="ZQ2" s="14">
        <v>741</v>
      </c>
      <c r="ZR2" s="14">
        <v>741</v>
      </c>
      <c r="ZS2" s="14">
        <v>741</v>
      </c>
      <c r="ZT2" s="14">
        <v>741</v>
      </c>
      <c r="ZU2" s="14">
        <v>741</v>
      </c>
      <c r="ZV2" s="14">
        <v>741</v>
      </c>
      <c r="ZW2" s="14">
        <v>741</v>
      </c>
      <c r="ZX2" s="14">
        <v>741</v>
      </c>
      <c r="ZY2" s="14">
        <v>741</v>
      </c>
      <c r="ZZ2" s="14">
        <v>741</v>
      </c>
      <c r="AAA2" s="14">
        <v>741</v>
      </c>
      <c r="AAB2" s="14">
        <v>741</v>
      </c>
      <c r="AAC2" s="14">
        <v>707</v>
      </c>
      <c r="AAD2" s="14">
        <v>738</v>
      </c>
      <c r="AAE2" s="14">
        <v>748</v>
      </c>
      <c r="AAF2" s="14">
        <v>748</v>
      </c>
      <c r="AAG2" s="14">
        <v>748</v>
      </c>
      <c r="AAH2" s="14">
        <v>748</v>
      </c>
      <c r="AAI2" s="14">
        <v>748</v>
      </c>
      <c r="AAJ2" s="14">
        <v>748</v>
      </c>
      <c r="AAK2" s="14">
        <v>748</v>
      </c>
      <c r="AAL2" s="14">
        <v>748</v>
      </c>
      <c r="AAM2" s="14">
        <v>748</v>
      </c>
      <c r="AAN2" s="14">
        <v>748</v>
      </c>
      <c r="AAO2" s="14">
        <v>748</v>
      </c>
      <c r="AAP2" s="14">
        <v>748</v>
      </c>
      <c r="AAQ2" s="14">
        <v>748</v>
      </c>
      <c r="AAR2" s="14">
        <v>748</v>
      </c>
      <c r="AAS2" s="14">
        <v>748</v>
      </c>
      <c r="AAT2" s="14">
        <v>748</v>
      </c>
      <c r="AAU2" s="14">
        <v>748</v>
      </c>
      <c r="AAV2" s="14">
        <v>723</v>
      </c>
      <c r="AAW2" s="14">
        <v>682</v>
      </c>
      <c r="AAX2" s="14">
        <v>682</v>
      </c>
      <c r="AAY2" s="14">
        <v>682</v>
      </c>
      <c r="AAZ2" s="14">
        <v>682</v>
      </c>
      <c r="ABA2" s="14">
        <v>682</v>
      </c>
      <c r="ABB2" s="14">
        <v>682</v>
      </c>
      <c r="ABC2" s="14">
        <v>682</v>
      </c>
      <c r="ABD2" s="14">
        <v>682</v>
      </c>
      <c r="ABE2" s="14">
        <v>682</v>
      </c>
      <c r="ABF2" s="14">
        <v>682</v>
      </c>
      <c r="ABG2" s="14">
        <v>682</v>
      </c>
      <c r="ABH2" s="14">
        <v>682</v>
      </c>
      <c r="ABI2" s="14">
        <v>682</v>
      </c>
      <c r="ABJ2" s="14">
        <v>682</v>
      </c>
      <c r="ABK2" s="14">
        <v>682</v>
      </c>
      <c r="ABL2" s="14">
        <v>682</v>
      </c>
      <c r="ABM2" s="14">
        <v>682</v>
      </c>
      <c r="ABN2" s="14">
        <v>682</v>
      </c>
      <c r="ABO2" s="14">
        <v>682</v>
      </c>
      <c r="ABP2" s="14">
        <v>682</v>
      </c>
      <c r="ABQ2" s="14">
        <v>682</v>
      </c>
      <c r="ABR2" s="14">
        <v>682</v>
      </c>
      <c r="ABS2" s="14">
        <v>682</v>
      </c>
      <c r="ABT2" s="14">
        <v>682</v>
      </c>
      <c r="ABU2" s="14">
        <v>682</v>
      </c>
      <c r="ABV2" s="14">
        <v>682</v>
      </c>
      <c r="ABW2" s="14">
        <v>682</v>
      </c>
      <c r="ABX2" s="14">
        <v>682</v>
      </c>
      <c r="ABY2" s="14">
        <v>682</v>
      </c>
      <c r="ABZ2" s="14">
        <v>675</v>
      </c>
      <c r="ACA2" s="14">
        <v>681</v>
      </c>
      <c r="ACB2" s="14">
        <v>701</v>
      </c>
      <c r="ACC2" s="14">
        <v>701</v>
      </c>
      <c r="ACD2" s="14">
        <v>701</v>
      </c>
      <c r="ACE2" s="14">
        <v>701</v>
      </c>
      <c r="ACF2" s="14">
        <v>701</v>
      </c>
      <c r="ACG2" s="14">
        <v>701</v>
      </c>
      <c r="ACH2" s="14">
        <v>701</v>
      </c>
      <c r="ACI2" s="14">
        <v>701</v>
      </c>
      <c r="ACJ2" s="14">
        <v>701</v>
      </c>
      <c r="ACK2" s="14">
        <v>701</v>
      </c>
      <c r="ACL2" s="14">
        <v>701</v>
      </c>
      <c r="ACM2" s="14">
        <v>701</v>
      </c>
      <c r="ACN2" s="14">
        <v>701</v>
      </c>
      <c r="ACO2" s="14">
        <v>701</v>
      </c>
      <c r="ACP2" s="14">
        <v>701</v>
      </c>
      <c r="ACQ2" s="14">
        <v>701</v>
      </c>
      <c r="ACR2" s="14">
        <v>701</v>
      </c>
      <c r="ACS2" s="14">
        <v>701</v>
      </c>
      <c r="ACT2" s="14">
        <v>701</v>
      </c>
      <c r="ACU2" s="14">
        <v>701</v>
      </c>
      <c r="ACV2" s="14">
        <v>701</v>
      </c>
      <c r="ACW2" s="14">
        <v>701</v>
      </c>
      <c r="ACX2" s="14">
        <v>701</v>
      </c>
      <c r="ACY2" s="14">
        <v>701</v>
      </c>
      <c r="ACZ2" s="14">
        <v>701</v>
      </c>
      <c r="ADA2" s="14">
        <v>701</v>
      </c>
      <c r="ADB2" s="14">
        <v>701</v>
      </c>
      <c r="ADC2" s="14">
        <v>701</v>
      </c>
      <c r="ADD2" s="14">
        <v>701</v>
      </c>
      <c r="ADE2" s="14">
        <v>701</v>
      </c>
      <c r="ADF2" s="14">
        <v>701</v>
      </c>
      <c r="ADG2" s="14">
        <v>701</v>
      </c>
      <c r="ADH2" s="14">
        <v>701</v>
      </c>
      <c r="ADI2" s="14">
        <v>701</v>
      </c>
      <c r="ADJ2" s="14">
        <v>701</v>
      </c>
      <c r="ADK2" s="14">
        <v>701</v>
      </c>
      <c r="ADL2" s="14">
        <v>701</v>
      </c>
      <c r="ADM2" s="14">
        <v>701</v>
      </c>
      <c r="ADN2" s="14">
        <v>701</v>
      </c>
      <c r="ADO2" s="14">
        <v>701</v>
      </c>
      <c r="ADP2" s="14">
        <v>701</v>
      </c>
      <c r="ADQ2" s="14">
        <v>701</v>
      </c>
      <c r="ADR2" s="14">
        <v>701</v>
      </c>
      <c r="ADS2" s="14">
        <v>701</v>
      </c>
      <c r="ADT2" s="14">
        <v>701</v>
      </c>
      <c r="ADU2" s="14">
        <v>701</v>
      </c>
      <c r="ADV2" s="14">
        <v>701</v>
      </c>
      <c r="ADW2" s="14">
        <v>701</v>
      </c>
      <c r="ADX2" s="14">
        <v>701</v>
      </c>
      <c r="ADY2" s="14">
        <v>701</v>
      </c>
      <c r="ADZ2" s="14">
        <v>701</v>
      </c>
      <c r="AEA2" s="14">
        <v>701</v>
      </c>
      <c r="AEB2" s="14">
        <v>701</v>
      </c>
      <c r="AEC2" s="14">
        <v>701</v>
      </c>
      <c r="AED2" s="14">
        <v>701</v>
      </c>
      <c r="AEE2" s="14">
        <v>701</v>
      </c>
      <c r="AEF2" s="14">
        <v>701</v>
      </c>
      <c r="AEG2" s="14">
        <v>701</v>
      </c>
      <c r="AEH2" s="14">
        <v>701</v>
      </c>
      <c r="AEI2" s="14">
        <v>701</v>
      </c>
      <c r="AEJ2" s="14">
        <v>701</v>
      </c>
      <c r="AEK2" s="14">
        <v>701</v>
      </c>
      <c r="AEL2" s="14">
        <v>689</v>
      </c>
      <c r="AEM2" s="14">
        <v>718</v>
      </c>
      <c r="AEN2" s="14">
        <v>718</v>
      </c>
      <c r="AEO2" s="14">
        <v>718</v>
      </c>
      <c r="AEP2" s="14">
        <v>718</v>
      </c>
      <c r="AEQ2" s="14">
        <v>718</v>
      </c>
      <c r="AER2" s="14">
        <v>718</v>
      </c>
      <c r="AES2" s="14">
        <v>718</v>
      </c>
      <c r="AET2" s="14">
        <v>718</v>
      </c>
      <c r="AEU2" s="14">
        <v>718</v>
      </c>
      <c r="AEV2" s="14">
        <v>718</v>
      </c>
      <c r="AEW2" s="14">
        <v>718</v>
      </c>
      <c r="AEX2" s="14">
        <v>718</v>
      </c>
      <c r="AEY2" s="14">
        <v>718</v>
      </c>
      <c r="AEZ2" s="14">
        <v>718</v>
      </c>
      <c r="AFA2" s="14">
        <v>718</v>
      </c>
      <c r="AFB2" s="14">
        <v>718</v>
      </c>
      <c r="AFC2" s="14">
        <v>718</v>
      </c>
      <c r="AFD2" s="14">
        <v>718</v>
      </c>
      <c r="AFE2" s="14">
        <v>718</v>
      </c>
      <c r="AFF2" s="14">
        <v>718</v>
      </c>
      <c r="AFG2" s="14">
        <v>718</v>
      </c>
      <c r="AFH2" s="14">
        <v>718</v>
      </c>
      <c r="AFI2" s="14">
        <v>718</v>
      </c>
      <c r="AFJ2" s="14">
        <v>718</v>
      </c>
      <c r="AFK2" s="14">
        <v>718</v>
      </c>
      <c r="AFL2" s="14">
        <v>718</v>
      </c>
      <c r="AFM2" s="14">
        <v>718</v>
      </c>
      <c r="AFN2" s="14">
        <v>718</v>
      </c>
      <c r="AFO2" s="14">
        <v>718</v>
      </c>
      <c r="AFP2" s="14">
        <v>718</v>
      </c>
      <c r="AFQ2" s="14">
        <v>696</v>
      </c>
      <c r="AFR2" s="14">
        <v>740</v>
      </c>
      <c r="AFS2" s="14">
        <v>740</v>
      </c>
      <c r="AFT2" s="14">
        <v>740</v>
      </c>
      <c r="AFU2" s="14">
        <v>740</v>
      </c>
      <c r="AFV2" s="14">
        <v>740</v>
      </c>
      <c r="AFW2" s="14">
        <v>740</v>
      </c>
      <c r="AFX2" s="14">
        <v>740</v>
      </c>
      <c r="AFY2" s="14">
        <v>740</v>
      </c>
      <c r="AFZ2" s="14">
        <v>715</v>
      </c>
      <c r="AGA2" s="14">
        <v>701</v>
      </c>
      <c r="AGB2" s="14">
        <v>754</v>
      </c>
      <c r="AGC2" s="14">
        <v>754</v>
      </c>
      <c r="AGD2" s="14">
        <v>754</v>
      </c>
      <c r="AGE2" s="14">
        <v>746</v>
      </c>
      <c r="AGF2" s="14">
        <v>730</v>
      </c>
      <c r="AGG2" s="14">
        <v>799</v>
      </c>
      <c r="AGH2" s="14">
        <v>799</v>
      </c>
      <c r="AGI2" s="14">
        <v>799</v>
      </c>
      <c r="AGJ2" s="14">
        <v>799</v>
      </c>
      <c r="AGK2" s="14">
        <v>799</v>
      </c>
      <c r="AGL2" s="14">
        <v>799</v>
      </c>
      <c r="AGM2" s="14">
        <v>799</v>
      </c>
      <c r="AGN2" s="14">
        <v>799</v>
      </c>
      <c r="AGO2" s="14">
        <v>799</v>
      </c>
      <c r="AGP2" s="14">
        <v>799</v>
      </c>
      <c r="AGQ2" s="14">
        <v>799</v>
      </c>
      <c r="AGR2" s="14">
        <v>799</v>
      </c>
      <c r="AGS2" s="14">
        <v>799</v>
      </c>
      <c r="AGT2" s="14">
        <v>799</v>
      </c>
      <c r="AGU2" s="14">
        <v>799</v>
      </c>
      <c r="AGV2" s="14">
        <v>799</v>
      </c>
      <c r="AGW2" s="14">
        <v>799</v>
      </c>
      <c r="AGX2" s="14">
        <v>799</v>
      </c>
      <c r="AGY2" s="14">
        <v>799</v>
      </c>
      <c r="AGZ2" s="14">
        <v>799</v>
      </c>
      <c r="AHA2" s="14">
        <v>799</v>
      </c>
      <c r="AHB2" s="14">
        <v>799</v>
      </c>
      <c r="AHC2" s="14">
        <v>799</v>
      </c>
      <c r="AHD2" s="14">
        <v>799</v>
      </c>
      <c r="AHE2" s="14">
        <v>799</v>
      </c>
      <c r="AHF2" s="14">
        <v>799</v>
      </c>
      <c r="AHG2" s="14">
        <v>799</v>
      </c>
      <c r="AHH2" s="14">
        <v>799</v>
      </c>
      <c r="AHI2" s="14">
        <v>799</v>
      </c>
      <c r="AHJ2" s="14">
        <v>799</v>
      </c>
      <c r="AHK2" s="14">
        <v>799</v>
      </c>
      <c r="AHL2" s="14">
        <v>799</v>
      </c>
      <c r="AHM2" s="14">
        <v>799</v>
      </c>
      <c r="AHN2" s="14">
        <v>799</v>
      </c>
      <c r="AHO2" s="14">
        <v>799</v>
      </c>
      <c r="AHP2" s="14">
        <v>799</v>
      </c>
      <c r="AHQ2" s="14">
        <v>799</v>
      </c>
      <c r="AHR2" s="14">
        <v>799</v>
      </c>
      <c r="AHS2" s="14">
        <v>799</v>
      </c>
      <c r="AHT2" s="14">
        <v>799</v>
      </c>
      <c r="AHU2" s="14">
        <v>799</v>
      </c>
      <c r="AHV2" s="14">
        <v>799</v>
      </c>
      <c r="AHW2" s="14">
        <v>799</v>
      </c>
      <c r="AHX2" s="14">
        <v>799</v>
      </c>
      <c r="AHY2" s="14">
        <v>799</v>
      </c>
      <c r="AHZ2" s="14">
        <v>799</v>
      </c>
      <c r="AIA2" s="14">
        <v>799</v>
      </c>
      <c r="AIB2" s="14">
        <v>799</v>
      </c>
      <c r="AIC2" s="14">
        <v>799</v>
      </c>
      <c r="AID2" s="14">
        <v>799</v>
      </c>
      <c r="AIE2" s="14">
        <v>799</v>
      </c>
      <c r="AIF2" s="14">
        <v>799</v>
      </c>
      <c r="AIG2" s="14">
        <v>799</v>
      </c>
      <c r="AIH2" s="14">
        <v>799</v>
      </c>
      <c r="AII2" s="14">
        <v>799</v>
      </c>
      <c r="AIJ2" s="14">
        <v>799</v>
      </c>
      <c r="AIK2" s="14">
        <v>799</v>
      </c>
      <c r="AIL2" s="14">
        <v>799</v>
      </c>
      <c r="AIM2" s="14">
        <v>799</v>
      </c>
      <c r="AIN2" s="14">
        <v>799</v>
      </c>
      <c r="AIO2" s="14">
        <v>799</v>
      </c>
      <c r="AIP2" s="14">
        <v>799</v>
      </c>
      <c r="AIQ2" s="14">
        <v>780</v>
      </c>
      <c r="AIR2" s="14">
        <v>750</v>
      </c>
      <c r="AIS2" s="14">
        <v>776</v>
      </c>
      <c r="AIT2" s="14">
        <v>828</v>
      </c>
      <c r="AIU2" s="14">
        <v>828</v>
      </c>
      <c r="AIV2" s="14">
        <v>828</v>
      </c>
      <c r="AIW2" s="14">
        <v>828</v>
      </c>
      <c r="AIX2" s="14">
        <v>828</v>
      </c>
      <c r="AIY2" s="14">
        <v>828</v>
      </c>
      <c r="AIZ2" s="14">
        <v>828</v>
      </c>
      <c r="AJA2" s="14">
        <v>828</v>
      </c>
      <c r="AJB2" s="14">
        <v>828</v>
      </c>
      <c r="AJC2" s="14">
        <v>828</v>
      </c>
      <c r="AJD2" s="14">
        <v>828</v>
      </c>
      <c r="AJE2" s="14">
        <v>828</v>
      </c>
      <c r="AJF2" s="14">
        <v>828</v>
      </c>
      <c r="AJG2" s="14">
        <v>819</v>
      </c>
      <c r="AJH2" s="14">
        <v>821</v>
      </c>
      <c r="AJI2" s="14">
        <v>834</v>
      </c>
      <c r="AJJ2" s="14">
        <v>834</v>
      </c>
      <c r="AJK2" s="14">
        <v>834</v>
      </c>
      <c r="AJL2" s="14">
        <v>834</v>
      </c>
      <c r="AJM2" s="14">
        <v>834</v>
      </c>
      <c r="AJN2" s="14">
        <v>834</v>
      </c>
      <c r="AJO2" s="14">
        <v>834</v>
      </c>
      <c r="AJP2" s="14">
        <v>834</v>
      </c>
      <c r="AJQ2" s="14">
        <v>834</v>
      </c>
      <c r="AJR2" s="14">
        <v>789</v>
      </c>
      <c r="AJS2" s="14">
        <v>820</v>
      </c>
      <c r="AJT2" s="14">
        <v>841</v>
      </c>
      <c r="AJU2" s="14">
        <v>841</v>
      </c>
      <c r="AJV2" s="14">
        <v>841</v>
      </c>
      <c r="AJW2" s="14">
        <v>841</v>
      </c>
      <c r="AJX2" s="14">
        <v>841</v>
      </c>
      <c r="AJY2" s="14">
        <v>841</v>
      </c>
      <c r="AJZ2" s="14">
        <v>841</v>
      </c>
      <c r="AKA2" s="14">
        <v>841</v>
      </c>
      <c r="AKB2" s="14">
        <v>841</v>
      </c>
      <c r="AKC2" s="14">
        <v>841</v>
      </c>
      <c r="AKD2" s="14">
        <v>841</v>
      </c>
      <c r="AKE2" s="14">
        <v>841</v>
      </c>
      <c r="AKF2" s="14">
        <v>890</v>
      </c>
      <c r="AKG2" s="14">
        <v>1034</v>
      </c>
      <c r="AKH2" s="14">
        <v>1034</v>
      </c>
      <c r="AKI2" s="14">
        <v>1034</v>
      </c>
      <c r="AKJ2" s="14">
        <v>1034</v>
      </c>
      <c r="AKK2" s="14">
        <v>1034</v>
      </c>
      <c r="AKL2" s="14">
        <v>1034</v>
      </c>
      <c r="AKM2" s="14">
        <v>1034</v>
      </c>
      <c r="AKN2" s="14">
        <v>1034</v>
      </c>
      <c r="AKO2" s="14">
        <v>1034</v>
      </c>
      <c r="AKP2" s="14">
        <v>1034</v>
      </c>
      <c r="AKQ2" s="14">
        <v>1034</v>
      </c>
      <c r="AKR2" s="14">
        <v>1034</v>
      </c>
      <c r="AKS2" s="14">
        <v>1034</v>
      </c>
      <c r="AKT2" s="14">
        <v>1034</v>
      </c>
      <c r="AKU2" s="14">
        <v>1034</v>
      </c>
      <c r="AKV2" s="14">
        <v>1034</v>
      </c>
      <c r="AKW2" s="14">
        <v>1034</v>
      </c>
      <c r="AKX2" s="14">
        <v>1034</v>
      </c>
      <c r="AKY2" s="14">
        <v>1034</v>
      </c>
      <c r="AKZ2" s="14">
        <v>1034</v>
      </c>
      <c r="ALA2" s="14">
        <v>1034</v>
      </c>
      <c r="ALB2" s="14">
        <v>1034</v>
      </c>
      <c r="ALC2" s="14">
        <v>1034</v>
      </c>
      <c r="ALD2" s="14">
        <v>1034</v>
      </c>
      <c r="ALE2" s="14">
        <v>1034</v>
      </c>
      <c r="ALF2" s="14">
        <v>977</v>
      </c>
      <c r="ALG2" s="14">
        <v>977</v>
      </c>
      <c r="ALH2" s="14">
        <v>977</v>
      </c>
      <c r="ALI2" s="14">
        <v>977</v>
      </c>
      <c r="ALJ2" s="14">
        <v>977</v>
      </c>
      <c r="ALK2" s="14">
        <v>977</v>
      </c>
      <c r="ALL2" s="14">
        <v>977</v>
      </c>
      <c r="ALM2" s="14">
        <v>977</v>
      </c>
      <c r="ALN2" s="14">
        <v>977</v>
      </c>
      <c r="ALO2" s="14">
        <v>977</v>
      </c>
      <c r="ALP2" s="14">
        <v>977</v>
      </c>
      <c r="ALQ2" s="14">
        <v>977</v>
      </c>
      <c r="ALR2" s="14">
        <v>977</v>
      </c>
      <c r="ALS2" s="14">
        <v>977</v>
      </c>
      <c r="ALT2" s="14">
        <v>977</v>
      </c>
      <c r="ALU2" s="14">
        <v>951</v>
      </c>
      <c r="ALV2" s="14">
        <v>961</v>
      </c>
      <c r="ALW2" s="14">
        <v>967</v>
      </c>
      <c r="ALX2" s="14">
        <v>983</v>
      </c>
      <c r="ALY2" s="14">
        <v>983</v>
      </c>
      <c r="ALZ2" s="14">
        <v>983</v>
      </c>
      <c r="AMA2" s="14">
        <v>983</v>
      </c>
      <c r="AMB2" s="14">
        <v>983</v>
      </c>
      <c r="AMC2" s="14">
        <v>983</v>
      </c>
      <c r="AMD2" s="14">
        <v>1099</v>
      </c>
      <c r="AME2" s="14">
        <v>1099</v>
      </c>
      <c r="AMF2" s="14">
        <v>1099</v>
      </c>
      <c r="AMG2" s="14">
        <v>1099</v>
      </c>
      <c r="AMH2" s="14">
        <v>1099</v>
      </c>
      <c r="AMI2" s="14">
        <v>1099</v>
      </c>
      <c r="AMJ2" s="14">
        <v>1099</v>
      </c>
      <c r="AMK2" s="14">
        <v>1099</v>
      </c>
      <c r="AML2" s="14">
        <v>1044</v>
      </c>
      <c r="AMM2" s="14">
        <v>1044</v>
      </c>
      <c r="AMN2" s="14">
        <v>1044</v>
      </c>
      <c r="AMO2" s="14">
        <v>1044</v>
      </c>
      <c r="AMP2" s="14">
        <v>1044</v>
      </c>
      <c r="AMQ2" s="14">
        <v>1044</v>
      </c>
      <c r="AMR2" s="14">
        <v>1044</v>
      </c>
      <c r="AMS2" s="14">
        <v>1044</v>
      </c>
      <c r="AMT2" s="14">
        <v>1044</v>
      </c>
      <c r="AMU2" s="14">
        <v>1044</v>
      </c>
      <c r="AMV2" s="14">
        <v>1044</v>
      </c>
      <c r="AMW2" s="14">
        <v>1044</v>
      </c>
      <c r="AMX2" s="14">
        <v>1032</v>
      </c>
      <c r="AMY2" s="14">
        <v>1063</v>
      </c>
      <c r="AMZ2" s="14">
        <v>1063</v>
      </c>
      <c r="ANA2" s="14">
        <v>1063</v>
      </c>
      <c r="ANB2" s="14">
        <v>1063</v>
      </c>
      <c r="ANC2" s="14">
        <v>1063</v>
      </c>
      <c r="AND2" s="14">
        <v>1063</v>
      </c>
      <c r="ANE2" s="14">
        <v>1063</v>
      </c>
      <c r="ANF2" s="14">
        <v>1063</v>
      </c>
      <c r="ANG2" s="14">
        <v>1063</v>
      </c>
      <c r="ANH2" s="14">
        <v>1063</v>
      </c>
      <c r="ANI2" s="14">
        <v>1063</v>
      </c>
      <c r="ANJ2" s="14">
        <v>1063</v>
      </c>
      <c r="ANK2" s="14">
        <v>1063</v>
      </c>
      <c r="ANL2" s="14">
        <v>1063</v>
      </c>
      <c r="ANM2" s="14">
        <v>1063</v>
      </c>
      <c r="ANN2" s="14">
        <v>1063</v>
      </c>
      <c r="ANO2" s="14">
        <v>1063</v>
      </c>
      <c r="ANP2" s="14">
        <v>1063</v>
      </c>
      <c r="ANQ2" s="14">
        <v>1063</v>
      </c>
      <c r="ANR2" s="14">
        <v>1063</v>
      </c>
      <c r="ANS2" s="14">
        <v>1063</v>
      </c>
      <c r="ANT2" s="14">
        <v>1063</v>
      </c>
      <c r="ANU2" s="14">
        <v>1063</v>
      </c>
      <c r="ANV2" s="14">
        <v>1047</v>
      </c>
      <c r="ANW2" s="14">
        <v>1004</v>
      </c>
      <c r="ANX2" s="14">
        <v>945</v>
      </c>
      <c r="ANY2" s="14">
        <v>945</v>
      </c>
      <c r="ANZ2" s="14">
        <v>945</v>
      </c>
      <c r="AOA2" s="14">
        <v>945</v>
      </c>
      <c r="AOB2" s="14">
        <v>945</v>
      </c>
      <c r="AOC2" s="14">
        <v>945</v>
      </c>
      <c r="AOD2" s="14">
        <v>945</v>
      </c>
      <c r="AOE2" s="14">
        <v>945</v>
      </c>
      <c r="AOF2" s="14">
        <v>945</v>
      </c>
      <c r="AOG2" s="14">
        <v>945</v>
      </c>
      <c r="AOH2" s="14">
        <v>945</v>
      </c>
      <c r="AOI2" s="14">
        <v>945</v>
      </c>
      <c r="AOJ2" s="14">
        <v>945</v>
      </c>
      <c r="AOK2" s="14">
        <v>945</v>
      </c>
      <c r="AOL2" s="14">
        <v>945</v>
      </c>
      <c r="AOM2" s="14">
        <v>945</v>
      </c>
      <c r="AON2" s="14">
        <v>945</v>
      </c>
      <c r="AOO2" s="14">
        <v>945</v>
      </c>
      <c r="AOP2" s="14">
        <v>945</v>
      </c>
      <c r="AOQ2" s="14">
        <v>945</v>
      </c>
      <c r="AOR2" s="14">
        <v>945</v>
      </c>
      <c r="AOS2" s="14">
        <v>945</v>
      </c>
      <c r="AOT2" s="14">
        <v>945</v>
      </c>
      <c r="AOU2" s="14">
        <v>945</v>
      </c>
      <c r="AOV2" s="14">
        <v>945</v>
      </c>
      <c r="AOW2" s="14">
        <v>945</v>
      </c>
      <c r="AOX2" s="14">
        <v>945</v>
      </c>
      <c r="AOY2" s="14">
        <v>945</v>
      </c>
      <c r="AOZ2" s="14">
        <v>945</v>
      </c>
      <c r="APA2" s="14">
        <v>950</v>
      </c>
      <c r="APB2" s="14">
        <v>1038</v>
      </c>
      <c r="APC2" s="14">
        <v>1038</v>
      </c>
      <c r="APD2" s="14">
        <v>1038</v>
      </c>
      <c r="APE2" s="14">
        <v>1038</v>
      </c>
      <c r="APF2" s="14">
        <v>1038</v>
      </c>
      <c r="APG2" s="14">
        <v>1038</v>
      </c>
      <c r="APH2" s="14">
        <v>1038</v>
      </c>
      <c r="API2" s="14">
        <v>1038</v>
      </c>
      <c r="APJ2" s="14">
        <v>1038</v>
      </c>
      <c r="APK2" s="14">
        <v>1027</v>
      </c>
      <c r="APL2" s="14">
        <v>1027</v>
      </c>
      <c r="APM2" s="14">
        <v>1043</v>
      </c>
      <c r="APN2" s="14">
        <v>1043</v>
      </c>
      <c r="APO2" s="14">
        <v>1043</v>
      </c>
      <c r="APP2" s="14">
        <v>1043</v>
      </c>
      <c r="APQ2" s="14">
        <v>1043</v>
      </c>
      <c r="APR2" s="14">
        <v>1043</v>
      </c>
      <c r="APS2" s="14">
        <v>1043</v>
      </c>
      <c r="APT2" s="14">
        <v>1043</v>
      </c>
      <c r="APU2" s="14">
        <v>1027</v>
      </c>
      <c r="APV2" s="14">
        <v>1054</v>
      </c>
      <c r="APW2" s="14">
        <v>1054</v>
      </c>
      <c r="APX2" s="14">
        <v>1054</v>
      </c>
      <c r="APY2" s="14">
        <v>1054</v>
      </c>
      <c r="APZ2" s="14">
        <v>1054</v>
      </c>
      <c r="AQA2" s="14">
        <v>1054</v>
      </c>
      <c r="AQB2" s="14">
        <v>1054</v>
      </c>
      <c r="AQC2" s="14">
        <v>1054</v>
      </c>
      <c r="AQD2" s="14">
        <v>1054</v>
      </c>
      <c r="AQE2" s="14">
        <v>1054</v>
      </c>
      <c r="AQF2" s="14">
        <v>1054</v>
      </c>
      <c r="AQG2" s="14">
        <v>1054</v>
      </c>
      <c r="AQH2" s="14">
        <v>1054</v>
      </c>
      <c r="AQI2" s="14">
        <v>1054</v>
      </c>
      <c r="AQJ2" s="14">
        <v>1054</v>
      </c>
      <c r="AQK2" s="14">
        <v>1054</v>
      </c>
      <c r="AQL2" s="14">
        <v>1054</v>
      </c>
      <c r="AQM2" s="14">
        <v>1054</v>
      </c>
      <c r="AQN2" s="14">
        <v>1054</v>
      </c>
      <c r="AQO2" s="14">
        <v>1054</v>
      </c>
      <c r="AQP2" s="14">
        <v>1107</v>
      </c>
      <c r="AQQ2" s="14">
        <v>1107</v>
      </c>
      <c r="AQR2" s="14">
        <v>1107</v>
      </c>
      <c r="AQS2" s="14">
        <v>1107</v>
      </c>
      <c r="AQT2" s="14">
        <v>1107</v>
      </c>
      <c r="AQU2" s="14">
        <v>1107</v>
      </c>
      <c r="AQV2" s="14">
        <v>1107</v>
      </c>
      <c r="AQW2" s="14">
        <v>1107</v>
      </c>
      <c r="AQX2" s="14">
        <v>1107</v>
      </c>
      <c r="AQY2" s="14">
        <v>1107</v>
      </c>
      <c r="AQZ2" s="14">
        <v>1107</v>
      </c>
      <c r="ARA2" s="14">
        <v>1107</v>
      </c>
      <c r="ARB2" s="14">
        <v>1107</v>
      </c>
      <c r="ARC2" s="14">
        <v>1107</v>
      </c>
      <c r="ARD2" s="14">
        <v>1107</v>
      </c>
      <c r="ARE2" s="14">
        <v>1107</v>
      </c>
      <c r="ARF2" s="14">
        <v>1107</v>
      </c>
      <c r="ARG2" s="14">
        <v>1107</v>
      </c>
      <c r="ARH2" s="14">
        <v>1107</v>
      </c>
      <c r="ARI2" s="14">
        <v>1107</v>
      </c>
      <c r="ARJ2" s="14">
        <v>1107</v>
      </c>
      <c r="ARK2" s="14">
        <v>1107</v>
      </c>
      <c r="ARL2" s="14">
        <v>1107</v>
      </c>
      <c r="ARM2" s="14">
        <v>1091</v>
      </c>
      <c r="ARN2" s="14">
        <v>1090</v>
      </c>
      <c r="ARO2" s="14">
        <v>1136</v>
      </c>
      <c r="ARP2" s="14">
        <v>1136</v>
      </c>
      <c r="ARQ2" s="14">
        <v>1136</v>
      </c>
      <c r="ARR2" s="14">
        <v>1136</v>
      </c>
      <c r="ARS2" s="14">
        <v>1136</v>
      </c>
      <c r="ART2" s="14">
        <v>1136</v>
      </c>
      <c r="ARU2" s="14">
        <v>1136</v>
      </c>
      <c r="ARV2" s="14">
        <v>1136</v>
      </c>
      <c r="ARW2" s="14">
        <v>1136</v>
      </c>
      <c r="ARX2" s="14">
        <v>1136</v>
      </c>
      <c r="ARY2" s="14">
        <v>1136</v>
      </c>
      <c r="ARZ2" s="14">
        <v>1136</v>
      </c>
      <c r="ASA2" s="14">
        <v>1136</v>
      </c>
      <c r="ASB2" s="14">
        <v>1136</v>
      </c>
      <c r="ASC2" s="14">
        <v>1136</v>
      </c>
      <c r="ASD2" s="14">
        <v>1136</v>
      </c>
      <c r="ASE2" s="14">
        <v>1136</v>
      </c>
      <c r="ASF2" s="14">
        <v>1136</v>
      </c>
      <c r="ASG2" s="14">
        <v>1136</v>
      </c>
      <c r="ASH2" s="14">
        <v>1136</v>
      </c>
      <c r="ASI2" s="14">
        <v>1136</v>
      </c>
      <c r="ASJ2" s="14">
        <v>1136</v>
      </c>
      <c r="ASK2" s="14">
        <v>1136</v>
      </c>
      <c r="ASL2" s="14">
        <v>1072</v>
      </c>
      <c r="ASM2" s="14">
        <v>1072</v>
      </c>
      <c r="ASN2" s="14">
        <v>1072</v>
      </c>
      <c r="ASO2" s="14">
        <v>1072</v>
      </c>
      <c r="ASP2" s="14">
        <v>1072</v>
      </c>
      <c r="ASQ2" s="14">
        <v>1072</v>
      </c>
      <c r="ASR2" s="14">
        <v>1072</v>
      </c>
      <c r="ASS2" s="14">
        <v>1072</v>
      </c>
      <c r="AST2" s="14">
        <v>1072</v>
      </c>
      <c r="ASU2" s="14">
        <v>1072</v>
      </c>
      <c r="ASV2" s="14">
        <v>1072</v>
      </c>
      <c r="ASW2" s="14">
        <v>1072</v>
      </c>
      <c r="ASX2" s="14">
        <v>1072</v>
      </c>
      <c r="ASY2" s="14">
        <v>1072</v>
      </c>
      <c r="ASZ2" s="14">
        <v>1072</v>
      </c>
      <c r="ATA2" s="14">
        <v>1072</v>
      </c>
      <c r="ATB2" s="14">
        <v>1072</v>
      </c>
      <c r="ATC2" s="14">
        <v>1072</v>
      </c>
      <c r="ATD2" s="14">
        <v>1072</v>
      </c>
      <c r="ATE2" s="14">
        <v>1072</v>
      </c>
      <c r="ATF2" s="14">
        <v>959</v>
      </c>
      <c r="ATG2" s="14">
        <v>959</v>
      </c>
      <c r="ATH2" s="14">
        <v>959</v>
      </c>
      <c r="ATI2" s="14">
        <v>959</v>
      </c>
      <c r="ATJ2" s="14">
        <v>959</v>
      </c>
      <c r="ATK2" s="14">
        <v>959</v>
      </c>
      <c r="ATL2" s="14">
        <v>959</v>
      </c>
      <c r="ATM2" s="14">
        <v>959</v>
      </c>
      <c r="ATN2" s="14">
        <v>959</v>
      </c>
      <c r="ATO2" s="14">
        <v>959</v>
      </c>
      <c r="ATP2" s="14">
        <v>959</v>
      </c>
      <c r="ATQ2" s="14">
        <v>959</v>
      </c>
      <c r="ATR2" s="14">
        <v>959</v>
      </c>
      <c r="ATS2" s="14">
        <v>959</v>
      </c>
      <c r="ATT2" s="14">
        <v>959</v>
      </c>
      <c r="ATU2" s="14">
        <v>959</v>
      </c>
      <c r="ATV2" s="14">
        <v>959</v>
      </c>
      <c r="ATW2" s="14">
        <v>959</v>
      </c>
      <c r="ATX2" s="14">
        <v>959</v>
      </c>
      <c r="ATY2" s="14">
        <v>959</v>
      </c>
      <c r="ATZ2" s="14">
        <v>959</v>
      </c>
      <c r="AUA2" s="14">
        <v>959</v>
      </c>
      <c r="AUB2" s="14">
        <v>959</v>
      </c>
      <c r="AUC2" s="14">
        <v>959</v>
      </c>
      <c r="AUD2" s="14">
        <v>959</v>
      </c>
      <c r="AUE2" s="14">
        <v>959</v>
      </c>
      <c r="AUF2" s="14">
        <v>959</v>
      </c>
      <c r="AUG2" s="14">
        <v>959</v>
      </c>
      <c r="AUH2" s="14">
        <v>959</v>
      </c>
      <c r="AUI2" s="14">
        <v>959</v>
      </c>
      <c r="AUJ2" s="14">
        <v>959</v>
      </c>
      <c r="AUK2" s="14">
        <v>959</v>
      </c>
      <c r="AUL2" s="14">
        <v>959</v>
      </c>
      <c r="AUM2" s="14">
        <v>959</v>
      </c>
      <c r="AUN2" s="14">
        <v>959</v>
      </c>
      <c r="AUO2" s="14">
        <v>959</v>
      </c>
      <c r="AUP2" s="14">
        <v>959</v>
      </c>
      <c r="AUQ2" s="14">
        <v>959</v>
      </c>
      <c r="AUR2" s="14">
        <v>959</v>
      </c>
      <c r="AUS2" s="14">
        <v>959</v>
      </c>
      <c r="AUT2" s="14">
        <v>959</v>
      </c>
      <c r="AUU2" s="14">
        <v>959</v>
      </c>
      <c r="AUV2" s="14">
        <v>959</v>
      </c>
      <c r="AUW2" s="14">
        <v>948</v>
      </c>
      <c r="AUX2" s="14">
        <v>955</v>
      </c>
      <c r="AUY2" s="14">
        <v>950</v>
      </c>
      <c r="AUZ2" s="14">
        <v>921</v>
      </c>
      <c r="AVA2" s="14">
        <v>921</v>
      </c>
      <c r="AVB2" s="14">
        <v>921</v>
      </c>
      <c r="AVC2" s="14">
        <v>921</v>
      </c>
      <c r="AVD2" s="14">
        <v>921</v>
      </c>
      <c r="AVE2" s="14">
        <v>921</v>
      </c>
      <c r="AVF2" s="14">
        <v>921</v>
      </c>
      <c r="AVG2" s="14">
        <v>921</v>
      </c>
      <c r="AVH2" s="14">
        <v>921</v>
      </c>
      <c r="AVI2" s="14">
        <v>921</v>
      </c>
      <c r="AVJ2" s="14">
        <v>921</v>
      </c>
      <c r="AVK2" s="14">
        <v>921</v>
      </c>
      <c r="AVL2" s="14">
        <v>921</v>
      </c>
      <c r="AVM2" s="14">
        <v>921</v>
      </c>
      <c r="AVN2" s="14">
        <v>921</v>
      </c>
      <c r="AVO2" s="14">
        <v>921</v>
      </c>
      <c r="AVP2" s="14">
        <v>921</v>
      </c>
      <c r="AVQ2" s="14">
        <v>921</v>
      </c>
      <c r="AVR2" s="14">
        <v>921</v>
      </c>
      <c r="AVS2" s="14">
        <v>921</v>
      </c>
      <c r="AVT2" s="14">
        <v>1000</v>
      </c>
      <c r="AVU2" s="14">
        <v>1000</v>
      </c>
      <c r="AVV2" s="14">
        <v>1000</v>
      </c>
      <c r="AVW2" s="14">
        <v>1000</v>
      </c>
      <c r="AVX2" s="14">
        <v>1000</v>
      </c>
      <c r="AVY2" s="14">
        <v>1000</v>
      </c>
      <c r="AVZ2" s="14">
        <v>1000</v>
      </c>
      <c r="AWA2" s="14">
        <v>1000</v>
      </c>
      <c r="AWB2" s="14">
        <v>988</v>
      </c>
      <c r="AWC2" s="14">
        <v>951</v>
      </c>
      <c r="AWD2" s="14">
        <v>947</v>
      </c>
      <c r="AWE2" s="14">
        <v>1037</v>
      </c>
      <c r="AWF2" s="14">
        <v>1037</v>
      </c>
      <c r="AWG2" s="14">
        <v>1037</v>
      </c>
      <c r="AWH2" s="14">
        <v>1037</v>
      </c>
      <c r="AWI2" s="14">
        <v>1037</v>
      </c>
      <c r="AWJ2" s="14">
        <v>1037</v>
      </c>
      <c r="AWK2" s="14">
        <v>1037</v>
      </c>
      <c r="AWL2" s="14">
        <v>1037</v>
      </c>
      <c r="AWM2" s="14">
        <v>1037</v>
      </c>
      <c r="AWN2" s="14">
        <v>1037</v>
      </c>
      <c r="AWO2" s="14">
        <v>1037</v>
      </c>
      <c r="AWP2" s="14">
        <v>1037</v>
      </c>
      <c r="AWQ2" s="14">
        <v>1037</v>
      </c>
      <c r="AWR2" s="14">
        <v>1037</v>
      </c>
      <c r="AWS2" s="14">
        <v>1037</v>
      </c>
      <c r="AWT2" s="14">
        <v>1037</v>
      </c>
      <c r="AWU2" s="14">
        <v>1037</v>
      </c>
      <c r="AWV2" s="14">
        <v>1037</v>
      </c>
      <c r="AWW2" s="14">
        <v>1037</v>
      </c>
      <c r="AWX2" s="14">
        <v>1037</v>
      </c>
      <c r="AWY2" s="14">
        <v>1037</v>
      </c>
      <c r="AWZ2" s="14">
        <v>1037</v>
      </c>
      <c r="AXA2" s="14">
        <v>1037</v>
      </c>
      <c r="AXB2" s="14">
        <v>1037</v>
      </c>
      <c r="AXC2" s="14">
        <v>1037</v>
      </c>
      <c r="AXD2" s="14">
        <v>1037</v>
      </c>
      <c r="AXE2" s="14">
        <v>1037</v>
      </c>
      <c r="AXF2" s="14">
        <v>1037</v>
      </c>
      <c r="AXG2" s="14">
        <v>1037</v>
      </c>
      <c r="AXH2" s="14">
        <v>1037</v>
      </c>
      <c r="AXI2" s="14">
        <v>1037</v>
      </c>
      <c r="AXJ2" s="14">
        <v>1037</v>
      </c>
      <c r="AXK2" s="14">
        <v>1037</v>
      </c>
      <c r="AXL2" s="14">
        <v>1037</v>
      </c>
      <c r="AXM2" s="14">
        <v>1037</v>
      </c>
      <c r="AXN2" s="14">
        <v>1037</v>
      </c>
      <c r="AXO2" s="14">
        <v>1037</v>
      </c>
      <c r="AXP2" s="14">
        <v>1037</v>
      </c>
      <c r="AXQ2" s="14">
        <v>1037</v>
      </c>
      <c r="AXR2" s="14">
        <v>1037</v>
      </c>
      <c r="AXS2" s="14">
        <v>1037</v>
      </c>
      <c r="AXT2" s="14">
        <v>1037</v>
      </c>
      <c r="AXU2" s="14">
        <v>1037</v>
      </c>
      <c r="AXV2" s="14">
        <v>1037</v>
      </c>
      <c r="AXW2" s="14">
        <v>1037</v>
      </c>
      <c r="AXX2" s="14">
        <v>1037</v>
      </c>
      <c r="AXY2" s="14">
        <v>1037</v>
      </c>
      <c r="AXZ2" s="14">
        <v>1037</v>
      </c>
      <c r="AYA2" s="14">
        <v>1037</v>
      </c>
      <c r="AYB2" s="14">
        <v>1037</v>
      </c>
      <c r="AYC2" s="14">
        <v>1037</v>
      </c>
      <c r="AYD2" s="14">
        <v>1037</v>
      </c>
      <c r="AYE2" s="14">
        <v>1037</v>
      </c>
      <c r="AYF2" s="14">
        <v>1037</v>
      </c>
      <c r="AYG2" s="14">
        <v>1037</v>
      </c>
      <c r="AYH2" s="14">
        <v>1037</v>
      </c>
      <c r="AYI2" s="14">
        <v>1037</v>
      </c>
      <c r="AYJ2" s="14">
        <v>1037</v>
      </c>
      <c r="AYK2" s="14">
        <v>1037</v>
      </c>
      <c r="AYL2" s="14">
        <v>1037</v>
      </c>
      <c r="AYM2" s="14">
        <v>1037</v>
      </c>
      <c r="AYN2" s="14">
        <v>1037</v>
      </c>
      <c r="AYO2" s="14">
        <v>1028</v>
      </c>
      <c r="AYP2" s="14">
        <v>1024</v>
      </c>
      <c r="AYQ2" s="14">
        <v>1081</v>
      </c>
      <c r="AYR2" s="14">
        <v>1147</v>
      </c>
      <c r="AYS2" s="14">
        <v>1147</v>
      </c>
      <c r="AYT2" s="14">
        <v>1147</v>
      </c>
      <c r="AYU2" s="14">
        <v>1147</v>
      </c>
      <c r="AYV2" s="14">
        <v>1147</v>
      </c>
      <c r="AYW2" s="14">
        <v>1147</v>
      </c>
      <c r="AYX2" s="14">
        <v>1147</v>
      </c>
      <c r="AYY2" s="14">
        <v>1147</v>
      </c>
      <c r="AYZ2" s="14">
        <v>1147</v>
      </c>
      <c r="AZA2" s="14">
        <v>1147</v>
      </c>
      <c r="AZB2" s="14">
        <v>1147</v>
      </c>
      <c r="AZC2" s="14">
        <v>1147</v>
      </c>
      <c r="AZD2" s="14">
        <v>1147</v>
      </c>
      <c r="AZE2" s="14">
        <v>1147</v>
      </c>
      <c r="AZF2" s="14">
        <v>1147</v>
      </c>
      <c r="AZG2" s="14">
        <v>1147</v>
      </c>
      <c r="AZH2" s="14">
        <v>1126</v>
      </c>
      <c r="AZI2" s="14">
        <v>1152</v>
      </c>
      <c r="AZJ2" s="14">
        <v>1231</v>
      </c>
      <c r="AZK2" s="14">
        <v>1231</v>
      </c>
      <c r="AZL2" s="14">
        <v>1231</v>
      </c>
      <c r="AZM2" s="14">
        <v>1226</v>
      </c>
      <c r="AZN2" s="14">
        <v>1321</v>
      </c>
      <c r="AZO2" s="14">
        <v>1485</v>
      </c>
      <c r="AZP2" s="14">
        <v>1485</v>
      </c>
      <c r="AZQ2" s="14">
        <v>1485</v>
      </c>
      <c r="AZR2" s="14">
        <v>1485</v>
      </c>
      <c r="AZS2" s="14">
        <v>1485</v>
      </c>
      <c r="AZT2" s="14">
        <v>1485</v>
      </c>
      <c r="AZU2" s="14">
        <v>1485</v>
      </c>
      <c r="AZV2" s="14">
        <v>1485</v>
      </c>
      <c r="AZW2" s="14">
        <v>1485</v>
      </c>
      <c r="AZX2" s="14">
        <v>1485</v>
      </c>
      <c r="AZY2" s="14">
        <v>1485</v>
      </c>
      <c r="AZZ2" s="14">
        <v>1485</v>
      </c>
      <c r="BAA2" s="14">
        <v>1485</v>
      </c>
      <c r="BAB2" s="14">
        <v>1485</v>
      </c>
      <c r="BAC2" s="14">
        <v>1485</v>
      </c>
      <c r="BAD2" s="14">
        <v>1485</v>
      </c>
      <c r="BAE2" s="14">
        <v>1485</v>
      </c>
      <c r="BAF2" s="14">
        <v>1485</v>
      </c>
      <c r="BAG2" s="14">
        <v>1485</v>
      </c>
      <c r="BAH2" s="14">
        <v>1485</v>
      </c>
      <c r="BAI2" s="14">
        <v>1485</v>
      </c>
      <c r="BAJ2" s="14">
        <v>1485</v>
      </c>
      <c r="BAK2" s="14">
        <v>1485</v>
      </c>
      <c r="BAL2" s="14">
        <v>1483</v>
      </c>
      <c r="BAM2" s="14">
        <v>1504</v>
      </c>
      <c r="BAN2" s="14">
        <v>1563</v>
      </c>
      <c r="BAO2" s="14">
        <v>1563</v>
      </c>
      <c r="BAP2" s="14">
        <v>1563</v>
      </c>
      <c r="BAQ2" s="14">
        <v>1563</v>
      </c>
      <c r="BAR2" s="14">
        <v>1563</v>
      </c>
      <c r="BAS2" s="14">
        <v>1631</v>
      </c>
      <c r="BAT2" s="14">
        <v>1631</v>
      </c>
      <c r="BAU2" s="14">
        <v>1595</v>
      </c>
      <c r="BAV2" s="14">
        <v>1571</v>
      </c>
      <c r="BAW2" s="14">
        <v>1585</v>
      </c>
      <c r="BAX2" s="14">
        <v>1722</v>
      </c>
      <c r="BAY2" s="14">
        <v>1722</v>
      </c>
      <c r="BAZ2" s="14">
        <v>1722</v>
      </c>
      <c r="BBA2" s="14">
        <v>1722</v>
      </c>
      <c r="BBB2" s="14">
        <v>1678</v>
      </c>
      <c r="BBC2" s="14">
        <v>1727</v>
      </c>
      <c r="BBD2" s="14">
        <v>1727</v>
      </c>
      <c r="BBE2" s="14">
        <v>1727</v>
      </c>
      <c r="BBF2" s="14">
        <v>1727</v>
      </c>
      <c r="BBG2" s="14">
        <v>1727</v>
      </c>
      <c r="BBH2" s="14">
        <v>1727</v>
      </c>
      <c r="BBI2" s="14">
        <v>1727</v>
      </c>
      <c r="BBJ2" s="14">
        <v>1727</v>
      </c>
      <c r="BBK2" s="14">
        <v>1727</v>
      </c>
      <c r="BBL2" s="14">
        <v>1727</v>
      </c>
      <c r="BBM2" s="14">
        <v>1727</v>
      </c>
      <c r="BBN2" s="14">
        <v>1727</v>
      </c>
      <c r="BBO2" s="14">
        <v>1727</v>
      </c>
      <c r="BBP2" s="14">
        <v>1727</v>
      </c>
      <c r="BBQ2" s="14">
        <v>1727</v>
      </c>
      <c r="BBR2" s="14">
        <v>1727</v>
      </c>
      <c r="BBS2" s="14">
        <v>1727</v>
      </c>
      <c r="BBT2" s="14">
        <v>1727</v>
      </c>
      <c r="BBU2" s="14">
        <v>1727</v>
      </c>
      <c r="BBV2" s="14">
        <v>1727</v>
      </c>
      <c r="BBW2" s="14">
        <v>1727</v>
      </c>
      <c r="BBX2" s="14">
        <v>1727</v>
      </c>
      <c r="BBY2" s="14">
        <v>1727</v>
      </c>
      <c r="BBZ2" s="14">
        <v>1727</v>
      </c>
      <c r="BCA2" s="14">
        <v>1727</v>
      </c>
      <c r="BCB2" s="14">
        <v>1727</v>
      </c>
      <c r="BCC2" s="14">
        <v>1727</v>
      </c>
      <c r="BCD2" s="14">
        <v>1713</v>
      </c>
      <c r="BCE2" s="14">
        <v>1722</v>
      </c>
      <c r="BCF2" s="14">
        <v>1729</v>
      </c>
      <c r="BCG2" s="14">
        <v>1729</v>
      </c>
      <c r="BCH2" s="14">
        <v>1729</v>
      </c>
      <c r="BCI2" s="14">
        <v>1729</v>
      </c>
      <c r="BCJ2" s="14">
        <v>1729</v>
      </c>
      <c r="BCK2" s="14">
        <v>1729</v>
      </c>
      <c r="BCL2" s="14">
        <v>1729</v>
      </c>
      <c r="BCM2" s="14">
        <v>1729</v>
      </c>
      <c r="BCN2" s="14">
        <v>1729</v>
      </c>
      <c r="BCO2" s="14">
        <v>1729</v>
      </c>
      <c r="BCP2" s="14">
        <v>1729</v>
      </c>
      <c r="BCQ2" s="14">
        <v>1729</v>
      </c>
      <c r="BCR2" s="14">
        <v>1729</v>
      </c>
      <c r="BCS2" s="14">
        <v>1729</v>
      </c>
      <c r="BCT2" s="14">
        <v>1729</v>
      </c>
      <c r="BCU2" s="14">
        <v>1729</v>
      </c>
      <c r="BCV2" s="14">
        <v>1729</v>
      </c>
      <c r="BCW2" s="14">
        <v>1729</v>
      </c>
      <c r="BCX2" s="14">
        <v>1729</v>
      </c>
      <c r="BCY2" s="14">
        <v>1729</v>
      </c>
      <c r="BCZ2" s="14">
        <v>1729</v>
      </c>
      <c r="BDA2" s="14">
        <v>1729</v>
      </c>
      <c r="BDB2" s="14">
        <v>1729</v>
      </c>
      <c r="BDC2" s="14">
        <v>1729</v>
      </c>
      <c r="BDD2" s="14">
        <v>1729</v>
      </c>
      <c r="BDE2" s="14">
        <v>1729</v>
      </c>
      <c r="BDF2" s="14">
        <v>1729</v>
      </c>
      <c r="BDG2" s="14">
        <v>1729</v>
      </c>
      <c r="BDH2" s="14">
        <v>1729</v>
      </c>
      <c r="BDI2" s="14">
        <v>1729</v>
      </c>
      <c r="BDJ2" s="14">
        <v>1729</v>
      </c>
      <c r="BDK2" s="14">
        <v>1729</v>
      </c>
      <c r="BDL2" s="14">
        <v>1729</v>
      </c>
      <c r="BDM2" s="14">
        <v>1729</v>
      </c>
      <c r="BDN2" s="14">
        <v>1729</v>
      </c>
      <c r="BDO2" s="14">
        <v>1729</v>
      </c>
      <c r="BDP2" s="14">
        <v>1729</v>
      </c>
      <c r="BDQ2" s="14">
        <v>1729</v>
      </c>
      <c r="BDR2" s="14">
        <v>1729</v>
      </c>
      <c r="BDS2" s="14">
        <v>1729</v>
      </c>
      <c r="BDT2" s="14">
        <v>1729</v>
      </c>
      <c r="BDU2" s="14">
        <v>1729</v>
      </c>
      <c r="BDV2" s="14">
        <v>1729</v>
      </c>
      <c r="BDW2" s="14">
        <v>1729</v>
      </c>
      <c r="BDX2" s="14">
        <v>1729</v>
      </c>
      <c r="BDY2" s="14">
        <v>1729</v>
      </c>
      <c r="BDZ2" s="14">
        <v>1729</v>
      </c>
      <c r="BEA2" s="14">
        <v>1729</v>
      </c>
      <c r="BEB2" s="14">
        <v>1729</v>
      </c>
      <c r="BEC2" s="14">
        <v>1729</v>
      </c>
      <c r="BED2" s="14">
        <v>1729</v>
      </c>
      <c r="BEE2" s="14">
        <v>1729</v>
      </c>
      <c r="BEF2" s="14">
        <v>1729</v>
      </c>
      <c r="BEG2" s="14">
        <v>1729</v>
      </c>
      <c r="BEH2" s="14">
        <v>1729</v>
      </c>
      <c r="BEI2" s="14">
        <v>1729</v>
      </c>
      <c r="BEJ2" s="14">
        <v>1729</v>
      </c>
      <c r="BEK2" s="14">
        <v>1694</v>
      </c>
      <c r="BEL2" s="14">
        <v>1641</v>
      </c>
      <c r="BEM2" s="14">
        <v>1680</v>
      </c>
      <c r="BEN2" s="14">
        <v>1723</v>
      </c>
      <c r="BEO2" s="14">
        <v>1684</v>
      </c>
      <c r="BEP2" s="14">
        <v>1736</v>
      </c>
      <c r="BEQ2" s="14">
        <v>1736</v>
      </c>
      <c r="BER2" s="14">
        <v>1736</v>
      </c>
      <c r="BES2" s="14">
        <v>1736</v>
      </c>
      <c r="BET2" s="14">
        <v>1736</v>
      </c>
      <c r="BEU2" s="14">
        <v>1736</v>
      </c>
      <c r="BEV2" s="14">
        <v>1736</v>
      </c>
      <c r="BEW2" s="14">
        <v>1736</v>
      </c>
      <c r="BEX2" s="14">
        <v>1736</v>
      </c>
      <c r="BEY2" s="14">
        <v>1736</v>
      </c>
      <c r="BEZ2" s="14">
        <v>1736</v>
      </c>
      <c r="BFA2" s="14">
        <v>1736</v>
      </c>
      <c r="BFB2" s="14">
        <v>1736</v>
      </c>
      <c r="BFC2" s="14">
        <v>1736</v>
      </c>
      <c r="BFD2" s="14">
        <v>1736</v>
      </c>
      <c r="BFE2" s="14">
        <v>1736</v>
      </c>
      <c r="BFF2" s="14">
        <v>1736</v>
      </c>
      <c r="BFG2" s="14">
        <v>1736</v>
      </c>
      <c r="BFH2" s="14">
        <v>1736</v>
      </c>
      <c r="BFI2" s="14">
        <v>1736</v>
      </c>
      <c r="BFJ2" s="14">
        <v>1736</v>
      </c>
      <c r="BFK2" s="14">
        <v>1736</v>
      </c>
      <c r="BFL2" s="14">
        <v>1736</v>
      </c>
      <c r="BFM2" s="14">
        <v>1736</v>
      </c>
      <c r="BFN2" s="14">
        <v>1736</v>
      </c>
      <c r="BFO2" s="14">
        <v>1736</v>
      </c>
      <c r="BFP2" s="14">
        <v>1736</v>
      </c>
      <c r="BFQ2" s="14">
        <v>1736</v>
      </c>
      <c r="BFR2" s="14">
        <v>1736</v>
      </c>
      <c r="BFS2" s="14">
        <v>1736</v>
      </c>
      <c r="BFT2" s="14">
        <v>1736</v>
      </c>
      <c r="BFU2" s="14">
        <v>1736</v>
      </c>
      <c r="BFV2" s="14">
        <v>1736</v>
      </c>
      <c r="BFW2" s="14">
        <v>1736</v>
      </c>
      <c r="BFX2" s="14">
        <v>1736</v>
      </c>
      <c r="BFY2" s="14">
        <v>1736</v>
      </c>
      <c r="BFZ2" s="14">
        <v>1736</v>
      </c>
      <c r="BGA2" s="14">
        <v>1736</v>
      </c>
      <c r="BGB2" s="14">
        <v>1736</v>
      </c>
      <c r="BGC2" s="14">
        <v>1704</v>
      </c>
      <c r="BGD2" s="14">
        <v>1714</v>
      </c>
      <c r="BGE2" s="14">
        <v>1713</v>
      </c>
      <c r="BGF2" s="14">
        <v>1626</v>
      </c>
      <c r="BGG2" s="14">
        <v>1691</v>
      </c>
      <c r="BGH2" s="14">
        <v>1711</v>
      </c>
      <c r="BGI2" s="14">
        <v>1746</v>
      </c>
      <c r="BGJ2" s="14">
        <v>1746</v>
      </c>
      <c r="BGK2" s="14">
        <v>1746</v>
      </c>
      <c r="BGL2" s="14">
        <v>1746</v>
      </c>
      <c r="BGM2" s="14">
        <v>1746</v>
      </c>
      <c r="BGN2" s="14">
        <v>1746</v>
      </c>
      <c r="BGO2" s="14">
        <v>1746</v>
      </c>
      <c r="BGP2" s="14">
        <v>1746</v>
      </c>
      <c r="BGQ2" s="14">
        <v>1746</v>
      </c>
      <c r="BGR2" s="14">
        <v>1746</v>
      </c>
      <c r="BGS2" s="14">
        <v>1746</v>
      </c>
      <c r="BGT2" s="14">
        <v>1746</v>
      </c>
      <c r="BGU2" s="14">
        <v>1746</v>
      </c>
      <c r="BGV2" s="14">
        <v>1746</v>
      </c>
      <c r="BGW2" s="14">
        <v>1746</v>
      </c>
      <c r="BGX2" s="14">
        <v>1746</v>
      </c>
      <c r="BGY2" s="14">
        <v>1746</v>
      </c>
      <c r="BGZ2" s="14">
        <v>1724</v>
      </c>
      <c r="BHA2" s="14">
        <v>1791</v>
      </c>
      <c r="BHB2" s="14">
        <v>1854</v>
      </c>
      <c r="BHC2" s="14">
        <v>1854</v>
      </c>
      <c r="BHD2" s="14">
        <v>1854</v>
      </c>
      <c r="BHE2" s="14">
        <v>1854</v>
      </c>
      <c r="BHF2" s="14">
        <v>1854</v>
      </c>
      <c r="BHG2" s="14">
        <v>1854</v>
      </c>
      <c r="BHH2" s="14">
        <v>1854</v>
      </c>
      <c r="BHI2" s="14">
        <v>1854</v>
      </c>
      <c r="BHJ2" s="14">
        <v>1854</v>
      </c>
      <c r="BHK2" s="14">
        <v>1842</v>
      </c>
      <c r="BHL2" s="14">
        <v>1861</v>
      </c>
      <c r="BHM2" s="14">
        <v>1861</v>
      </c>
      <c r="BHN2" s="14">
        <v>1861</v>
      </c>
      <c r="BHO2" s="14">
        <v>1861</v>
      </c>
      <c r="BHP2" s="14">
        <v>1861</v>
      </c>
      <c r="BHQ2" s="14">
        <v>1861</v>
      </c>
      <c r="BHR2" s="14">
        <v>1861</v>
      </c>
      <c r="BHS2" s="14">
        <v>1861</v>
      </c>
      <c r="BHT2" s="14">
        <v>1861</v>
      </c>
      <c r="BHU2" s="14">
        <v>1861</v>
      </c>
      <c r="BHV2" s="14">
        <v>1861</v>
      </c>
      <c r="BHW2" s="14">
        <v>1861</v>
      </c>
      <c r="BHX2" s="14">
        <v>1861</v>
      </c>
      <c r="BHY2" s="14">
        <v>1861</v>
      </c>
      <c r="BHZ2" s="14">
        <v>1861</v>
      </c>
      <c r="BIA2" s="14">
        <v>1861</v>
      </c>
      <c r="BIB2" s="14">
        <v>1861</v>
      </c>
      <c r="BIC2" s="14">
        <v>1861</v>
      </c>
      <c r="BID2" s="14">
        <v>1861</v>
      </c>
      <c r="BIE2" s="14">
        <v>1861</v>
      </c>
      <c r="BIF2" s="14">
        <v>1861</v>
      </c>
      <c r="BIG2" s="14">
        <v>1861</v>
      </c>
      <c r="BIH2" s="14">
        <v>1861</v>
      </c>
      <c r="BII2" s="14">
        <v>1861</v>
      </c>
      <c r="BIJ2" s="14">
        <v>1861</v>
      </c>
      <c r="BIK2" s="14">
        <v>1861</v>
      </c>
      <c r="BIL2" s="14">
        <v>1861</v>
      </c>
      <c r="BIM2" s="14">
        <v>1861</v>
      </c>
      <c r="BIN2" s="14">
        <v>1861</v>
      </c>
      <c r="BIO2" s="14">
        <v>1861</v>
      </c>
      <c r="BIP2" s="14">
        <v>1861</v>
      </c>
      <c r="BIQ2" s="14">
        <v>1861</v>
      </c>
      <c r="BIR2" s="14">
        <v>1861</v>
      </c>
      <c r="BIS2" s="14">
        <v>1861</v>
      </c>
      <c r="BIT2" s="14">
        <v>1861</v>
      </c>
      <c r="BIU2" s="14">
        <v>1861</v>
      </c>
      <c r="BIV2" s="14">
        <v>1861</v>
      </c>
      <c r="BIW2" s="14">
        <v>1861</v>
      </c>
      <c r="BIX2" s="14">
        <v>1861</v>
      </c>
      <c r="BIY2" s="14">
        <v>1861</v>
      </c>
      <c r="BIZ2" s="14">
        <v>1861</v>
      </c>
      <c r="BJA2" s="14">
        <v>1815</v>
      </c>
      <c r="BJB2" s="14">
        <v>1867</v>
      </c>
      <c r="BJC2" s="14">
        <v>1867</v>
      </c>
      <c r="BJD2" s="14">
        <v>1867</v>
      </c>
      <c r="BJE2" s="14">
        <v>1867</v>
      </c>
      <c r="BJF2" s="14">
        <v>1867</v>
      </c>
      <c r="BJG2" s="14">
        <v>1867</v>
      </c>
      <c r="BJH2" s="14">
        <v>1867</v>
      </c>
      <c r="BJI2" s="14">
        <v>1867</v>
      </c>
      <c r="BJJ2" s="14">
        <v>1867</v>
      </c>
      <c r="BJK2" s="14">
        <v>1867</v>
      </c>
      <c r="BJL2" s="14">
        <v>1867</v>
      </c>
      <c r="BJM2" s="14">
        <v>1867</v>
      </c>
      <c r="BJN2" s="14">
        <v>1867</v>
      </c>
      <c r="BJO2" s="14">
        <v>1867</v>
      </c>
      <c r="BJP2" s="14">
        <v>1867</v>
      </c>
      <c r="BJQ2" s="14">
        <v>1867</v>
      </c>
      <c r="BJR2" s="14">
        <v>1867</v>
      </c>
      <c r="BJS2" s="14">
        <v>1867</v>
      </c>
      <c r="BJT2" s="14">
        <v>1867</v>
      </c>
      <c r="BJU2" s="14">
        <v>1919</v>
      </c>
      <c r="BJV2" s="14">
        <v>1922</v>
      </c>
      <c r="BJW2" s="14">
        <v>1922</v>
      </c>
      <c r="BJX2" s="14">
        <v>1922</v>
      </c>
      <c r="BJY2" s="14">
        <v>1922</v>
      </c>
      <c r="BJZ2" s="14">
        <v>1922</v>
      </c>
      <c r="BKA2" s="14">
        <v>1922</v>
      </c>
      <c r="BKB2" s="14">
        <v>1922</v>
      </c>
      <c r="BKC2" s="14">
        <v>1922</v>
      </c>
      <c r="BKD2" s="14">
        <v>1922</v>
      </c>
      <c r="BKE2" s="14">
        <v>1922</v>
      </c>
      <c r="BKF2" s="14">
        <v>1922</v>
      </c>
      <c r="BKG2" s="14">
        <v>1922</v>
      </c>
      <c r="BKH2" s="14">
        <v>1922</v>
      </c>
      <c r="BKI2" s="14">
        <v>1922</v>
      </c>
      <c r="BKJ2" s="14">
        <v>1922</v>
      </c>
      <c r="BKK2" s="14">
        <v>1922</v>
      </c>
      <c r="BKL2" s="14">
        <v>1922</v>
      </c>
      <c r="BKM2" s="14">
        <v>1922</v>
      </c>
      <c r="BKN2" s="14">
        <v>1922</v>
      </c>
      <c r="BKO2" s="14">
        <v>1895</v>
      </c>
      <c r="BKP2" s="14">
        <v>1892</v>
      </c>
      <c r="BKQ2" s="14">
        <v>1925</v>
      </c>
      <c r="BKR2" s="14">
        <v>1925</v>
      </c>
      <c r="BKS2" s="14">
        <v>1925</v>
      </c>
      <c r="BKT2" s="14">
        <v>1925</v>
      </c>
      <c r="BKU2" s="14">
        <v>1925</v>
      </c>
      <c r="BKV2" s="14">
        <v>1925</v>
      </c>
      <c r="BKW2" s="14">
        <v>1925</v>
      </c>
      <c r="BKX2" s="14">
        <v>1925</v>
      </c>
      <c r="BKY2" s="14">
        <v>1925</v>
      </c>
      <c r="BKZ2" s="14">
        <v>1925</v>
      </c>
      <c r="BLA2" s="14">
        <v>1925</v>
      </c>
      <c r="BLB2" s="14">
        <v>1925</v>
      </c>
      <c r="BLC2" s="14">
        <v>1925</v>
      </c>
      <c r="BLD2" s="14">
        <v>1925</v>
      </c>
      <c r="BLE2" s="14">
        <v>1925</v>
      </c>
      <c r="BLF2" s="14">
        <v>1925</v>
      </c>
      <c r="BLG2" s="14">
        <v>1925</v>
      </c>
      <c r="BLH2" s="14">
        <v>1925</v>
      </c>
      <c r="BLI2" s="14">
        <v>1925</v>
      </c>
      <c r="BLJ2" s="14">
        <v>1925</v>
      </c>
      <c r="BLK2" s="14">
        <v>1925</v>
      </c>
      <c r="BLL2" s="14">
        <v>1925</v>
      </c>
      <c r="BLM2" s="14">
        <v>1925</v>
      </c>
      <c r="BLN2" s="14">
        <v>1925</v>
      </c>
      <c r="BLO2" s="14">
        <v>1925</v>
      </c>
      <c r="BLP2" s="14">
        <v>1925</v>
      </c>
      <c r="BLQ2" s="14">
        <v>1925</v>
      </c>
      <c r="BLR2" s="14">
        <v>1925</v>
      </c>
      <c r="BLS2" s="14">
        <v>1925</v>
      </c>
      <c r="BLT2" s="14">
        <v>1925</v>
      </c>
      <c r="BLU2" s="14">
        <v>1925</v>
      </c>
      <c r="BLV2" s="14">
        <v>1925</v>
      </c>
      <c r="BLW2" s="14">
        <v>1925</v>
      </c>
      <c r="BLX2" s="14">
        <v>1834</v>
      </c>
      <c r="BLY2" s="14">
        <v>1834</v>
      </c>
      <c r="BLZ2" s="14">
        <v>1834</v>
      </c>
      <c r="BMA2" s="14">
        <v>1834</v>
      </c>
      <c r="BMB2" s="14">
        <v>1834</v>
      </c>
      <c r="BMC2" s="14">
        <v>1834</v>
      </c>
      <c r="BMD2" s="14">
        <v>1834</v>
      </c>
      <c r="BME2" s="14">
        <v>1834</v>
      </c>
      <c r="BMF2" s="14">
        <v>1834</v>
      </c>
      <c r="BMG2" s="14">
        <v>1834</v>
      </c>
      <c r="BMH2" s="14">
        <v>1834</v>
      </c>
      <c r="BMI2" s="14">
        <v>1834</v>
      </c>
      <c r="BMJ2" s="14">
        <v>1834</v>
      </c>
      <c r="BMK2" s="14">
        <v>1834</v>
      </c>
      <c r="BML2" s="14">
        <v>1834</v>
      </c>
      <c r="BMM2" s="14">
        <v>1834</v>
      </c>
      <c r="BMN2" s="14">
        <v>1834</v>
      </c>
      <c r="BMO2" s="14">
        <v>1834</v>
      </c>
      <c r="BMP2" s="14">
        <v>1834</v>
      </c>
      <c r="BMQ2" s="14">
        <v>1834</v>
      </c>
      <c r="BMR2" s="14">
        <v>1834</v>
      </c>
      <c r="BMS2" s="14">
        <v>1834</v>
      </c>
      <c r="BMT2" s="14">
        <v>1834</v>
      </c>
      <c r="BMU2" s="14">
        <v>1834</v>
      </c>
      <c r="BMV2" s="14">
        <v>1834</v>
      </c>
      <c r="BMW2" s="14">
        <v>1834</v>
      </c>
      <c r="BMX2" s="14">
        <v>1834</v>
      </c>
      <c r="BMY2" s="14">
        <v>1834</v>
      </c>
      <c r="BMZ2" s="14">
        <v>1834</v>
      </c>
      <c r="BNA2" s="14">
        <v>1834</v>
      </c>
      <c r="BNB2" s="14">
        <v>1834</v>
      </c>
      <c r="BNC2" s="14">
        <v>1834</v>
      </c>
      <c r="BND2" s="14">
        <v>1834</v>
      </c>
      <c r="BNE2" s="14">
        <v>1834</v>
      </c>
      <c r="BNF2" s="14">
        <v>1834</v>
      </c>
      <c r="BNG2" s="14">
        <v>1834</v>
      </c>
      <c r="BNH2" s="14">
        <v>1834</v>
      </c>
      <c r="BNI2" s="14">
        <v>1834</v>
      </c>
      <c r="BNJ2" s="14">
        <v>1834</v>
      </c>
      <c r="BNK2" s="14">
        <v>1834</v>
      </c>
      <c r="BNL2" s="14">
        <v>1834</v>
      </c>
      <c r="BNM2" s="14">
        <v>1834</v>
      </c>
      <c r="BNN2" s="14">
        <v>1834</v>
      </c>
      <c r="BNO2" s="14">
        <v>1834</v>
      </c>
      <c r="BNP2" s="14">
        <v>1834</v>
      </c>
      <c r="BNQ2" s="14">
        <v>1834</v>
      </c>
      <c r="BNR2" s="14">
        <v>1834</v>
      </c>
      <c r="BNS2" s="14">
        <v>1834</v>
      </c>
      <c r="BNT2" s="14">
        <v>1834</v>
      </c>
      <c r="BNU2" s="14">
        <v>1834</v>
      </c>
      <c r="BNV2" s="14">
        <v>1834</v>
      </c>
      <c r="BNW2" s="14">
        <v>1834</v>
      </c>
      <c r="BNX2" s="14">
        <v>1834</v>
      </c>
      <c r="BNY2" s="14">
        <v>1834</v>
      </c>
      <c r="BNZ2" s="14">
        <v>1834</v>
      </c>
      <c r="BOA2" s="14">
        <v>1834</v>
      </c>
      <c r="BOB2" s="14">
        <v>1834</v>
      </c>
      <c r="BOC2" s="14">
        <v>1834</v>
      </c>
      <c r="BOD2" s="14">
        <v>1834</v>
      </c>
      <c r="BOE2" s="14">
        <v>1834</v>
      </c>
      <c r="BOF2" s="14">
        <v>1834</v>
      </c>
      <c r="BOG2" s="14">
        <v>1834</v>
      </c>
      <c r="BOH2" s="14">
        <v>1834</v>
      </c>
      <c r="BOI2" s="14">
        <v>1834</v>
      </c>
      <c r="BOJ2" s="14">
        <v>1834</v>
      </c>
      <c r="BOK2" s="14">
        <v>1834</v>
      </c>
      <c r="BOL2" s="14">
        <v>1834</v>
      </c>
      <c r="BOM2" s="14">
        <v>1834</v>
      </c>
      <c r="BON2" s="14">
        <v>1834</v>
      </c>
      <c r="BOO2" s="14">
        <v>1834</v>
      </c>
      <c r="BOP2" s="14">
        <v>1834</v>
      </c>
      <c r="BOQ2" s="14">
        <v>1834</v>
      </c>
      <c r="BOR2" s="14">
        <v>1834</v>
      </c>
      <c r="BOS2" s="14">
        <v>1834</v>
      </c>
      <c r="BOT2" s="14">
        <v>1834</v>
      </c>
      <c r="BOU2" s="14">
        <v>1834</v>
      </c>
      <c r="BOV2" s="14">
        <v>1834</v>
      </c>
      <c r="BOW2" s="14">
        <v>1834</v>
      </c>
      <c r="BOX2" s="14">
        <v>1834</v>
      </c>
      <c r="BOY2" s="14">
        <v>1834</v>
      </c>
      <c r="BOZ2" s="14">
        <v>1834</v>
      </c>
      <c r="BPA2" s="14">
        <v>1834</v>
      </c>
      <c r="BPB2" s="14">
        <v>1834</v>
      </c>
      <c r="BPC2" s="14">
        <v>1826</v>
      </c>
      <c r="BPD2" s="14">
        <v>1918</v>
      </c>
      <c r="BPE2" s="14">
        <v>1918</v>
      </c>
      <c r="BPF2" s="14">
        <v>1918</v>
      </c>
      <c r="BPG2" s="14">
        <v>1918</v>
      </c>
      <c r="BPH2" s="14">
        <v>1918</v>
      </c>
      <c r="BPI2" s="14">
        <v>1918</v>
      </c>
      <c r="BPJ2" s="14">
        <v>1918</v>
      </c>
      <c r="BPK2" s="14">
        <v>1918</v>
      </c>
      <c r="BPL2" s="14">
        <v>1918</v>
      </c>
      <c r="BPM2" s="14">
        <v>1918</v>
      </c>
      <c r="BPN2" s="14">
        <v>1918</v>
      </c>
      <c r="BPO2" s="14">
        <v>1918</v>
      </c>
      <c r="BPP2" s="14">
        <v>1918</v>
      </c>
      <c r="BPQ2" s="14">
        <v>1918</v>
      </c>
      <c r="BPR2" s="14">
        <v>1918</v>
      </c>
      <c r="BPS2" s="14">
        <v>1918</v>
      </c>
      <c r="BPT2" s="14">
        <v>1848</v>
      </c>
      <c r="BPU2" s="14">
        <v>1848</v>
      </c>
      <c r="BPV2" s="14">
        <v>1848</v>
      </c>
      <c r="BPW2" s="14">
        <v>1848</v>
      </c>
      <c r="BPX2" s="14">
        <v>1848</v>
      </c>
      <c r="BPY2" s="14">
        <v>1848</v>
      </c>
      <c r="BPZ2" s="14">
        <v>1848</v>
      </c>
      <c r="BQA2" s="14">
        <v>1848</v>
      </c>
      <c r="BQB2" s="14">
        <v>1848</v>
      </c>
      <c r="BQC2" s="14">
        <v>1848</v>
      </c>
      <c r="BQD2" s="14">
        <v>1848</v>
      </c>
      <c r="BQE2" s="14">
        <v>1848</v>
      </c>
      <c r="BQF2" s="14">
        <v>1848</v>
      </c>
      <c r="BQG2" s="14">
        <v>1848</v>
      </c>
      <c r="BQH2" s="14">
        <v>1848</v>
      </c>
      <c r="BQI2" s="14">
        <v>1848</v>
      </c>
      <c r="BQJ2" s="14">
        <v>1848</v>
      </c>
      <c r="BQK2" s="14">
        <v>1848</v>
      </c>
      <c r="BQL2" s="14">
        <v>1848</v>
      </c>
      <c r="BQM2" s="14">
        <v>1848</v>
      </c>
      <c r="BQN2" s="14">
        <v>1848</v>
      </c>
      <c r="BQO2" s="14">
        <v>1848</v>
      </c>
      <c r="BQP2" s="14">
        <v>1848</v>
      </c>
      <c r="BQQ2" s="14">
        <v>1848</v>
      </c>
      <c r="BQR2" s="14">
        <v>1848</v>
      </c>
      <c r="BQS2" s="14">
        <v>1848</v>
      </c>
      <c r="BQT2" s="14">
        <v>1848</v>
      </c>
      <c r="BQU2" s="14">
        <v>1848</v>
      </c>
      <c r="BQV2" s="14">
        <v>1848</v>
      </c>
      <c r="BQW2" s="14">
        <v>1848</v>
      </c>
      <c r="BQX2" s="14">
        <v>1848</v>
      </c>
      <c r="BQY2" s="14">
        <v>1848</v>
      </c>
      <c r="BQZ2" s="14">
        <v>1848</v>
      </c>
      <c r="BRA2" s="14">
        <v>1848</v>
      </c>
      <c r="BRB2" s="14">
        <v>1848</v>
      </c>
      <c r="BRC2" s="14">
        <v>1848</v>
      </c>
      <c r="BRD2" s="14">
        <v>1848</v>
      </c>
      <c r="BRE2" s="14">
        <v>1848</v>
      </c>
      <c r="BRF2" s="14">
        <v>1848</v>
      </c>
      <c r="BRG2" s="14">
        <v>1848</v>
      </c>
      <c r="BRH2" s="14">
        <v>1848</v>
      </c>
      <c r="BRI2" s="14">
        <v>1848</v>
      </c>
      <c r="BRJ2" s="14">
        <v>1848</v>
      </c>
      <c r="BRK2" s="14">
        <v>1848</v>
      </c>
      <c r="BRL2" s="14">
        <v>1848</v>
      </c>
      <c r="BRM2" s="14">
        <v>1848</v>
      </c>
      <c r="BRN2" s="14">
        <v>1848</v>
      </c>
      <c r="BRO2" s="14">
        <v>1848</v>
      </c>
      <c r="BRP2" s="14">
        <v>1848</v>
      </c>
      <c r="BRQ2" s="14">
        <v>1848</v>
      </c>
      <c r="BRR2" s="14">
        <v>1848</v>
      </c>
      <c r="BRS2" s="14">
        <v>1848</v>
      </c>
      <c r="BRT2" s="14">
        <v>1848</v>
      </c>
      <c r="BRU2" s="14">
        <v>1848</v>
      </c>
      <c r="BRV2" s="14">
        <v>1848</v>
      </c>
      <c r="BRW2" s="14">
        <v>1848</v>
      </c>
      <c r="BRX2" s="14">
        <v>1848</v>
      </c>
      <c r="BRY2" s="14">
        <v>1848</v>
      </c>
      <c r="BRZ2" s="14">
        <v>1848</v>
      </c>
      <c r="BSA2" s="14">
        <v>1848</v>
      </c>
      <c r="BSB2" s="14">
        <v>1848</v>
      </c>
      <c r="BSC2" s="14">
        <v>1848</v>
      </c>
      <c r="BSD2" s="14">
        <v>1848</v>
      </c>
      <c r="BSE2" s="14">
        <v>1848</v>
      </c>
      <c r="BSF2" s="14">
        <v>1848</v>
      </c>
      <c r="BSG2" s="14">
        <v>1848</v>
      </c>
      <c r="BSH2" s="14">
        <v>1848</v>
      </c>
      <c r="BSI2" s="14">
        <v>1848</v>
      </c>
      <c r="BSJ2" s="14">
        <v>1848</v>
      </c>
      <c r="BSK2" s="14">
        <v>1826</v>
      </c>
      <c r="BSL2" s="14">
        <v>1821</v>
      </c>
      <c r="BSM2" s="14">
        <v>1891</v>
      </c>
      <c r="BSN2" s="14">
        <v>1921</v>
      </c>
      <c r="BSO2" s="14">
        <v>1921</v>
      </c>
      <c r="BSP2" s="14">
        <v>1921</v>
      </c>
      <c r="BSQ2" s="14">
        <v>1921</v>
      </c>
      <c r="BSR2" s="14">
        <v>1921</v>
      </c>
      <c r="BSS2" s="14">
        <v>1921</v>
      </c>
      <c r="BST2" s="14">
        <v>1921</v>
      </c>
      <c r="BSU2" s="14">
        <v>1921</v>
      </c>
      <c r="BSV2" s="14">
        <v>1921</v>
      </c>
      <c r="BSW2" s="14">
        <v>1921</v>
      </c>
      <c r="BSX2" s="14">
        <v>1921</v>
      </c>
      <c r="BSY2" s="14">
        <v>1921</v>
      </c>
      <c r="BSZ2" s="14">
        <v>1921</v>
      </c>
      <c r="BTA2" s="14">
        <v>1921</v>
      </c>
      <c r="BTB2" s="14">
        <v>1921</v>
      </c>
      <c r="BTC2" s="14">
        <v>1921</v>
      </c>
      <c r="BTD2" s="14">
        <v>1921</v>
      </c>
      <c r="BTE2" s="14">
        <v>1921</v>
      </c>
      <c r="BTF2" s="14">
        <v>1921</v>
      </c>
      <c r="BTG2" s="14">
        <v>1921</v>
      </c>
      <c r="BTH2" s="14">
        <v>1921</v>
      </c>
      <c r="BTI2" s="14">
        <v>1921</v>
      </c>
      <c r="BTJ2" s="14">
        <v>1921</v>
      </c>
      <c r="BTK2" s="14">
        <v>1921</v>
      </c>
      <c r="BTL2" s="14">
        <v>1921</v>
      </c>
      <c r="BTM2" s="14">
        <v>1921</v>
      </c>
      <c r="BTN2" s="14">
        <v>1921</v>
      </c>
      <c r="BTO2" s="14">
        <v>1921</v>
      </c>
      <c r="BTP2" s="14">
        <v>1921</v>
      </c>
      <c r="BTQ2" s="14">
        <v>1921</v>
      </c>
      <c r="BTR2" s="14">
        <v>1921</v>
      </c>
      <c r="BTS2" s="14">
        <v>1887</v>
      </c>
      <c r="BTT2" s="14">
        <v>1844</v>
      </c>
      <c r="BTU2" s="14">
        <v>1868</v>
      </c>
      <c r="BTV2" s="14">
        <v>1916</v>
      </c>
      <c r="BTW2" s="14">
        <v>1916</v>
      </c>
      <c r="BTX2" s="14">
        <v>1916</v>
      </c>
      <c r="BTY2" s="14">
        <v>1916</v>
      </c>
      <c r="BTZ2" s="14">
        <v>1916</v>
      </c>
      <c r="BUA2" s="14">
        <v>1916</v>
      </c>
      <c r="BUB2" s="14">
        <v>1916</v>
      </c>
      <c r="BUC2" s="14">
        <v>1916</v>
      </c>
      <c r="BUD2" s="14">
        <v>1916</v>
      </c>
      <c r="BUE2" s="14">
        <v>1916</v>
      </c>
      <c r="BUF2" s="14">
        <v>1916</v>
      </c>
      <c r="BUG2" s="14">
        <v>1916</v>
      </c>
      <c r="BUH2" s="14">
        <v>1916</v>
      </c>
      <c r="BUI2" s="14">
        <v>1916</v>
      </c>
      <c r="BUJ2" s="14">
        <v>1916</v>
      </c>
      <c r="BUK2" s="14">
        <v>1916</v>
      </c>
      <c r="BUL2" s="14">
        <v>1916</v>
      </c>
      <c r="BUM2" s="14">
        <v>1916</v>
      </c>
      <c r="BUN2" s="14">
        <v>1916</v>
      </c>
      <c r="BUO2" s="14">
        <v>1916</v>
      </c>
      <c r="BUP2" s="14">
        <v>1916</v>
      </c>
      <c r="BUQ2" s="14">
        <v>1916</v>
      </c>
      <c r="BUR2" s="14">
        <v>1916</v>
      </c>
      <c r="BUS2" s="14">
        <v>1916</v>
      </c>
      <c r="BUT2" s="14">
        <v>1916</v>
      </c>
      <c r="BUU2" s="14">
        <v>1916</v>
      </c>
      <c r="BUV2" s="14">
        <v>1916</v>
      </c>
      <c r="BUW2" s="14">
        <v>1916</v>
      </c>
      <c r="BUX2" s="14">
        <v>1916</v>
      </c>
      <c r="BUY2" s="14">
        <v>1916</v>
      </c>
      <c r="BUZ2" s="14">
        <v>1916</v>
      </c>
      <c r="BVA2" s="14">
        <v>1916</v>
      </c>
      <c r="BVB2" s="14">
        <v>1916</v>
      </c>
      <c r="BVC2" s="14">
        <v>1916</v>
      </c>
      <c r="BVD2" s="14">
        <v>1916</v>
      </c>
      <c r="BVE2" s="14">
        <v>1916</v>
      </c>
      <c r="BVF2" s="14">
        <v>1916</v>
      </c>
      <c r="BVG2" s="14">
        <v>1916</v>
      </c>
      <c r="BVH2" s="14">
        <v>1916</v>
      </c>
      <c r="BVI2" s="14">
        <v>1916</v>
      </c>
      <c r="BVJ2" s="14">
        <v>1916</v>
      </c>
      <c r="BVK2" s="14">
        <v>1916</v>
      </c>
      <c r="BVL2" s="14">
        <v>1916</v>
      </c>
      <c r="BVM2" s="14">
        <v>1916</v>
      </c>
      <c r="BVN2" s="14">
        <v>1916</v>
      </c>
      <c r="BVO2" s="14">
        <v>1916</v>
      </c>
      <c r="BVP2" s="14">
        <v>1916</v>
      </c>
      <c r="BVQ2" s="14">
        <v>1916</v>
      </c>
      <c r="BVR2" s="14">
        <v>1916</v>
      </c>
      <c r="BVS2" s="14">
        <v>1916</v>
      </c>
      <c r="BVT2" s="14">
        <v>1916</v>
      </c>
      <c r="BVU2" s="14">
        <v>1916</v>
      </c>
      <c r="BVV2" s="14">
        <v>1916</v>
      </c>
      <c r="BVW2" s="14">
        <v>1916</v>
      </c>
      <c r="BVX2" s="14">
        <v>1916</v>
      </c>
      <c r="BVY2" s="14">
        <v>1916</v>
      </c>
      <c r="BVZ2" s="14">
        <v>1916</v>
      </c>
      <c r="BWA2" s="14">
        <v>1916</v>
      </c>
      <c r="BWB2" s="14">
        <v>1916</v>
      </c>
      <c r="BWC2" s="14">
        <v>1916</v>
      </c>
      <c r="BWD2" s="14">
        <v>1916</v>
      </c>
      <c r="BWE2" s="14">
        <v>1916</v>
      </c>
      <c r="BWF2" s="14">
        <v>1916</v>
      </c>
      <c r="BWG2" s="14">
        <v>1916</v>
      </c>
      <c r="BWH2" s="14">
        <v>1916</v>
      </c>
      <c r="BWI2" s="14">
        <v>1916</v>
      </c>
      <c r="BWJ2" s="14">
        <v>1916</v>
      </c>
      <c r="BWK2" s="14">
        <v>1916</v>
      </c>
      <c r="BWL2" s="14">
        <v>1916</v>
      </c>
      <c r="BWM2" s="14">
        <v>1916</v>
      </c>
      <c r="BWN2" s="14">
        <v>1916</v>
      </c>
      <c r="BWO2" s="14">
        <v>1916</v>
      </c>
      <c r="BWP2" s="14">
        <v>1916</v>
      </c>
      <c r="BWQ2" s="14">
        <v>1916</v>
      </c>
      <c r="BWR2" s="14">
        <v>1916</v>
      </c>
      <c r="BWS2" s="14">
        <v>1916</v>
      </c>
      <c r="BWT2" s="14">
        <v>1916</v>
      </c>
      <c r="BWU2" s="14">
        <v>1916</v>
      </c>
      <c r="BWV2" s="14">
        <v>1916</v>
      </c>
      <c r="BWW2" s="14">
        <v>1916</v>
      </c>
      <c r="BWX2" s="14">
        <v>1916</v>
      </c>
      <c r="BWY2" s="14">
        <v>1916</v>
      </c>
      <c r="BWZ2" s="14">
        <v>1916</v>
      </c>
      <c r="BXA2" s="14">
        <v>1916</v>
      </c>
      <c r="BXB2" s="14">
        <v>1916</v>
      </c>
      <c r="BXC2" s="14">
        <v>1916</v>
      </c>
      <c r="BXD2" s="14">
        <v>1916</v>
      </c>
      <c r="BXE2" s="14">
        <v>1916</v>
      </c>
      <c r="BXF2" s="14">
        <v>1916</v>
      </c>
      <c r="BXG2" s="14">
        <v>1916</v>
      </c>
      <c r="BXH2" s="14">
        <v>1916</v>
      </c>
      <c r="BXI2" s="14">
        <v>1916</v>
      </c>
      <c r="BXJ2" s="14">
        <v>1916</v>
      </c>
      <c r="BXK2" s="14">
        <v>1916</v>
      </c>
      <c r="BXL2" s="14">
        <v>1916</v>
      </c>
      <c r="BXM2" s="14">
        <v>1916</v>
      </c>
      <c r="BXN2" s="14">
        <v>1916</v>
      </c>
      <c r="BXO2" s="14">
        <v>1916</v>
      </c>
      <c r="BXP2" s="14">
        <v>1916</v>
      </c>
      <c r="BXQ2" s="14">
        <v>1916</v>
      </c>
      <c r="BXR2" s="14">
        <v>1916</v>
      </c>
      <c r="BXS2" s="14">
        <v>1916</v>
      </c>
      <c r="BXT2" s="14">
        <v>1906</v>
      </c>
      <c r="BXU2" s="14">
        <v>1986</v>
      </c>
      <c r="BXV2" s="14">
        <v>1986</v>
      </c>
      <c r="BXW2" s="14">
        <v>1986</v>
      </c>
      <c r="BXX2" s="14">
        <v>1986</v>
      </c>
      <c r="BXY2" s="14">
        <v>1986</v>
      </c>
      <c r="BXZ2" s="14">
        <v>1986</v>
      </c>
      <c r="BYA2" s="14">
        <v>1986</v>
      </c>
      <c r="BYB2" s="14">
        <v>1986</v>
      </c>
      <c r="BYC2" s="14">
        <v>1986</v>
      </c>
      <c r="BYD2" s="14">
        <v>1974</v>
      </c>
      <c r="BYE2" s="14">
        <v>1997</v>
      </c>
      <c r="BYF2" s="14">
        <v>1971</v>
      </c>
      <c r="BYG2" s="14">
        <v>1937</v>
      </c>
      <c r="BYH2" s="14">
        <v>1937</v>
      </c>
      <c r="BYI2" s="14">
        <v>1937</v>
      </c>
      <c r="BYJ2" s="14">
        <v>1937</v>
      </c>
      <c r="BYK2" s="14">
        <v>1937</v>
      </c>
      <c r="BYL2" s="14">
        <v>1937</v>
      </c>
      <c r="BYM2" s="14">
        <v>1937</v>
      </c>
      <c r="BYN2" s="14">
        <v>1937</v>
      </c>
      <c r="BYO2" s="14">
        <v>1937</v>
      </c>
      <c r="BYP2" s="14">
        <v>1937</v>
      </c>
      <c r="BYQ2" s="14">
        <v>1937</v>
      </c>
      <c r="BYR2" s="14">
        <v>1917</v>
      </c>
      <c r="BYS2" s="14">
        <v>1885</v>
      </c>
      <c r="BYT2" s="14">
        <v>1886</v>
      </c>
      <c r="BYU2" s="14">
        <v>1939</v>
      </c>
      <c r="BYV2" s="14">
        <v>1939</v>
      </c>
      <c r="BYW2" s="14">
        <v>1939</v>
      </c>
      <c r="BYX2" s="14">
        <v>1939</v>
      </c>
      <c r="BYY2" s="14">
        <v>1939</v>
      </c>
      <c r="BYZ2" s="14">
        <v>1939</v>
      </c>
      <c r="BZA2" s="14">
        <v>1939</v>
      </c>
      <c r="BZB2" s="14">
        <v>1939</v>
      </c>
      <c r="BZC2" s="14">
        <v>1939</v>
      </c>
      <c r="BZD2" s="14">
        <v>1939</v>
      </c>
      <c r="BZE2" s="14">
        <v>1939</v>
      </c>
      <c r="BZF2" s="14">
        <v>1939</v>
      </c>
      <c r="BZG2" s="14">
        <v>1939</v>
      </c>
      <c r="BZH2" s="14">
        <v>1939</v>
      </c>
      <c r="BZI2" s="14">
        <v>1939</v>
      </c>
      <c r="BZJ2" s="14">
        <v>1939</v>
      </c>
      <c r="BZK2" s="14">
        <v>1939</v>
      </c>
      <c r="BZL2" s="14">
        <v>1955</v>
      </c>
      <c r="BZM2" s="14">
        <v>1954</v>
      </c>
      <c r="BZN2" s="14">
        <v>1963</v>
      </c>
      <c r="BZO2" s="14">
        <v>1963</v>
      </c>
      <c r="BZP2" s="14">
        <v>1963</v>
      </c>
      <c r="BZQ2" s="14">
        <v>1963</v>
      </c>
      <c r="BZR2" s="14">
        <v>1963</v>
      </c>
      <c r="BZS2" s="14">
        <v>1963</v>
      </c>
      <c r="BZT2" s="14">
        <v>1963</v>
      </c>
      <c r="BZU2" s="14">
        <v>1963</v>
      </c>
      <c r="BZV2" s="14">
        <v>1963</v>
      </c>
      <c r="BZW2" s="14">
        <v>1963</v>
      </c>
      <c r="BZX2" s="14">
        <v>1963</v>
      </c>
      <c r="BZY2" s="14">
        <v>1963</v>
      </c>
      <c r="BZZ2" s="14">
        <v>1908</v>
      </c>
      <c r="CAA2" s="14">
        <v>1896</v>
      </c>
      <c r="CAB2" s="14">
        <v>1924</v>
      </c>
      <c r="CAC2" s="14">
        <v>1959</v>
      </c>
      <c r="CAD2" s="14">
        <v>1959</v>
      </c>
      <c r="CAE2" s="14">
        <v>1959</v>
      </c>
      <c r="CAF2" s="14">
        <v>1959</v>
      </c>
      <c r="CAG2" s="14">
        <v>1959</v>
      </c>
      <c r="CAH2" s="14">
        <v>1959</v>
      </c>
      <c r="CAI2" s="14">
        <v>1959</v>
      </c>
      <c r="CAJ2" s="14">
        <v>1959</v>
      </c>
      <c r="CAK2" s="14">
        <v>1959</v>
      </c>
      <c r="CAL2" s="14">
        <v>1959</v>
      </c>
      <c r="CAM2" s="14">
        <v>1959</v>
      </c>
      <c r="CAN2" s="14">
        <v>1959</v>
      </c>
      <c r="CAO2" s="14">
        <v>1959</v>
      </c>
      <c r="CAP2" s="14">
        <v>1959</v>
      </c>
      <c r="CAQ2" s="14">
        <v>1959</v>
      </c>
      <c r="CAR2" s="14">
        <v>1959</v>
      </c>
      <c r="CAS2" s="14">
        <v>1959</v>
      </c>
      <c r="CAT2" s="14">
        <v>1959</v>
      </c>
      <c r="CAU2" s="14">
        <v>1959</v>
      </c>
      <c r="CAV2" s="14">
        <v>1959</v>
      </c>
      <c r="CAW2" s="14">
        <v>1959</v>
      </c>
      <c r="CAX2" s="14">
        <v>1959</v>
      </c>
      <c r="CAY2" s="14">
        <v>1959</v>
      </c>
      <c r="CAZ2" s="14">
        <v>1959</v>
      </c>
      <c r="CBA2" s="14">
        <v>1959</v>
      </c>
      <c r="CBB2" s="14">
        <v>1959</v>
      </c>
      <c r="CBC2" s="14">
        <v>1959</v>
      </c>
      <c r="CBD2" s="14">
        <v>1959</v>
      </c>
      <c r="CBE2" s="14">
        <v>1959</v>
      </c>
      <c r="CBF2" s="14">
        <v>1959</v>
      </c>
      <c r="CBG2" s="14">
        <v>1959</v>
      </c>
      <c r="CBH2" s="14">
        <v>1959</v>
      </c>
      <c r="CBI2" s="14">
        <v>1959</v>
      </c>
      <c r="CBJ2" s="14">
        <v>1959</v>
      </c>
      <c r="CBK2" s="14">
        <v>1959</v>
      </c>
      <c r="CBL2" s="14">
        <v>1959</v>
      </c>
      <c r="CBM2" s="14">
        <v>1959</v>
      </c>
      <c r="CBN2" s="14">
        <v>1959</v>
      </c>
      <c r="CBO2" s="14">
        <v>1959</v>
      </c>
      <c r="CBP2" s="14">
        <v>1952</v>
      </c>
      <c r="CBQ2" s="14">
        <v>2017</v>
      </c>
      <c r="CBR2" s="14">
        <v>2017</v>
      </c>
      <c r="CBS2" s="14">
        <v>2017</v>
      </c>
      <c r="CBT2" s="14">
        <v>2017</v>
      </c>
      <c r="CBU2" s="14">
        <v>2017</v>
      </c>
      <c r="CBV2" s="14">
        <v>2017</v>
      </c>
      <c r="CBW2" s="14">
        <v>2017</v>
      </c>
      <c r="CBX2" s="14">
        <v>1993</v>
      </c>
      <c r="CBY2" s="14">
        <v>1983</v>
      </c>
      <c r="CBZ2" s="14">
        <v>2019</v>
      </c>
      <c r="CCA2" s="14">
        <v>2019</v>
      </c>
      <c r="CCB2" s="14">
        <v>2019</v>
      </c>
      <c r="CCC2" s="14">
        <v>2019</v>
      </c>
      <c r="CCD2" s="14">
        <v>2019</v>
      </c>
      <c r="CCE2" s="14">
        <v>2019</v>
      </c>
      <c r="CCF2" s="14">
        <v>2019</v>
      </c>
      <c r="CCG2" s="14">
        <v>2019</v>
      </c>
      <c r="CCH2" s="14">
        <v>2019</v>
      </c>
      <c r="CCI2" s="14">
        <v>2019</v>
      </c>
      <c r="CCJ2" s="14">
        <v>2019</v>
      </c>
      <c r="CCK2" s="14">
        <v>2019</v>
      </c>
      <c r="CCL2" s="14">
        <v>2019</v>
      </c>
      <c r="CCM2" s="14">
        <v>2019</v>
      </c>
      <c r="CCN2" s="14">
        <v>2019</v>
      </c>
      <c r="CCO2" s="14">
        <v>2019</v>
      </c>
      <c r="CCP2" s="14">
        <v>2019</v>
      </c>
      <c r="CCQ2" s="14">
        <v>2019</v>
      </c>
      <c r="CCR2" s="14">
        <v>2019</v>
      </c>
      <c r="CCS2" s="14">
        <v>2019</v>
      </c>
      <c r="CCT2" s="14">
        <v>2019</v>
      </c>
      <c r="CCU2" s="14">
        <v>2019</v>
      </c>
      <c r="CCV2" s="14">
        <v>2019</v>
      </c>
      <c r="CCW2" s="14">
        <v>2019</v>
      </c>
      <c r="CCX2" s="14">
        <v>2019</v>
      </c>
      <c r="CCY2" s="14">
        <v>2019</v>
      </c>
      <c r="CCZ2" s="14">
        <v>2019</v>
      </c>
      <c r="CDA2" s="14">
        <v>2019</v>
      </c>
      <c r="CDB2" s="14">
        <v>2019</v>
      </c>
      <c r="CDC2" s="14">
        <v>2019</v>
      </c>
      <c r="CDD2" s="14">
        <v>2019</v>
      </c>
      <c r="CDE2" s="14">
        <v>2019</v>
      </c>
      <c r="CDF2" s="14">
        <v>2019</v>
      </c>
      <c r="CDG2" s="14">
        <v>2019</v>
      </c>
      <c r="CDH2" s="14">
        <v>2019</v>
      </c>
      <c r="CDI2" s="14">
        <v>2019</v>
      </c>
      <c r="CDJ2" s="14">
        <v>2019</v>
      </c>
      <c r="CDK2" s="14">
        <v>2019</v>
      </c>
      <c r="CDL2" s="14">
        <v>2019</v>
      </c>
      <c r="CDM2" s="14">
        <v>2019</v>
      </c>
      <c r="CDN2" s="14">
        <v>2019</v>
      </c>
      <c r="CDO2" s="14">
        <v>2019</v>
      </c>
      <c r="CDP2" s="14">
        <v>2019</v>
      </c>
      <c r="CDQ2" s="14">
        <v>2019</v>
      </c>
      <c r="CDR2" s="14">
        <v>2019</v>
      </c>
      <c r="CDS2" s="14">
        <v>2019</v>
      </c>
      <c r="CDT2" s="14">
        <v>2019</v>
      </c>
      <c r="CDU2" s="14">
        <v>2019</v>
      </c>
      <c r="CDV2" s="14">
        <v>2019</v>
      </c>
      <c r="CDW2" s="14">
        <v>2019</v>
      </c>
      <c r="CDX2" s="14">
        <v>2019</v>
      </c>
      <c r="CDY2" s="14">
        <v>2019</v>
      </c>
      <c r="CDZ2" s="14">
        <v>2019</v>
      </c>
      <c r="CEA2" s="14">
        <v>2019</v>
      </c>
      <c r="CEB2" s="14">
        <v>2019</v>
      </c>
      <c r="CEC2" s="14">
        <v>2019</v>
      </c>
      <c r="CED2" s="14">
        <v>2019</v>
      </c>
      <c r="CEE2" s="14">
        <v>2019</v>
      </c>
      <c r="CEF2" s="14">
        <v>2019</v>
      </c>
      <c r="CEG2" s="14">
        <v>2019</v>
      </c>
      <c r="CEH2" s="14">
        <v>2019</v>
      </c>
      <c r="CEI2" s="14">
        <v>2019</v>
      </c>
      <c r="CEJ2" s="14">
        <v>2019</v>
      </c>
      <c r="CEK2" s="14">
        <v>2019</v>
      </c>
      <c r="CEL2" s="14">
        <v>2019</v>
      </c>
      <c r="CEM2" s="14">
        <v>2019</v>
      </c>
      <c r="CEN2" s="14">
        <v>2019</v>
      </c>
      <c r="CEO2" s="14">
        <v>2019</v>
      </c>
      <c r="CEP2" s="14">
        <v>2019</v>
      </c>
      <c r="CEQ2" s="14">
        <v>2019</v>
      </c>
      <c r="CER2" s="14">
        <v>2019</v>
      </c>
      <c r="CES2" s="14">
        <v>2019</v>
      </c>
      <c r="CET2" s="14">
        <v>2019</v>
      </c>
      <c r="CEU2" s="14">
        <v>2019</v>
      </c>
      <c r="CEV2" s="14">
        <v>2019</v>
      </c>
      <c r="CEW2" s="14">
        <v>2019</v>
      </c>
      <c r="CEX2" s="14">
        <v>2019</v>
      </c>
      <c r="CEY2" s="14">
        <v>2019</v>
      </c>
      <c r="CEZ2" s="14">
        <v>2019</v>
      </c>
      <c r="CFA2" s="14">
        <v>2019</v>
      </c>
      <c r="CFB2" s="14">
        <v>2019</v>
      </c>
      <c r="CFC2" s="14">
        <v>2019</v>
      </c>
      <c r="CFD2" s="14">
        <v>2019</v>
      </c>
      <c r="CFE2" s="14">
        <v>2019</v>
      </c>
      <c r="CFF2" s="14">
        <v>2019</v>
      </c>
      <c r="CFG2" s="14">
        <v>2019</v>
      </c>
      <c r="CFH2" s="14">
        <v>2019</v>
      </c>
      <c r="CFI2" s="14">
        <v>2019</v>
      </c>
      <c r="CFJ2" s="14">
        <v>2019</v>
      </c>
      <c r="CFK2" s="14">
        <v>2019</v>
      </c>
      <c r="CFL2" s="14">
        <v>2019</v>
      </c>
      <c r="CFM2" s="14">
        <v>2019</v>
      </c>
      <c r="CFN2" s="14">
        <v>2019</v>
      </c>
      <c r="CFO2" s="14">
        <v>2019</v>
      </c>
      <c r="CFP2" s="14">
        <v>2019</v>
      </c>
      <c r="CFQ2" s="14">
        <v>2019</v>
      </c>
      <c r="CFR2" s="14">
        <v>2019</v>
      </c>
      <c r="CFS2" s="14">
        <v>2019</v>
      </c>
      <c r="CFT2" s="14">
        <v>2019</v>
      </c>
      <c r="CFU2" s="14">
        <v>2019</v>
      </c>
      <c r="CFV2" s="14">
        <v>2019</v>
      </c>
      <c r="CFW2" s="14">
        <v>2019</v>
      </c>
      <c r="CFX2" s="14">
        <v>2019</v>
      </c>
      <c r="CFY2" s="14">
        <v>2019</v>
      </c>
      <c r="CFZ2" s="14">
        <v>2019</v>
      </c>
      <c r="CGA2" s="14">
        <v>2019</v>
      </c>
      <c r="CGB2" s="14">
        <v>2019</v>
      </c>
      <c r="CGC2" s="14">
        <v>2019</v>
      </c>
      <c r="CGD2" s="14">
        <v>2005</v>
      </c>
      <c r="CGE2" s="14">
        <v>2014</v>
      </c>
      <c r="CGF2" s="14">
        <v>2067</v>
      </c>
      <c r="CGG2" s="14">
        <v>2067</v>
      </c>
      <c r="CGH2" s="14">
        <v>2067</v>
      </c>
      <c r="CGI2" s="14">
        <v>2067</v>
      </c>
      <c r="CGJ2" s="14">
        <v>2067</v>
      </c>
      <c r="CGK2" s="14">
        <v>2067</v>
      </c>
      <c r="CGL2" s="14">
        <v>2067</v>
      </c>
      <c r="CGM2" s="14">
        <v>2067</v>
      </c>
      <c r="CGN2" s="14">
        <v>2022</v>
      </c>
      <c r="CGO2" s="14">
        <v>2049</v>
      </c>
      <c r="CGP2" s="14">
        <v>2064</v>
      </c>
      <c r="CGQ2" s="14">
        <v>2080</v>
      </c>
      <c r="CGR2" s="14">
        <v>2140</v>
      </c>
      <c r="CGS2" s="14">
        <v>2140</v>
      </c>
      <c r="CGT2" s="14">
        <v>2140</v>
      </c>
      <c r="CGU2" s="14">
        <v>2140</v>
      </c>
      <c r="CGV2" s="14">
        <v>2140</v>
      </c>
      <c r="CGW2" s="14">
        <v>2140</v>
      </c>
      <c r="CGX2" s="14">
        <v>2140</v>
      </c>
      <c r="CGY2" s="14">
        <v>2140</v>
      </c>
      <c r="CGZ2" s="14">
        <v>2140</v>
      </c>
      <c r="CHA2" s="14">
        <v>2140</v>
      </c>
      <c r="CHB2" s="14">
        <v>2140</v>
      </c>
      <c r="CHC2" s="14">
        <v>2140</v>
      </c>
      <c r="CHD2" s="14">
        <v>2140</v>
      </c>
      <c r="CHE2" s="14">
        <v>2140</v>
      </c>
      <c r="CHF2" s="14">
        <v>2140</v>
      </c>
      <c r="CHG2" s="14">
        <v>2140</v>
      </c>
      <c r="CHH2" s="14">
        <v>2140</v>
      </c>
      <c r="CHI2" s="14">
        <v>2140</v>
      </c>
      <c r="CHJ2" s="14">
        <v>2140</v>
      </c>
      <c r="CHK2" s="14">
        <v>2140</v>
      </c>
      <c r="CHL2" s="14">
        <v>2140</v>
      </c>
      <c r="CHM2" s="14">
        <v>2140</v>
      </c>
      <c r="CHN2" s="14">
        <v>2140</v>
      </c>
      <c r="CHO2" s="14">
        <v>2140</v>
      </c>
      <c r="CHP2" s="14">
        <v>2093</v>
      </c>
      <c r="CHQ2" s="14">
        <v>2098</v>
      </c>
      <c r="CHR2" s="14">
        <v>2143</v>
      </c>
      <c r="CHS2" s="14">
        <v>2143</v>
      </c>
      <c r="CHT2" s="14">
        <v>2143</v>
      </c>
      <c r="CHU2" s="14">
        <v>2143</v>
      </c>
      <c r="CHV2" s="14">
        <v>2143</v>
      </c>
      <c r="CHW2" s="14">
        <v>2143</v>
      </c>
      <c r="CHX2" s="14">
        <v>2143</v>
      </c>
      <c r="CHY2" s="14">
        <v>2143</v>
      </c>
      <c r="CHZ2" s="14">
        <v>2143</v>
      </c>
      <c r="CIA2" s="14">
        <v>2143</v>
      </c>
      <c r="CIB2" s="14">
        <v>2143</v>
      </c>
      <c r="CIC2" s="14">
        <v>2143</v>
      </c>
      <c r="CID2" s="14">
        <v>2143</v>
      </c>
      <c r="CIE2" s="14">
        <v>2143</v>
      </c>
      <c r="CIF2" s="14">
        <v>2143</v>
      </c>
      <c r="CIG2" s="14">
        <v>2143</v>
      </c>
      <c r="CIH2" s="14">
        <v>2143</v>
      </c>
      <c r="CII2" s="14">
        <v>2143</v>
      </c>
      <c r="CIJ2" s="14">
        <v>2143</v>
      </c>
      <c r="CIK2" s="14">
        <v>2143</v>
      </c>
      <c r="CIL2" s="14">
        <v>2143</v>
      </c>
      <c r="CIM2" s="14">
        <v>2143</v>
      </c>
      <c r="CIN2" s="14">
        <v>2143</v>
      </c>
      <c r="CIO2" s="14">
        <v>2143</v>
      </c>
      <c r="CIP2" s="14">
        <v>2143</v>
      </c>
      <c r="CIQ2" s="14">
        <v>2143</v>
      </c>
      <c r="CIR2" s="14">
        <v>2143</v>
      </c>
      <c r="CIS2" s="14">
        <v>2143</v>
      </c>
      <c r="CIT2" s="14">
        <v>2143</v>
      </c>
      <c r="CIU2" s="14">
        <v>2143</v>
      </c>
      <c r="CIV2" s="14">
        <v>2143</v>
      </c>
      <c r="CIW2" s="14">
        <v>2143</v>
      </c>
      <c r="CIX2" s="14">
        <v>2143</v>
      </c>
      <c r="CIY2" s="14">
        <v>2143</v>
      </c>
      <c r="CIZ2" s="14">
        <v>2143</v>
      </c>
      <c r="CJA2" s="14">
        <v>2143</v>
      </c>
      <c r="CJB2" s="14">
        <v>2143</v>
      </c>
      <c r="CJC2" s="14">
        <v>2143</v>
      </c>
      <c r="CJD2" s="14">
        <v>2143</v>
      </c>
      <c r="CJE2" s="14">
        <v>2143</v>
      </c>
      <c r="CJF2" s="14">
        <v>2143</v>
      </c>
      <c r="CJG2" s="14">
        <v>2112</v>
      </c>
      <c r="CJH2" s="14">
        <v>2084</v>
      </c>
      <c r="CJI2" s="14">
        <v>2084</v>
      </c>
      <c r="CJJ2" s="14">
        <v>2084</v>
      </c>
      <c r="CJK2" s="14">
        <v>2084</v>
      </c>
      <c r="CJL2" s="14">
        <v>2084</v>
      </c>
      <c r="CJM2" s="14">
        <v>2084</v>
      </c>
      <c r="CJN2" s="14">
        <v>2056</v>
      </c>
      <c r="CJO2" s="14">
        <v>2037</v>
      </c>
      <c r="CJP2" s="14">
        <v>2048</v>
      </c>
      <c r="CJQ2" s="14">
        <v>2090</v>
      </c>
      <c r="CJR2" s="14">
        <v>2090</v>
      </c>
      <c r="CJS2" s="14">
        <v>2090</v>
      </c>
      <c r="CJT2" s="14">
        <v>2090</v>
      </c>
      <c r="CJU2" s="14">
        <v>2090</v>
      </c>
      <c r="CJV2" s="14">
        <v>2090</v>
      </c>
      <c r="CJW2" s="14">
        <v>2090</v>
      </c>
      <c r="CJX2" s="14">
        <v>2117</v>
      </c>
      <c r="CJY2" s="14">
        <v>2117</v>
      </c>
      <c r="CJZ2" s="14">
        <v>2117</v>
      </c>
      <c r="CKA2" s="14">
        <v>2117</v>
      </c>
      <c r="CKB2" s="14">
        <v>2117</v>
      </c>
      <c r="CKC2" s="14">
        <v>2117</v>
      </c>
      <c r="CKD2" s="14">
        <v>2117</v>
      </c>
      <c r="CKE2" s="14">
        <v>2117</v>
      </c>
      <c r="CKF2" s="14">
        <v>2117</v>
      </c>
      <c r="CKG2" s="14">
        <v>2089</v>
      </c>
      <c r="CKH2" s="14">
        <v>2160</v>
      </c>
      <c r="CKI2" s="14">
        <v>2199</v>
      </c>
      <c r="CKJ2" s="14">
        <v>2142</v>
      </c>
      <c r="CKK2" s="14">
        <v>2142</v>
      </c>
      <c r="CKL2" s="14">
        <v>2142</v>
      </c>
      <c r="CKM2" s="14">
        <v>2142</v>
      </c>
      <c r="CKN2" s="14">
        <v>2142</v>
      </c>
      <c r="CKO2" s="14">
        <v>2142</v>
      </c>
      <c r="CKP2" s="14">
        <v>2142</v>
      </c>
      <c r="CKQ2" s="14">
        <v>2142</v>
      </c>
      <c r="CKR2" s="14">
        <v>2142</v>
      </c>
      <c r="CKS2" s="14">
        <v>2142</v>
      </c>
      <c r="CKT2" s="14">
        <v>2142</v>
      </c>
      <c r="CKU2" s="14">
        <v>2142</v>
      </c>
      <c r="CKV2" s="14">
        <v>2142</v>
      </c>
      <c r="CKW2" s="14">
        <v>2142</v>
      </c>
      <c r="CKX2" s="14">
        <v>2142</v>
      </c>
      <c r="CKY2" s="14">
        <v>2142</v>
      </c>
      <c r="CKZ2" s="14">
        <v>2142</v>
      </c>
      <c r="CLA2" s="14">
        <v>2142</v>
      </c>
      <c r="CLB2" s="14">
        <v>2142</v>
      </c>
      <c r="CLC2" s="14">
        <v>2142</v>
      </c>
      <c r="CLD2" s="14">
        <v>2142</v>
      </c>
      <c r="CLE2" s="14">
        <v>2142</v>
      </c>
      <c r="CLF2" s="14">
        <v>2142</v>
      </c>
      <c r="CLG2" s="14">
        <v>2142</v>
      </c>
      <c r="CLH2" s="14">
        <v>2142</v>
      </c>
      <c r="CLI2" s="14">
        <v>2142</v>
      </c>
      <c r="CLJ2" s="14">
        <v>2142</v>
      </c>
      <c r="CLK2" s="14">
        <v>2142</v>
      </c>
      <c r="CLL2" s="14">
        <v>2142</v>
      </c>
      <c r="CLM2" s="14">
        <v>2142</v>
      </c>
      <c r="CLN2" s="14">
        <v>2142</v>
      </c>
      <c r="CLO2" s="14">
        <v>2142</v>
      </c>
      <c r="CLP2" s="14">
        <v>2142</v>
      </c>
      <c r="CLQ2" s="14">
        <v>2142</v>
      </c>
      <c r="CLR2" s="14">
        <v>2142</v>
      </c>
      <c r="CLS2" s="14">
        <v>2142</v>
      </c>
      <c r="CLT2" s="14">
        <v>2142</v>
      </c>
      <c r="CLU2" s="14">
        <v>2142</v>
      </c>
      <c r="CLV2" s="14">
        <v>2142</v>
      </c>
      <c r="CLW2" s="14">
        <v>2142</v>
      </c>
      <c r="CLX2" s="14">
        <v>2142</v>
      </c>
      <c r="CLY2" s="14">
        <v>2142</v>
      </c>
      <c r="CLZ2" s="14">
        <v>2142</v>
      </c>
      <c r="CMA2" s="14">
        <v>2142</v>
      </c>
      <c r="CMB2" s="14">
        <v>2142</v>
      </c>
      <c r="CMC2" s="14">
        <v>2142</v>
      </c>
      <c r="CMD2" s="14">
        <v>2142</v>
      </c>
      <c r="CME2" s="14">
        <v>2142</v>
      </c>
      <c r="CMF2" s="14">
        <v>2142</v>
      </c>
      <c r="CMG2" s="14">
        <v>2142</v>
      </c>
      <c r="CMH2" s="14">
        <v>2142</v>
      </c>
      <c r="CMI2" s="14">
        <v>2142</v>
      </c>
      <c r="CMJ2" s="14">
        <v>2142</v>
      </c>
      <c r="CMK2" s="14">
        <v>2142</v>
      </c>
      <c r="CML2" s="14">
        <v>2142</v>
      </c>
      <c r="CMM2" s="14">
        <v>2142</v>
      </c>
      <c r="CMN2" s="14">
        <v>2142</v>
      </c>
      <c r="CMO2" s="14">
        <v>2142</v>
      </c>
      <c r="CMP2" s="14">
        <v>2142</v>
      </c>
      <c r="CMQ2" s="14">
        <v>2142</v>
      </c>
      <c r="CMR2" s="14">
        <v>2142</v>
      </c>
      <c r="CMS2" s="14">
        <v>2142</v>
      </c>
      <c r="CMT2" s="14">
        <v>2142</v>
      </c>
      <c r="CMU2" s="14">
        <v>2142</v>
      </c>
      <c r="CMV2" s="14">
        <v>2142</v>
      </c>
      <c r="CMW2" s="14">
        <v>2142</v>
      </c>
      <c r="CMX2" s="14">
        <v>2142</v>
      </c>
      <c r="CMY2" s="14">
        <v>2142</v>
      </c>
      <c r="CMZ2" s="14">
        <v>2142</v>
      </c>
      <c r="CNA2" s="14">
        <v>2142</v>
      </c>
      <c r="CNB2" s="14">
        <v>2142</v>
      </c>
      <c r="CNC2" s="14">
        <v>2142</v>
      </c>
      <c r="CND2" s="14">
        <v>2142</v>
      </c>
      <c r="CNE2" s="14">
        <v>2142</v>
      </c>
      <c r="CNF2" s="14">
        <v>2142</v>
      </c>
      <c r="CNG2" s="14">
        <v>2142</v>
      </c>
      <c r="CNH2" s="14">
        <v>2142</v>
      </c>
      <c r="CNI2" s="14">
        <v>2142</v>
      </c>
      <c r="CNJ2" s="14">
        <v>2142</v>
      </c>
      <c r="CNK2" s="14">
        <v>2142</v>
      </c>
      <c r="CNL2" s="14">
        <v>2142</v>
      </c>
      <c r="CNM2" s="14">
        <v>2142</v>
      </c>
      <c r="CNN2" s="14">
        <v>2142</v>
      </c>
      <c r="CNO2" s="14">
        <v>2142</v>
      </c>
      <c r="CNP2" s="14">
        <v>2142</v>
      </c>
      <c r="CNQ2" s="14">
        <v>2142</v>
      </c>
      <c r="CNR2" s="14">
        <v>2142</v>
      </c>
      <c r="CNS2" s="14">
        <v>2142</v>
      </c>
      <c r="CNT2" s="14">
        <v>2142</v>
      </c>
      <c r="CNU2" s="14">
        <v>2142</v>
      </c>
      <c r="CNV2" s="14">
        <v>2142</v>
      </c>
      <c r="CNW2" s="14">
        <v>2142</v>
      </c>
      <c r="CNX2" s="14">
        <v>2142</v>
      </c>
      <c r="CNY2" s="14">
        <v>2142</v>
      </c>
      <c r="CNZ2" s="14">
        <v>2142</v>
      </c>
      <c r="COA2" s="14">
        <v>2142</v>
      </c>
      <c r="COB2" s="14">
        <v>2142</v>
      </c>
      <c r="COC2" s="14">
        <v>2142</v>
      </c>
      <c r="COD2" s="14">
        <v>2142</v>
      </c>
      <c r="COE2" s="14">
        <v>2142</v>
      </c>
      <c r="COF2" s="14">
        <v>2142</v>
      </c>
      <c r="COG2" s="14">
        <v>2142</v>
      </c>
      <c r="COH2" s="14">
        <v>2142</v>
      </c>
      <c r="COI2" s="14">
        <v>2142</v>
      </c>
      <c r="COJ2" s="14">
        <v>2142</v>
      </c>
      <c r="COK2" s="14">
        <v>2142</v>
      </c>
      <c r="COL2" s="14">
        <v>2142</v>
      </c>
      <c r="COM2" s="14">
        <v>2142</v>
      </c>
      <c r="CON2" s="14">
        <v>2142</v>
      </c>
      <c r="COO2" s="14">
        <v>2142</v>
      </c>
      <c r="COP2" s="14">
        <v>2132</v>
      </c>
      <c r="COQ2" s="14">
        <v>2149</v>
      </c>
      <c r="COR2" s="14">
        <v>2150</v>
      </c>
      <c r="COS2" s="14">
        <v>2150</v>
      </c>
      <c r="COT2" s="14">
        <v>2150</v>
      </c>
      <c r="COU2" s="14">
        <v>2150</v>
      </c>
      <c r="COV2" s="14">
        <v>2150</v>
      </c>
      <c r="COW2" s="14">
        <v>2150</v>
      </c>
      <c r="COX2" s="14">
        <v>2150</v>
      </c>
      <c r="COY2" s="14">
        <v>2150</v>
      </c>
      <c r="COZ2" s="14">
        <v>2150</v>
      </c>
      <c r="CPA2" s="14">
        <v>2150</v>
      </c>
      <c r="CPB2" s="14">
        <v>2183</v>
      </c>
      <c r="CPC2" s="14">
        <v>2183</v>
      </c>
      <c r="CPD2" s="14">
        <v>2183</v>
      </c>
      <c r="CPE2" s="14">
        <v>2183</v>
      </c>
      <c r="CPF2" s="14">
        <v>2183</v>
      </c>
      <c r="CPG2" s="14">
        <v>2183</v>
      </c>
      <c r="CPH2" s="14">
        <v>2183</v>
      </c>
      <c r="CPI2" s="14">
        <v>2183</v>
      </c>
      <c r="CPJ2" s="14">
        <v>2183</v>
      </c>
      <c r="CPK2" s="14">
        <v>2183</v>
      </c>
      <c r="CPL2" s="14">
        <v>2183</v>
      </c>
      <c r="CPM2" s="14">
        <v>2183</v>
      </c>
      <c r="CPN2" s="14">
        <v>2183</v>
      </c>
      <c r="CPO2" s="14">
        <v>2183</v>
      </c>
      <c r="CPP2" s="14">
        <v>2183</v>
      </c>
      <c r="CPQ2" s="14">
        <v>2183</v>
      </c>
      <c r="CPR2" s="14">
        <v>2183</v>
      </c>
      <c r="CPS2" s="14">
        <v>2183</v>
      </c>
      <c r="CPT2" s="14">
        <v>2183</v>
      </c>
      <c r="CPU2" s="14">
        <v>2183</v>
      </c>
      <c r="CPV2" s="14">
        <v>2183</v>
      </c>
      <c r="CPW2" s="14">
        <v>2183</v>
      </c>
      <c r="CPX2" s="14">
        <v>2169</v>
      </c>
      <c r="CPY2" s="14">
        <v>2176</v>
      </c>
      <c r="CPZ2" s="14">
        <v>2191</v>
      </c>
      <c r="CQA2" s="14">
        <v>2223</v>
      </c>
      <c r="CQB2" s="14">
        <v>2223</v>
      </c>
      <c r="CQC2" s="14">
        <v>2223</v>
      </c>
      <c r="CQD2" s="14">
        <v>2223</v>
      </c>
      <c r="CQE2" s="14">
        <v>2223</v>
      </c>
      <c r="CQF2" s="14">
        <v>2223</v>
      </c>
      <c r="CQG2" s="14">
        <v>2223</v>
      </c>
      <c r="CQH2" s="14">
        <v>2223</v>
      </c>
      <c r="CQI2" s="14">
        <v>2223</v>
      </c>
      <c r="CQJ2" s="14">
        <v>2223</v>
      </c>
      <c r="CQK2" s="14">
        <v>2223</v>
      </c>
      <c r="CQL2" s="14">
        <v>2223</v>
      </c>
      <c r="CQM2" s="14">
        <v>2223</v>
      </c>
      <c r="CQN2" s="14">
        <v>2223</v>
      </c>
      <c r="CQO2" s="14">
        <v>2223</v>
      </c>
      <c r="CQP2" s="14">
        <v>2223</v>
      </c>
      <c r="CQQ2" s="14">
        <v>2223</v>
      </c>
      <c r="CQR2" s="14">
        <v>2223</v>
      </c>
      <c r="CQS2" s="14">
        <v>2223</v>
      </c>
      <c r="CQT2" s="14">
        <v>2223</v>
      </c>
      <c r="CQU2" s="14">
        <v>2223</v>
      </c>
      <c r="CQV2" s="14">
        <v>2223</v>
      </c>
      <c r="CQW2" s="14">
        <v>2223</v>
      </c>
      <c r="CQX2" s="14">
        <v>2223</v>
      </c>
      <c r="CQY2" s="14">
        <v>2223</v>
      </c>
      <c r="CQZ2" s="14">
        <v>2223</v>
      </c>
      <c r="CRA2" s="14">
        <v>2222</v>
      </c>
      <c r="CRB2" s="14">
        <v>2228</v>
      </c>
      <c r="CRC2" s="14">
        <v>2228</v>
      </c>
      <c r="CRD2" s="14">
        <v>2228</v>
      </c>
      <c r="CRE2" s="14">
        <v>2228</v>
      </c>
      <c r="CRF2" s="14">
        <v>2228</v>
      </c>
      <c r="CRG2" s="14">
        <v>2228</v>
      </c>
      <c r="CRH2" s="14">
        <v>2228</v>
      </c>
      <c r="CRI2" s="14">
        <v>2228</v>
      </c>
      <c r="CRJ2" s="14">
        <v>2228</v>
      </c>
      <c r="CRK2" s="14">
        <v>2228</v>
      </c>
      <c r="CRL2" s="14">
        <v>2197</v>
      </c>
      <c r="CRM2" s="14">
        <v>2194</v>
      </c>
      <c r="CRN2" s="14">
        <v>2228</v>
      </c>
      <c r="CRO2" s="14">
        <v>2228</v>
      </c>
      <c r="CRP2" s="14">
        <v>2228</v>
      </c>
      <c r="CRQ2" s="14">
        <v>2228</v>
      </c>
      <c r="CRR2" s="14">
        <v>2228</v>
      </c>
      <c r="CRS2" s="14">
        <v>2228</v>
      </c>
      <c r="CRT2" s="14">
        <v>2228</v>
      </c>
      <c r="CRU2" s="14">
        <v>2228</v>
      </c>
      <c r="CRV2" s="14">
        <v>2228</v>
      </c>
      <c r="CRW2" s="14">
        <v>2228</v>
      </c>
      <c r="CRX2" s="14">
        <v>2222</v>
      </c>
      <c r="CRY2" s="14">
        <v>2244</v>
      </c>
      <c r="CRZ2" s="14">
        <v>2244</v>
      </c>
      <c r="CSA2" s="14">
        <v>2244</v>
      </c>
      <c r="CSB2" s="14">
        <v>2244</v>
      </c>
      <c r="CSC2" s="14">
        <v>2244</v>
      </c>
      <c r="CSD2" s="14">
        <v>2244</v>
      </c>
      <c r="CSE2" s="14">
        <v>2244</v>
      </c>
      <c r="CSF2" s="14">
        <v>2244</v>
      </c>
      <c r="CSG2" s="14">
        <v>2244</v>
      </c>
      <c r="CSH2" s="14">
        <v>2244</v>
      </c>
      <c r="CSI2" s="14">
        <v>2244</v>
      </c>
      <c r="CSJ2" s="14">
        <v>2244</v>
      </c>
      <c r="CSK2" s="14">
        <v>2244</v>
      </c>
      <c r="CSL2" s="14">
        <v>2225</v>
      </c>
      <c r="CSM2" s="14">
        <v>2210</v>
      </c>
      <c r="CSN2" s="14">
        <v>2206</v>
      </c>
      <c r="CSO2" s="14">
        <v>2223</v>
      </c>
      <c r="CSP2" s="14">
        <v>2227</v>
      </c>
      <c r="CSQ2" s="14">
        <v>2260</v>
      </c>
      <c r="CSR2" s="14">
        <v>2280</v>
      </c>
      <c r="CSS2" s="14">
        <v>2268</v>
      </c>
      <c r="CST2" s="14">
        <v>2293</v>
      </c>
      <c r="CSU2" s="14">
        <v>2293</v>
      </c>
      <c r="CSV2" s="14">
        <v>2293</v>
      </c>
      <c r="CSW2" s="14">
        <v>2293</v>
      </c>
      <c r="CSX2" s="14">
        <v>2293</v>
      </c>
      <c r="CSY2" s="14">
        <v>2293</v>
      </c>
      <c r="CSZ2" s="14">
        <v>2293</v>
      </c>
      <c r="CTA2" s="14">
        <v>2293</v>
      </c>
      <c r="CTB2" s="14">
        <v>2293</v>
      </c>
      <c r="CTC2" s="14">
        <v>2293</v>
      </c>
      <c r="CTD2" s="14">
        <v>2293</v>
      </c>
      <c r="CTE2" s="14">
        <v>2293</v>
      </c>
      <c r="CTF2" s="14">
        <v>2293</v>
      </c>
      <c r="CTG2" s="14">
        <v>2293</v>
      </c>
      <c r="CTH2" s="14">
        <v>2293</v>
      </c>
      <c r="CTI2" s="14">
        <v>2293</v>
      </c>
      <c r="CTJ2" s="14">
        <v>2293</v>
      </c>
      <c r="CTK2" s="14">
        <v>2293</v>
      </c>
      <c r="CTL2" s="14">
        <v>2273</v>
      </c>
      <c r="CTM2" s="14">
        <v>2273</v>
      </c>
      <c r="CTN2" s="14">
        <v>2297</v>
      </c>
      <c r="CTO2" s="14">
        <v>2297</v>
      </c>
      <c r="CTP2" s="14">
        <v>2297</v>
      </c>
      <c r="CTQ2" s="14">
        <v>2297</v>
      </c>
      <c r="CTR2" s="14">
        <v>2297</v>
      </c>
      <c r="CTS2" s="14">
        <v>2297</v>
      </c>
      <c r="CTT2" s="14">
        <v>2297</v>
      </c>
      <c r="CTU2" s="14">
        <v>2297</v>
      </c>
      <c r="CTV2" s="14">
        <v>2348</v>
      </c>
      <c r="CTW2" s="14">
        <v>2333</v>
      </c>
      <c r="CTX2" s="14">
        <v>2271</v>
      </c>
      <c r="CTY2" s="14">
        <v>2271</v>
      </c>
      <c r="CTZ2" s="14">
        <v>2273</v>
      </c>
      <c r="CUA2" s="14">
        <v>2283</v>
      </c>
      <c r="CUB2" s="14">
        <v>2322</v>
      </c>
      <c r="CUC2" s="14">
        <v>2354</v>
      </c>
      <c r="CUD2" s="14">
        <v>2354</v>
      </c>
      <c r="CUE2" s="14">
        <v>2354</v>
      </c>
      <c r="CUF2" s="14">
        <v>2354</v>
      </c>
      <c r="CUG2" s="14">
        <v>2354</v>
      </c>
      <c r="CUH2" s="14">
        <v>2354</v>
      </c>
      <c r="CUI2" s="14">
        <v>2354</v>
      </c>
      <c r="CUJ2" s="14">
        <v>2354</v>
      </c>
      <c r="CUK2" s="14">
        <v>2354</v>
      </c>
      <c r="CUL2" s="14">
        <v>2354</v>
      </c>
      <c r="CUM2" s="14">
        <v>2354</v>
      </c>
      <c r="CUN2" s="14">
        <v>2354</v>
      </c>
      <c r="CUO2" s="14">
        <v>2354</v>
      </c>
      <c r="CUP2" s="14">
        <v>2354</v>
      </c>
      <c r="CUQ2" s="14">
        <v>2354</v>
      </c>
      <c r="CUR2" s="14">
        <v>2354</v>
      </c>
      <c r="CUS2" s="14">
        <v>2354</v>
      </c>
      <c r="CUT2" s="14">
        <v>2351</v>
      </c>
      <c r="CUU2" s="14">
        <v>2366</v>
      </c>
      <c r="CUV2" s="14">
        <v>2366</v>
      </c>
      <c r="CUW2" s="14">
        <v>2366</v>
      </c>
      <c r="CUX2" s="14">
        <v>2366</v>
      </c>
      <c r="CUY2" s="14">
        <v>2329</v>
      </c>
      <c r="CUZ2" s="14">
        <v>2329</v>
      </c>
      <c r="CVA2" s="14">
        <v>2329</v>
      </c>
      <c r="CVB2" s="14">
        <v>2329</v>
      </c>
      <c r="CVC2" s="14">
        <v>2329</v>
      </c>
      <c r="CVD2" s="14">
        <v>2329</v>
      </c>
      <c r="CVE2" s="14">
        <v>2329</v>
      </c>
      <c r="CVF2" s="14">
        <v>2329</v>
      </c>
      <c r="CVG2" s="14">
        <v>2329</v>
      </c>
      <c r="CVH2" s="14">
        <v>2329</v>
      </c>
      <c r="CVI2" s="14">
        <v>2329</v>
      </c>
      <c r="CVJ2" s="14">
        <v>2329</v>
      </c>
      <c r="CVK2" s="14">
        <v>2329</v>
      </c>
      <c r="CVL2" s="14">
        <v>2329</v>
      </c>
      <c r="CVM2" s="14">
        <v>2329</v>
      </c>
      <c r="CVN2" s="14">
        <v>2329</v>
      </c>
      <c r="CVO2" s="14">
        <v>2329</v>
      </c>
      <c r="CVP2" s="14">
        <v>2329</v>
      </c>
      <c r="CVQ2" s="14">
        <v>2329</v>
      </c>
      <c r="CVR2" s="14">
        <v>2329</v>
      </c>
      <c r="CVS2" s="14">
        <v>2329</v>
      </c>
      <c r="CVT2" s="14">
        <v>2329</v>
      </c>
      <c r="CVU2" s="14">
        <v>2329</v>
      </c>
      <c r="CVV2" s="14">
        <v>2329</v>
      </c>
      <c r="CVW2" s="14">
        <v>2329</v>
      </c>
      <c r="CVX2" s="14">
        <v>2329</v>
      </c>
      <c r="CVY2" s="14">
        <v>2329</v>
      </c>
      <c r="CVZ2" s="14">
        <v>2329</v>
      </c>
      <c r="CWA2" s="14">
        <v>2343</v>
      </c>
      <c r="CWB2" s="14">
        <v>2344</v>
      </c>
      <c r="CWC2" s="14">
        <v>2344</v>
      </c>
      <c r="CWD2" s="14">
        <v>2330</v>
      </c>
      <c r="CWE2" s="14">
        <v>2313</v>
      </c>
      <c r="CWF2" s="14">
        <v>2294</v>
      </c>
      <c r="CWG2" s="14">
        <v>2286</v>
      </c>
      <c r="CWH2" s="14">
        <v>2280</v>
      </c>
      <c r="CWI2" s="14">
        <v>2294</v>
      </c>
      <c r="CWJ2" s="14">
        <v>2294</v>
      </c>
      <c r="CWK2" s="14">
        <v>2294</v>
      </c>
      <c r="CWL2" s="14">
        <v>2294</v>
      </c>
      <c r="CWM2" s="14">
        <v>2294</v>
      </c>
      <c r="CWN2" s="14">
        <v>2294</v>
      </c>
      <c r="CWO2" s="14">
        <v>2294</v>
      </c>
      <c r="CWP2" s="14">
        <v>2294</v>
      </c>
      <c r="CWQ2" s="14">
        <v>2294</v>
      </c>
      <c r="CWR2" s="14">
        <v>2294</v>
      </c>
      <c r="CWS2" s="14">
        <v>2294</v>
      </c>
      <c r="CWT2" s="14">
        <v>2294</v>
      </c>
      <c r="CWU2" s="14">
        <v>2284</v>
      </c>
      <c r="CWV2" s="14">
        <v>2281</v>
      </c>
      <c r="CWW2" s="14">
        <v>2298</v>
      </c>
      <c r="CWX2" s="14">
        <v>2298</v>
      </c>
      <c r="CWY2" s="14">
        <v>2284</v>
      </c>
      <c r="CWZ2" s="14">
        <v>2296</v>
      </c>
      <c r="CXA2" s="14">
        <v>2288</v>
      </c>
      <c r="CXB2" s="14">
        <v>2271</v>
      </c>
      <c r="CXC2" s="14">
        <v>2270</v>
      </c>
      <c r="CXD2" s="14">
        <v>2303</v>
      </c>
      <c r="CXE2" s="14">
        <v>2303</v>
      </c>
      <c r="CXF2" s="14">
        <v>2303</v>
      </c>
      <c r="CXG2" s="14">
        <v>2303</v>
      </c>
      <c r="CXH2" s="14">
        <v>2303</v>
      </c>
      <c r="CXI2" s="14">
        <v>2303</v>
      </c>
      <c r="CXJ2" s="14">
        <v>2280</v>
      </c>
      <c r="CXK2" s="14">
        <v>2282</v>
      </c>
      <c r="CXL2" s="14">
        <v>2308</v>
      </c>
      <c r="CXM2" s="14">
        <v>2308</v>
      </c>
      <c r="CXN2" s="14">
        <v>2308</v>
      </c>
      <c r="CXO2" s="14">
        <v>2308</v>
      </c>
      <c r="CXP2" s="14">
        <v>2308</v>
      </c>
      <c r="CXQ2" s="14">
        <v>2308</v>
      </c>
      <c r="CXR2" s="14">
        <v>2308</v>
      </c>
      <c r="CXS2" s="14">
        <v>2308</v>
      </c>
      <c r="CXT2" s="14">
        <v>2308</v>
      </c>
      <c r="CXU2" s="14">
        <v>2308</v>
      </c>
      <c r="CXV2" s="14">
        <v>2308</v>
      </c>
      <c r="CXW2" s="14">
        <v>2308</v>
      </c>
      <c r="CXX2" s="14">
        <v>2308</v>
      </c>
      <c r="CXY2" s="14">
        <v>2308</v>
      </c>
      <c r="CXZ2" s="14">
        <v>2308</v>
      </c>
      <c r="CYA2" s="14">
        <v>2308</v>
      </c>
      <c r="CYB2" s="14">
        <v>2308</v>
      </c>
      <c r="CYC2" s="14">
        <v>2308</v>
      </c>
      <c r="CYD2" s="14">
        <v>2308</v>
      </c>
      <c r="CYE2" s="14">
        <v>2308</v>
      </c>
      <c r="CYF2" s="14">
        <v>2308</v>
      </c>
      <c r="CYG2" s="14">
        <v>2308</v>
      </c>
      <c r="CYH2" s="14">
        <v>2308</v>
      </c>
      <c r="CYI2" s="14">
        <v>2308</v>
      </c>
      <c r="CYJ2" s="14">
        <v>2308</v>
      </c>
      <c r="CYK2" s="14">
        <v>2308</v>
      </c>
      <c r="CYL2" s="14">
        <v>2308</v>
      </c>
      <c r="CYM2" s="14">
        <v>2308</v>
      </c>
      <c r="CYN2" s="14">
        <v>2308</v>
      </c>
      <c r="CYO2" s="14">
        <v>2308</v>
      </c>
      <c r="CYP2" s="14">
        <v>2308</v>
      </c>
      <c r="CYQ2" s="14">
        <v>2308</v>
      </c>
      <c r="CYR2" s="14">
        <v>2308</v>
      </c>
      <c r="CYS2" s="14">
        <v>2308</v>
      </c>
      <c r="CYT2" s="14">
        <v>2308</v>
      </c>
      <c r="CYU2" s="14">
        <v>2308</v>
      </c>
      <c r="CYV2" s="14">
        <v>2308</v>
      </c>
      <c r="CYW2" s="14">
        <v>2308</v>
      </c>
      <c r="CYX2" s="14">
        <v>2244</v>
      </c>
      <c r="CYY2" s="14">
        <v>2251</v>
      </c>
      <c r="CYZ2" s="14">
        <v>2417</v>
      </c>
      <c r="CZA2" s="14">
        <v>2417</v>
      </c>
      <c r="CZB2" s="14">
        <v>2417</v>
      </c>
      <c r="CZC2" s="14">
        <v>2417</v>
      </c>
      <c r="CZD2" s="14">
        <v>2417</v>
      </c>
      <c r="CZE2" s="14">
        <v>2417</v>
      </c>
      <c r="CZF2" s="14">
        <v>2417</v>
      </c>
      <c r="CZG2" s="14">
        <v>2417</v>
      </c>
      <c r="CZH2" s="14">
        <v>2417</v>
      </c>
      <c r="CZI2" s="14">
        <v>2417</v>
      </c>
      <c r="CZJ2" s="14">
        <v>2417</v>
      </c>
      <c r="CZK2" s="14">
        <v>2417</v>
      </c>
      <c r="CZL2" s="14">
        <v>2417</v>
      </c>
      <c r="CZM2" s="14">
        <v>2417</v>
      </c>
      <c r="CZN2" s="14">
        <v>2417</v>
      </c>
      <c r="CZO2" s="14">
        <v>2417</v>
      </c>
      <c r="CZP2" s="14">
        <v>2417</v>
      </c>
      <c r="CZQ2" s="14">
        <v>2417</v>
      </c>
      <c r="CZR2" s="14">
        <v>2417</v>
      </c>
      <c r="CZS2" s="14">
        <v>2417</v>
      </c>
      <c r="CZT2" s="14">
        <v>2417</v>
      </c>
      <c r="CZU2" s="14">
        <v>2417</v>
      </c>
      <c r="CZV2" s="14">
        <v>2417</v>
      </c>
      <c r="CZW2" s="14">
        <v>2417</v>
      </c>
      <c r="CZX2" s="14">
        <v>2417</v>
      </c>
      <c r="CZY2" s="14">
        <v>2417</v>
      </c>
      <c r="CZZ2" s="14">
        <v>2417</v>
      </c>
      <c r="DAA2" s="14">
        <v>2417</v>
      </c>
      <c r="DAB2" s="14">
        <v>2417</v>
      </c>
      <c r="DAC2" s="14">
        <v>2417</v>
      </c>
      <c r="DAD2" s="14">
        <v>2417</v>
      </c>
      <c r="DAE2" s="14">
        <v>2376</v>
      </c>
      <c r="DAF2" s="14">
        <v>2412</v>
      </c>
      <c r="DAG2" s="14">
        <v>2424</v>
      </c>
      <c r="DAH2" s="14">
        <v>2385</v>
      </c>
      <c r="DAI2" s="14">
        <v>2423</v>
      </c>
      <c r="DAJ2" s="14">
        <v>2423</v>
      </c>
      <c r="DAK2" s="14">
        <v>2423</v>
      </c>
      <c r="DAL2" s="14">
        <v>2423</v>
      </c>
      <c r="DAM2" s="14">
        <v>2423</v>
      </c>
      <c r="DAN2" s="14">
        <v>2423</v>
      </c>
      <c r="DAO2" s="14">
        <v>2423</v>
      </c>
      <c r="DAP2" s="14">
        <v>2423</v>
      </c>
      <c r="DAQ2" s="14">
        <v>2423</v>
      </c>
      <c r="DAR2" s="14">
        <v>2423</v>
      </c>
      <c r="DAS2" s="14">
        <v>2423</v>
      </c>
      <c r="DAT2" s="14">
        <v>2423</v>
      </c>
      <c r="DAU2" s="14">
        <v>2423</v>
      </c>
      <c r="DAV2" s="14">
        <v>2423</v>
      </c>
      <c r="DAW2" s="14">
        <v>2423</v>
      </c>
      <c r="DAX2" s="14">
        <v>2423</v>
      </c>
      <c r="DAY2" s="14">
        <v>2423</v>
      </c>
      <c r="DAZ2" s="14">
        <v>2423</v>
      </c>
      <c r="DBA2" s="14">
        <v>2416</v>
      </c>
      <c r="DBB2" s="14">
        <v>2432</v>
      </c>
      <c r="DBC2" s="14">
        <v>2435</v>
      </c>
      <c r="DBD2" s="14">
        <v>2435</v>
      </c>
      <c r="DBE2" s="14">
        <v>2435</v>
      </c>
      <c r="DBF2" s="14">
        <v>2435</v>
      </c>
      <c r="DBG2" s="14">
        <v>2435</v>
      </c>
      <c r="DBH2" s="14">
        <v>2435</v>
      </c>
      <c r="DBI2" s="14">
        <v>2435</v>
      </c>
      <c r="DBJ2" s="14">
        <v>2435</v>
      </c>
      <c r="DBK2" s="14">
        <v>2435</v>
      </c>
      <c r="DBL2" s="14">
        <v>2435</v>
      </c>
      <c r="DBM2" s="14">
        <v>2435</v>
      </c>
      <c r="DBN2" s="14">
        <v>2435</v>
      </c>
      <c r="DBO2" s="14">
        <v>2435</v>
      </c>
      <c r="DBP2" s="14">
        <v>2435</v>
      </c>
      <c r="DBQ2" s="14">
        <v>2435</v>
      </c>
      <c r="DBR2" s="14">
        <v>2435</v>
      </c>
      <c r="DBS2" s="14">
        <v>2435</v>
      </c>
      <c r="DBT2" s="14">
        <v>2435</v>
      </c>
      <c r="DBU2" s="14">
        <v>2435</v>
      </c>
      <c r="DBV2" s="14">
        <v>2435</v>
      </c>
      <c r="DBW2" s="14">
        <v>2435</v>
      </c>
      <c r="DBX2" s="14">
        <v>2435</v>
      </c>
      <c r="DBY2" s="14">
        <v>2435</v>
      </c>
      <c r="DBZ2" s="14">
        <v>2435</v>
      </c>
      <c r="DCA2" s="14">
        <v>2435</v>
      </c>
      <c r="DCB2" s="14">
        <v>2435</v>
      </c>
      <c r="DCC2" s="14">
        <v>2435</v>
      </c>
      <c r="DCD2" s="14">
        <v>2435</v>
      </c>
      <c r="DCE2" s="14">
        <v>2435</v>
      </c>
      <c r="DCF2" s="14">
        <v>2435</v>
      </c>
      <c r="DCG2" s="14">
        <v>2435</v>
      </c>
      <c r="DCH2" s="14">
        <v>2435</v>
      </c>
      <c r="DCI2" s="14">
        <v>2435</v>
      </c>
      <c r="DCJ2" s="14">
        <v>2435</v>
      </c>
      <c r="DCK2" s="14">
        <v>2435</v>
      </c>
      <c r="DCL2" s="14">
        <v>2435</v>
      </c>
      <c r="DCM2" s="14">
        <v>2435</v>
      </c>
      <c r="DCN2" s="14">
        <v>2435</v>
      </c>
      <c r="DCO2" s="14">
        <v>2435</v>
      </c>
      <c r="DCP2" s="14">
        <v>2435</v>
      </c>
      <c r="DCQ2" s="14">
        <v>2435</v>
      </c>
      <c r="DCR2" s="14">
        <v>2435</v>
      </c>
      <c r="DCS2" s="14">
        <v>2435</v>
      </c>
      <c r="DCT2" s="14">
        <v>2435</v>
      </c>
      <c r="DCU2" s="14">
        <v>2435</v>
      </c>
      <c r="DCV2" s="14">
        <v>2435</v>
      </c>
      <c r="DCW2" s="14">
        <v>2435</v>
      </c>
      <c r="DCX2" s="14">
        <v>2435</v>
      </c>
      <c r="DCY2" s="14">
        <v>2435</v>
      </c>
      <c r="DCZ2" s="14">
        <v>2435</v>
      </c>
      <c r="DDA2" s="14">
        <v>2435</v>
      </c>
      <c r="DDB2" s="14">
        <v>2435</v>
      </c>
      <c r="DDC2" s="14">
        <v>2435</v>
      </c>
      <c r="DDD2" s="14">
        <v>2435</v>
      </c>
      <c r="DDE2" s="14">
        <v>2435</v>
      </c>
      <c r="DDF2" s="14">
        <v>2435</v>
      </c>
      <c r="DDG2" s="14">
        <v>2435</v>
      </c>
      <c r="DDH2" s="14">
        <v>2435</v>
      </c>
      <c r="DDI2" s="14">
        <v>2435</v>
      </c>
      <c r="DDJ2" s="14">
        <v>2435</v>
      </c>
      <c r="DDK2" s="14">
        <v>2435</v>
      </c>
      <c r="DDL2" s="14">
        <v>2435</v>
      </c>
      <c r="DDM2" s="14">
        <v>2435</v>
      </c>
      <c r="DDN2" s="14">
        <v>2435</v>
      </c>
      <c r="DDO2" s="14">
        <v>2435</v>
      </c>
      <c r="DDP2" s="14">
        <v>2435</v>
      </c>
      <c r="DDQ2" s="14">
        <v>2435</v>
      </c>
      <c r="DDR2" s="14">
        <v>2435</v>
      </c>
      <c r="DDS2" s="14">
        <v>2435</v>
      </c>
      <c r="DDT2" s="14">
        <v>2435</v>
      </c>
      <c r="DDU2" s="14">
        <v>2435</v>
      </c>
      <c r="DDV2" s="14">
        <v>2435</v>
      </c>
      <c r="DDW2" s="14">
        <v>2435</v>
      </c>
      <c r="DDX2" s="14">
        <v>2435</v>
      </c>
      <c r="DDY2" s="14">
        <v>2435</v>
      </c>
      <c r="DDZ2" s="14">
        <v>2435</v>
      </c>
      <c r="DEA2" s="14">
        <v>2435</v>
      </c>
      <c r="DEB2" s="14">
        <v>2435</v>
      </c>
      <c r="DEC2" s="14">
        <v>2435</v>
      </c>
      <c r="DED2" s="14">
        <v>2435</v>
      </c>
      <c r="DEE2" s="14">
        <v>2435</v>
      </c>
      <c r="DEF2" s="14">
        <v>2435</v>
      </c>
      <c r="DEG2" s="14">
        <v>2435</v>
      </c>
      <c r="DEH2" s="14">
        <v>2435</v>
      </c>
      <c r="DEI2" s="14">
        <v>2435</v>
      </c>
      <c r="DEJ2" s="14">
        <v>2435</v>
      </c>
      <c r="DEK2" s="14">
        <v>2435</v>
      </c>
      <c r="DEL2" s="14">
        <v>2435</v>
      </c>
      <c r="DEM2" s="14">
        <v>2435</v>
      </c>
      <c r="DEN2" s="14">
        <v>2435</v>
      </c>
      <c r="DEO2" s="14">
        <v>2435</v>
      </c>
      <c r="DEP2" s="14">
        <v>2435</v>
      </c>
      <c r="DEQ2" s="14">
        <v>2435</v>
      </c>
      <c r="DER2" s="14">
        <v>2435</v>
      </c>
      <c r="DES2" s="14">
        <v>2435</v>
      </c>
      <c r="DET2" s="14">
        <v>2435</v>
      </c>
      <c r="DEU2" s="14">
        <v>2430</v>
      </c>
      <c r="DEV2" s="14">
        <v>2431</v>
      </c>
      <c r="DEW2" s="14">
        <v>2438</v>
      </c>
      <c r="DEX2" s="14">
        <v>2438</v>
      </c>
      <c r="DEY2" s="14">
        <v>2438</v>
      </c>
      <c r="DEZ2" s="14">
        <v>2438</v>
      </c>
      <c r="DFA2" s="14">
        <v>2438</v>
      </c>
      <c r="DFB2" s="14">
        <v>2416</v>
      </c>
      <c r="DFC2" s="14">
        <v>2392</v>
      </c>
      <c r="DFD2" s="14">
        <v>2447</v>
      </c>
      <c r="DFE2" s="14">
        <v>2447</v>
      </c>
      <c r="DFF2" s="14">
        <v>2447</v>
      </c>
      <c r="DFG2" s="14">
        <v>2447</v>
      </c>
      <c r="DFH2" s="14">
        <v>2447</v>
      </c>
      <c r="DFI2" s="14">
        <v>2447</v>
      </c>
      <c r="DFJ2" s="14">
        <v>2447</v>
      </c>
      <c r="DFK2" s="14">
        <v>2447</v>
      </c>
      <c r="DFL2" s="14">
        <v>2447</v>
      </c>
      <c r="DFM2" s="14">
        <v>2447</v>
      </c>
      <c r="DFN2" s="14">
        <v>2447</v>
      </c>
      <c r="DFO2" s="14">
        <v>2447</v>
      </c>
      <c r="DFP2" s="14">
        <v>2447</v>
      </c>
      <c r="DFQ2" s="14">
        <v>2447</v>
      </c>
      <c r="DFR2" s="14">
        <v>2447</v>
      </c>
      <c r="DFS2" s="14">
        <v>2447</v>
      </c>
      <c r="DFT2" s="14">
        <v>2447</v>
      </c>
      <c r="DFU2" s="14">
        <v>2447</v>
      </c>
      <c r="DFV2" s="14">
        <v>2447</v>
      </c>
      <c r="DFW2" s="14">
        <v>2447</v>
      </c>
      <c r="DFX2" s="14">
        <v>2447</v>
      </c>
      <c r="DFY2" s="14">
        <v>2447</v>
      </c>
      <c r="DFZ2" s="14">
        <v>2447</v>
      </c>
      <c r="DGA2" s="14">
        <v>2447</v>
      </c>
      <c r="DGB2" s="14">
        <v>2447</v>
      </c>
      <c r="DGC2" s="14">
        <v>2447</v>
      </c>
      <c r="DGD2" s="14">
        <v>2447</v>
      </c>
      <c r="DGE2" s="14">
        <v>2447</v>
      </c>
      <c r="DGF2" s="14">
        <v>2447</v>
      </c>
      <c r="DGG2" s="14">
        <v>2447</v>
      </c>
      <c r="DGH2" s="14">
        <v>2447</v>
      </c>
      <c r="DGI2" s="14">
        <v>2447</v>
      </c>
      <c r="DGJ2" s="14">
        <v>2447</v>
      </c>
      <c r="DGK2" s="14">
        <v>2447</v>
      </c>
      <c r="DGL2" s="14">
        <v>2447</v>
      </c>
      <c r="DGM2" s="14">
        <v>2406</v>
      </c>
      <c r="DGN2" s="14">
        <v>2460</v>
      </c>
      <c r="DGO2" s="14">
        <v>2460</v>
      </c>
      <c r="DGP2" s="14">
        <v>2460</v>
      </c>
      <c r="DGQ2" s="14">
        <v>2460</v>
      </c>
      <c r="DGR2" s="14">
        <v>2460</v>
      </c>
      <c r="DGS2" s="14">
        <v>2460</v>
      </c>
      <c r="DGT2" s="14">
        <v>2460</v>
      </c>
      <c r="DGU2" s="14">
        <v>2460</v>
      </c>
      <c r="DGV2" s="14">
        <v>2460</v>
      </c>
      <c r="DGW2" s="14">
        <v>2460</v>
      </c>
      <c r="DGX2" s="14">
        <v>2460</v>
      </c>
      <c r="DGY2" s="14">
        <v>2460</v>
      </c>
      <c r="DGZ2" s="14">
        <v>2460</v>
      </c>
      <c r="DHA2" s="14">
        <v>2460</v>
      </c>
      <c r="DHB2" s="14">
        <v>2460</v>
      </c>
      <c r="DHC2" s="14">
        <v>2460</v>
      </c>
      <c r="DHD2" s="14">
        <v>2460</v>
      </c>
      <c r="DHE2" s="14">
        <v>2460</v>
      </c>
      <c r="DHF2" s="14">
        <v>2460</v>
      </c>
      <c r="DHG2" s="14">
        <v>2460</v>
      </c>
      <c r="DHH2" s="14">
        <v>2460</v>
      </c>
      <c r="DHI2" s="14">
        <v>2460</v>
      </c>
      <c r="DHJ2" s="14">
        <v>2460</v>
      </c>
      <c r="DHK2" s="14">
        <v>2460</v>
      </c>
      <c r="DHL2" s="14">
        <v>2460</v>
      </c>
      <c r="DHM2" s="14">
        <v>2460</v>
      </c>
      <c r="DHN2" s="14">
        <v>2460</v>
      </c>
      <c r="DHO2" s="14">
        <v>2460</v>
      </c>
      <c r="DHP2" s="14">
        <v>2460</v>
      </c>
      <c r="DHQ2" s="14">
        <v>2460</v>
      </c>
      <c r="DHR2" s="14">
        <v>2460</v>
      </c>
      <c r="DHS2" s="14">
        <v>2460</v>
      </c>
      <c r="DHT2" s="14">
        <v>2460</v>
      </c>
      <c r="DHU2" s="14">
        <v>2460</v>
      </c>
      <c r="DHV2" s="14">
        <v>2460</v>
      </c>
      <c r="DHW2" s="14">
        <v>2460</v>
      </c>
      <c r="DHX2" s="14">
        <v>2460</v>
      </c>
      <c r="DHY2" s="14">
        <v>2460</v>
      </c>
      <c r="DHZ2" s="14">
        <v>2460</v>
      </c>
      <c r="DIA2" s="14">
        <v>2460</v>
      </c>
      <c r="DIB2" s="14">
        <v>2460</v>
      </c>
      <c r="DIC2" s="14">
        <v>2460</v>
      </c>
      <c r="DID2" s="14">
        <v>2460</v>
      </c>
      <c r="DIE2" s="14">
        <v>2460</v>
      </c>
      <c r="DIF2" s="14">
        <v>2460</v>
      </c>
      <c r="DIG2" s="14">
        <v>2460</v>
      </c>
      <c r="DIH2" s="14">
        <v>2460</v>
      </c>
      <c r="DII2" s="14">
        <v>2460</v>
      </c>
      <c r="DIJ2" s="14">
        <v>2460</v>
      </c>
      <c r="DIK2" s="14">
        <v>2460</v>
      </c>
      <c r="DIL2" s="14">
        <v>2460</v>
      </c>
      <c r="DIM2" s="14">
        <v>2460</v>
      </c>
      <c r="DIN2" s="14">
        <v>2460</v>
      </c>
      <c r="DIO2" s="14">
        <v>2460</v>
      </c>
      <c r="DIP2" s="14">
        <v>2460</v>
      </c>
      <c r="DIQ2" s="14">
        <v>2460</v>
      </c>
      <c r="DIR2" s="14">
        <v>2460</v>
      </c>
      <c r="DIS2" s="14">
        <v>2460</v>
      </c>
      <c r="DIT2" s="14">
        <v>2460</v>
      </c>
      <c r="DIU2" s="14">
        <v>2460</v>
      </c>
      <c r="DIV2" s="14">
        <v>2460</v>
      </c>
      <c r="DIW2" s="14">
        <v>2460</v>
      </c>
      <c r="DIX2" s="14">
        <v>2460</v>
      </c>
      <c r="DIY2" s="14">
        <v>2460</v>
      </c>
      <c r="DIZ2" s="14">
        <v>2460</v>
      </c>
      <c r="DJA2" s="14">
        <v>2460</v>
      </c>
      <c r="DJB2" s="14">
        <v>2460</v>
      </c>
      <c r="DJC2" s="14">
        <v>2460</v>
      </c>
      <c r="DJD2" s="14">
        <v>2460</v>
      </c>
      <c r="DJE2" s="14">
        <v>2460</v>
      </c>
      <c r="DJF2" s="14">
        <v>2460</v>
      </c>
      <c r="DJG2" s="14">
        <v>2460</v>
      </c>
      <c r="DJH2" s="14">
        <v>2460</v>
      </c>
      <c r="DJI2" s="14">
        <v>2460</v>
      </c>
      <c r="DJJ2" s="14">
        <v>2460</v>
      </c>
      <c r="DJK2" s="14">
        <v>2460</v>
      </c>
      <c r="DJL2" s="14">
        <v>2460</v>
      </c>
      <c r="DJM2" s="14">
        <v>2460</v>
      </c>
      <c r="DJN2" s="14">
        <v>2460</v>
      </c>
      <c r="DJO2" s="14">
        <v>2460</v>
      </c>
      <c r="DJP2" s="14">
        <v>2460</v>
      </c>
      <c r="DJQ2" s="14">
        <v>2460</v>
      </c>
      <c r="DJR2" s="14">
        <v>2460</v>
      </c>
      <c r="DJS2" s="14">
        <v>2460</v>
      </c>
      <c r="DJT2" s="14">
        <v>2460</v>
      </c>
      <c r="DJU2" s="14">
        <v>2460</v>
      </c>
      <c r="DJV2" s="14">
        <v>2460</v>
      </c>
      <c r="DJW2" s="14">
        <v>2460</v>
      </c>
      <c r="DJX2" s="14">
        <v>2460</v>
      </c>
      <c r="DJY2" s="14">
        <v>2460</v>
      </c>
      <c r="DJZ2" s="14">
        <v>2460</v>
      </c>
      <c r="DKA2" s="14">
        <v>2460</v>
      </c>
      <c r="DKB2" s="14">
        <v>2460</v>
      </c>
      <c r="DKC2" s="14">
        <v>2460</v>
      </c>
      <c r="DKD2" s="14">
        <v>2460</v>
      </c>
      <c r="DKE2" s="14">
        <v>2460</v>
      </c>
      <c r="DKF2" s="14">
        <v>2460</v>
      </c>
      <c r="DKG2" s="14">
        <v>2460</v>
      </c>
      <c r="DKH2" s="14">
        <v>2460</v>
      </c>
      <c r="DKI2" s="14">
        <v>2460</v>
      </c>
      <c r="DKJ2" s="14">
        <v>2460</v>
      </c>
      <c r="DKK2" s="14">
        <v>2460</v>
      </c>
      <c r="DKL2" s="14">
        <v>2460</v>
      </c>
      <c r="DKM2" s="14">
        <v>2460</v>
      </c>
      <c r="DKN2" s="14">
        <v>2460</v>
      </c>
      <c r="DKO2" s="14">
        <v>2460</v>
      </c>
      <c r="DKP2" s="14">
        <v>2460</v>
      </c>
      <c r="DKQ2" s="14">
        <v>2460</v>
      </c>
      <c r="DKR2" s="14">
        <v>2460</v>
      </c>
      <c r="DKS2" s="14">
        <v>2460</v>
      </c>
      <c r="DKT2" s="14">
        <v>2460</v>
      </c>
      <c r="DKU2" s="14">
        <v>2460</v>
      </c>
      <c r="DKV2" s="14">
        <v>2460</v>
      </c>
      <c r="DKW2" s="14">
        <v>2460</v>
      </c>
      <c r="DKX2" s="14">
        <v>2407</v>
      </c>
      <c r="DKY2" s="14">
        <v>2409</v>
      </c>
      <c r="DKZ2" s="14">
        <v>2463</v>
      </c>
      <c r="DLA2" s="14">
        <v>2463</v>
      </c>
      <c r="DLB2" s="14">
        <v>2463</v>
      </c>
      <c r="DLC2" s="14">
        <v>2463</v>
      </c>
      <c r="DLD2" s="14">
        <v>2463</v>
      </c>
      <c r="DLE2" s="14">
        <v>2463</v>
      </c>
      <c r="DLF2" s="14">
        <v>2463</v>
      </c>
      <c r="DLG2" s="14">
        <v>2463</v>
      </c>
      <c r="DLH2" s="14">
        <v>2462</v>
      </c>
      <c r="DLI2" s="14">
        <v>2460</v>
      </c>
      <c r="DLJ2" s="14">
        <v>2569</v>
      </c>
      <c r="DLK2" s="14">
        <v>2569</v>
      </c>
      <c r="DLL2" s="14">
        <v>2569</v>
      </c>
      <c r="DLM2" s="14">
        <v>2569</v>
      </c>
      <c r="DLN2" s="14">
        <v>2569</v>
      </c>
      <c r="DLO2" s="14">
        <v>2569</v>
      </c>
      <c r="DLP2" s="14">
        <v>2569</v>
      </c>
      <c r="DLQ2" s="14">
        <v>2569</v>
      </c>
      <c r="DLR2" s="14">
        <v>2569</v>
      </c>
      <c r="DLS2" s="14">
        <v>2569</v>
      </c>
      <c r="DLT2" s="14">
        <v>2569</v>
      </c>
      <c r="DLU2" s="14">
        <v>2569</v>
      </c>
      <c r="DLV2" s="14">
        <v>2569</v>
      </c>
      <c r="DLW2" s="14">
        <v>2569</v>
      </c>
      <c r="DLX2" s="14">
        <v>2569</v>
      </c>
      <c r="DLY2" s="14">
        <v>2569</v>
      </c>
      <c r="DLZ2" s="14">
        <v>2569</v>
      </c>
      <c r="DMA2" s="14">
        <v>2569</v>
      </c>
      <c r="DMB2" s="14">
        <v>2569</v>
      </c>
      <c r="DMC2" s="14">
        <v>2569</v>
      </c>
      <c r="DMD2" s="14">
        <v>2569</v>
      </c>
      <c r="DME2" s="14">
        <v>2569</v>
      </c>
      <c r="DMF2" s="14">
        <v>2569</v>
      </c>
      <c r="DMG2" s="14">
        <v>2569</v>
      </c>
      <c r="DMH2" s="14">
        <v>2569</v>
      </c>
      <c r="DMI2" s="14">
        <v>2569</v>
      </c>
      <c r="DMJ2" s="14">
        <v>2569</v>
      </c>
      <c r="DMK2" s="14">
        <v>2569</v>
      </c>
      <c r="DML2" s="14">
        <v>2569</v>
      </c>
      <c r="DMM2" s="14">
        <v>2569</v>
      </c>
      <c r="DMN2" s="14">
        <v>2569</v>
      </c>
      <c r="DMO2" s="14">
        <v>2569</v>
      </c>
      <c r="DMP2" s="14">
        <v>2569</v>
      </c>
      <c r="DMQ2" s="14">
        <v>2569</v>
      </c>
      <c r="DMR2" s="14">
        <v>2569</v>
      </c>
      <c r="DMS2" s="14">
        <v>2561</v>
      </c>
      <c r="DMT2" s="14">
        <v>2588</v>
      </c>
      <c r="DMU2" s="14">
        <v>2588</v>
      </c>
      <c r="DMV2" s="14">
        <v>2588</v>
      </c>
      <c r="DMW2" s="14">
        <v>2588</v>
      </c>
      <c r="DMX2" s="14">
        <v>2588</v>
      </c>
      <c r="DMY2" s="14">
        <v>2588</v>
      </c>
      <c r="DMZ2" s="14">
        <v>2577</v>
      </c>
      <c r="DNA2" s="14">
        <v>2567</v>
      </c>
      <c r="DNB2" s="14">
        <v>2598</v>
      </c>
      <c r="DNC2" s="14">
        <v>2598</v>
      </c>
      <c r="DND2" s="14">
        <v>2598</v>
      </c>
      <c r="DNE2" s="14">
        <v>2598</v>
      </c>
      <c r="DNF2" s="14">
        <v>2598</v>
      </c>
      <c r="DNG2" s="14">
        <v>2598</v>
      </c>
      <c r="DNH2" s="14">
        <v>2598</v>
      </c>
      <c r="DNI2" s="14">
        <v>2598</v>
      </c>
      <c r="DNJ2" s="14">
        <v>2598</v>
      </c>
      <c r="DNK2" s="14">
        <v>2598</v>
      </c>
      <c r="DNL2" s="14">
        <v>2598</v>
      </c>
      <c r="DNM2" s="14">
        <v>2598</v>
      </c>
      <c r="DNN2" s="14">
        <v>2598</v>
      </c>
      <c r="DNO2" s="14">
        <v>2598</v>
      </c>
      <c r="DNP2" s="14">
        <v>2598</v>
      </c>
      <c r="DNQ2" s="14">
        <v>2598</v>
      </c>
      <c r="DNR2" s="14">
        <v>2598</v>
      </c>
      <c r="DNS2" s="14">
        <v>2598</v>
      </c>
      <c r="DNT2" s="14">
        <v>2598</v>
      </c>
      <c r="DNU2" s="14">
        <v>2598</v>
      </c>
      <c r="DNV2" s="14">
        <v>2598</v>
      </c>
      <c r="DNW2" s="14">
        <v>2598</v>
      </c>
      <c r="DNX2" s="14">
        <v>2598</v>
      </c>
      <c r="DNY2" s="14">
        <v>2598</v>
      </c>
      <c r="DNZ2" s="14">
        <v>2598</v>
      </c>
      <c r="DOA2" s="14">
        <v>2598</v>
      </c>
      <c r="DOB2" s="14">
        <v>2598</v>
      </c>
      <c r="DOC2" s="14">
        <v>2576</v>
      </c>
      <c r="DOD2" s="14">
        <v>2585</v>
      </c>
      <c r="DOE2" s="14">
        <v>2596</v>
      </c>
      <c r="DOF2" s="14">
        <v>2674</v>
      </c>
      <c r="DOG2" s="14">
        <v>2674</v>
      </c>
      <c r="DOH2" s="14">
        <v>2674</v>
      </c>
      <c r="DOI2" s="14">
        <v>2674</v>
      </c>
      <c r="DOJ2" s="14">
        <v>2650</v>
      </c>
      <c r="DOK2" s="14">
        <v>2641</v>
      </c>
      <c r="DOL2" s="14">
        <v>2633</v>
      </c>
      <c r="DOM2" s="14">
        <v>2627</v>
      </c>
      <c r="DON2" s="14">
        <v>2642</v>
      </c>
      <c r="DOO2" s="14">
        <v>2680</v>
      </c>
      <c r="DOP2" s="14">
        <v>2680</v>
      </c>
      <c r="DOQ2" s="14">
        <v>2680</v>
      </c>
      <c r="DOR2" s="14">
        <v>2680</v>
      </c>
      <c r="DOS2" s="14">
        <v>2680</v>
      </c>
      <c r="DOT2" s="14">
        <v>2680</v>
      </c>
      <c r="DOU2" s="14">
        <v>2680</v>
      </c>
      <c r="DOV2" s="14">
        <v>2680</v>
      </c>
      <c r="DOW2" s="14">
        <v>2680</v>
      </c>
      <c r="DOX2" s="14">
        <v>2680</v>
      </c>
      <c r="DOY2" s="14">
        <v>2680</v>
      </c>
      <c r="DOZ2" s="14">
        <v>2680</v>
      </c>
      <c r="DPA2" s="14">
        <v>2665</v>
      </c>
      <c r="DPB2" s="14">
        <v>2621</v>
      </c>
      <c r="DPC2" s="14">
        <v>2619</v>
      </c>
      <c r="DPD2" s="14">
        <v>2616</v>
      </c>
      <c r="DPE2" s="14">
        <v>2613</v>
      </c>
      <c r="DPF2" s="14">
        <v>2686</v>
      </c>
      <c r="DPG2" s="14">
        <v>2686</v>
      </c>
      <c r="DPH2" s="14">
        <v>2686</v>
      </c>
      <c r="DPI2" s="14">
        <v>2678</v>
      </c>
      <c r="DPJ2" s="14">
        <v>2678</v>
      </c>
      <c r="DPK2" s="14">
        <v>2709</v>
      </c>
      <c r="DPL2" s="14">
        <v>2704</v>
      </c>
      <c r="DPM2" s="14">
        <v>2710</v>
      </c>
      <c r="DPN2" s="14">
        <v>2768</v>
      </c>
      <c r="DPO2" s="14">
        <v>2830</v>
      </c>
      <c r="DPP2" s="14">
        <v>2779</v>
      </c>
      <c r="DPQ2" s="14">
        <v>2809</v>
      </c>
      <c r="DPR2" s="14">
        <v>2836</v>
      </c>
      <c r="DPS2" s="14">
        <v>2836</v>
      </c>
      <c r="DPT2" s="14">
        <v>2836</v>
      </c>
      <c r="DPU2" s="14">
        <v>2836</v>
      </c>
      <c r="DPV2" s="14">
        <v>2836</v>
      </c>
      <c r="DPW2" s="14">
        <v>2836</v>
      </c>
      <c r="DPX2" s="14">
        <v>2836</v>
      </c>
      <c r="DPY2" s="14">
        <v>2836</v>
      </c>
      <c r="DPZ2" s="14">
        <v>2836</v>
      </c>
      <c r="DQA2" s="14">
        <v>2836</v>
      </c>
      <c r="DQB2" s="14">
        <v>2836</v>
      </c>
      <c r="DQC2" s="14">
        <v>2836</v>
      </c>
      <c r="DQD2" s="14">
        <v>2836</v>
      </c>
      <c r="DQE2" s="14">
        <v>2836</v>
      </c>
      <c r="DQF2" s="14">
        <v>2836</v>
      </c>
      <c r="DQG2" s="14">
        <v>2836</v>
      </c>
      <c r="DQH2" s="14">
        <v>2836</v>
      </c>
      <c r="DQI2" s="14">
        <v>2836</v>
      </c>
      <c r="DQJ2" s="14">
        <v>2836</v>
      </c>
      <c r="DQK2" s="14">
        <v>2836</v>
      </c>
      <c r="DQL2" s="14">
        <v>2836</v>
      </c>
      <c r="DQM2" s="14">
        <v>2836</v>
      </c>
      <c r="DQN2" s="14">
        <v>2836</v>
      </c>
      <c r="DQO2" s="14">
        <v>2836</v>
      </c>
      <c r="DQP2" s="14">
        <v>2836</v>
      </c>
      <c r="DQQ2" s="14">
        <v>2836</v>
      </c>
      <c r="DQR2" s="14">
        <v>2836</v>
      </c>
      <c r="DQS2" s="14">
        <v>2836</v>
      </c>
      <c r="DQT2" s="14">
        <v>2836</v>
      </c>
      <c r="DQU2" s="14">
        <v>2836</v>
      </c>
      <c r="DQV2" s="14">
        <v>2836</v>
      </c>
      <c r="DQW2" s="14">
        <v>2836</v>
      </c>
      <c r="DQX2" s="14">
        <v>2836</v>
      </c>
      <c r="DQY2" s="14">
        <v>2836</v>
      </c>
      <c r="DQZ2" s="14">
        <v>2836</v>
      </c>
      <c r="DRA2" s="14">
        <v>2836</v>
      </c>
      <c r="DRB2" s="14">
        <v>2836</v>
      </c>
      <c r="DRC2" s="14">
        <v>2836</v>
      </c>
      <c r="DRD2" s="14">
        <v>2836</v>
      </c>
      <c r="DRE2" s="14">
        <v>2836</v>
      </c>
      <c r="DRF2" s="14">
        <v>2836</v>
      </c>
      <c r="DRG2" s="14">
        <v>2836</v>
      </c>
      <c r="DRH2" s="14">
        <v>2836</v>
      </c>
      <c r="DRI2" s="14">
        <v>2836</v>
      </c>
      <c r="DRJ2" s="14">
        <v>2836</v>
      </c>
      <c r="DRK2" s="14">
        <v>2836</v>
      </c>
      <c r="DRL2" s="14">
        <v>2836</v>
      </c>
      <c r="DRM2" s="14">
        <v>2836</v>
      </c>
      <c r="DRN2" s="14">
        <v>2836</v>
      </c>
      <c r="DRO2" s="14">
        <v>2836</v>
      </c>
      <c r="DRP2" s="14">
        <v>2836</v>
      </c>
      <c r="DRQ2" s="14">
        <v>2836</v>
      </c>
      <c r="DRR2" s="14">
        <v>2836</v>
      </c>
      <c r="DRS2" s="14">
        <v>2836</v>
      </c>
      <c r="DRT2" s="14">
        <v>2836</v>
      </c>
      <c r="DRU2" s="14">
        <v>2836</v>
      </c>
      <c r="DRV2" s="14">
        <v>2836</v>
      </c>
      <c r="DRW2" s="14">
        <v>2836</v>
      </c>
      <c r="DRX2" s="14">
        <v>2836</v>
      </c>
      <c r="DRY2" s="14">
        <v>2836</v>
      </c>
      <c r="DRZ2" s="14">
        <v>2836</v>
      </c>
      <c r="DSA2" s="14">
        <v>2836</v>
      </c>
      <c r="DSB2" s="14">
        <v>2836</v>
      </c>
      <c r="DSC2" s="14">
        <v>2836</v>
      </c>
      <c r="DSD2" s="14">
        <v>2836</v>
      </c>
      <c r="DSE2" s="14">
        <v>2836</v>
      </c>
      <c r="DSF2" s="14">
        <v>2836</v>
      </c>
      <c r="DSG2" s="14">
        <v>2822</v>
      </c>
      <c r="DSH2" s="14">
        <v>2960</v>
      </c>
      <c r="DSI2" s="14">
        <v>2960</v>
      </c>
      <c r="DSJ2" s="14">
        <v>2960</v>
      </c>
      <c r="DSK2" s="14">
        <v>2960</v>
      </c>
      <c r="DSL2" s="14">
        <v>2960</v>
      </c>
      <c r="DSM2" s="14">
        <v>2960</v>
      </c>
      <c r="DSN2" s="14">
        <v>2960</v>
      </c>
      <c r="DSO2" s="14">
        <v>2960</v>
      </c>
      <c r="DSP2" s="14">
        <v>2960</v>
      </c>
      <c r="DSQ2" s="14">
        <v>2960</v>
      </c>
      <c r="DSR2" s="14">
        <v>2960</v>
      </c>
      <c r="DSS2" s="14">
        <v>2960</v>
      </c>
      <c r="DST2" s="14">
        <v>2960</v>
      </c>
      <c r="DSU2" s="14">
        <v>2960</v>
      </c>
      <c r="DSV2" s="14">
        <v>2960</v>
      </c>
      <c r="DSW2" s="14">
        <v>2960</v>
      </c>
      <c r="DSX2" s="14">
        <v>2960</v>
      </c>
      <c r="DSY2" s="14">
        <v>2960</v>
      </c>
      <c r="DSZ2" s="14">
        <v>2960</v>
      </c>
      <c r="DTA2" s="14">
        <v>2960</v>
      </c>
      <c r="DTB2" s="14">
        <v>2960</v>
      </c>
      <c r="DTC2" s="14">
        <v>2960</v>
      </c>
      <c r="DTD2" s="14">
        <v>2960</v>
      </c>
      <c r="DTE2" s="14">
        <v>2960</v>
      </c>
      <c r="DTF2" s="14">
        <v>2960</v>
      </c>
      <c r="DTG2" s="14">
        <v>2960</v>
      </c>
      <c r="DTH2" s="14">
        <v>2960</v>
      </c>
      <c r="DTI2" s="14">
        <v>2960</v>
      </c>
      <c r="DTJ2" s="14">
        <v>2960</v>
      </c>
      <c r="DTK2" s="14">
        <v>2960</v>
      </c>
      <c r="DTL2" s="14">
        <v>2960</v>
      </c>
      <c r="DTM2" s="14">
        <v>2960</v>
      </c>
      <c r="DTN2" s="14">
        <v>2960</v>
      </c>
      <c r="DTO2" s="14">
        <v>2960</v>
      </c>
      <c r="DTP2" s="14">
        <v>2960</v>
      </c>
      <c r="DTQ2" s="14">
        <v>2960</v>
      </c>
      <c r="DTR2" s="14">
        <v>2960</v>
      </c>
      <c r="DTS2" s="14">
        <v>2960</v>
      </c>
      <c r="DTT2" s="14">
        <v>2960</v>
      </c>
      <c r="DTU2" s="14">
        <v>2960</v>
      </c>
      <c r="DTV2" s="14">
        <v>2960</v>
      </c>
      <c r="DTW2" s="14">
        <v>2960</v>
      </c>
      <c r="DTX2" s="14">
        <v>2960</v>
      </c>
      <c r="DTY2" s="14">
        <v>2960</v>
      </c>
      <c r="DTZ2" s="14">
        <v>2960</v>
      </c>
      <c r="DUA2" s="14">
        <v>2960</v>
      </c>
      <c r="DUB2" s="14">
        <v>2960</v>
      </c>
      <c r="DUC2" s="14">
        <v>2960</v>
      </c>
      <c r="DUD2" s="14">
        <v>2960</v>
      </c>
      <c r="DUE2" s="14">
        <v>2960</v>
      </c>
      <c r="DUF2" s="14">
        <v>2960</v>
      </c>
      <c r="DUG2" s="14">
        <v>2960</v>
      </c>
      <c r="DUH2" s="14">
        <v>2960</v>
      </c>
      <c r="DUI2" s="14">
        <v>2960</v>
      </c>
      <c r="DUJ2" s="14">
        <v>2935</v>
      </c>
      <c r="DUK2" s="14">
        <v>2986</v>
      </c>
      <c r="DUL2" s="14">
        <v>2995</v>
      </c>
      <c r="DUM2" s="14">
        <v>2995</v>
      </c>
      <c r="DUN2" s="14">
        <v>2995</v>
      </c>
      <c r="DUO2" s="14">
        <v>2968</v>
      </c>
      <c r="DUP2" s="14">
        <v>2917</v>
      </c>
      <c r="DUQ2" s="14">
        <v>2943</v>
      </c>
      <c r="DUR2" s="14">
        <v>2996</v>
      </c>
      <c r="DUS2" s="14">
        <v>2996</v>
      </c>
      <c r="DUT2" s="14">
        <v>2996</v>
      </c>
      <c r="DUU2" s="14">
        <v>2996</v>
      </c>
      <c r="DUV2" s="14">
        <v>2996</v>
      </c>
      <c r="DUW2" s="14">
        <v>2996</v>
      </c>
      <c r="DUX2" s="14">
        <v>2996</v>
      </c>
      <c r="DUY2" s="14">
        <v>2996</v>
      </c>
      <c r="DUZ2" s="14">
        <v>2996</v>
      </c>
      <c r="DVA2" s="14">
        <v>2996</v>
      </c>
      <c r="DVB2" s="14">
        <v>2996</v>
      </c>
      <c r="DVC2" s="14">
        <v>2996</v>
      </c>
      <c r="DVD2" s="14">
        <v>2996</v>
      </c>
      <c r="DVE2" s="14">
        <v>2996</v>
      </c>
      <c r="DVF2" s="14">
        <v>2996</v>
      </c>
      <c r="DVG2" s="14">
        <v>2996</v>
      </c>
      <c r="DVH2" s="14">
        <v>2996</v>
      </c>
      <c r="DVI2" s="14">
        <v>2996</v>
      </c>
      <c r="DVJ2" s="14">
        <v>2996</v>
      </c>
      <c r="DVK2" s="14">
        <v>2996</v>
      </c>
      <c r="DVL2" s="14">
        <v>2996</v>
      </c>
      <c r="DVM2" s="14">
        <v>2996</v>
      </c>
      <c r="DVN2" s="14">
        <v>2996</v>
      </c>
      <c r="DVO2" s="14">
        <v>2996</v>
      </c>
      <c r="DVP2" s="14">
        <v>2996</v>
      </c>
      <c r="DVQ2" s="14">
        <v>2996</v>
      </c>
      <c r="DVR2" s="14">
        <v>2996</v>
      </c>
      <c r="DVS2" s="14">
        <v>2996</v>
      </c>
      <c r="DVT2" s="14">
        <v>2996</v>
      </c>
      <c r="DVU2" s="14">
        <v>2996</v>
      </c>
      <c r="DVV2" s="14">
        <v>2996</v>
      </c>
      <c r="DVW2" s="14">
        <v>2996</v>
      </c>
      <c r="DVX2" s="14">
        <v>2996</v>
      </c>
      <c r="DVY2" s="14">
        <v>2996</v>
      </c>
      <c r="DVZ2" s="14">
        <v>2996</v>
      </c>
      <c r="DWA2" s="14">
        <v>2996</v>
      </c>
      <c r="DWB2" s="14">
        <v>2996</v>
      </c>
      <c r="DWC2" s="14">
        <v>2996</v>
      </c>
      <c r="DWD2" s="14">
        <v>2996</v>
      </c>
      <c r="DWE2" s="14">
        <v>2996</v>
      </c>
      <c r="DWF2" s="14">
        <v>2996</v>
      </c>
      <c r="DWG2" s="14">
        <v>2996</v>
      </c>
      <c r="DWH2" s="14">
        <v>2996</v>
      </c>
      <c r="DWI2" s="14">
        <v>2996</v>
      </c>
      <c r="DWJ2" s="14">
        <v>2996</v>
      </c>
      <c r="DWK2" s="14">
        <v>2996</v>
      </c>
      <c r="DWL2" s="14">
        <v>2996</v>
      </c>
      <c r="DWM2" s="14">
        <v>2996</v>
      </c>
      <c r="DWN2" s="14">
        <v>2996</v>
      </c>
      <c r="DWO2" s="14">
        <v>2996</v>
      </c>
      <c r="DWP2" s="14">
        <v>2996</v>
      </c>
      <c r="DWQ2" s="14">
        <v>2996</v>
      </c>
      <c r="DWR2" s="14">
        <v>2996</v>
      </c>
      <c r="DWS2" s="14">
        <v>2996</v>
      </c>
      <c r="DWT2" s="14">
        <v>2996</v>
      </c>
      <c r="DWU2" s="14">
        <v>2996</v>
      </c>
      <c r="DWV2" s="14">
        <v>2996</v>
      </c>
      <c r="DWW2" s="14">
        <v>2999</v>
      </c>
      <c r="DWX2" s="14">
        <v>2999</v>
      </c>
      <c r="DWY2" s="14">
        <v>2999</v>
      </c>
      <c r="DWZ2" s="14">
        <v>2999</v>
      </c>
      <c r="DXA2" s="14">
        <v>2999</v>
      </c>
      <c r="DXB2" s="14">
        <v>2999</v>
      </c>
      <c r="DXC2" s="14">
        <v>2999</v>
      </c>
      <c r="DXD2" s="14">
        <v>2999</v>
      </c>
      <c r="DXE2" s="14">
        <v>2999</v>
      </c>
      <c r="DXF2" s="14">
        <v>2999</v>
      </c>
      <c r="DXG2" s="14">
        <v>2999</v>
      </c>
      <c r="DXH2" s="14">
        <v>2999</v>
      </c>
      <c r="DXI2" s="14">
        <v>2999</v>
      </c>
      <c r="DXJ2" s="14">
        <v>2999</v>
      </c>
      <c r="DXK2" s="14">
        <v>2999</v>
      </c>
      <c r="DXL2" s="14">
        <v>2999</v>
      </c>
      <c r="DXM2" s="14">
        <v>2999</v>
      </c>
      <c r="DXN2" s="14">
        <v>2999</v>
      </c>
      <c r="DXO2" s="14">
        <v>2999</v>
      </c>
      <c r="DXP2" s="14">
        <v>2999</v>
      </c>
      <c r="DXQ2" s="14">
        <v>2999</v>
      </c>
      <c r="DXR2" s="14">
        <v>2999</v>
      </c>
      <c r="DXS2" s="14">
        <v>2999</v>
      </c>
      <c r="DXT2" s="14">
        <v>2999</v>
      </c>
      <c r="DXU2" s="14">
        <v>2999</v>
      </c>
      <c r="DXV2" s="14">
        <v>2999</v>
      </c>
      <c r="DXW2" s="14">
        <v>2999</v>
      </c>
      <c r="DXX2" s="14">
        <v>2999</v>
      </c>
      <c r="DXY2" s="14">
        <v>2999</v>
      </c>
      <c r="DXZ2" s="14">
        <v>2999</v>
      </c>
      <c r="DYA2" s="14">
        <v>2999</v>
      </c>
      <c r="DYB2" s="14">
        <v>2999</v>
      </c>
      <c r="DYC2" s="14">
        <v>2999</v>
      </c>
      <c r="DYD2" s="14">
        <v>3024</v>
      </c>
      <c r="DYE2" s="14">
        <v>3024</v>
      </c>
      <c r="DYF2" s="14">
        <v>3024</v>
      </c>
      <c r="DYG2" s="14">
        <v>3024</v>
      </c>
      <c r="DYH2" s="14">
        <v>3024</v>
      </c>
      <c r="DYI2" s="14">
        <v>3024</v>
      </c>
      <c r="DYJ2" s="14">
        <v>3024</v>
      </c>
      <c r="DYK2" s="14">
        <v>3024</v>
      </c>
      <c r="DYL2" s="14">
        <v>3024</v>
      </c>
      <c r="DYM2" s="14">
        <v>3024</v>
      </c>
      <c r="DYN2" s="14">
        <v>3024</v>
      </c>
      <c r="DYO2" s="14">
        <v>3024</v>
      </c>
      <c r="DYP2" s="14">
        <v>3024</v>
      </c>
      <c r="DYQ2" s="14">
        <v>3024</v>
      </c>
      <c r="DYR2" s="14">
        <v>3024</v>
      </c>
      <c r="DYS2" s="14">
        <v>3024</v>
      </c>
      <c r="DYT2" s="14">
        <v>3024</v>
      </c>
      <c r="DYU2" s="14">
        <v>3024</v>
      </c>
      <c r="DYV2" s="14">
        <v>3024</v>
      </c>
      <c r="DYW2" s="14">
        <v>3024</v>
      </c>
      <c r="DYX2" s="14">
        <v>3024</v>
      </c>
      <c r="DYY2" s="14">
        <v>3024</v>
      </c>
      <c r="DYZ2" s="14">
        <v>3024</v>
      </c>
      <c r="DZA2" s="14">
        <v>3024</v>
      </c>
      <c r="DZB2" s="14">
        <v>3024</v>
      </c>
      <c r="DZC2" s="14">
        <v>3024</v>
      </c>
      <c r="DZD2" s="14">
        <v>3024</v>
      </c>
      <c r="DZE2" s="14">
        <v>3024</v>
      </c>
      <c r="DZF2" s="14">
        <v>3024</v>
      </c>
      <c r="DZG2" s="14">
        <v>3024</v>
      </c>
      <c r="DZH2" s="14">
        <v>3024</v>
      </c>
      <c r="DZI2" s="14">
        <v>3024</v>
      </c>
      <c r="DZJ2" s="14">
        <v>3024</v>
      </c>
      <c r="DZK2" s="14">
        <v>3024</v>
      </c>
      <c r="DZL2" s="14">
        <v>3024</v>
      </c>
      <c r="DZM2" s="14">
        <v>3024</v>
      </c>
      <c r="DZN2" s="14">
        <v>3024</v>
      </c>
      <c r="DZO2" s="14">
        <v>3024</v>
      </c>
      <c r="DZP2" s="14">
        <v>3024</v>
      </c>
      <c r="DZQ2" s="14">
        <v>3024</v>
      </c>
      <c r="DZR2" s="14">
        <v>3024</v>
      </c>
      <c r="DZS2" s="14">
        <v>3024</v>
      </c>
      <c r="DZT2" s="14">
        <v>3024</v>
      </c>
      <c r="DZU2" s="14">
        <v>3024</v>
      </c>
      <c r="DZV2" s="14">
        <v>3024</v>
      </c>
      <c r="DZW2" s="14">
        <v>3024</v>
      </c>
      <c r="DZX2" s="14">
        <v>3024</v>
      </c>
      <c r="DZY2" s="14">
        <v>3024</v>
      </c>
      <c r="DZZ2" s="14">
        <v>3024</v>
      </c>
      <c r="EAA2" s="14">
        <v>3024</v>
      </c>
      <c r="EAB2" s="14">
        <v>3024</v>
      </c>
      <c r="EAC2" s="14">
        <v>3024</v>
      </c>
      <c r="EAD2" s="14">
        <v>3024</v>
      </c>
      <c r="EAE2" s="14">
        <v>3024</v>
      </c>
      <c r="EAF2" s="14">
        <v>3024</v>
      </c>
      <c r="EAG2" s="14">
        <v>3024</v>
      </c>
      <c r="EAH2" s="14">
        <v>3024</v>
      </c>
      <c r="EAI2" s="14">
        <v>3024</v>
      </c>
      <c r="EAJ2" s="14">
        <v>3024</v>
      </c>
      <c r="EAK2" s="14">
        <v>3024</v>
      </c>
      <c r="EAL2" s="14">
        <v>3024</v>
      </c>
      <c r="EAM2" s="14">
        <v>3024</v>
      </c>
      <c r="EAN2" s="14">
        <v>3024</v>
      </c>
      <c r="EAO2" s="14">
        <v>3024</v>
      </c>
      <c r="EAP2" s="14">
        <v>3024</v>
      </c>
      <c r="EAQ2" s="14">
        <v>3024</v>
      </c>
      <c r="EAR2" s="14">
        <v>3024</v>
      </c>
      <c r="EAS2" s="14">
        <v>3024</v>
      </c>
      <c r="EAT2" s="14">
        <v>3024</v>
      </c>
      <c r="EAU2" s="14">
        <v>3024</v>
      </c>
      <c r="EAV2" s="14">
        <v>3024</v>
      </c>
      <c r="EAW2" s="14">
        <v>3024</v>
      </c>
      <c r="EAX2" s="14">
        <v>3024</v>
      </c>
      <c r="EAY2" s="14">
        <v>3024</v>
      </c>
      <c r="EAZ2" s="14">
        <v>3024</v>
      </c>
      <c r="EBA2" s="14">
        <v>3024</v>
      </c>
      <c r="EBB2" s="14">
        <v>3024</v>
      </c>
      <c r="EBC2" s="14">
        <v>2937</v>
      </c>
      <c r="EBD2" s="14">
        <v>2937</v>
      </c>
      <c r="EBE2" s="14">
        <v>2937</v>
      </c>
      <c r="EBF2" s="14">
        <v>2937</v>
      </c>
      <c r="EBG2" s="14">
        <v>2937</v>
      </c>
      <c r="EBH2" s="14">
        <v>2937</v>
      </c>
      <c r="EBI2" s="14">
        <v>2937</v>
      </c>
      <c r="EBJ2" s="14">
        <v>2937</v>
      </c>
      <c r="EBK2" s="14">
        <v>2937</v>
      </c>
      <c r="EBL2" s="14">
        <v>2937</v>
      </c>
      <c r="EBM2" s="14">
        <v>2937</v>
      </c>
      <c r="EBN2" s="14">
        <v>2937</v>
      </c>
      <c r="EBO2" s="14">
        <v>2937</v>
      </c>
      <c r="EBP2" s="14">
        <v>2937</v>
      </c>
      <c r="EBQ2" s="14">
        <v>2937</v>
      </c>
      <c r="EBR2" s="14">
        <v>2944</v>
      </c>
      <c r="EBS2" s="14">
        <v>2975</v>
      </c>
      <c r="EBT2" s="14">
        <v>2975</v>
      </c>
      <c r="EBU2" s="14">
        <v>2975</v>
      </c>
      <c r="EBV2" s="14">
        <v>2975</v>
      </c>
      <c r="EBW2" s="14">
        <v>2975</v>
      </c>
      <c r="EBX2" s="14">
        <v>2975</v>
      </c>
      <c r="EBY2" s="14">
        <v>2975</v>
      </c>
      <c r="EBZ2" s="14">
        <v>2975</v>
      </c>
      <c r="ECA2" s="14">
        <v>2975</v>
      </c>
      <c r="ECB2" s="14">
        <v>2975</v>
      </c>
      <c r="ECC2" s="14">
        <v>2975</v>
      </c>
      <c r="ECD2" s="14">
        <v>2975</v>
      </c>
      <c r="ECE2" s="14">
        <v>2975</v>
      </c>
      <c r="ECF2" s="14">
        <v>2975</v>
      </c>
      <c r="ECG2" s="14">
        <v>2975</v>
      </c>
      <c r="ECH2" s="14">
        <v>2975</v>
      </c>
      <c r="ECI2" s="14">
        <v>2975</v>
      </c>
      <c r="ECJ2" s="14">
        <v>2975</v>
      </c>
      <c r="ECK2" s="14">
        <v>2975</v>
      </c>
      <c r="ECL2" s="14">
        <v>2975</v>
      </c>
      <c r="ECM2" s="14">
        <v>2975</v>
      </c>
      <c r="ECN2" s="14">
        <v>2975</v>
      </c>
      <c r="ECO2" s="14">
        <v>2975</v>
      </c>
      <c r="ECP2" s="14">
        <v>2975</v>
      </c>
      <c r="ECQ2" s="14">
        <v>2975</v>
      </c>
      <c r="ECR2" s="14">
        <v>2975</v>
      </c>
      <c r="ECS2" s="14">
        <v>2975</v>
      </c>
      <c r="ECT2" s="14">
        <v>2975</v>
      </c>
      <c r="ECU2" s="14">
        <v>2975</v>
      </c>
      <c r="ECV2" s="14">
        <v>2975</v>
      </c>
      <c r="ECW2" s="14">
        <v>2975</v>
      </c>
      <c r="ECX2" s="14">
        <v>2975</v>
      </c>
      <c r="ECY2" s="14">
        <v>2975</v>
      </c>
      <c r="ECZ2" s="14">
        <v>2975</v>
      </c>
      <c r="EDA2" s="14">
        <v>2975</v>
      </c>
      <c r="EDB2" s="14">
        <v>2975</v>
      </c>
      <c r="EDC2" s="14">
        <v>2975</v>
      </c>
      <c r="EDD2" s="14">
        <v>2975</v>
      </c>
      <c r="EDE2" s="14">
        <v>2975</v>
      </c>
      <c r="EDF2" s="14">
        <v>2975</v>
      </c>
      <c r="EDG2" s="14">
        <v>2975</v>
      </c>
      <c r="EDH2" s="14">
        <v>2975</v>
      </c>
      <c r="EDI2" s="14">
        <v>2975</v>
      </c>
      <c r="EDJ2" s="14">
        <v>2975</v>
      </c>
      <c r="EDK2" s="14">
        <v>2975</v>
      </c>
      <c r="EDL2" s="14">
        <v>2975</v>
      </c>
      <c r="EDM2" s="14">
        <v>2975</v>
      </c>
      <c r="EDN2" s="14">
        <v>2975</v>
      </c>
      <c r="EDO2" s="14">
        <v>2975</v>
      </c>
      <c r="EDP2" s="14">
        <v>2975</v>
      </c>
      <c r="EDQ2" s="14">
        <v>2975</v>
      </c>
      <c r="EDR2" s="14">
        <v>2975</v>
      </c>
      <c r="EDS2" s="14">
        <v>2975</v>
      </c>
      <c r="EDT2" s="14">
        <v>2975</v>
      </c>
      <c r="EDU2" s="14">
        <v>2975</v>
      </c>
      <c r="EDV2" s="14">
        <v>2969</v>
      </c>
      <c r="EDW2" s="14">
        <v>3049</v>
      </c>
      <c r="EDX2" s="14">
        <v>3049</v>
      </c>
      <c r="EDY2" s="14">
        <v>3049</v>
      </c>
      <c r="EDZ2" s="14">
        <v>3049</v>
      </c>
      <c r="EEA2" s="14">
        <v>3049</v>
      </c>
      <c r="EEB2" s="14">
        <v>3049</v>
      </c>
      <c r="EEC2" s="14">
        <v>3049</v>
      </c>
      <c r="EED2" s="14">
        <v>3049</v>
      </c>
      <c r="EEE2" s="14">
        <v>3049</v>
      </c>
      <c r="EEF2" s="14">
        <v>3049</v>
      </c>
      <c r="EEG2" s="14">
        <v>3049</v>
      </c>
      <c r="EEH2" s="14">
        <v>3049</v>
      </c>
      <c r="EEI2" s="14">
        <v>3049</v>
      </c>
      <c r="EEJ2" s="14">
        <v>3049</v>
      </c>
      <c r="EEK2" s="14">
        <v>3049</v>
      </c>
      <c r="EEL2" s="14">
        <v>3049</v>
      </c>
      <c r="EEM2" s="14">
        <v>3049</v>
      </c>
      <c r="EEN2" s="14">
        <v>3049</v>
      </c>
      <c r="EEO2" s="14">
        <v>3041</v>
      </c>
      <c r="EEP2" s="14">
        <v>3068</v>
      </c>
      <c r="EEQ2" s="14">
        <v>3074</v>
      </c>
      <c r="EER2" s="14">
        <v>3074</v>
      </c>
      <c r="EES2" s="14">
        <v>3074</v>
      </c>
      <c r="EET2" s="14">
        <v>3074</v>
      </c>
      <c r="EEU2" s="14">
        <v>3074</v>
      </c>
      <c r="EEV2" s="14">
        <v>3074</v>
      </c>
      <c r="EEW2" s="14">
        <v>3074</v>
      </c>
      <c r="EEX2" s="14">
        <v>3074</v>
      </c>
      <c r="EEY2" s="14">
        <v>3074</v>
      </c>
      <c r="EEZ2" s="14">
        <v>3074</v>
      </c>
      <c r="EFA2" s="14">
        <v>3074</v>
      </c>
      <c r="EFB2" s="14">
        <v>3074</v>
      </c>
      <c r="EFC2" s="14">
        <v>3074</v>
      </c>
      <c r="EFD2" s="14">
        <v>3074</v>
      </c>
      <c r="EFE2" s="14">
        <v>3074</v>
      </c>
      <c r="EFF2" s="14">
        <v>3074</v>
      </c>
      <c r="EFG2" s="14">
        <v>3074</v>
      </c>
      <c r="EFH2" s="14">
        <v>3074</v>
      </c>
      <c r="EFI2" s="14">
        <v>3074</v>
      </c>
      <c r="EFJ2" s="14">
        <v>3074</v>
      </c>
      <c r="EFK2" s="14">
        <v>3074</v>
      </c>
      <c r="EFL2" s="14">
        <v>3074</v>
      </c>
      <c r="EFM2" s="14">
        <v>3074</v>
      </c>
      <c r="EFN2" s="14">
        <v>3074</v>
      </c>
      <c r="EFO2" s="14">
        <v>3074</v>
      </c>
      <c r="EFP2" s="14">
        <v>3074</v>
      </c>
      <c r="EFQ2" s="14">
        <v>3074</v>
      </c>
      <c r="EFR2" s="14">
        <v>3074</v>
      </c>
      <c r="EFS2" s="14">
        <v>3074</v>
      </c>
      <c r="EFT2" s="14">
        <v>3074</v>
      </c>
      <c r="EFU2" s="14">
        <v>3074</v>
      </c>
      <c r="EFV2" s="14">
        <v>3074</v>
      </c>
      <c r="EFW2" s="14">
        <v>3074</v>
      </c>
      <c r="EFX2" s="14">
        <v>3074</v>
      </c>
    </row>
    <row r="3" spans="1:4843" s="4" customFormat="1" x14ac:dyDescent="0.25">
      <c r="A3" s="3"/>
    </row>
    <row r="4" spans="1:4843" s="12" customFormat="1" x14ac:dyDescent="0.25">
      <c r="A4" s="11"/>
    </row>
    <row r="5" spans="1:4843" s="6" customFormat="1" x14ac:dyDescent="0.25">
      <c r="A5" s="5"/>
    </row>
    <row r="6" spans="1:4843" s="10" customFormat="1" x14ac:dyDescent="0.25">
      <c r="A6" s="9"/>
    </row>
    <row r="8" spans="1:4843" x14ac:dyDescent="0.25">
      <c r="Y8" s="7" t="e">
        <f>CORREL(BA2:DQK2,BA3:DQK3)</f>
        <v>#DIV/0!</v>
      </c>
    </row>
    <row r="9" spans="1:4843" x14ac:dyDescent="0.25">
      <c r="Y9" s="7" t="e">
        <f>CORREL(BA3:DQK3,BA4:DQK4)</f>
        <v>#DIV/0!</v>
      </c>
    </row>
    <row r="10" spans="1:4843" x14ac:dyDescent="0.25">
      <c r="Y10" s="7" t="e">
        <f>CORREL(BA4:DQK4,BA5:DQK5)</f>
        <v>#DIV/0!</v>
      </c>
    </row>
    <row r="11" spans="1:4843" x14ac:dyDescent="0.25">
      <c r="Y11" s="7" t="e">
        <f>CORREL(BA5:DQK5,BA6:DQK6)</f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G11"/>
  <sheetViews>
    <sheetView zoomScale="80" zoomScaleNormal="80" workbookViewId="0">
      <selection activeCell="A2" sqref="A2:XFD2"/>
    </sheetView>
  </sheetViews>
  <sheetFormatPr defaultRowHeight="15" x14ac:dyDescent="0.25"/>
  <cols>
    <col min="1" max="1" width="33.28515625" style="7" customWidth="1"/>
    <col min="2" max="2" width="9.140625" style="7"/>
    <col min="3" max="3" width="8.140625" style="8" customWidth="1"/>
    <col min="4" max="7" width="9.28515625" style="8" bestFit="1" customWidth="1"/>
    <col min="8" max="8" width="8.5703125" style="8" customWidth="1"/>
    <col min="9" max="9" width="9.85546875" style="8" customWidth="1"/>
    <col min="10" max="10" width="9" style="8" customWidth="1"/>
    <col min="11" max="12" width="9.28515625" style="8" bestFit="1" customWidth="1"/>
    <col min="13" max="15" width="9.140625" style="8"/>
    <col min="16" max="16" width="13" style="8" customWidth="1"/>
    <col min="17" max="2130" width="9.28515625" style="7" bestFit="1" customWidth="1"/>
    <col min="2131" max="16384" width="9.140625" style="7"/>
  </cols>
  <sheetData>
    <row r="1" spans="1:4843" s="1" customFormat="1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7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9</v>
      </c>
      <c r="Q1" s="1" t="s">
        <v>48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37</v>
      </c>
      <c r="Z1" s="1" t="s">
        <v>38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39</v>
      </c>
      <c r="AF1" s="1" t="s">
        <v>40</v>
      </c>
      <c r="AG1" s="1" t="s">
        <v>22</v>
      </c>
      <c r="AH1" s="1" t="s">
        <v>21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36</v>
      </c>
      <c r="AW1" s="1" t="s">
        <v>47</v>
      </c>
      <c r="AX1" s="1">
        <v>37987</v>
      </c>
      <c r="AY1" s="1">
        <v>37991</v>
      </c>
      <c r="AZ1" s="2">
        <v>37992</v>
      </c>
      <c r="BA1" s="2">
        <v>37993</v>
      </c>
      <c r="BB1" s="2">
        <v>37994</v>
      </c>
      <c r="BC1" s="2">
        <v>37998</v>
      </c>
      <c r="BD1" s="2">
        <v>37999</v>
      </c>
      <c r="BE1" s="2">
        <v>38000</v>
      </c>
      <c r="BF1" s="2">
        <v>38001</v>
      </c>
      <c r="BG1" s="2">
        <v>38005</v>
      </c>
      <c r="BH1" s="2">
        <v>38006</v>
      </c>
      <c r="BI1" s="2">
        <v>38007</v>
      </c>
      <c r="BJ1" s="2">
        <v>38008</v>
      </c>
      <c r="BK1" s="2">
        <v>38012</v>
      </c>
      <c r="BL1" s="2">
        <v>38013</v>
      </c>
      <c r="BM1" s="2">
        <v>38014</v>
      </c>
      <c r="BN1" s="2">
        <v>38015</v>
      </c>
      <c r="BO1" s="2">
        <v>38019</v>
      </c>
      <c r="BP1" s="2">
        <v>38020</v>
      </c>
      <c r="BQ1" s="2">
        <v>38021</v>
      </c>
      <c r="BR1" s="2">
        <v>38022</v>
      </c>
      <c r="BS1" s="2">
        <v>38026</v>
      </c>
      <c r="BT1" s="2">
        <v>38027</v>
      </c>
      <c r="BU1" s="2">
        <v>38028</v>
      </c>
      <c r="BV1" s="2">
        <v>38029</v>
      </c>
      <c r="BW1" s="2">
        <v>38033</v>
      </c>
      <c r="BX1" s="2">
        <v>38034</v>
      </c>
      <c r="BY1" s="2">
        <v>38035</v>
      </c>
      <c r="BZ1" s="2">
        <v>38036</v>
      </c>
      <c r="CA1" s="2">
        <v>38040</v>
      </c>
      <c r="CB1" s="2">
        <v>38041</v>
      </c>
      <c r="CC1" s="2">
        <v>38042</v>
      </c>
      <c r="CD1" s="2">
        <v>38043</v>
      </c>
      <c r="CE1" s="2">
        <v>38047</v>
      </c>
      <c r="CF1" s="2">
        <v>38048</v>
      </c>
      <c r="CG1" s="2">
        <v>38049</v>
      </c>
      <c r="CH1" s="2">
        <v>38050</v>
      </c>
      <c r="CI1" s="2">
        <v>38054</v>
      </c>
      <c r="CJ1" s="2">
        <v>38055</v>
      </c>
      <c r="CK1" s="2">
        <v>38056</v>
      </c>
      <c r="CL1" s="2">
        <v>38057</v>
      </c>
      <c r="CM1" s="2">
        <v>38061</v>
      </c>
      <c r="CN1" s="2">
        <v>38062</v>
      </c>
      <c r="CO1" s="2">
        <v>38063</v>
      </c>
      <c r="CP1" s="2">
        <v>38064</v>
      </c>
      <c r="CQ1" s="2">
        <v>38068</v>
      </c>
      <c r="CR1" s="2">
        <v>38069</v>
      </c>
      <c r="CS1" s="2">
        <v>38070</v>
      </c>
      <c r="CT1" s="2">
        <v>38071</v>
      </c>
      <c r="CU1" s="2">
        <v>38075</v>
      </c>
      <c r="CV1" s="2">
        <v>38076</v>
      </c>
      <c r="CW1" s="2">
        <v>38077</v>
      </c>
      <c r="CX1" s="2">
        <v>38078</v>
      </c>
      <c r="CY1" s="2">
        <v>38082</v>
      </c>
      <c r="CZ1" s="2">
        <v>38083</v>
      </c>
      <c r="DA1" s="2">
        <v>38084</v>
      </c>
      <c r="DB1" s="2">
        <v>38085</v>
      </c>
      <c r="DC1" s="2">
        <v>38089</v>
      </c>
      <c r="DD1" s="2">
        <v>38090</v>
      </c>
      <c r="DE1" s="2">
        <v>38091</v>
      </c>
      <c r="DF1" s="2">
        <v>38092</v>
      </c>
      <c r="DG1" s="2">
        <v>38096</v>
      </c>
      <c r="DH1" s="2">
        <v>38097</v>
      </c>
      <c r="DI1" s="2">
        <v>38098</v>
      </c>
      <c r="DJ1" s="2">
        <v>38099</v>
      </c>
      <c r="DK1" s="2">
        <v>38103</v>
      </c>
      <c r="DL1" s="2">
        <v>38104</v>
      </c>
      <c r="DM1" s="2">
        <v>38105</v>
      </c>
      <c r="DN1" s="2">
        <v>38106</v>
      </c>
      <c r="DO1" s="2">
        <v>38110</v>
      </c>
      <c r="DP1" s="2">
        <v>38111</v>
      </c>
      <c r="DQ1" s="2">
        <v>38112</v>
      </c>
      <c r="DR1" s="2">
        <v>38113</v>
      </c>
      <c r="DS1" s="2">
        <v>38117</v>
      </c>
      <c r="DT1" s="2">
        <v>38118</v>
      </c>
      <c r="DU1" s="2">
        <v>38119</v>
      </c>
      <c r="DV1" s="2">
        <v>38120</v>
      </c>
      <c r="DW1" s="2">
        <v>38124</v>
      </c>
      <c r="DX1" s="2">
        <v>38125</v>
      </c>
      <c r="DY1" s="2">
        <v>38126</v>
      </c>
      <c r="DZ1" s="2">
        <v>38127</v>
      </c>
      <c r="EA1" s="2">
        <v>38131</v>
      </c>
      <c r="EB1" s="2">
        <v>38132</v>
      </c>
      <c r="EC1" s="2">
        <v>38133</v>
      </c>
      <c r="ED1" s="2">
        <v>38134</v>
      </c>
      <c r="EE1" s="2">
        <v>38138</v>
      </c>
      <c r="EF1" s="2">
        <v>38149</v>
      </c>
      <c r="EG1" s="2">
        <v>38152</v>
      </c>
      <c r="EH1" s="2">
        <v>38153</v>
      </c>
      <c r="EI1" s="2">
        <v>38154</v>
      </c>
      <c r="EJ1" s="2">
        <v>38155</v>
      </c>
      <c r="EK1" s="2">
        <v>38156</v>
      </c>
      <c r="EL1" s="2">
        <v>38159</v>
      </c>
      <c r="EM1" s="2">
        <v>38160</v>
      </c>
      <c r="EN1" s="2">
        <v>38161</v>
      </c>
      <c r="EO1" s="2">
        <v>38162</v>
      </c>
      <c r="EP1" s="2">
        <v>38163</v>
      </c>
      <c r="EQ1" s="2">
        <v>38166</v>
      </c>
      <c r="ER1" s="2">
        <v>38167</v>
      </c>
      <c r="ES1" s="2">
        <v>38168</v>
      </c>
      <c r="ET1" s="2">
        <v>38169</v>
      </c>
      <c r="EU1" s="2">
        <v>38170</v>
      </c>
      <c r="EV1" s="2">
        <v>38174</v>
      </c>
      <c r="EW1" s="2">
        <v>38175</v>
      </c>
      <c r="EX1" s="2">
        <v>38176</v>
      </c>
      <c r="EY1" s="2">
        <v>38177</v>
      </c>
      <c r="EZ1" s="2">
        <v>38180</v>
      </c>
      <c r="FA1" s="2">
        <v>38181</v>
      </c>
      <c r="FB1" s="2">
        <v>38182</v>
      </c>
      <c r="FC1" s="2">
        <v>38183</v>
      </c>
      <c r="FD1" s="2">
        <v>38184</v>
      </c>
      <c r="FE1" s="2">
        <v>38187</v>
      </c>
      <c r="FF1" s="2">
        <v>38188</v>
      </c>
      <c r="FG1" s="2">
        <v>38189</v>
      </c>
      <c r="FH1" s="2">
        <v>38190</v>
      </c>
      <c r="FI1" s="2">
        <v>38191</v>
      </c>
      <c r="FJ1" s="2">
        <v>38194</v>
      </c>
      <c r="FK1" s="2">
        <v>38195</v>
      </c>
      <c r="FL1" s="2">
        <v>38196</v>
      </c>
      <c r="FM1" s="2">
        <v>38197</v>
      </c>
      <c r="FN1" s="2">
        <v>38198</v>
      </c>
      <c r="FO1" s="2">
        <v>38201</v>
      </c>
      <c r="FP1" s="2">
        <v>38202</v>
      </c>
      <c r="FQ1" s="2">
        <v>38203</v>
      </c>
      <c r="FR1" s="2">
        <v>38204</v>
      </c>
      <c r="FS1" s="2">
        <v>38205</v>
      </c>
      <c r="FT1" s="2">
        <v>38208</v>
      </c>
      <c r="FU1" s="2">
        <v>38209</v>
      </c>
      <c r="FV1" s="2">
        <v>38210</v>
      </c>
      <c r="FW1" s="2">
        <v>38211</v>
      </c>
      <c r="FX1" s="2">
        <v>38212</v>
      </c>
      <c r="FY1" s="2">
        <v>38215</v>
      </c>
      <c r="FZ1" s="2">
        <v>38216</v>
      </c>
      <c r="GA1" s="2">
        <v>38217</v>
      </c>
      <c r="GB1" s="2">
        <v>38218</v>
      </c>
      <c r="GC1" s="2">
        <v>38219</v>
      </c>
      <c r="GD1" s="2">
        <v>38222</v>
      </c>
      <c r="GE1" s="2">
        <v>38223</v>
      </c>
      <c r="GF1" s="2">
        <v>38224</v>
      </c>
      <c r="GG1" s="2">
        <v>38225</v>
      </c>
      <c r="GH1" s="2">
        <v>38226</v>
      </c>
      <c r="GI1" s="2">
        <v>38229</v>
      </c>
      <c r="GJ1" s="2">
        <v>38230</v>
      </c>
      <c r="GK1" s="2">
        <v>38231</v>
      </c>
      <c r="GL1" s="2">
        <v>38232</v>
      </c>
      <c r="GM1" s="2">
        <v>38233</v>
      </c>
      <c r="GN1" s="2">
        <v>38237</v>
      </c>
      <c r="GO1" s="2">
        <v>38238</v>
      </c>
      <c r="GP1" s="2">
        <v>38239</v>
      </c>
      <c r="GQ1" s="2">
        <v>38240</v>
      </c>
      <c r="GR1" s="2">
        <v>38243</v>
      </c>
      <c r="GS1" s="2">
        <v>38244</v>
      </c>
      <c r="GT1" s="2">
        <v>38245</v>
      </c>
      <c r="GU1" s="2">
        <v>38246</v>
      </c>
      <c r="GV1" s="2">
        <v>38247</v>
      </c>
      <c r="GW1" s="2">
        <v>38250</v>
      </c>
      <c r="GX1" s="2">
        <v>38251</v>
      </c>
      <c r="GY1" s="2">
        <v>38252</v>
      </c>
      <c r="GZ1" s="2">
        <v>38253</v>
      </c>
      <c r="HA1" s="2">
        <v>38254</v>
      </c>
      <c r="HB1" s="2">
        <v>38257</v>
      </c>
      <c r="HC1" s="2">
        <v>38258</v>
      </c>
      <c r="HD1" s="2">
        <v>38259</v>
      </c>
      <c r="HE1" s="2">
        <v>38260</v>
      </c>
      <c r="HF1" s="2">
        <v>38261</v>
      </c>
      <c r="HG1" s="2">
        <v>38264</v>
      </c>
      <c r="HH1" s="2">
        <v>38265</v>
      </c>
      <c r="HI1" s="2">
        <v>38266</v>
      </c>
      <c r="HJ1" s="2">
        <v>38267</v>
      </c>
      <c r="HK1" s="2">
        <v>38268</v>
      </c>
      <c r="HL1" s="2">
        <v>38271</v>
      </c>
      <c r="HM1" s="2">
        <v>38272</v>
      </c>
      <c r="HN1" s="2">
        <v>38273</v>
      </c>
      <c r="HO1" s="2">
        <v>38274</v>
      </c>
      <c r="HP1" s="2">
        <v>38275</v>
      </c>
      <c r="HQ1" s="2">
        <v>38278</v>
      </c>
      <c r="HR1" s="2">
        <v>38279</v>
      </c>
      <c r="HS1" s="2">
        <v>38280</v>
      </c>
      <c r="HT1" s="2">
        <v>38281</v>
      </c>
      <c r="HU1" s="2">
        <v>38282</v>
      </c>
      <c r="HV1" s="2">
        <v>38285</v>
      </c>
      <c r="HW1" s="2">
        <v>38286</v>
      </c>
      <c r="HX1" s="2">
        <v>38287</v>
      </c>
      <c r="HY1" s="2">
        <v>38288</v>
      </c>
      <c r="HZ1" s="2">
        <v>38289</v>
      </c>
      <c r="IA1" s="2">
        <v>38292</v>
      </c>
      <c r="IB1" s="2">
        <v>38293</v>
      </c>
      <c r="IC1" s="2">
        <v>38294</v>
      </c>
      <c r="ID1" s="2">
        <v>38295</v>
      </c>
      <c r="IE1" s="2">
        <v>38296</v>
      </c>
      <c r="IF1" s="2">
        <v>38299</v>
      </c>
      <c r="IG1" s="2">
        <v>38300</v>
      </c>
      <c r="IH1" s="2">
        <v>38301</v>
      </c>
      <c r="II1" s="2">
        <v>38302</v>
      </c>
      <c r="IJ1" s="2">
        <v>38303</v>
      </c>
      <c r="IK1" s="2">
        <v>38306</v>
      </c>
      <c r="IL1" s="2">
        <v>38307</v>
      </c>
      <c r="IM1" s="2">
        <v>38308</v>
      </c>
      <c r="IN1" s="2">
        <v>38309</v>
      </c>
      <c r="IO1" s="2">
        <v>38310</v>
      </c>
      <c r="IP1" s="2">
        <v>38313</v>
      </c>
      <c r="IQ1" s="2">
        <v>38314</v>
      </c>
      <c r="IR1" s="2">
        <v>38315</v>
      </c>
      <c r="IS1" s="2">
        <v>38317</v>
      </c>
      <c r="IT1" s="2">
        <v>38320</v>
      </c>
      <c r="IU1" s="2">
        <v>38321</v>
      </c>
      <c r="IV1" s="2">
        <v>38322</v>
      </c>
      <c r="IW1" s="2">
        <v>38323</v>
      </c>
      <c r="IX1" s="2">
        <v>38327</v>
      </c>
      <c r="IY1" s="2">
        <v>38328</v>
      </c>
      <c r="IZ1" s="2">
        <v>38329</v>
      </c>
      <c r="JA1" s="2">
        <v>38330</v>
      </c>
      <c r="JB1" s="2">
        <v>38331</v>
      </c>
      <c r="JC1" s="2">
        <v>38334</v>
      </c>
      <c r="JD1" s="2">
        <v>38335</v>
      </c>
      <c r="JE1" s="2">
        <v>38336</v>
      </c>
      <c r="JF1" s="2">
        <v>38337</v>
      </c>
      <c r="JG1" s="2">
        <v>38338</v>
      </c>
      <c r="JH1" s="2">
        <v>38341</v>
      </c>
      <c r="JI1" s="2">
        <v>38342</v>
      </c>
      <c r="JJ1" s="2">
        <v>38343</v>
      </c>
      <c r="JK1" s="2">
        <v>38344</v>
      </c>
      <c r="JL1" s="2">
        <v>38348</v>
      </c>
      <c r="JM1" s="2">
        <v>38349</v>
      </c>
      <c r="JN1" s="2">
        <v>38350</v>
      </c>
      <c r="JO1" s="2">
        <v>38351</v>
      </c>
      <c r="JP1" s="2">
        <v>38355</v>
      </c>
      <c r="JQ1" s="2">
        <v>38356</v>
      </c>
      <c r="JR1" s="2">
        <v>38357</v>
      </c>
      <c r="JS1" s="2">
        <v>38358</v>
      </c>
      <c r="JT1" s="2">
        <v>38359</v>
      </c>
      <c r="JU1" s="2">
        <v>38362</v>
      </c>
      <c r="JV1" s="2">
        <v>38363</v>
      </c>
      <c r="JW1" s="2">
        <v>38364</v>
      </c>
      <c r="JX1" s="2">
        <v>38365</v>
      </c>
      <c r="JY1" s="2">
        <v>38366</v>
      </c>
      <c r="JZ1" s="2">
        <v>38369</v>
      </c>
      <c r="KA1" s="2">
        <v>38370</v>
      </c>
      <c r="KB1" s="2">
        <v>38371</v>
      </c>
      <c r="KC1" s="2">
        <v>38372</v>
      </c>
      <c r="KD1" s="2">
        <v>38373</v>
      </c>
      <c r="KE1" s="2">
        <v>38376</v>
      </c>
      <c r="KF1" s="2">
        <v>38377</v>
      </c>
      <c r="KG1" s="2">
        <v>38378</v>
      </c>
      <c r="KH1" s="2">
        <v>38379</v>
      </c>
      <c r="KI1" s="2">
        <v>38380</v>
      </c>
      <c r="KJ1" s="2">
        <v>38383</v>
      </c>
      <c r="KK1" s="2">
        <v>38384</v>
      </c>
      <c r="KL1" s="2">
        <v>38385</v>
      </c>
      <c r="KM1" s="2">
        <v>38386</v>
      </c>
      <c r="KN1" s="2">
        <v>38387</v>
      </c>
      <c r="KO1" s="2">
        <v>38390</v>
      </c>
      <c r="KP1" s="2">
        <v>38391</v>
      </c>
      <c r="KQ1" s="2">
        <v>38392</v>
      </c>
      <c r="KR1" s="2">
        <v>38393</v>
      </c>
      <c r="KS1" s="2">
        <v>38394</v>
      </c>
      <c r="KT1" s="2">
        <v>38397</v>
      </c>
      <c r="KU1" s="2">
        <v>38398</v>
      </c>
      <c r="KV1" s="2">
        <v>38399</v>
      </c>
      <c r="KW1" s="2">
        <v>38400</v>
      </c>
      <c r="KX1" s="2">
        <v>38401</v>
      </c>
      <c r="KY1" s="2">
        <v>38405</v>
      </c>
      <c r="KZ1" s="2">
        <v>38406</v>
      </c>
      <c r="LA1" s="2">
        <v>38407</v>
      </c>
      <c r="LB1" s="2">
        <v>38408</v>
      </c>
      <c r="LC1" s="2">
        <v>38411</v>
      </c>
      <c r="LD1" s="2">
        <v>38412</v>
      </c>
      <c r="LE1" s="2">
        <v>38413</v>
      </c>
      <c r="LF1" s="2">
        <v>38414</v>
      </c>
      <c r="LG1" s="2">
        <v>38415</v>
      </c>
      <c r="LH1" s="2">
        <v>38418</v>
      </c>
      <c r="LI1" s="2">
        <v>38419</v>
      </c>
      <c r="LJ1" s="2">
        <v>38420</v>
      </c>
      <c r="LK1" s="2">
        <v>38421</v>
      </c>
      <c r="LL1" s="2">
        <v>38422</v>
      </c>
      <c r="LM1" s="2">
        <v>38425</v>
      </c>
      <c r="LN1" s="2">
        <v>38426</v>
      </c>
      <c r="LO1" s="2">
        <v>38427</v>
      </c>
      <c r="LP1" s="2">
        <v>38428</v>
      </c>
      <c r="LQ1" s="2">
        <v>38429</v>
      </c>
      <c r="LR1" s="2">
        <v>38432</v>
      </c>
      <c r="LS1" s="2">
        <v>38433</v>
      </c>
      <c r="LT1" s="2">
        <v>38434</v>
      </c>
      <c r="LU1" s="2">
        <v>38435</v>
      </c>
      <c r="LV1" s="2">
        <v>38439</v>
      </c>
      <c r="LW1" s="2">
        <v>38440</v>
      </c>
      <c r="LX1" s="2">
        <v>38441</v>
      </c>
      <c r="LY1" s="2">
        <v>38442</v>
      </c>
      <c r="LZ1" s="2">
        <v>38443</v>
      </c>
      <c r="MA1" s="2">
        <v>38446</v>
      </c>
      <c r="MB1" s="2">
        <v>38447</v>
      </c>
      <c r="MC1" s="2">
        <v>38448</v>
      </c>
      <c r="MD1" s="2">
        <v>38449</v>
      </c>
      <c r="ME1" s="2">
        <v>38450</v>
      </c>
      <c r="MF1" s="2">
        <v>38453</v>
      </c>
      <c r="MG1" s="2">
        <v>38454</v>
      </c>
      <c r="MH1" s="2">
        <v>38455</v>
      </c>
      <c r="MI1" s="2">
        <v>38456</v>
      </c>
      <c r="MJ1" s="2">
        <v>38457</v>
      </c>
      <c r="MK1" s="2">
        <v>38460</v>
      </c>
      <c r="ML1" s="2">
        <v>38461</v>
      </c>
      <c r="MM1" s="2">
        <v>38462</v>
      </c>
      <c r="MN1" s="2">
        <v>38463</v>
      </c>
      <c r="MO1" s="2">
        <v>38464</v>
      </c>
      <c r="MP1" s="2">
        <v>38467</v>
      </c>
      <c r="MQ1" s="2">
        <v>38468</v>
      </c>
      <c r="MR1" s="2">
        <v>38469</v>
      </c>
      <c r="MS1" s="2">
        <v>38470</v>
      </c>
      <c r="MT1" s="2">
        <v>38471</v>
      </c>
      <c r="MU1" s="2">
        <v>38474</v>
      </c>
      <c r="MV1" s="2">
        <v>38475</v>
      </c>
      <c r="MW1" s="2">
        <v>38476</v>
      </c>
      <c r="MX1" s="2">
        <v>38477</v>
      </c>
      <c r="MY1" s="2">
        <v>38478</v>
      </c>
      <c r="MZ1" s="2">
        <v>38481</v>
      </c>
      <c r="NA1" s="2">
        <v>38482</v>
      </c>
      <c r="NB1" s="2">
        <v>38483</v>
      </c>
      <c r="NC1" s="2">
        <v>38484</v>
      </c>
      <c r="ND1" s="2">
        <v>38485</v>
      </c>
      <c r="NE1" s="2">
        <v>38488</v>
      </c>
      <c r="NF1" s="2">
        <v>38489</v>
      </c>
      <c r="NG1" s="2">
        <v>38490</v>
      </c>
      <c r="NH1" s="2">
        <v>38491</v>
      </c>
      <c r="NI1" s="2">
        <v>38492</v>
      </c>
      <c r="NJ1" s="2">
        <v>38495</v>
      </c>
      <c r="NK1" s="2">
        <v>38496</v>
      </c>
      <c r="NL1" s="2">
        <v>38497</v>
      </c>
      <c r="NM1" s="2">
        <v>38498</v>
      </c>
      <c r="NN1" s="2">
        <v>38499</v>
      </c>
      <c r="NO1" s="2">
        <v>38503</v>
      </c>
      <c r="NP1" s="2">
        <v>38504</v>
      </c>
      <c r="NQ1" s="2">
        <v>38505</v>
      </c>
      <c r="NR1" s="2">
        <v>38506</v>
      </c>
      <c r="NS1" s="2">
        <v>38509</v>
      </c>
      <c r="NT1" s="2">
        <v>38510</v>
      </c>
      <c r="NU1" s="2">
        <v>38511</v>
      </c>
      <c r="NV1" s="2">
        <v>38512</v>
      </c>
      <c r="NW1" s="2">
        <v>38513</v>
      </c>
      <c r="NX1" s="2">
        <v>38516</v>
      </c>
      <c r="NY1" s="2">
        <v>38517</v>
      </c>
      <c r="NZ1" s="2">
        <v>38518</v>
      </c>
      <c r="OA1" s="2">
        <v>38519</v>
      </c>
      <c r="OB1" s="2">
        <v>38520</v>
      </c>
      <c r="OC1" s="2">
        <v>38523</v>
      </c>
      <c r="OD1" s="2">
        <v>38524</v>
      </c>
      <c r="OE1" s="2">
        <v>38525</v>
      </c>
      <c r="OF1" s="2">
        <v>38526</v>
      </c>
      <c r="OG1" s="2">
        <v>38527</v>
      </c>
      <c r="OH1" s="2">
        <v>38530</v>
      </c>
      <c r="OI1" s="2">
        <v>38531</v>
      </c>
      <c r="OJ1" s="2">
        <v>38532</v>
      </c>
      <c r="OK1" s="2">
        <v>38533</v>
      </c>
      <c r="OL1" s="2">
        <v>38534</v>
      </c>
      <c r="OM1" s="2">
        <v>38537</v>
      </c>
      <c r="ON1" s="2">
        <v>38538</v>
      </c>
      <c r="OO1" s="2">
        <v>38539</v>
      </c>
      <c r="OP1" s="2">
        <v>38540</v>
      </c>
      <c r="OQ1" s="2">
        <v>38541</v>
      </c>
      <c r="OR1" s="2">
        <v>38544</v>
      </c>
      <c r="OS1" s="2">
        <v>38545</v>
      </c>
      <c r="OT1" s="2">
        <v>38546</v>
      </c>
      <c r="OU1" s="2">
        <v>38547</v>
      </c>
      <c r="OV1" s="2">
        <v>38548</v>
      </c>
      <c r="OW1" s="2">
        <v>38551</v>
      </c>
      <c r="OX1" s="2">
        <v>38552</v>
      </c>
      <c r="OY1" s="2">
        <v>38553</v>
      </c>
      <c r="OZ1" s="2">
        <v>38554</v>
      </c>
      <c r="PA1" s="2">
        <v>38555</v>
      </c>
      <c r="PB1" s="2">
        <v>38558</v>
      </c>
      <c r="PC1" s="2">
        <v>38559</v>
      </c>
      <c r="PD1" s="2">
        <v>38560</v>
      </c>
      <c r="PE1" s="2">
        <v>38561</v>
      </c>
      <c r="PF1" s="2">
        <v>38562</v>
      </c>
      <c r="PG1" s="2">
        <v>38565</v>
      </c>
      <c r="PH1" s="2">
        <v>38566</v>
      </c>
      <c r="PI1" s="2">
        <v>38567</v>
      </c>
      <c r="PJ1" s="2">
        <v>38568</v>
      </c>
      <c r="PK1" s="2">
        <v>38569</v>
      </c>
      <c r="PL1" s="2">
        <v>38572</v>
      </c>
      <c r="PM1" s="2">
        <v>38573</v>
      </c>
      <c r="PN1" s="2">
        <v>38574</v>
      </c>
      <c r="PO1" s="2">
        <v>38575</v>
      </c>
      <c r="PP1" s="2">
        <v>38576</v>
      </c>
      <c r="PQ1" s="2">
        <v>38579</v>
      </c>
      <c r="PR1" s="2">
        <v>38580</v>
      </c>
      <c r="PS1" s="2">
        <v>38581</v>
      </c>
      <c r="PT1" s="2">
        <v>38582</v>
      </c>
      <c r="PU1" s="2">
        <v>38583</v>
      </c>
      <c r="PV1" s="2">
        <v>38586</v>
      </c>
      <c r="PW1" s="2">
        <v>38587</v>
      </c>
      <c r="PX1" s="2">
        <v>38588</v>
      </c>
      <c r="PY1" s="2">
        <v>38589</v>
      </c>
      <c r="PZ1" s="2">
        <v>38590</v>
      </c>
      <c r="QA1" s="2">
        <v>38593</v>
      </c>
      <c r="QB1" s="2">
        <v>38594</v>
      </c>
      <c r="QC1" s="2">
        <v>38595</v>
      </c>
      <c r="QD1" s="2">
        <v>38596</v>
      </c>
      <c r="QE1" s="2">
        <v>38597</v>
      </c>
      <c r="QF1" s="2">
        <v>38601</v>
      </c>
      <c r="QG1" s="2">
        <v>38602</v>
      </c>
      <c r="QH1" s="2">
        <v>38603</v>
      </c>
      <c r="QI1" s="2">
        <v>38604</v>
      </c>
      <c r="QJ1" s="2">
        <v>38607</v>
      </c>
      <c r="QK1" s="2">
        <v>38608</v>
      </c>
      <c r="QL1" s="2">
        <v>38609</v>
      </c>
      <c r="QM1" s="2">
        <v>38610</v>
      </c>
      <c r="QN1" s="2">
        <v>38611</v>
      </c>
      <c r="QO1" s="2">
        <v>38614</v>
      </c>
      <c r="QP1" s="2">
        <v>38615</v>
      </c>
      <c r="QQ1" s="2">
        <v>38616</v>
      </c>
      <c r="QR1" s="2">
        <v>38617</v>
      </c>
      <c r="QS1" s="2">
        <v>38618</v>
      </c>
      <c r="QT1" s="2">
        <v>38621</v>
      </c>
      <c r="QU1" s="2">
        <v>38622</v>
      </c>
      <c r="QV1" s="2">
        <v>38623</v>
      </c>
      <c r="QW1" s="2">
        <v>38624</v>
      </c>
      <c r="QX1" s="2">
        <v>38625</v>
      </c>
      <c r="QY1" s="2">
        <v>38628</v>
      </c>
      <c r="QZ1" s="2">
        <v>38629</v>
      </c>
      <c r="RA1" s="2">
        <v>38630</v>
      </c>
      <c r="RB1" s="2">
        <v>38631</v>
      </c>
      <c r="RC1" s="2">
        <v>38632</v>
      </c>
      <c r="RD1" s="2">
        <v>38635</v>
      </c>
      <c r="RE1" s="2">
        <v>38636</v>
      </c>
      <c r="RF1" s="2">
        <v>38637</v>
      </c>
      <c r="RG1" s="2">
        <v>38638</v>
      </c>
      <c r="RH1" s="2">
        <v>38639</v>
      </c>
      <c r="RI1" s="2">
        <v>38642</v>
      </c>
      <c r="RJ1" s="2">
        <v>38643</v>
      </c>
      <c r="RK1" s="2">
        <v>38644</v>
      </c>
      <c r="RL1" s="2">
        <v>38645</v>
      </c>
      <c r="RM1" s="2">
        <v>38646</v>
      </c>
      <c r="RN1" s="2">
        <v>38649</v>
      </c>
      <c r="RO1" s="2">
        <v>38650</v>
      </c>
      <c r="RP1" s="2">
        <v>38651</v>
      </c>
      <c r="RQ1" s="2">
        <v>38652</v>
      </c>
      <c r="RR1" s="2">
        <v>38653</v>
      </c>
      <c r="RS1" s="2">
        <v>38656</v>
      </c>
      <c r="RT1" s="2">
        <v>38657</v>
      </c>
      <c r="RU1" s="2">
        <v>38658</v>
      </c>
      <c r="RV1" s="2">
        <v>38659</v>
      </c>
      <c r="RW1" s="2">
        <v>38660</v>
      </c>
      <c r="RX1" s="2">
        <v>38663</v>
      </c>
      <c r="RY1" s="2">
        <v>38664</v>
      </c>
      <c r="RZ1" s="2">
        <v>38665</v>
      </c>
      <c r="SA1" s="2">
        <v>38666</v>
      </c>
      <c r="SB1" s="2">
        <v>38667</v>
      </c>
      <c r="SC1" s="2">
        <v>38670</v>
      </c>
      <c r="SD1" s="2">
        <v>38671</v>
      </c>
      <c r="SE1" s="2">
        <v>38672</v>
      </c>
      <c r="SF1" s="2">
        <v>38673</v>
      </c>
      <c r="SG1" s="2">
        <v>38674</v>
      </c>
      <c r="SH1" s="2">
        <v>38677</v>
      </c>
      <c r="SI1" s="2">
        <v>38678</v>
      </c>
      <c r="SJ1" s="2">
        <v>38679</v>
      </c>
      <c r="SK1" s="2">
        <v>38684</v>
      </c>
      <c r="SL1" s="2">
        <v>38685</v>
      </c>
      <c r="SM1" s="2">
        <v>38687</v>
      </c>
      <c r="SN1" s="2">
        <v>38688</v>
      </c>
      <c r="SO1" s="2">
        <v>38691</v>
      </c>
      <c r="SP1" s="2">
        <v>38692</v>
      </c>
      <c r="SQ1" s="2">
        <v>38693</v>
      </c>
      <c r="SR1" s="2">
        <v>38694</v>
      </c>
      <c r="SS1" s="2">
        <v>38695</v>
      </c>
      <c r="ST1" s="2">
        <v>38698</v>
      </c>
      <c r="SU1" s="2">
        <v>38699</v>
      </c>
      <c r="SV1" s="2">
        <v>38700</v>
      </c>
      <c r="SW1" s="2">
        <v>38701</v>
      </c>
      <c r="SX1" s="2">
        <v>38702</v>
      </c>
      <c r="SY1" s="2">
        <v>38705</v>
      </c>
      <c r="SZ1" s="2">
        <v>38706</v>
      </c>
      <c r="TA1" s="2">
        <v>38707</v>
      </c>
      <c r="TB1" s="2">
        <v>38708</v>
      </c>
      <c r="TC1" s="2">
        <v>38709</v>
      </c>
      <c r="TD1" s="2">
        <v>38713</v>
      </c>
      <c r="TE1" s="2">
        <v>38714</v>
      </c>
      <c r="TF1" s="2">
        <v>38715</v>
      </c>
      <c r="TG1" s="2">
        <v>38716</v>
      </c>
      <c r="TH1" s="2">
        <v>38720</v>
      </c>
      <c r="TI1" s="2">
        <v>38721</v>
      </c>
      <c r="TJ1" s="2">
        <v>38722</v>
      </c>
      <c r="TK1" s="2">
        <v>38723</v>
      </c>
      <c r="TL1" s="2">
        <v>38726</v>
      </c>
      <c r="TM1" s="2">
        <v>38727</v>
      </c>
      <c r="TN1" s="2">
        <v>38728</v>
      </c>
      <c r="TO1" s="2">
        <v>38729</v>
      </c>
      <c r="TP1" s="2">
        <v>38730</v>
      </c>
      <c r="TQ1" s="2">
        <v>38734</v>
      </c>
      <c r="TR1" s="2">
        <v>38735</v>
      </c>
      <c r="TS1" s="2">
        <v>38736</v>
      </c>
      <c r="TT1" s="2">
        <v>38737</v>
      </c>
      <c r="TU1" s="2">
        <v>38740</v>
      </c>
      <c r="TV1" s="2">
        <v>38741</v>
      </c>
      <c r="TW1" s="2">
        <v>38742</v>
      </c>
      <c r="TX1" s="2">
        <v>38743</v>
      </c>
      <c r="TY1" s="2">
        <v>38744</v>
      </c>
      <c r="TZ1" s="2">
        <v>38747</v>
      </c>
      <c r="UA1" s="2">
        <v>38748</v>
      </c>
      <c r="UB1" s="2">
        <v>38749</v>
      </c>
      <c r="UC1" s="2">
        <v>38750</v>
      </c>
      <c r="UD1" s="2">
        <v>38751</v>
      </c>
      <c r="UE1" s="2">
        <v>38754</v>
      </c>
      <c r="UF1" s="2">
        <v>38755</v>
      </c>
      <c r="UG1" s="2">
        <v>38756</v>
      </c>
      <c r="UH1" s="2">
        <v>38757</v>
      </c>
      <c r="UI1" s="2">
        <v>38758</v>
      </c>
      <c r="UJ1" s="2">
        <v>38761</v>
      </c>
      <c r="UK1" s="2">
        <v>38762</v>
      </c>
      <c r="UL1" s="2">
        <v>38763</v>
      </c>
      <c r="UM1" s="2">
        <v>38764</v>
      </c>
      <c r="UN1" s="2">
        <v>38765</v>
      </c>
      <c r="UO1" s="2">
        <v>38769</v>
      </c>
      <c r="UP1" s="2">
        <v>38770</v>
      </c>
      <c r="UQ1" s="2">
        <v>38771</v>
      </c>
      <c r="UR1" s="2">
        <v>38772</v>
      </c>
      <c r="US1" s="2">
        <v>38775</v>
      </c>
      <c r="UT1" s="2">
        <v>38776</v>
      </c>
      <c r="UU1" s="2">
        <v>38777</v>
      </c>
      <c r="UV1" s="2">
        <v>38778</v>
      </c>
      <c r="UW1" s="2">
        <v>38779</v>
      </c>
      <c r="UX1" s="2">
        <v>38782</v>
      </c>
      <c r="UY1" s="2">
        <v>38783</v>
      </c>
      <c r="UZ1" s="2">
        <v>38784</v>
      </c>
      <c r="VA1" s="2">
        <v>38785</v>
      </c>
      <c r="VB1" s="2">
        <v>38786</v>
      </c>
      <c r="VC1" s="2">
        <v>38789</v>
      </c>
      <c r="VD1" s="2">
        <v>38790</v>
      </c>
      <c r="VE1" s="2">
        <v>38791</v>
      </c>
      <c r="VF1" s="2">
        <v>38792</v>
      </c>
      <c r="VG1" s="2">
        <v>38793</v>
      </c>
      <c r="VH1" s="2">
        <v>38796</v>
      </c>
      <c r="VI1" s="2">
        <v>38797</v>
      </c>
      <c r="VJ1" s="2">
        <v>38798</v>
      </c>
      <c r="VK1" s="2">
        <v>38799</v>
      </c>
      <c r="VL1" s="2">
        <v>38800</v>
      </c>
      <c r="VM1" s="2">
        <v>38803</v>
      </c>
      <c r="VN1" s="2">
        <v>38804</v>
      </c>
      <c r="VO1" s="2">
        <v>38805</v>
      </c>
      <c r="VP1" s="2">
        <v>38806</v>
      </c>
      <c r="VQ1" s="2">
        <v>38807</v>
      </c>
      <c r="VR1" s="2">
        <v>38810</v>
      </c>
      <c r="VS1" s="2">
        <v>38811</v>
      </c>
      <c r="VT1" s="2">
        <v>38812</v>
      </c>
      <c r="VU1" s="2">
        <v>38813</v>
      </c>
      <c r="VV1" s="2">
        <v>38814</v>
      </c>
      <c r="VW1" s="2">
        <v>38817</v>
      </c>
      <c r="VX1" s="2">
        <v>38818</v>
      </c>
      <c r="VY1" s="2">
        <v>38819</v>
      </c>
      <c r="VZ1" s="2">
        <v>38820</v>
      </c>
      <c r="WA1" s="2">
        <v>38824</v>
      </c>
      <c r="WB1" s="2">
        <v>38825</v>
      </c>
      <c r="WC1" s="2">
        <v>38826</v>
      </c>
      <c r="WD1" s="2">
        <v>38827</v>
      </c>
      <c r="WE1" s="2">
        <v>38828</v>
      </c>
      <c r="WF1" s="2">
        <v>38831</v>
      </c>
      <c r="WG1" s="2">
        <v>38832</v>
      </c>
      <c r="WH1" s="2">
        <v>38833</v>
      </c>
      <c r="WI1" s="2">
        <v>38834</v>
      </c>
      <c r="WJ1" s="2">
        <v>38835</v>
      </c>
      <c r="WK1" s="2">
        <v>38838</v>
      </c>
      <c r="WL1" s="2">
        <v>38839</v>
      </c>
      <c r="WM1" s="2">
        <v>38840</v>
      </c>
      <c r="WN1" s="2">
        <v>38841</v>
      </c>
      <c r="WO1" s="2">
        <v>38842</v>
      </c>
      <c r="WP1" s="2">
        <v>38845</v>
      </c>
      <c r="WQ1" s="2">
        <v>38846</v>
      </c>
      <c r="WR1" s="2">
        <v>38847</v>
      </c>
      <c r="WS1" s="2">
        <v>38848</v>
      </c>
      <c r="WT1" s="2">
        <v>38849</v>
      </c>
      <c r="WU1" s="2">
        <v>38852</v>
      </c>
      <c r="WV1" s="2">
        <v>38853</v>
      </c>
      <c r="WW1" s="2">
        <v>38854</v>
      </c>
      <c r="WX1" s="2">
        <v>38855</v>
      </c>
      <c r="WY1" s="2">
        <v>38856</v>
      </c>
      <c r="WZ1" s="2">
        <v>38859</v>
      </c>
      <c r="XA1" s="2">
        <v>38860</v>
      </c>
      <c r="XB1" s="2">
        <v>38861</v>
      </c>
      <c r="XC1" s="2">
        <v>38862</v>
      </c>
      <c r="XD1" s="2">
        <v>38863</v>
      </c>
      <c r="XE1" s="2">
        <v>38867</v>
      </c>
      <c r="XF1" s="2">
        <v>38868</v>
      </c>
      <c r="XG1" s="2">
        <v>38869</v>
      </c>
      <c r="XH1" s="2">
        <v>38870</v>
      </c>
      <c r="XI1" s="2">
        <v>38873</v>
      </c>
      <c r="XJ1" s="2">
        <v>38874</v>
      </c>
      <c r="XK1" s="2">
        <v>38875</v>
      </c>
      <c r="XL1" s="2">
        <v>38876</v>
      </c>
      <c r="XM1" s="2">
        <v>38877</v>
      </c>
      <c r="XN1" s="2">
        <v>38880</v>
      </c>
      <c r="XO1" s="2">
        <v>38881</v>
      </c>
      <c r="XP1" s="2">
        <v>38882</v>
      </c>
      <c r="XQ1" s="2">
        <v>38883</v>
      </c>
      <c r="XR1" s="2">
        <v>38884</v>
      </c>
      <c r="XS1" s="2">
        <v>38887</v>
      </c>
      <c r="XT1" s="2">
        <v>38888</v>
      </c>
      <c r="XU1" s="2">
        <v>38889</v>
      </c>
      <c r="XV1" s="2">
        <v>38890</v>
      </c>
      <c r="XW1" s="2">
        <v>38891</v>
      </c>
      <c r="XX1" s="2">
        <v>38894</v>
      </c>
      <c r="XY1" s="2">
        <v>38895</v>
      </c>
      <c r="XZ1" s="2">
        <v>38896</v>
      </c>
      <c r="YA1" s="2">
        <v>38897</v>
      </c>
      <c r="YB1" s="2">
        <v>38898</v>
      </c>
      <c r="YC1" s="2">
        <v>38901</v>
      </c>
      <c r="YD1" s="2">
        <v>38902</v>
      </c>
      <c r="YE1" s="2">
        <v>38903</v>
      </c>
      <c r="YF1" s="2">
        <v>38904</v>
      </c>
      <c r="YG1" s="2">
        <v>38905</v>
      </c>
      <c r="YH1" s="2">
        <v>38908</v>
      </c>
      <c r="YI1" s="2">
        <v>38909</v>
      </c>
      <c r="YJ1" s="2">
        <v>38910</v>
      </c>
      <c r="YK1" s="2">
        <v>38911</v>
      </c>
      <c r="YL1" s="2">
        <v>38912</v>
      </c>
      <c r="YM1" s="2">
        <v>38915</v>
      </c>
      <c r="YN1" s="2">
        <v>38916</v>
      </c>
      <c r="YO1" s="2">
        <v>38917</v>
      </c>
      <c r="YP1" s="2">
        <v>38918</v>
      </c>
      <c r="YQ1" s="2">
        <v>38919</v>
      </c>
      <c r="YR1" s="2">
        <v>38922</v>
      </c>
      <c r="YS1" s="2">
        <v>38923</v>
      </c>
      <c r="YT1" s="2">
        <v>38924</v>
      </c>
      <c r="YU1" s="2">
        <v>38925</v>
      </c>
      <c r="YV1" s="2">
        <v>38926</v>
      </c>
      <c r="YW1" s="2">
        <v>38929</v>
      </c>
      <c r="YX1" s="2">
        <v>38930</v>
      </c>
      <c r="YY1" s="2">
        <v>38931</v>
      </c>
      <c r="YZ1" s="2">
        <v>38932</v>
      </c>
      <c r="ZA1" s="2">
        <v>38933</v>
      </c>
      <c r="ZB1" s="2">
        <v>38936</v>
      </c>
      <c r="ZC1" s="2">
        <v>38937</v>
      </c>
      <c r="ZD1" s="2">
        <v>38938</v>
      </c>
      <c r="ZE1" s="2">
        <v>38939</v>
      </c>
      <c r="ZF1" s="2">
        <v>38940</v>
      </c>
      <c r="ZG1" s="2">
        <v>38943</v>
      </c>
      <c r="ZH1" s="2">
        <v>38944</v>
      </c>
      <c r="ZI1" s="2">
        <v>38945</v>
      </c>
      <c r="ZJ1" s="2">
        <v>38946</v>
      </c>
      <c r="ZK1" s="2">
        <v>38947</v>
      </c>
      <c r="ZL1" s="2">
        <v>38950</v>
      </c>
      <c r="ZM1" s="2">
        <v>38951</v>
      </c>
      <c r="ZN1" s="2">
        <v>38952</v>
      </c>
      <c r="ZO1" s="2">
        <v>38953</v>
      </c>
      <c r="ZP1" s="2">
        <v>38954</v>
      </c>
      <c r="ZQ1" s="2">
        <v>38957</v>
      </c>
      <c r="ZR1" s="2">
        <v>38958</v>
      </c>
      <c r="ZS1" s="2">
        <v>38959</v>
      </c>
      <c r="ZT1" s="2">
        <v>38960</v>
      </c>
      <c r="ZU1" s="2">
        <v>38961</v>
      </c>
      <c r="ZV1" s="2">
        <v>38965</v>
      </c>
      <c r="ZW1" s="2">
        <v>38966</v>
      </c>
      <c r="ZX1" s="2">
        <v>38967</v>
      </c>
      <c r="ZY1" s="2">
        <v>38968</v>
      </c>
      <c r="ZZ1" s="2">
        <v>38971</v>
      </c>
      <c r="AAA1" s="2">
        <v>38972</v>
      </c>
      <c r="AAB1" s="2">
        <v>38973</v>
      </c>
      <c r="AAC1" s="2">
        <v>38974</v>
      </c>
      <c r="AAD1" s="2">
        <v>38975</v>
      </c>
      <c r="AAE1" s="2">
        <v>38978</v>
      </c>
      <c r="AAF1" s="2">
        <v>38979</v>
      </c>
      <c r="AAG1" s="2">
        <v>38980</v>
      </c>
      <c r="AAH1" s="2">
        <v>38981</v>
      </c>
      <c r="AAI1" s="2">
        <v>38982</v>
      </c>
      <c r="AAJ1" s="2">
        <v>38985</v>
      </c>
      <c r="AAK1" s="2">
        <v>38986</v>
      </c>
      <c r="AAL1" s="2">
        <v>38988</v>
      </c>
      <c r="AAM1" s="2">
        <v>38989</v>
      </c>
      <c r="AAN1" s="2">
        <v>38992</v>
      </c>
      <c r="AAO1" s="2">
        <v>38993</v>
      </c>
      <c r="AAP1" s="2">
        <v>38994</v>
      </c>
      <c r="AAQ1" s="2">
        <v>38995</v>
      </c>
      <c r="AAR1" s="2">
        <v>38996</v>
      </c>
      <c r="AAS1" s="2">
        <v>38999</v>
      </c>
      <c r="AAT1" s="2">
        <v>39000</v>
      </c>
      <c r="AAU1" s="2">
        <v>39001</v>
      </c>
      <c r="AAV1" s="2">
        <v>39002</v>
      </c>
      <c r="AAW1" s="2">
        <v>39003</v>
      </c>
      <c r="AAX1" s="2">
        <v>39006</v>
      </c>
      <c r="AAY1" s="2">
        <v>39007</v>
      </c>
      <c r="AAZ1" s="2">
        <v>39008</v>
      </c>
      <c r="ABA1" s="2">
        <v>39009</v>
      </c>
      <c r="ABB1" s="2">
        <v>39010</v>
      </c>
      <c r="ABC1" s="2">
        <v>39013</v>
      </c>
      <c r="ABD1" s="2">
        <v>39014</v>
      </c>
      <c r="ABE1" s="2">
        <v>39015</v>
      </c>
      <c r="ABF1" s="2">
        <v>39016</v>
      </c>
      <c r="ABG1" s="2">
        <v>39017</v>
      </c>
      <c r="ABH1" s="2">
        <v>39020</v>
      </c>
      <c r="ABI1" s="2">
        <v>39021</v>
      </c>
      <c r="ABJ1" s="2">
        <v>39022</v>
      </c>
      <c r="ABK1" s="2">
        <v>39023</v>
      </c>
      <c r="ABL1" s="2">
        <v>39024</v>
      </c>
      <c r="ABM1" s="2">
        <v>39027</v>
      </c>
      <c r="ABN1" s="2">
        <v>39028</v>
      </c>
      <c r="ABO1" s="2">
        <v>39029</v>
      </c>
      <c r="ABP1" s="2">
        <v>39030</v>
      </c>
      <c r="ABQ1" s="2">
        <v>39031</v>
      </c>
      <c r="ABR1" s="2">
        <v>39034</v>
      </c>
      <c r="ABS1" s="2">
        <v>39035</v>
      </c>
      <c r="ABT1" s="2">
        <v>39036</v>
      </c>
      <c r="ABU1" s="2">
        <v>39037</v>
      </c>
      <c r="ABV1" s="2">
        <v>39038</v>
      </c>
      <c r="ABW1" s="2">
        <v>39041</v>
      </c>
      <c r="ABX1" s="2">
        <v>39042</v>
      </c>
      <c r="ABY1" s="2">
        <v>39043</v>
      </c>
      <c r="ABZ1" s="2">
        <v>39048</v>
      </c>
      <c r="ACA1" s="2">
        <v>39049</v>
      </c>
      <c r="ACB1" s="2">
        <v>39050</v>
      </c>
      <c r="ACC1" s="2">
        <v>39051</v>
      </c>
      <c r="ACD1" s="2">
        <v>39052</v>
      </c>
      <c r="ACE1" s="2">
        <v>39055</v>
      </c>
      <c r="ACF1" s="2">
        <v>39056</v>
      </c>
      <c r="ACG1" s="2">
        <v>39057</v>
      </c>
      <c r="ACH1" s="2">
        <v>39058</v>
      </c>
      <c r="ACI1" s="2">
        <v>39059</v>
      </c>
      <c r="ACJ1" s="2">
        <v>39062</v>
      </c>
      <c r="ACK1" s="2">
        <v>39063</v>
      </c>
      <c r="ACL1" s="2">
        <v>39064</v>
      </c>
      <c r="ACM1" s="2">
        <v>39065</v>
      </c>
      <c r="ACN1" s="2">
        <v>39066</v>
      </c>
      <c r="ACO1" s="2">
        <v>39069</v>
      </c>
      <c r="ACP1" s="2">
        <v>39070</v>
      </c>
      <c r="ACQ1" s="2">
        <v>39071</v>
      </c>
      <c r="ACR1" s="2">
        <v>39072</v>
      </c>
      <c r="ACS1" s="2">
        <v>39073</v>
      </c>
      <c r="ACT1" s="2">
        <v>39077</v>
      </c>
      <c r="ACU1" s="2">
        <v>39078</v>
      </c>
      <c r="ACV1" s="2">
        <v>39079</v>
      </c>
      <c r="ACW1" s="2">
        <v>39080</v>
      </c>
      <c r="ACX1" s="2">
        <v>39084</v>
      </c>
      <c r="ACY1" s="2">
        <v>39085</v>
      </c>
      <c r="ACZ1" s="2">
        <v>39086</v>
      </c>
      <c r="ADA1" s="2">
        <v>39087</v>
      </c>
      <c r="ADB1" s="2">
        <v>39090</v>
      </c>
      <c r="ADC1" s="2">
        <v>39091</v>
      </c>
      <c r="ADD1" s="2">
        <v>39092</v>
      </c>
      <c r="ADE1" s="2">
        <v>39093</v>
      </c>
      <c r="ADF1" s="2">
        <v>39094</v>
      </c>
      <c r="ADG1" s="2">
        <v>39097</v>
      </c>
      <c r="ADH1" s="2">
        <v>39098</v>
      </c>
      <c r="ADI1" s="2">
        <v>39099</v>
      </c>
      <c r="ADJ1" s="2">
        <v>39100</v>
      </c>
      <c r="ADK1" s="2">
        <v>39101</v>
      </c>
      <c r="ADL1" s="2">
        <v>39104</v>
      </c>
      <c r="ADM1" s="2">
        <v>39105</v>
      </c>
      <c r="ADN1" s="2">
        <v>39106</v>
      </c>
      <c r="ADO1" s="2">
        <v>39107</v>
      </c>
      <c r="ADP1" s="2">
        <v>39108</v>
      </c>
      <c r="ADQ1" s="2">
        <v>39111</v>
      </c>
      <c r="ADR1" s="2">
        <v>39112</v>
      </c>
      <c r="ADS1" s="2">
        <v>39113</v>
      </c>
      <c r="ADT1" s="2">
        <v>39114</v>
      </c>
      <c r="ADU1" s="2">
        <v>39115</v>
      </c>
      <c r="ADV1" s="2">
        <v>39118</v>
      </c>
      <c r="ADW1" s="2">
        <v>39119</v>
      </c>
      <c r="ADX1" s="2">
        <v>39120</v>
      </c>
      <c r="ADY1" s="2">
        <v>39121</v>
      </c>
      <c r="ADZ1" s="2">
        <v>39122</v>
      </c>
      <c r="AEA1" s="2">
        <v>39125</v>
      </c>
      <c r="AEB1" s="2">
        <v>39126</v>
      </c>
      <c r="AEC1" s="2">
        <v>39127</v>
      </c>
      <c r="AED1" s="2">
        <v>39128</v>
      </c>
      <c r="AEE1" s="2">
        <v>39129</v>
      </c>
      <c r="AEF1" s="2">
        <v>39132</v>
      </c>
      <c r="AEG1" s="2">
        <v>39133</v>
      </c>
      <c r="AEH1" s="2">
        <v>39134</v>
      </c>
      <c r="AEI1" s="2">
        <v>39135</v>
      </c>
      <c r="AEJ1" s="2">
        <v>39136</v>
      </c>
      <c r="AEK1" s="2">
        <v>39139</v>
      </c>
      <c r="AEL1" s="2">
        <v>39140</v>
      </c>
      <c r="AEM1" s="2">
        <v>39141</v>
      </c>
      <c r="AEN1" s="2">
        <v>39142</v>
      </c>
      <c r="AEO1" s="2">
        <v>39143</v>
      </c>
      <c r="AEP1" s="2">
        <v>39146</v>
      </c>
      <c r="AEQ1" s="2">
        <v>39147</v>
      </c>
      <c r="AER1" s="2">
        <v>39148</v>
      </c>
      <c r="AES1" s="2">
        <v>39149</v>
      </c>
      <c r="AET1" s="2">
        <v>39150</v>
      </c>
      <c r="AEU1" s="2">
        <v>39153</v>
      </c>
      <c r="AEV1" s="2">
        <v>39154</v>
      </c>
      <c r="AEW1" s="2">
        <v>39155</v>
      </c>
      <c r="AEX1" s="2">
        <v>39156</v>
      </c>
      <c r="AEY1" s="2">
        <v>39157</v>
      </c>
      <c r="AEZ1" s="2">
        <v>39160</v>
      </c>
      <c r="AFA1" s="2">
        <v>39161</v>
      </c>
      <c r="AFB1" s="2">
        <v>39162</v>
      </c>
      <c r="AFC1" s="2">
        <v>39163</v>
      </c>
      <c r="AFD1" s="2">
        <v>39164</v>
      </c>
      <c r="AFE1" s="2">
        <v>39167</v>
      </c>
      <c r="AFF1" s="2">
        <v>39168</v>
      </c>
      <c r="AFG1" s="2">
        <v>39169</v>
      </c>
      <c r="AFH1" s="2">
        <v>39170</v>
      </c>
      <c r="AFI1" s="2">
        <v>39171</v>
      </c>
      <c r="AFJ1" s="2">
        <v>39174</v>
      </c>
      <c r="AFK1" s="2">
        <v>39175</v>
      </c>
      <c r="AFL1" s="2">
        <v>39176</v>
      </c>
      <c r="AFM1" s="2">
        <v>39177</v>
      </c>
      <c r="AFN1" s="2">
        <v>39178</v>
      </c>
      <c r="AFO1" s="2">
        <v>39181</v>
      </c>
      <c r="AFP1" s="2">
        <v>39182</v>
      </c>
      <c r="AFQ1" s="2">
        <v>39183</v>
      </c>
      <c r="AFR1" s="2">
        <v>39184</v>
      </c>
      <c r="AFS1" s="2">
        <v>39185</v>
      </c>
      <c r="AFT1" s="2">
        <v>39188</v>
      </c>
      <c r="AFU1" s="2">
        <v>39189</v>
      </c>
      <c r="AFV1" s="2">
        <v>39190</v>
      </c>
      <c r="AFW1" s="2">
        <v>39191</v>
      </c>
      <c r="AFX1" s="2">
        <v>39192</v>
      </c>
      <c r="AFY1" s="2">
        <v>39195</v>
      </c>
      <c r="AFZ1" s="2">
        <v>39196</v>
      </c>
      <c r="AGA1" s="2">
        <v>39197</v>
      </c>
      <c r="AGB1" s="2">
        <v>39198</v>
      </c>
      <c r="AGC1" s="2">
        <v>39199</v>
      </c>
      <c r="AGD1" s="2">
        <v>39202</v>
      </c>
      <c r="AGE1" s="2">
        <v>39203</v>
      </c>
      <c r="AGF1" s="2">
        <v>39204</v>
      </c>
      <c r="AGG1" s="2">
        <v>39205</v>
      </c>
      <c r="AGH1" s="2">
        <v>39206</v>
      </c>
      <c r="AGI1" s="2">
        <v>39209</v>
      </c>
      <c r="AGJ1" s="2">
        <v>39210</v>
      </c>
      <c r="AGK1" s="2">
        <v>39211</v>
      </c>
      <c r="AGL1" s="2">
        <v>39212</v>
      </c>
      <c r="AGM1" s="2">
        <v>39213</v>
      </c>
      <c r="AGN1" s="2">
        <v>39216</v>
      </c>
      <c r="AGO1" s="2">
        <v>39217</v>
      </c>
      <c r="AGP1" s="2">
        <v>39218</v>
      </c>
      <c r="AGQ1" s="2">
        <v>39219</v>
      </c>
      <c r="AGR1" s="2">
        <v>39220</v>
      </c>
      <c r="AGS1" s="2">
        <v>39224</v>
      </c>
      <c r="AGT1" s="2">
        <v>39225</v>
      </c>
      <c r="AGU1" s="2">
        <v>39226</v>
      </c>
      <c r="AGV1" s="2">
        <v>39227</v>
      </c>
      <c r="AGW1" s="2">
        <v>39230</v>
      </c>
      <c r="AGX1" s="2">
        <v>39231</v>
      </c>
      <c r="AGY1" s="2">
        <v>39232</v>
      </c>
      <c r="AGZ1" s="2">
        <v>39233</v>
      </c>
      <c r="AHA1" s="2">
        <v>39234</v>
      </c>
      <c r="AHB1" s="2">
        <v>39237</v>
      </c>
      <c r="AHC1" s="2">
        <v>39238</v>
      </c>
      <c r="AHD1" s="2">
        <v>39239</v>
      </c>
      <c r="AHE1" s="2">
        <v>39240</v>
      </c>
      <c r="AHF1" s="2">
        <v>39241</v>
      </c>
      <c r="AHG1" s="2">
        <v>39244</v>
      </c>
      <c r="AHH1" s="2">
        <v>39245</v>
      </c>
      <c r="AHI1" s="2">
        <v>39246</v>
      </c>
      <c r="AHJ1" s="2">
        <v>39247</v>
      </c>
      <c r="AHK1" s="2">
        <v>39248</v>
      </c>
      <c r="AHL1" s="2">
        <v>39251</v>
      </c>
      <c r="AHM1" s="2">
        <v>39252</v>
      </c>
      <c r="AHN1" s="2">
        <v>39253</v>
      </c>
      <c r="AHO1" s="2">
        <v>39254</v>
      </c>
      <c r="AHP1" s="2">
        <v>39255</v>
      </c>
      <c r="AHQ1" s="2">
        <v>39258</v>
      </c>
      <c r="AHR1" s="2">
        <v>39259</v>
      </c>
      <c r="AHS1" s="2">
        <v>39260</v>
      </c>
      <c r="AHT1" s="2">
        <v>39261</v>
      </c>
      <c r="AHU1" s="2">
        <v>39262</v>
      </c>
      <c r="AHV1" s="2">
        <v>39265</v>
      </c>
      <c r="AHW1" s="2">
        <v>39266</v>
      </c>
      <c r="AHX1" s="2">
        <v>39267</v>
      </c>
      <c r="AHY1" s="2">
        <v>39268</v>
      </c>
      <c r="AHZ1" s="2">
        <v>39269</v>
      </c>
      <c r="AIA1" s="2">
        <v>39272</v>
      </c>
      <c r="AIB1" s="2">
        <v>39273</v>
      </c>
      <c r="AIC1" s="2">
        <v>39274</v>
      </c>
      <c r="AID1" s="2">
        <v>39275</v>
      </c>
      <c r="AIE1" s="2">
        <v>39276</v>
      </c>
      <c r="AIF1" s="2">
        <v>39279</v>
      </c>
      <c r="AIG1" s="2">
        <v>39280</v>
      </c>
      <c r="AIH1" s="2">
        <v>39281</v>
      </c>
      <c r="AII1" s="2">
        <v>39282</v>
      </c>
      <c r="AIJ1" s="2">
        <v>39283</v>
      </c>
      <c r="AIK1" s="2">
        <v>39286</v>
      </c>
      <c r="AIL1" s="2">
        <v>39287</v>
      </c>
      <c r="AIM1" s="2">
        <v>39288</v>
      </c>
      <c r="AIN1" s="2">
        <v>39289</v>
      </c>
      <c r="AIO1" s="2">
        <v>39290</v>
      </c>
      <c r="AIP1" s="2">
        <v>39293</v>
      </c>
      <c r="AIQ1" s="2">
        <v>39294</v>
      </c>
      <c r="AIR1" s="2">
        <v>39295</v>
      </c>
      <c r="AIS1" s="2">
        <v>39296</v>
      </c>
      <c r="AIT1" s="2">
        <v>39297</v>
      </c>
      <c r="AIU1" s="2">
        <v>39300</v>
      </c>
      <c r="AIV1" s="2">
        <v>39301</v>
      </c>
      <c r="AIW1" s="2">
        <v>39302</v>
      </c>
      <c r="AIX1" s="2">
        <v>39303</v>
      </c>
      <c r="AIY1" s="2">
        <v>39304</v>
      </c>
      <c r="AIZ1" s="2">
        <v>39307</v>
      </c>
      <c r="AJA1" s="2">
        <v>39308</v>
      </c>
      <c r="AJB1" s="2">
        <v>39309</v>
      </c>
      <c r="AJC1" s="2">
        <v>39310</v>
      </c>
      <c r="AJD1" s="2">
        <v>39311</v>
      </c>
      <c r="AJE1" s="2">
        <v>39314</v>
      </c>
      <c r="AJF1" s="2">
        <v>39315</v>
      </c>
      <c r="AJG1" s="2">
        <v>39316</v>
      </c>
      <c r="AJH1" s="2">
        <v>39317</v>
      </c>
      <c r="AJI1" s="2">
        <v>39318</v>
      </c>
      <c r="AJJ1" s="2">
        <v>39321</v>
      </c>
      <c r="AJK1" s="2">
        <v>39322</v>
      </c>
      <c r="AJL1" s="2">
        <v>39323</v>
      </c>
      <c r="AJM1" s="2">
        <v>39324</v>
      </c>
      <c r="AJN1" s="2">
        <v>39325</v>
      </c>
      <c r="AJO1" s="2">
        <v>39328</v>
      </c>
      <c r="AJP1" s="2">
        <v>39329</v>
      </c>
      <c r="AJQ1" s="2">
        <v>39330</v>
      </c>
      <c r="AJR1" s="2">
        <v>39331</v>
      </c>
      <c r="AJS1" s="2">
        <v>39332</v>
      </c>
      <c r="AJT1" s="2">
        <v>39335</v>
      </c>
      <c r="AJU1" s="2">
        <v>39336</v>
      </c>
      <c r="AJV1" s="2">
        <v>39337</v>
      </c>
      <c r="AJW1" s="2">
        <v>39338</v>
      </c>
      <c r="AJX1" s="2">
        <v>39339</v>
      </c>
      <c r="AJY1" s="2">
        <v>39342</v>
      </c>
      <c r="AJZ1" s="2">
        <v>39343</v>
      </c>
      <c r="AKA1" s="2">
        <v>39344</v>
      </c>
      <c r="AKB1" s="2">
        <v>39345</v>
      </c>
      <c r="AKC1" s="2">
        <v>39346</v>
      </c>
      <c r="AKD1" s="2">
        <v>39349</v>
      </c>
      <c r="AKE1" s="2">
        <v>39350</v>
      </c>
      <c r="AKF1" s="2">
        <v>39351</v>
      </c>
      <c r="AKG1" s="2">
        <v>39352</v>
      </c>
      <c r="AKH1" s="2">
        <v>39353</v>
      </c>
      <c r="AKI1" s="2">
        <v>39356</v>
      </c>
      <c r="AKJ1" s="2">
        <v>39357</v>
      </c>
      <c r="AKK1" s="2">
        <v>39358</v>
      </c>
      <c r="AKL1" s="2">
        <v>39359</v>
      </c>
      <c r="AKM1" s="2">
        <v>39360</v>
      </c>
      <c r="AKN1" s="2">
        <v>39363</v>
      </c>
      <c r="AKO1" s="2">
        <v>39364</v>
      </c>
      <c r="AKP1" s="2">
        <v>39365</v>
      </c>
      <c r="AKQ1" s="2">
        <v>39366</v>
      </c>
      <c r="AKR1" s="2">
        <v>39367</v>
      </c>
      <c r="AKS1" s="2">
        <v>39370</v>
      </c>
      <c r="AKT1" s="2">
        <v>39371</v>
      </c>
      <c r="AKU1" s="2">
        <v>39372</v>
      </c>
      <c r="AKV1" s="2">
        <v>39373</v>
      </c>
      <c r="AKW1" s="2">
        <v>39374</v>
      </c>
      <c r="AKX1" s="2">
        <v>39377</v>
      </c>
      <c r="AKY1" s="2">
        <v>39378</v>
      </c>
      <c r="AKZ1" s="2">
        <v>39379</v>
      </c>
      <c r="ALA1" s="2">
        <v>39380</v>
      </c>
      <c r="ALB1" s="2">
        <v>39381</v>
      </c>
      <c r="ALC1" s="2">
        <v>39384</v>
      </c>
      <c r="ALD1" s="2">
        <v>39385</v>
      </c>
      <c r="ALE1" s="2">
        <v>39386</v>
      </c>
      <c r="ALF1" s="2">
        <v>39387</v>
      </c>
      <c r="ALG1" s="2">
        <v>39388</v>
      </c>
      <c r="ALH1" s="2">
        <v>39391</v>
      </c>
      <c r="ALI1" s="2">
        <v>39392</v>
      </c>
      <c r="ALJ1" s="2">
        <v>39393</v>
      </c>
      <c r="ALK1" s="2">
        <v>39394</v>
      </c>
      <c r="ALL1" s="2">
        <v>39395</v>
      </c>
      <c r="ALM1" s="2">
        <v>39398</v>
      </c>
      <c r="ALN1" s="2">
        <v>39399</v>
      </c>
      <c r="ALO1" s="2">
        <v>39400</v>
      </c>
      <c r="ALP1" s="2">
        <v>39401</v>
      </c>
      <c r="ALQ1" s="2">
        <v>39402</v>
      </c>
      <c r="ALR1" s="2">
        <v>39405</v>
      </c>
      <c r="ALS1" s="2">
        <v>39406</v>
      </c>
      <c r="ALT1" s="2">
        <v>39407</v>
      </c>
      <c r="ALU1" s="2">
        <v>39408</v>
      </c>
      <c r="ALV1" s="2">
        <v>39409</v>
      </c>
      <c r="ALW1" s="2">
        <v>39412</v>
      </c>
      <c r="ALX1" s="2">
        <v>39413</v>
      </c>
      <c r="ALY1" s="2">
        <v>39414</v>
      </c>
      <c r="ALZ1" s="2">
        <v>39415</v>
      </c>
      <c r="AMA1" s="2">
        <v>39416</v>
      </c>
      <c r="AMB1" s="2">
        <v>39419</v>
      </c>
      <c r="AMC1" s="2">
        <v>39420</v>
      </c>
      <c r="AMD1" s="2">
        <v>39421</v>
      </c>
      <c r="AME1" s="2">
        <v>39422</v>
      </c>
      <c r="AMF1" s="2">
        <v>39423</v>
      </c>
      <c r="AMG1" s="2">
        <v>39426</v>
      </c>
      <c r="AMH1" s="2">
        <v>39427</v>
      </c>
      <c r="AMI1" s="2">
        <v>39428</v>
      </c>
      <c r="AMJ1" s="2">
        <v>39429</v>
      </c>
      <c r="AMK1" s="2">
        <v>39430</v>
      </c>
      <c r="AML1" s="2">
        <v>39433</v>
      </c>
      <c r="AMM1" s="2">
        <v>39434</v>
      </c>
      <c r="AMN1" s="2">
        <v>39435</v>
      </c>
      <c r="AMO1" s="2">
        <v>39436</v>
      </c>
      <c r="AMP1" s="2">
        <v>39437</v>
      </c>
      <c r="AMQ1" s="2">
        <v>39440</v>
      </c>
      <c r="AMR1" s="2">
        <v>39442</v>
      </c>
      <c r="AMS1" s="2">
        <v>39444</v>
      </c>
      <c r="AMT1" s="2">
        <v>39447</v>
      </c>
      <c r="AMU1" s="2">
        <v>39449</v>
      </c>
      <c r="AMV1" s="2">
        <v>39450</v>
      </c>
      <c r="AMW1" s="2">
        <v>39451</v>
      </c>
      <c r="AMX1" s="2">
        <v>39454</v>
      </c>
      <c r="AMY1" s="2">
        <v>39455</v>
      </c>
      <c r="AMZ1" s="2">
        <v>39456</v>
      </c>
      <c r="ANA1" s="2">
        <v>39457</v>
      </c>
      <c r="ANB1" s="2">
        <v>39458</v>
      </c>
      <c r="ANC1" s="2">
        <v>39461</v>
      </c>
      <c r="AND1" s="2">
        <v>39462</v>
      </c>
      <c r="ANE1" s="2">
        <v>39463</v>
      </c>
      <c r="ANF1" s="2">
        <v>39464</v>
      </c>
      <c r="ANG1" s="2">
        <v>39465</v>
      </c>
      <c r="ANH1" s="2">
        <v>39468</v>
      </c>
      <c r="ANI1" s="2">
        <v>39469</v>
      </c>
      <c r="ANJ1" s="2">
        <v>39470</v>
      </c>
      <c r="ANK1" s="2">
        <v>39471</v>
      </c>
      <c r="ANL1" s="2">
        <v>39472</v>
      </c>
      <c r="ANM1" s="2">
        <v>39475</v>
      </c>
      <c r="ANN1" s="2">
        <v>39476</v>
      </c>
      <c r="ANO1" s="2">
        <v>39477</v>
      </c>
      <c r="ANP1" s="2">
        <v>39478</v>
      </c>
      <c r="ANQ1" s="2">
        <v>39479</v>
      </c>
      <c r="ANR1" s="2">
        <v>39482</v>
      </c>
      <c r="ANS1" s="2">
        <v>39483</v>
      </c>
      <c r="ANT1" s="2">
        <v>39484</v>
      </c>
      <c r="ANU1" s="2">
        <v>39485</v>
      </c>
      <c r="ANV1" s="2">
        <v>39486</v>
      </c>
      <c r="ANW1" s="2">
        <v>39489</v>
      </c>
      <c r="ANX1" s="2">
        <v>39490</v>
      </c>
      <c r="ANY1" s="2">
        <v>39491</v>
      </c>
      <c r="ANZ1" s="2">
        <v>39492</v>
      </c>
      <c r="AOA1" s="2">
        <v>39493</v>
      </c>
      <c r="AOB1" s="2">
        <v>39496</v>
      </c>
      <c r="AOC1" s="2">
        <v>39497</v>
      </c>
      <c r="AOD1" s="2">
        <v>39498</v>
      </c>
      <c r="AOE1" s="2">
        <v>39499</v>
      </c>
      <c r="AOF1" s="2">
        <v>39500</v>
      </c>
      <c r="AOG1" s="2">
        <v>39503</v>
      </c>
      <c r="AOH1" s="2">
        <v>39504</v>
      </c>
      <c r="AOI1" s="2">
        <v>39505</v>
      </c>
      <c r="AOJ1" s="2">
        <v>39506</v>
      </c>
      <c r="AOK1" s="2">
        <v>39507</v>
      </c>
      <c r="AOL1" s="2">
        <v>39510</v>
      </c>
      <c r="AOM1" s="2">
        <v>39511</v>
      </c>
      <c r="AON1" s="2">
        <v>39512</v>
      </c>
      <c r="AOO1" s="2">
        <v>39513</v>
      </c>
      <c r="AOP1" s="2">
        <v>39514</v>
      </c>
      <c r="AOQ1" s="2">
        <v>39517</v>
      </c>
      <c r="AOR1" s="2">
        <v>39518</v>
      </c>
      <c r="AOS1" s="2">
        <v>39519</v>
      </c>
      <c r="AOT1" s="2">
        <v>39520</v>
      </c>
      <c r="AOU1" s="2">
        <v>39521</v>
      </c>
      <c r="AOV1" s="2">
        <v>39524</v>
      </c>
      <c r="AOW1" s="2">
        <v>39525</v>
      </c>
      <c r="AOX1" s="2">
        <v>39526</v>
      </c>
      <c r="AOY1" s="2">
        <v>39527</v>
      </c>
      <c r="AOZ1" s="2">
        <v>39528</v>
      </c>
      <c r="APA1" s="2">
        <v>39531</v>
      </c>
      <c r="APB1" s="2">
        <v>39532</v>
      </c>
      <c r="APC1" s="2">
        <v>39533</v>
      </c>
      <c r="APD1" s="2">
        <v>39534</v>
      </c>
      <c r="APE1" s="2">
        <v>39535</v>
      </c>
      <c r="APF1" s="2">
        <v>39538</v>
      </c>
      <c r="APG1" s="2">
        <v>39539</v>
      </c>
      <c r="APH1" s="2">
        <v>39540</v>
      </c>
      <c r="API1" s="2">
        <v>39541</v>
      </c>
      <c r="APJ1" s="2">
        <v>39542</v>
      </c>
      <c r="APK1" s="2">
        <v>39545</v>
      </c>
      <c r="APL1" s="2">
        <v>39546</v>
      </c>
      <c r="APM1" s="2">
        <v>39547</v>
      </c>
      <c r="APN1" s="2">
        <v>39548</v>
      </c>
      <c r="APO1" s="2">
        <v>39549</v>
      </c>
      <c r="APP1" s="2">
        <v>39552</v>
      </c>
      <c r="APQ1" s="2">
        <v>39553</v>
      </c>
      <c r="APR1" s="2">
        <v>39554</v>
      </c>
      <c r="APS1" s="2">
        <v>39555</v>
      </c>
      <c r="APT1" s="2">
        <v>39556</v>
      </c>
      <c r="APU1" s="2">
        <v>39559</v>
      </c>
      <c r="APV1" s="2">
        <v>39560</v>
      </c>
      <c r="APW1" s="2">
        <v>39561</v>
      </c>
      <c r="APX1" s="2">
        <v>39562</v>
      </c>
      <c r="APY1" s="2">
        <v>39563</v>
      </c>
      <c r="APZ1" s="2">
        <v>39566</v>
      </c>
      <c r="AQA1" s="2">
        <v>39567</v>
      </c>
      <c r="AQB1" s="2">
        <v>39568</v>
      </c>
      <c r="AQC1" s="2">
        <v>39569</v>
      </c>
      <c r="AQD1" s="2">
        <v>39570</v>
      </c>
      <c r="AQE1" s="2">
        <v>39573</v>
      </c>
      <c r="AQF1" s="2">
        <v>39574</v>
      </c>
      <c r="AQG1" s="2">
        <v>39575</v>
      </c>
      <c r="AQH1" s="2">
        <v>39576</v>
      </c>
      <c r="AQI1" s="2">
        <v>39577</v>
      </c>
      <c r="AQJ1" s="2">
        <v>39580</v>
      </c>
      <c r="AQK1" s="2">
        <v>39581</v>
      </c>
      <c r="AQL1" s="2">
        <v>39582</v>
      </c>
      <c r="AQM1" s="2">
        <v>39583</v>
      </c>
      <c r="AQN1" s="2">
        <v>39584</v>
      </c>
      <c r="AQO1" s="2">
        <v>39587</v>
      </c>
      <c r="AQP1" s="2">
        <v>39588</v>
      </c>
      <c r="AQQ1" s="2">
        <v>39589</v>
      </c>
      <c r="AQR1" s="2">
        <v>39590</v>
      </c>
      <c r="AQS1" s="2">
        <v>39591</v>
      </c>
      <c r="AQT1" s="2">
        <v>39594</v>
      </c>
      <c r="AQU1" s="2">
        <v>39595</v>
      </c>
      <c r="AQV1" s="2">
        <v>39596</v>
      </c>
      <c r="AQW1" s="2">
        <v>39597</v>
      </c>
      <c r="AQX1" s="2">
        <v>39598</v>
      </c>
      <c r="AQY1" s="2">
        <v>39601</v>
      </c>
      <c r="AQZ1" s="2">
        <v>39602</v>
      </c>
      <c r="ARA1" s="2">
        <v>39603</v>
      </c>
      <c r="ARB1" s="2">
        <v>39604</v>
      </c>
      <c r="ARC1" s="2">
        <v>39605</v>
      </c>
      <c r="ARD1" s="2">
        <v>39608</v>
      </c>
      <c r="ARE1" s="2">
        <v>39609</v>
      </c>
      <c r="ARF1" s="2">
        <v>39610</v>
      </c>
      <c r="ARG1" s="2">
        <v>39611</v>
      </c>
      <c r="ARH1" s="2">
        <v>39615</v>
      </c>
      <c r="ARI1" s="2">
        <v>39616</v>
      </c>
      <c r="ARJ1" s="2">
        <v>39617</v>
      </c>
      <c r="ARK1" s="2">
        <v>39618</v>
      </c>
      <c r="ARL1" s="2">
        <v>39619</v>
      </c>
      <c r="ARM1" s="2">
        <v>39622</v>
      </c>
      <c r="ARN1" s="2">
        <v>39623</v>
      </c>
      <c r="ARO1" s="2">
        <v>39624</v>
      </c>
      <c r="ARP1" s="2">
        <v>39625</v>
      </c>
      <c r="ARQ1" s="2">
        <v>39626</v>
      </c>
      <c r="ARR1" s="2">
        <v>39629</v>
      </c>
      <c r="ARS1" s="2">
        <v>39630</v>
      </c>
      <c r="ART1" s="2">
        <v>39631</v>
      </c>
      <c r="ARU1" s="2">
        <v>39632</v>
      </c>
      <c r="ARV1" s="2">
        <v>39633</v>
      </c>
      <c r="ARW1" s="2">
        <v>39636</v>
      </c>
      <c r="ARX1" s="2">
        <v>39637</v>
      </c>
      <c r="ARY1" s="2">
        <v>39638</v>
      </c>
      <c r="ARZ1" s="2">
        <v>39639</v>
      </c>
      <c r="ASA1" s="2">
        <v>39640</v>
      </c>
      <c r="ASB1" s="2">
        <v>39643</v>
      </c>
      <c r="ASC1" s="2">
        <v>39644</v>
      </c>
      <c r="ASD1" s="2">
        <v>39645</v>
      </c>
      <c r="ASE1" s="2">
        <v>39646</v>
      </c>
      <c r="ASF1" s="2">
        <v>39647</v>
      </c>
      <c r="ASG1" s="2">
        <v>39650</v>
      </c>
      <c r="ASH1" s="2">
        <v>39651</v>
      </c>
      <c r="ASI1" s="2">
        <v>39652</v>
      </c>
      <c r="ASJ1" s="2">
        <v>39653</v>
      </c>
      <c r="ASK1" s="2">
        <v>39654</v>
      </c>
      <c r="ASL1" s="2">
        <v>39657</v>
      </c>
      <c r="ASM1" s="2">
        <v>39658</v>
      </c>
      <c r="ASN1" s="2">
        <v>39659</v>
      </c>
      <c r="ASO1" s="2">
        <v>39660</v>
      </c>
      <c r="ASP1" s="2">
        <v>39661</v>
      </c>
      <c r="ASQ1" s="2">
        <v>39664</v>
      </c>
      <c r="ASR1" s="2">
        <v>39665</v>
      </c>
      <c r="ASS1" s="2">
        <v>39666</v>
      </c>
      <c r="AST1" s="2">
        <v>39667</v>
      </c>
      <c r="ASU1" s="2">
        <v>39668</v>
      </c>
      <c r="ASV1" s="2">
        <v>39671</v>
      </c>
      <c r="ASW1" s="2">
        <v>39672</v>
      </c>
      <c r="ASX1" s="2">
        <v>39673</v>
      </c>
      <c r="ASY1" s="2">
        <v>39674</v>
      </c>
      <c r="ASZ1" s="2">
        <v>39675</v>
      </c>
      <c r="ATA1" s="2">
        <v>39678</v>
      </c>
      <c r="ATB1" s="2">
        <v>39679</v>
      </c>
      <c r="ATC1" s="2">
        <v>39680</v>
      </c>
      <c r="ATD1" s="2">
        <v>39681</v>
      </c>
      <c r="ATE1" s="2">
        <v>39682</v>
      </c>
      <c r="ATF1" s="2">
        <v>39685</v>
      </c>
      <c r="ATG1" s="2">
        <v>39686</v>
      </c>
      <c r="ATH1" s="2">
        <v>39687</v>
      </c>
      <c r="ATI1" s="2">
        <v>39688</v>
      </c>
      <c r="ATJ1" s="2">
        <v>39689</v>
      </c>
      <c r="ATK1" s="2">
        <v>39692</v>
      </c>
      <c r="ATL1" s="2">
        <v>39693</v>
      </c>
      <c r="ATM1" s="2">
        <v>39694</v>
      </c>
      <c r="ATN1" s="2">
        <v>39695</v>
      </c>
      <c r="ATO1" s="2">
        <v>39696</v>
      </c>
      <c r="ATP1" s="2">
        <v>39699</v>
      </c>
      <c r="ATQ1" s="2">
        <v>39700</v>
      </c>
      <c r="ATR1" s="2">
        <v>39701</v>
      </c>
      <c r="ATS1" s="2">
        <v>39702</v>
      </c>
      <c r="ATT1" s="2">
        <v>39703</v>
      </c>
      <c r="ATU1" s="2">
        <v>39706</v>
      </c>
      <c r="ATV1" s="2">
        <v>39707</v>
      </c>
      <c r="ATW1" s="2">
        <v>39708</v>
      </c>
      <c r="ATX1" s="2">
        <v>39709</v>
      </c>
      <c r="ATY1" s="2">
        <v>39710</v>
      </c>
      <c r="ATZ1" s="2">
        <v>39713</v>
      </c>
      <c r="AUA1" s="2">
        <v>39714</v>
      </c>
      <c r="AUB1" s="2">
        <v>39715</v>
      </c>
      <c r="AUC1" s="2">
        <v>39716</v>
      </c>
      <c r="AUD1" s="2">
        <v>39717</v>
      </c>
      <c r="AUE1" s="2">
        <v>39720</v>
      </c>
      <c r="AUF1" s="2">
        <v>39721</v>
      </c>
      <c r="AUG1" s="2">
        <v>39722</v>
      </c>
      <c r="AUH1" s="2">
        <v>39723</v>
      </c>
      <c r="AUI1" s="2">
        <v>39724</v>
      </c>
      <c r="AUJ1" s="2">
        <v>39727</v>
      </c>
      <c r="AUK1" s="2">
        <v>39728</v>
      </c>
      <c r="AUL1" s="2">
        <v>39729</v>
      </c>
      <c r="AUM1" s="2">
        <v>39730</v>
      </c>
      <c r="AUN1" s="2">
        <v>39731</v>
      </c>
      <c r="AUO1" s="2">
        <v>39734</v>
      </c>
      <c r="AUP1" s="2">
        <v>39735</v>
      </c>
      <c r="AUQ1" s="2">
        <v>39736</v>
      </c>
      <c r="AUR1" s="2">
        <v>39737</v>
      </c>
      <c r="AUS1" s="2">
        <v>39738</v>
      </c>
      <c r="AUT1" s="2">
        <v>39741</v>
      </c>
      <c r="AUU1" s="2">
        <v>39742</v>
      </c>
      <c r="AUV1" s="2">
        <v>39743</v>
      </c>
      <c r="AUW1" s="2">
        <v>39744</v>
      </c>
      <c r="AUX1" s="2">
        <v>39745</v>
      </c>
      <c r="AUY1" s="2">
        <v>39748</v>
      </c>
      <c r="AUZ1" s="2">
        <v>39749</v>
      </c>
      <c r="AVA1" s="2">
        <v>39750</v>
      </c>
      <c r="AVB1" s="2">
        <v>39751</v>
      </c>
      <c r="AVC1" s="2">
        <v>39752</v>
      </c>
      <c r="AVD1" s="2">
        <v>39755</v>
      </c>
      <c r="AVE1" s="2">
        <v>39756</v>
      </c>
      <c r="AVF1" s="2">
        <v>39757</v>
      </c>
      <c r="AVG1" s="2">
        <v>39758</v>
      </c>
      <c r="AVH1" s="2">
        <v>39759</v>
      </c>
      <c r="AVI1" s="2">
        <v>39762</v>
      </c>
      <c r="AVJ1" s="2">
        <v>39763</v>
      </c>
      <c r="AVK1" s="2">
        <v>39764</v>
      </c>
      <c r="AVL1" s="2">
        <v>39765</v>
      </c>
      <c r="AVM1" s="2">
        <v>39766</v>
      </c>
      <c r="AVN1" s="2">
        <v>39769</v>
      </c>
      <c r="AVO1" s="2">
        <v>39770</v>
      </c>
      <c r="AVP1" s="2">
        <v>39771</v>
      </c>
      <c r="AVQ1" s="2">
        <v>39772</v>
      </c>
      <c r="AVR1" s="2">
        <v>39773</v>
      </c>
      <c r="AVS1" s="2">
        <v>39776</v>
      </c>
      <c r="AVT1" s="2">
        <v>39777</v>
      </c>
      <c r="AVU1" s="2">
        <v>39778</v>
      </c>
      <c r="AVV1" s="2">
        <v>39779</v>
      </c>
      <c r="AVW1" s="2">
        <v>39783</v>
      </c>
      <c r="AVX1" s="2">
        <v>39784</v>
      </c>
      <c r="AVY1" s="2">
        <v>39785</v>
      </c>
      <c r="AVZ1" s="2">
        <v>39786</v>
      </c>
      <c r="AWA1" s="2">
        <v>39787</v>
      </c>
      <c r="AWB1" s="2">
        <v>39790</v>
      </c>
      <c r="AWC1" s="2">
        <v>39791</v>
      </c>
      <c r="AWD1" s="2">
        <v>39792</v>
      </c>
      <c r="AWE1" s="2">
        <v>39793</v>
      </c>
      <c r="AWF1" s="2">
        <v>39794</v>
      </c>
      <c r="AWG1" s="2">
        <v>39797</v>
      </c>
      <c r="AWH1" s="2">
        <v>39798</v>
      </c>
      <c r="AWI1" s="2">
        <v>39799</v>
      </c>
      <c r="AWJ1" s="2">
        <v>39800</v>
      </c>
      <c r="AWK1" s="2">
        <v>39801</v>
      </c>
      <c r="AWL1" s="2">
        <v>39804</v>
      </c>
      <c r="AWM1" s="2">
        <v>39805</v>
      </c>
      <c r="AWN1" s="2">
        <v>39806</v>
      </c>
      <c r="AWO1" s="2">
        <v>39808</v>
      </c>
      <c r="AWP1" s="2">
        <v>39811</v>
      </c>
      <c r="AWQ1" s="2">
        <v>39812</v>
      </c>
      <c r="AWR1" s="2">
        <v>39813</v>
      </c>
      <c r="AWS1" s="2">
        <v>39815</v>
      </c>
      <c r="AWT1" s="2">
        <v>39818</v>
      </c>
      <c r="AWU1" s="2">
        <v>39819</v>
      </c>
      <c r="AWV1" s="2">
        <v>39820</v>
      </c>
      <c r="AWW1" s="2">
        <v>39821</v>
      </c>
      <c r="AWX1" s="2">
        <v>39822</v>
      </c>
      <c r="AWY1" s="2">
        <v>39825</v>
      </c>
      <c r="AWZ1" s="2">
        <v>39826</v>
      </c>
      <c r="AXA1" s="2">
        <v>39827</v>
      </c>
      <c r="AXB1" s="2">
        <v>39828</v>
      </c>
      <c r="AXC1" s="2">
        <v>39829</v>
      </c>
      <c r="AXD1" s="2">
        <v>39832</v>
      </c>
      <c r="AXE1" s="2">
        <v>39833</v>
      </c>
      <c r="AXF1" s="2">
        <v>39834</v>
      </c>
      <c r="AXG1" s="2">
        <v>39835</v>
      </c>
      <c r="AXH1" s="2">
        <v>39836</v>
      </c>
      <c r="AXI1" s="2">
        <v>39839</v>
      </c>
      <c r="AXJ1" s="2">
        <v>39840</v>
      </c>
      <c r="AXK1" s="2">
        <v>39841</v>
      </c>
      <c r="AXL1" s="2">
        <v>39842</v>
      </c>
      <c r="AXM1" s="2">
        <v>39843</v>
      </c>
      <c r="AXN1" s="2">
        <v>39846</v>
      </c>
      <c r="AXO1" s="2">
        <v>39847</v>
      </c>
      <c r="AXP1" s="2">
        <v>39848</v>
      </c>
      <c r="AXQ1" s="2">
        <v>39849</v>
      </c>
      <c r="AXR1" s="2">
        <v>39850</v>
      </c>
      <c r="AXS1" s="2">
        <v>39853</v>
      </c>
      <c r="AXT1" s="2">
        <v>39854</v>
      </c>
      <c r="AXU1" s="2">
        <v>39855</v>
      </c>
      <c r="AXV1" s="2">
        <v>39856</v>
      </c>
      <c r="AXW1" s="2">
        <v>39857</v>
      </c>
      <c r="AXX1" s="2">
        <v>39860</v>
      </c>
      <c r="AXY1" s="2">
        <v>39861</v>
      </c>
      <c r="AXZ1" s="2">
        <v>39862</v>
      </c>
      <c r="AYA1" s="2">
        <v>39863</v>
      </c>
      <c r="AYB1" s="2">
        <v>39864</v>
      </c>
      <c r="AYC1" s="2">
        <v>39867</v>
      </c>
      <c r="AYD1" s="2">
        <v>39868</v>
      </c>
      <c r="AYE1" s="2">
        <v>39869</v>
      </c>
      <c r="AYF1" s="2">
        <v>39870</v>
      </c>
      <c r="AYG1" s="2">
        <v>39871</v>
      </c>
      <c r="AYH1" s="2">
        <v>39874</v>
      </c>
      <c r="AYI1" s="2">
        <v>39875</v>
      </c>
      <c r="AYJ1" s="2">
        <v>39876</v>
      </c>
      <c r="AYK1" s="2">
        <v>39877</v>
      </c>
      <c r="AYL1" s="2">
        <v>39878</v>
      </c>
      <c r="AYM1" s="2">
        <v>39881</v>
      </c>
      <c r="AYN1" s="2">
        <v>39882</v>
      </c>
      <c r="AYO1" s="2">
        <v>39883</v>
      </c>
      <c r="AYP1" s="2">
        <v>39884</v>
      </c>
      <c r="AYQ1" s="2">
        <v>39885</v>
      </c>
      <c r="AYR1" s="2">
        <v>39888</v>
      </c>
      <c r="AYS1" s="2">
        <v>39889</v>
      </c>
      <c r="AYT1" s="2">
        <v>39890</v>
      </c>
      <c r="AYU1" s="2">
        <v>39891</v>
      </c>
      <c r="AYV1" s="2">
        <v>39892</v>
      </c>
      <c r="AYW1" s="2">
        <v>39895</v>
      </c>
      <c r="AYX1" s="2">
        <v>39896</v>
      </c>
      <c r="AYY1" s="2">
        <v>39897</v>
      </c>
      <c r="AYZ1" s="2">
        <v>39898</v>
      </c>
      <c r="AZA1" s="2">
        <v>39899</v>
      </c>
      <c r="AZB1" s="2">
        <v>39902</v>
      </c>
      <c r="AZC1" s="2">
        <v>39903</v>
      </c>
      <c r="AZD1" s="2">
        <v>39904</v>
      </c>
      <c r="AZE1" s="2">
        <v>39905</v>
      </c>
      <c r="AZF1" s="2">
        <v>39906</v>
      </c>
      <c r="AZG1" s="2">
        <v>39909</v>
      </c>
      <c r="AZH1" s="2">
        <v>39910</v>
      </c>
      <c r="AZI1" s="2">
        <v>39911</v>
      </c>
      <c r="AZJ1" s="2">
        <v>39912</v>
      </c>
      <c r="AZK1" s="2">
        <v>39913</v>
      </c>
      <c r="AZL1" s="2">
        <v>39916</v>
      </c>
      <c r="AZM1" s="2">
        <v>39917</v>
      </c>
      <c r="AZN1" s="2">
        <v>39918</v>
      </c>
      <c r="AZO1" s="2">
        <v>39919</v>
      </c>
      <c r="AZP1" s="2">
        <v>39920</v>
      </c>
      <c r="AZQ1" s="2">
        <v>39923</v>
      </c>
      <c r="AZR1" s="2">
        <v>39924</v>
      </c>
      <c r="AZS1" s="2">
        <v>39925</v>
      </c>
      <c r="AZT1" s="2">
        <v>39926</v>
      </c>
      <c r="AZU1" s="2">
        <v>39927</v>
      </c>
      <c r="AZV1" s="2">
        <v>39930</v>
      </c>
      <c r="AZW1" s="2">
        <v>39931</v>
      </c>
      <c r="AZX1" s="2">
        <v>39932</v>
      </c>
      <c r="AZY1" s="2">
        <v>39933</v>
      </c>
      <c r="AZZ1" s="2">
        <v>39934</v>
      </c>
      <c r="BAA1" s="2">
        <v>39937</v>
      </c>
      <c r="BAB1" s="2">
        <v>39938</v>
      </c>
      <c r="BAC1" s="2">
        <v>39939</v>
      </c>
      <c r="BAD1" s="2">
        <v>39940</v>
      </c>
      <c r="BAE1" s="2">
        <v>39941</v>
      </c>
      <c r="BAF1" s="2">
        <v>39944</v>
      </c>
      <c r="BAG1" s="2">
        <v>39945</v>
      </c>
      <c r="BAH1" s="2">
        <v>39946</v>
      </c>
      <c r="BAI1" s="2">
        <v>39947</v>
      </c>
      <c r="BAJ1" s="2">
        <v>39948</v>
      </c>
      <c r="BAK1" s="2">
        <v>39951</v>
      </c>
      <c r="BAL1" s="2">
        <v>39953</v>
      </c>
      <c r="BAM1" s="2">
        <v>39954</v>
      </c>
      <c r="BAN1" s="2">
        <v>39955</v>
      </c>
      <c r="BAO1" s="2">
        <v>39958</v>
      </c>
      <c r="BAP1" s="2">
        <v>39959</v>
      </c>
      <c r="BAQ1" s="2">
        <v>39960</v>
      </c>
      <c r="BAR1" s="2">
        <v>39961</v>
      </c>
      <c r="BAS1" s="2">
        <v>39962</v>
      </c>
      <c r="BAT1" s="2">
        <v>39965</v>
      </c>
      <c r="BAU1" s="2">
        <v>39966</v>
      </c>
      <c r="BAV1" s="2">
        <v>39967</v>
      </c>
      <c r="BAW1" s="2">
        <v>39968</v>
      </c>
      <c r="BAX1" s="2">
        <v>39969</v>
      </c>
      <c r="BAY1" s="2">
        <v>39972</v>
      </c>
      <c r="BAZ1" s="2">
        <v>39973</v>
      </c>
      <c r="BBA1" s="2">
        <v>39974</v>
      </c>
      <c r="BBB1" s="2">
        <v>39975</v>
      </c>
      <c r="BBC1" s="2">
        <v>39976</v>
      </c>
      <c r="BBD1" s="2">
        <v>39979</v>
      </c>
      <c r="BBE1" s="2">
        <v>39980</v>
      </c>
      <c r="BBF1" s="2">
        <v>39981</v>
      </c>
      <c r="BBG1" s="2">
        <v>39982</v>
      </c>
      <c r="BBH1" s="2">
        <v>39983</v>
      </c>
      <c r="BBI1" s="2">
        <v>39986</v>
      </c>
      <c r="BBJ1" s="2">
        <v>39987</v>
      </c>
      <c r="BBK1" s="2">
        <v>39988</v>
      </c>
      <c r="BBL1" s="2">
        <v>39989</v>
      </c>
      <c r="BBM1" s="2">
        <v>39990</v>
      </c>
      <c r="BBN1" s="2">
        <v>39993</v>
      </c>
      <c r="BBO1" s="2">
        <v>39994</v>
      </c>
      <c r="BBP1" s="2">
        <v>39995</v>
      </c>
      <c r="BBQ1" s="2">
        <v>39996</v>
      </c>
      <c r="BBR1" s="2">
        <v>39997</v>
      </c>
      <c r="BBS1" s="2">
        <v>40000</v>
      </c>
      <c r="BBT1" s="2">
        <v>40001</v>
      </c>
      <c r="BBU1" s="2">
        <v>40002</v>
      </c>
      <c r="BBV1" s="2">
        <v>40003</v>
      </c>
      <c r="BBW1" s="2">
        <v>40004</v>
      </c>
      <c r="BBX1" s="2">
        <v>40007</v>
      </c>
      <c r="BBY1" s="2">
        <v>40008</v>
      </c>
      <c r="BBZ1" s="2">
        <v>40009</v>
      </c>
      <c r="BCA1" s="2">
        <v>40010</v>
      </c>
      <c r="BCB1" s="2">
        <v>40011</v>
      </c>
      <c r="BCC1" s="2">
        <v>40014</v>
      </c>
      <c r="BCD1" s="2">
        <v>40015</v>
      </c>
      <c r="BCE1" s="2">
        <v>40016</v>
      </c>
      <c r="BCF1" s="2">
        <v>40017</v>
      </c>
      <c r="BCG1" s="2">
        <v>40018</v>
      </c>
      <c r="BCH1" s="2">
        <v>40021</v>
      </c>
      <c r="BCI1" s="2">
        <v>40022</v>
      </c>
      <c r="BCJ1" s="2">
        <v>40023</v>
      </c>
      <c r="BCK1" s="2">
        <v>40024</v>
      </c>
      <c r="BCL1" s="2">
        <v>40025</v>
      </c>
      <c r="BCM1" s="2">
        <v>40028</v>
      </c>
      <c r="BCN1" s="2">
        <v>40029</v>
      </c>
      <c r="BCO1" s="2">
        <v>40030</v>
      </c>
      <c r="BCP1" s="2">
        <v>40031</v>
      </c>
      <c r="BCQ1" s="2">
        <v>40032</v>
      </c>
      <c r="BCR1" s="2">
        <v>40035</v>
      </c>
      <c r="BCS1" s="2">
        <v>40036</v>
      </c>
      <c r="BCT1" s="2">
        <v>40037</v>
      </c>
      <c r="BCU1" s="2">
        <v>40038</v>
      </c>
      <c r="BCV1" s="2">
        <v>40039</v>
      </c>
      <c r="BCW1" s="2">
        <v>40042</v>
      </c>
      <c r="BCX1" s="2">
        <v>40043</v>
      </c>
      <c r="BCY1" s="2">
        <v>40044</v>
      </c>
      <c r="BCZ1" s="2">
        <v>40045</v>
      </c>
      <c r="BDA1" s="2">
        <v>40046</v>
      </c>
      <c r="BDB1" s="2">
        <v>40049</v>
      </c>
      <c r="BDC1" s="2">
        <v>40050</v>
      </c>
      <c r="BDD1" s="2">
        <v>40051</v>
      </c>
      <c r="BDE1" s="2">
        <v>40052</v>
      </c>
      <c r="BDF1" s="2">
        <v>40053</v>
      </c>
      <c r="BDG1" s="2">
        <v>40056</v>
      </c>
      <c r="BDH1" s="2">
        <v>40057</v>
      </c>
      <c r="BDI1" s="2">
        <v>40058</v>
      </c>
      <c r="BDJ1" s="2">
        <v>40059</v>
      </c>
      <c r="BDK1" s="2">
        <v>40060</v>
      </c>
      <c r="BDL1" s="2">
        <v>40063</v>
      </c>
      <c r="BDM1" s="2">
        <v>40064</v>
      </c>
      <c r="BDN1" s="2">
        <v>40065</v>
      </c>
      <c r="BDO1" s="2">
        <v>40066</v>
      </c>
      <c r="BDP1" s="2">
        <v>40067</v>
      </c>
      <c r="BDQ1" s="2">
        <v>40070</v>
      </c>
      <c r="BDR1" s="2">
        <v>40071</v>
      </c>
      <c r="BDS1" s="2">
        <v>40072</v>
      </c>
      <c r="BDT1" s="2">
        <v>40073</v>
      </c>
      <c r="BDU1" s="2">
        <v>40074</v>
      </c>
      <c r="BDV1" s="2">
        <v>40077</v>
      </c>
      <c r="BDW1" s="2">
        <v>40078</v>
      </c>
      <c r="BDX1" s="2">
        <v>40079</v>
      </c>
      <c r="BDY1" s="2">
        <v>40080</v>
      </c>
      <c r="BDZ1" s="2">
        <v>40081</v>
      </c>
      <c r="BEA1" s="2">
        <v>40084</v>
      </c>
      <c r="BEB1" s="2">
        <v>40085</v>
      </c>
      <c r="BEC1" s="2">
        <v>40086</v>
      </c>
      <c r="BED1" s="2">
        <v>40087</v>
      </c>
      <c r="BEE1" s="2">
        <v>40088</v>
      </c>
      <c r="BEF1" s="2">
        <v>40091</v>
      </c>
      <c r="BEG1" s="2">
        <v>40092</v>
      </c>
      <c r="BEH1" s="2">
        <v>40093</v>
      </c>
      <c r="BEI1" s="2">
        <v>40094</v>
      </c>
      <c r="BEJ1" s="2">
        <v>40095</v>
      </c>
      <c r="BEK1" s="2">
        <v>40098</v>
      </c>
      <c r="BEL1" s="2">
        <v>40099</v>
      </c>
      <c r="BEM1" s="2">
        <v>40100</v>
      </c>
      <c r="BEN1" s="2">
        <v>40101</v>
      </c>
      <c r="BEO1" s="2">
        <v>40102</v>
      </c>
      <c r="BEP1" s="2">
        <v>40105</v>
      </c>
      <c r="BEQ1" s="2">
        <v>40106</v>
      </c>
      <c r="BER1" s="2">
        <v>40107</v>
      </c>
      <c r="BES1" s="2">
        <v>40108</v>
      </c>
      <c r="BET1" s="2">
        <v>40109</v>
      </c>
      <c r="BEU1" s="2">
        <v>40112</v>
      </c>
      <c r="BEV1" s="2">
        <v>40113</v>
      </c>
      <c r="BEW1" s="2">
        <v>40114</v>
      </c>
      <c r="BEX1" s="2">
        <v>40115</v>
      </c>
      <c r="BEY1" s="2">
        <v>40116</v>
      </c>
      <c r="BEZ1" s="2">
        <v>40119</v>
      </c>
      <c r="BFA1" s="2">
        <v>40121</v>
      </c>
      <c r="BFB1" s="2">
        <v>40122</v>
      </c>
      <c r="BFC1" s="2">
        <v>40123</v>
      </c>
      <c r="BFD1" s="2">
        <v>40126</v>
      </c>
      <c r="BFE1" s="2">
        <v>40127</v>
      </c>
      <c r="BFF1" s="2">
        <v>40128</v>
      </c>
      <c r="BFG1" s="2">
        <v>40129</v>
      </c>
      <c r="BFH1" s="2">
        <v>40130</v>
      </c>
      <c r="BFI1" s="2">
        <v>40133</v>
      </c>
      <c r="BFJ1" s="2">
        <v>40134</v>
      </c>
      <c r="BFK1" s="2">
        <v>40135</v>
      </c>
      <c r="BFL1" s="2">
        <v>40136</v>
      </c>
      <c r="BFM1" s="2">
        <v>40137</v>
      </c>
      <c r="BFN1" s="2">
        <v>40140</v>
      </c>
      <c r="BFO1" s="2">
        <v>40141</v>
      </c>
      <c r="BFP1" s="2">
        <v>40142</v>
      </c>
      <c r="BFQ1" s="2">
        <v>40143</v>
      </c>
      <c r="BFR1" s="2">
        <v>40144</v>
      </c>
      <c r="BFS1" s="2">
        <v>40147</v>
      </c>
      <c r="BFT1" s="2">
        <v>40148</v>
      </c>
      <c r="BFU1" s="2">
        <v>40149</v>
      </c>
      <c r="BFV1" s="2">
        <v>40150</v>
      </c>
      <c r="BFW1" s="2">
        <v>40151</v>
      </c>
      <c r="BFX1" s="2">
        <v>40154</v>
      </c>
      <c r="BFY1" s="2">
        <v>40155</v>
      </c>
      <c r="BFZ1" s="2">
        <v>40156</v>
      </c>
      <c r="BGA1" s="2">
        <v>40157</v>
      </c>
      <c r="BGB1" s="2">
        <v>40158</v>
      </c>
      <c r="BGC1" s="2">
        <v>40161</v>
      </c>
      <c r="BGD1" s="2">
        <v>40162</v>
      </c>
      <c r="BGE1" s="2">
        <v>40163</v>
      </c>
      <c r="BGF1" s="2">
        <v>40164</v>
      </c>
      <c r="BGG1" s="2">
        <v>40165</v>
      </c>
      <c r="BGH1" s="2">
        <v>40168</v>
      </c>
      <c r="BGI1" s="2">
        <v>40169</v>
      </c>
      <c r="BGJ1" s="2">
        <v>40170</v>
      </c>
      <c r="BGK1" s="2">
        <v>40171</v>
      </c>
      <c r="BGL1" s="2">
        <v>40175</v>
      </c>
      <c r="BGM1" s="2">
        <v>40176</v>
      </c>
      <c r="BGN1" s="2">
        <v>40177</v>
      </c>
      <c r="BGO1" s="2">
        <v>40178</v>
      </c>
      <c r="BGP1" s="2">
        <v>40182</v>
      </c>
      <c r="BGQ1" s="2">
        <v>40183</v>
      </c>
      <c r="BGR1" s="2">
        <v>40184</v>
      </c>
      <c r="BGS1" s="2">
        <v>40185</v>
      </c>
      <c r="BGT1" s="2">
        <v>40186</v>
      </c>
      <c r="BGU1" s="2">
        <v>40189</v>
      </c>
      <c r="BGV1" s="2">
        <v>40190</v>
      </c>
      <c r="BGW1" s="2">
        <v>40191</v>
      </c>
      <c r="BGX1" s="2">
        <v>40192</v>
      </c>
      <c r="BGY1" s="2">
        <v>40193</v>
      </c>
      <c r="BGZ1" s="2">
        <v>40196</v>
      </c>
      <c r="BHA1" s="2">
        <v>40197</v>
      </c>
      <c r="BHB1" s="2">
        <v>40198</v>
      </c>
      <c r="BHC1" s="2">
        <v>40199</v>
      </c>
      <c r="BHD1" s="2">
        <v>40200</v>
      </c>
      <c r="BHE1" s="2">
        <v>40203</v>
      </c>
      <c r="BHF1" s="2">
        <v>40204</v>
      </c>
      <c r="BHG1" s="2">
        <v>40205</v>
      </c>
      <c r="BHH1" s="2">
        <v>40206</v>
      </c>
      <c r="BHI1" s="2">
        <v>40207</v>
      </c>
      <c r="BHJ1" s="2">
        <v>40210</v>
      </c>
      <c r="BHK1" s="2">
        <v>40211</v>
      </c>
      <c r="BHL1" s="2">
        <v>40212</v>
      </c>
      <c r="BHM1" s="2">
        <v>40213</v>
      </c>
      <c r="BHN1" s="2">
        <v>40214</v>
      </c>
      <c r="BHO1" s="2">
        <v>40217</v>
      </c>
      <c r="BHP1" s="2">
        <v>40218</v>
      </c>
      <c r="BHQ1" s="2">
        <v>40219</v>
      </c>
      <c r="BHR1" s="2">
        <v>40220</v>
      </c>
      <c r="BHS1" s="2">
        <v>40221</v>
      </c>
      <c r="BHT1" s="2">
        <v>40224</v>
      </c>
      <c r="BHU1" s="2">
        <v>40225</v>
      </c>
      <c r="BHV1" s="2">
        <v>40226</v>
      </c>
      <c r="BHW1" s="2">
        <v>40227</v>
      </c>
      <c r="BHX1" s="2">
        <v>40228</v>
      </c>
      <c r="BHY1" s="2">
        <v>40231</v>
      </c>
      <c r="BHZ1" s="2">
        <v>40232</v>
      </c>
      <c r="BIA1" s="2">
        <v>40233</v>
      </c>
      <c r="BIB1" s="2">
        <v>40234</v>
      </c>
      <c r="BIC1" s="2">
        <v>40235</v>
      </c>
      <c r="BID1" s="2">
        <v>40238</v>
      </c>
      <c r="BIE1" s="2">
        <v>40239</v>
      </c>
      <c r="BIF1" s="2">
        <v>40240</v>
      </c>
      <c r="BIG1" s="2">
        <v>40241</v>
      </c>
      <c r="BIH1" s="2">
        <v>40242</v>
      </c>
      <c r="BII1" s="2">
        <v>40245</v>
      </c>
      <c r="BIJ1" s="2">
        <v>40246</v>
      </c>
      <c r="BIK1" s="2">
        <v>40247</v>
      </c>
      <c r="BIL1" s="2">
        <v>40248</v>
      </c>
      <c r="BIM1" s="2">
        <v>40249</v>
      </c>
      <c r="BIN1" s="2">
        <v>40252</v>
      </c>
      <c r="BIO1" s="2">
        <v>40253</v>
      </c>
      <c r="BIP1" s="2">
        <v>40254</v>
      </c>
      <c r="BIQ1" s="2">
        <v>40255</v>
      </c>
      <c r="BIR1" s="2">
        <v>40256</v>
      </c>
      <c r="BIS1" s="2">
        <v>40259</v>
      </c>
      <c r="BIT1" s="2">
        <v>40260</v>
      </c>
      <c r="BIU1" s="2">
        <v>40261</v>
      </c>
      <c r="BIV1" s="2">
        <v>40262</v>
      </c>
      <c r="BIW1" s="2">
        <v>40263</v>
      </c>
      <c r="BIX1" s="2">
        <v>40266</v>
      </c>
      <c r="BIY1" s="2">
        <v>40267</v>
      </c>
      <c r="BIZ1" s="2">
        <v>40268</v>
      </c>
      <c r="BJA1" s="2">
        <v>40269</v>
      </c>
      <c r="BJB1" s="2">
        <v>40270</v>
      </c>
      <c r="BJC1" s="2">
        <v>40273</v>
      </c>
      <c r="BJD1" s="2">
        <v>40274</v>
      </c>
      <c r="BJE1" s="2">
        <v>40275</v>
      </c>
      <c r="BJF1" s="2">
        <v>40276</v>
      </c>
      <c r="BJG1" s="2">
        <v>40277</v>
      </c>
      <c r="BJH1" s="2">
        <v>40280</v>
      </c>
      <c r="BJI1" s="2">
        <v>40281</v>
      </c>
      <c r="BJJ1" s="2">
        <v>40282</v>
      </c>
      <c r="BJK1" s="2">
        <v>40283</v>
      </c>
      <c r="BJL1" s="2">
        <v>40284</v>
      </c>
      <c r="BJM1" s="2">
        <v>40287</v>
      </c>
      <c r="BJN1" s="2">
        <v>40288</v>
      </c>
      <c r="BJO1" s="2">
        <v>40289</v>
      </c>
      <c r="BJP1" s="2">
        <v>40291</v>
      </c>
      <c r="BJQ1" s="2">
        <v>40294</v>
      </c>
      <c r="BJR1" s="2">
        <v>40295</v>
      </c>
      <c r="BJS1" s="2">
        <v>40296</v>
      </c>
      <c r="BJT1" s="2">
        <v>40297</v>
      </c>
      <c r="BJU1" s="2">
        <v>40298</v>
      </c>
      <c r="BJV1" s="2">
        <v>40301</v>
      </c>
      <c r="BJW1" s="2">
        <v>40302</v>
      </c>
      <c r="BJX1" s="2">
        <v>40303</v>
      </c>
      <c r="BJY1" s="2">
        <v>40304</v>
      </c>
      <c r="BJZ1" s="2">
        <v>40305</v>
      </c>
      <c r="BKA1" s="2">
        <v>40308</v>
      </c>
      <c r="BKB1" s="2">
        <v>40309</v>
      </c>
      <c r="BKC1" s="2">
        <v>40310</v>
      </c>
      <c r="BKD1" s="2">
        <v>40311</v>
      </c>
      <c r="BKE1" s="2">
        <v>40312</v>
      </c>
      <c r="BKF1" s="2">
        <v>40315</v>
      </c>
      <c r="BKG1" s="2">
        <v>40316</v>
      </c>
      <c r="BKH1" s="2">
        <v>40317</v>
      </c>
      <c r="BKI1" s="2">
        <v>40318</v>
      </c>
      <c r="BKJ1" s="2">
        <v>40319</v>
      </c>
      <c r="BKK1" s="2">
        <v>40322</v>
      </c>
      <c r="BKL1" s="2">
        <v>40323</v>
      </c>
      <c r="BKM1" s="2">
        <v>40324</v>
      </c>
      <c r="BKN1" s="2">
        <v>40325</v>
      </c>
      <c r="BKO1" s="2">
        <v>40326</v>
      </c>
      <c r="BKP1" s="2">
        <v>40329</v>
      </c>
      <c r="BKQ1" s="2">
        <v>40330</v>
      </c>
      <c r="BKR1" s="2">
        <v>40331</v>
      </c>
      <c r="BKS1" s="2">
        <v>40332</v>
      </c>
      <c r="BKT1" s="2">
        <v>40333</v>
      </c>
      <c r="BKU1" s="2">
        <v>40336</v>
      </c>
      <c r="BKV1" s="2">
        <v>40337</v>
      </c>
      <c r="BKW1" s="2">
        <v>40338</v>
      </c>
      <c r="BKX1" s="2">
        <v>40339</v>
      </c>
      <c r="BKY1" s="2">
        <v>40340</v>
      </c>
      <c r="BKZ1" s="2">
        <v>40343</v>
      </c>
      <c r="BLA1" s="2">
        <v>40344</v>
      </c>
      <c r="BLB1" s="2">
        <v>40345</v>
      </c>
      <c r="BLC1" s="2">
        <v>40346</v>
      </c>
      <c r="BLD1" s="2">
        <v>40347</v>
      </c>
      <c r="BLE1" s="2">
        <v>40350</v>
      </c>
      <c r="BLF1" s="2">
        <v>40351</v>
      </c>
      <c r="BLG1" s="2">
        <v>40352</v>
      </c>
      <c r="BLH1" s="2">
        <v>40353</v>
      </c>
      <c r="BLI1" s="2">
        <v>40354</v>
      </c>
      <c r="BLJ1" s="2">
        <v>40357</v>
      </c>
      <c r="BLK1" s="2">
        <v>40358</v>
      </c>
      <c r="BLL1" s="2">
        <v>40359</v>
      </c>
      <c r="BLM1" s="2">
        <v>40360</v>
      </c>
      <c r="BLN1" s="2">
        <v>40361</v>
      </c>
      <c r="BLO1" s="2">
        <v>40364</v>
      </c>
      <c r="BLP1" s="2">
        <v>40365</v>
      </c>
      <c r="BLQ1" s="2">
        <v>40366</v>
      </c>
      <c r="BLR1" s="2">
        <v>40367</v>
      </c>
      <c r="BLS1" s="2">
        <v>40368</v>
      </c>
      <c r="BLT1" s="2">
        <v>40371</v>
      </c>
      <c r="BLU1" s="2">
        <v>40372</v>
      </c>
      <c r="BLV1" s="2">
        <v>40373</v>
      </c>
      <c r="BLW1" s="2">
        <v>40374</v>
      </c>
      <c r="BLX1" s="2">
        <v>40375</v>
      </c>
      <c r="BLY1" s="2">
        <v>40378</v>
      </c>
      <c r="BLZ1" s="2">
        <v>40379</v>
      </c>
      <c r="BMA1" s="2">
        <v>40380</v>
      </c>
      <c r="BMB1" s="2">
        <v>40381</v>
      </c>
      <c r="BMC1" s="2">
        <v>40382</v>
      </c>
      <c r="BMD1" s="2">
        <v>40385</v>
      </c>
      <c r="BME1" s="2">
        <v>40386</v>
      </c>
      <c r="BMF1" s="2">
        <v>40387</v>
      </c>
      <c r="BMG1" s="2">
        <v>40388</v>
      </c>
      <c r="BMH1" s="2">
        <v>40389</v>
      </c>
      <c r="BMI1" s="2">
        <v>40392</v>
      </c>
      <c r="BMJ1" s="2">
        <v>40393</v>
      </c>
      <c r="BMK1" s="2">
        <v>40394</v>
      </c>
      <c r="BML1" s="2">
        <v>40395</v>
      </c>
      <c r="BMM1" s="2">
        <v>40396</v>
      </c>
      <c r="BMN1" s="2">
        <v>40399</v>
      </c>
      <c r="BMO1" s="2">
        <v>40400</v>
      </c>
      <c r="BMP1" s="2">
        <v>40401</v>
      </c>
      <c r="BMQ1" s="2">
        <v>40402</v>
      </c>
      <c r="BMR1" s="2">
        <v>40403</v>
      </c>
      <c r="BMS1" s="2">
        <v>40406</v>
      </c>
      <c r="BMT1" s="2">
        <v>40407</v>
      </c>
      <c r="BMU1" s="2">
        <v>40408</v>
      </c>
      <c r="BMV1" s="2">
        <v>40409</v>
      </c>
      <c r="BMW1" s="2">
        <v>40410</v>
      </c>
      <c r="BMX1" s="2">
        <v>40413</v>
      </c>
      <c r="BMY1" s="2">
        <v>40414</v>
      </c>
      <c r="BMZ1" s="2">
        <v>40415</v>
      </c>
      <c r="BNA1" s="2">
        <v>40416</v>
      </c>
      <c r="BNB1" s="2">
        <v>40417</v>
      </c>
      <c r="BNC1" s="2">
        <v>40420</v>
      </c>
      <c r="BND1" s="2">
        <v>40421</v>
      </c>
      <c r="BNE1" s="2">
        <v>40422</v>
      </c>
      <c r="BNF1" s="2">
        <v>40423</v>
      </c>
      <c r="BNG1" s="2">
        <v>40424</v>
      </c>
      <c r="BNH1" s="2">
        <v>40427</v>
      </c>
      <c r="BNI1" s="2">
        <v>40428</v>
      </c>
      <c r="BNJ1" s="2">
        <v>40429</v>
      </c>
      <c r="BNK1" s="2">
        <v>40430</v>
      </c>
      <c r="BNL1" s="2">
        <v>40431</v>
      </c>
      <c r="BNM1" s="2">
        <v>40434</v>
      </c>
      <c r="BNN1" s="2">
        <v>40435</v>
      </c>
      <c r="BNO1" s="2">
        <v>40436</v>
      </c>
      <c r="BNP1" s="2">
        <v>40437</v>
      </c>
      <c r="BNQ1" s="2">
        <v>40438</v>
      </c>
      <c r="BNR1" s="2">
        <v>40441</v>
      </c>
      <c r="BNS1" s="2">
        <v>40442</v>
      </c>
      <c r="BNT1" s="2">
        <v>40443</v>
      </c>
      <c r="BNU1" s="2">
        <v>40444</v>
      </c>
      <c r="BNV1" s="2">
        <v>40445</v>
      </c>
      <c r="BNW1" s="2">
        <v>40448</v>
      </c>
      <c r="BNX1" s="2">
        <v>40449</v>
      </c>
      <c r="BNY1" s="2">
        <v>40450</v>
      </c>
      <c r="BNZ1" s="2">
        <v>40451</v>
      </c>
      <c r="BOA1" s="2">
        <v>40452</v>
      </c>
      <c r="BOB1" s="2">
        <v>40455</v>
      </c>
      <c r="BOC1" s="2">
        <v>40456</v>
      </c>
      <c r="BOD1" s="2">
        <v>40457</v>
      </c>
      <c r="BOE1" s="2">
        <v>40459</v>
      </c>
      <c r="BOF1" s="2">
        <v>40462</v>
      </c>
      <c r="BOG1" s="2">
        <v>40463</v>
      </c>
      <c r="BOH1" s="2">
        <v>40464</v>
      </c>
      <c r="BOI1" s="2">
        <v>40465</v>
      </c>
      <c r="BOJ1" s="2">
        <v>40466</v>
      </c>
      <c r="BOK1" s="2">
        <v>40469</v>
      </c>
      <c r="BOL1" s="2">
        <v>40470</v>
      </c>
      <c r="BOM1" s="2">
        <v>40471</v>
      </c>
      <c r="BON1" s="2">
        <v>40472</v>
      </c>
      <c r="BOO1" s="2">
        <v>40473</v>
      </c>
      <c r="BOP1" s="2">
        <v>40476</v>
      </c>
      <c r="BOQ1" s="2">
        <v>40477</v>
      </c>
      <c r="BOR1" s="2">
        <v>40478</v>
      </c>
      <c r="BOS1" s="2">
        <v>40479</v>
      </c>
      <c r="BOT1" s="2">
        <v>40480</v>
      </c>
      <c r="BOU1" s="2">
        <v>40483</v>
      </c>
      <c r="BOV1" s="2">
        <v>40484</v>
      </c>
      <c r="BOW1" s="2">
        <v>40485</v>
      </c>
      <c r="BOX1" s="2">
        <v>40486</v>
      </c>
      <c r="BOY1" s="2">
        <v>40487</v>
      </c>
      <c r="BOZ1" s="2">
        <v>40490</v>
      </c>
      <c r="BPA1" s="2">
        <v>40491</v>
      </c>
      <c r="BPB1" s="2">
        <v>40492</v>
      </c>
      <c r="BPC1" s="2">
        <v>40493</v>
      </c>
      <c r="BPD1" s="2">
        <v>40497</v>
      </c>
      <c r="BPE1" s="2">
        <v>40498</v>
      </c>
      <c r="BPF1" s="2">
        <v>40499</v>
      </c>
      <c r="BPG1" s="2">
        <v>40500</v>
      </c>
      <c r="BPH1" s="2">
        <v>40501</v>
      </c>
      <c r="BPI1" s="2">
        <v>40504</v>
      </c>
      <c r="BPJ1" s="2">
        <v>40505</v>
      </c>
      <c r="BPK1" s="2">
        <v>40506</v>
      </c>
      <c r="BPL1" s="2">
        <v>40507</v>
      </c>
      <c r="BPM1" s="2">
        <v>40508</v>
      </c>
      <c r="BPN1" s="2">
        <v>40511</v>
      </c>
      <c r="BPO1" s="2">
        <v>40512</v>
      </c>
      <c r="BPP1" s="2">
        <v>40513</v>
      </c>
      <c r="BPQ1" s="2">
        <v>40514</v>
      </c>
      <c r="BPR1" s="2">
        <v>40515</v>
      </c>
      <c r="BPS1" s="2">
        <v>40518</v>
      </c>
      <c r="BPT1" s="2">
        <v>40519</v>
      </c>
      <c r="BPU1" s="2">
        <v>40520</v>
      </c>
      <c r="BPV1" s="2">
        <v>40521</v>
      </c>
      <c r="BPW1" s="2">
        <v>40522</v>
      </c>
      <c r="BPX1" s="2">
        <v>40526</v>
      </c>
      <c r="BPY1" s="2">
        <v>40527</v>
      </c>
      <c r="BPZ1" s="2">
        <v>40528</v>
      </c>
      <c r="BQA1" s="2">
        <v>40529</v>
      </c>
      <c r="BQB1" s="2">
        <v>40532</v>
      </c>
      <c r="BQC1" s="2">
        <v>40533</v>
      </c>
      <c r="BQD1" s="2">
        <v>40534</v>
      </c>
      <c r="BQE1" s="2">
        <v>40535</v>
      </c>
      <c r="BQF1" s="2">
        <v>40536</v>
      </c>
      <c r="BQG1" s="2">
        <v>40539</v>
      </c>
      <c r="BQH1" s="2">
        <v>40540</v>
      </c>
      <c r="BQI1" s="2">
        <v>40541</v>
      </c>
      <c r="BQJ1" s="2">
        <v>40542</v>
      </c>
      <c r="BQK1" s="2">
        <v>40543</v>
      </c>
      <c r="BQL1" s="2">
        <v>40546</v>
      </c>
      <c r="BQM1" s="2">
        <v>40547</v>
      </c>
      <c r="BQN1" s="2">
        <v>40548</v>
      </c>
      <c r="BQO1" s="2">
        <v>40549</v>
      </c>
      <c r="BQP1" s="2">
        <v>40550</v>
      </c>
      <c r="BQQ1" s="2">
        <v>40553</v>
      </c>
      <c r="BQR1" s="2">
        <v>40554</v>
      </c>
      <c r="BQS1" s="2">
        <v>40555</v>
      </c>
      <c r="BQT1" s="2">
        <v>40556</v>
      </c>
      <c r="BQU1" s="2">
        <v>40557</v>
      </c>
      <c r="BQV1" s="2">
        <v>40560</v>
      </c>
      <c r="BQW1" s="2">
        <v>40561</v>
      </c>
      <c r="BQX1" s="2">
        <v>40562</v>
      </c>
      <c r="BQY1" s="2">
        <v>40563</v>
      </c>
      <c r="BQZ1" s="2">
        <v>40564</v>
      </c>
      <c r="BRA1" s="2">
        <v>40567</v>
      </c>
      <c r="BRB1" s="2">
        <v>40568</v>
      </c>
      <c r="BRC1" s="2">
        <v>40569</v>
      </c>
      <c r="BRD1" s="2">
        <v>40570</v>
      </c>
      <c r="BRE1" s="2">
        <v>40571</v>
      </c>
      <c r="BRF1" s="2">
        <v>40574</v>
      </c>
      <c r="BRG1" s="2">
        <v>40575</v>
      </c>
      <c r="BRH1" s="2">
        <v>40576</v>
      </c>
      <c r="BRI1" s="2">
        <v>40577</v>
      </c>
      <c r="BRJ1" s="2">
        <v>40578</v>
      </c>
      <c r="BRK1" s="2">
        <v>40581</v>
      </c>
      <c r="BRL1" s="2">
        <v>40582</v>
      </c>
      <c r="BRM1" s="2">
        <v>40583</v>
      </c>
      <c r="BRN1" s="2">
        <v>40584</v>
      </c>
      <c r="BRO1" s="2">
        <v>40585</v>
      </c>
      <c r="BRP1" s="2">
        <v>40588</v>
      </c>
      <c r="BRQ1" s="2">
        <v>40589</v>
      </c>
      <c r="BRR1" s="2">
        <v>40590</v>
      </c>
      <c r="BRS1" s="2">
        <v>40591</v>
      </c>
      <c r="BRT1" s="2">
        <v>40592</v>
      </c>
      <c r="BRU1" s="2">
        <v>40595</v>
      </c>
      <c r="BRV1" s="2">
        <v>40596</v>
      </c>
      <c r="BRW1" s="2">
        <v>40597</v>
      </c>
      <c r="BRX1" s="2">
        <v>40598</v>
      </c>
      <c r="BRY1" s="2">
        <v>40599</v>
      </c>
      <c r="BRZ1" s="2">
        <v>40602</v>
      </c>
      <c r="BSA1" s="2">
        <v>40603</v>
      </c>
      <c r="BSB1" s="2">
        <v>40604</v>
      </c>
      <c r="BSC1" s="2">
        <v>40605</v>
      </c>
      <c r="BSD1" s="2">
        <v>40606</v>
      </c>
      <c r="BSE1" s="2">
        <v>40609</v>
      </c>
      <c r="BSF1" s="2">
        <v>40610</v>
      </c>
      <c r="BSG1" s="2">
        <v>40611</v>
      </c>
      <c r="BSH1" s="2">
        <v>40612</v>
      </c>
      <c r="BSI1" s="2">
        <v>40613</v>
      </c>
      <c r="BSJ1" s="2">
        <v>40616</v>
      </c>
      <c r="BSK1" s="2">
        <v>40617</v>
      </c>
      <c r="BSL1" s="2">
        <v>40618</v>
      </c>
      <c r="BSM1" s="2">
        <v>40619</v>
      </c>
      <c r="BSN1" s="2">
        <v>40620</v>
      </c>
      <c r="BSO1" s="2">
        <v>40623</v>
      </c>
      <c r="BSP1" s="2">
        <v>40624</v>
      </c>
      <c r="BSQ1" s="2">
        <v>40625</v>
      </c>
      <c r="BSR1" s="2">
        <v>40626</v>
      </c>
      <c r="BSS1" s="2">
        <v>40627</v>
      </c>
      <c r="BST1" s="2">
        <v>40630</v>
      </c>
      <c r="BSU1" s="2">
        <v>40631</v>
      </c>
      <c r="BSV1" s="2">
        <v>40632</v>
      </c>
      <c r="BSW1" s="2">
        <v>40633</v>
      </c>
      <c r="BSX1" s="2">
        <v>40634</v>
      </c>
      <c r="BSY1" s="2">
        <v>40637</v>
      </c>
      <c r="BSZ1" s="2">
        <v>40638</v>
      </c>
      <c r="BTA1" s="2">
        <v>40639</v>
      </c>
      <c r="BTB1" s="2">
        <v>40640</v>
      </c>
      <c r="BTC1" s="2">
        <v>40641</v>
      </c>
      <c r="BTD1" s="2">
        <v>40644</v>
      </c>
      <c r="BTE1" s="2">
        <v>40645</v>
      </c>
      <c r="BTF1" s="2">
        <v>40646</v>
      </c>
      <c r="BTG1" s="2">
        <v>40647</v>
      </c>
      <c r="BTH1" s="2">
        <v>40648</v>
      </c>
      <c r="BTI1" s="2">
        <v>40651</v>
      </c>
      <c r="BTJ1" s="2">
        <v>40652</v>
      </c>
      <c r="BTK1" s="2">
        <v>40653</v>
      </c>
      <c r="BTL1" s="2">
        <v>40654</v>
      </c>
      <c r="BTM1" s="2">
        <v>40658</v>
      </c>
      <c r="BTN1" s="2">
        <v>40659</v>
      </c>
      <c r="BTO1" s="2">
        <v>40660</v>
      </c>
      <c r="BTP1" s="2">
        <v>40661</v>
      </c>
      <c r="BTQ1" s="2">
        <v>40662</v>
      </c>
      <c r="BTR1" s="2">
        <v>40665</v>
      </c>
      <c r="BTS1" s="2">
        <v>40666</v>
      </c>
      <c r="BTT1" s="2">
        <v>40667</v>
      </c>
      <c r="BTU1" s="2">
        <v>40668</v>
      </c>
      <c r="BTV1" s="2">
        <v>40669</v>
      </c>
      <c r="BTW1" s="2">
        <v>40672</v>
      </c>
      <c r="BTX1" s="2">
        <v>40674</v>
      </c>
      <c r="BTY1" s="2">
        <v>40675</v>
      </c>
      <c r="BTZ1" s="2">
        <v>40676</v>
      </c>
      <c r="BUA1" s="2">
        <v>40679</v>
      </c>
      <c r="BUB1" s="2">
        <v>40680</v>
      </c>
      <c r="BUC1" s="2">
        <v>40681</v>
      </c>
      <c r="BUD1" s="2">
        <v>40682</v>
      </c>
      <c r="BUE1" s="2">
        <v>40683</v>
      </c>
      <c r="BUF1" s="2">
        <v>40686</v>
      </c>
      <c r="BUG1" s="2">
        <v>40687</v>
      </c>
      <c r="BUH1" s="2">
        <v>40688</v>
      </c>
      <c r="BUI1" s="2">
        <v>40689</v>
      </c>
      <c r="BUJ1" s="2">
        <v>40690</v>
      </c>
      <c r="BUK1" s="2">
        <v>40693</v>
      </c>
      <c r="BUL1" s="2">
        <v>40694</v>
      </c>
      <c r="BUM1" s="2">
        <v>40695</v>
      </c>
      <c r="BUN1" s="2">
        <v>40696</v>
      </c>
      <c r="BUO1" s="2">
        <v>40697</v>
      </c>
      <c r="BUP1" s="2">
        <v>40700</v>
      </c>
      <c r="BUQ1" s="2">
        <v>40701</v>
      </c>
      <c r="BUR1" s="2">
        <v>40702</v>
      </c>
      <c r="BUS1" s="2">
        <v>40703</v>
      </c>
      <c r="BUT1" s="2">
        <v>40704</v>
      </c>
      <c r="BUU1" s="2">
        <v>40707</v>
      </c>
      <c r="BUV1" s="2">
        <v>40708</v>
      </c>
      <c r="BUW1" s="2">
        <v>40709</v>
      </c>
      <c r="BUX1" s="2">
        <v>40710</v>
      </c>
      <c r="BUY1" s="2">
        <v>40711</v>
      </c>
      <c r="BUZ1" s="2">
        <v>40714</v>
      </c>
      <c r="BVA1" s="2">
        <v>40715</v>
      </c>
      <c r="BVB1" s="2">
        <v>40716</v>
      </c>
      <c r="BVC1" s="2">
        <v>40717</v>
      </c>
      <c r="BVD1" s="2">
        <v>40718</v>
      </c>
      <c r="BVE1" s="2">
        <v>40721</v>
      </c>
      <c r="BVF1" s="2">
        <v>40722</v>
      </c>
      <c r="BVG1" s="2">
        <v>40723</v>
      </c>
      <c r="BVH1" s="2">
        <v>40724</v>
      </c>
      <c r="BVI1" s="2">
        <v>40725</v>
      </c>
      <c r="BVJ1" s="2">
        <v>40729</v>
      </c>
      <c r="BVK1" s="2">
        <v>40730</v>
      </c>
      <c r="BVL1" s="2">
        <v>40731</v>
      </c>
      <c r="BVM1" s="2">
        <v>40732</v>
      </c>
      <c r="BVN1" s="2">
        <v>40735</v>
      </c>
      <c r="BVO1" s="2">
        <v>40736</v>
      </c>
      <c r="BVP1" s="2">
        <v>40737</v>
      </c>
      <c r="BVQ1" s="2">
        <v>40738</v>
      </c>
      <c r="BVR1" s="2">
        <v>40739</v>
      </c>
      <c r="BVS1" s="2">
        <v>40742</v>
      </c>
      <c r="BVT1" s="2">
        <v>40743</v>
      </c>
      <c r="BVU1" s="2">
        <v>40744</v>
      </c>
      <c r="BVV1" s="2">
        <v>40745</v>
      </c>
      <c r="BVW1" s="2">
        <v>40746</v>
      </c>
      <c r="BVX1" s="2">
        <v>40749</v>
      </c>
      <c r="BVY1" s="2">
        <v>40750</v>
      </c>
      <c r="BVZ1" s="2">
        <v>40751</v>
      </c>
      <c r="BWA1" s="2">
        <v>40752</v>
      </c>
      <c r="BWB1" s="2">
        <v>40753</v>
      </c>
      <c r="BWC1" s="2">
        <v>40756</v>
      </c>
      <c r="BWD1" s="2">
        <v>40757</v>
      </c>
      <c r="BWE1" s="2">
        <v>40758</v>
      </c>
      <c r="BWF1" s="2">
        <v>40759</v>
      </c>
      <c r="BWG1" s="2">
        <v>40760</v>
      </c>
      <c r="BWH1" s="2">
        <v>40763</v>
      </c>
      <c r="BWI1" s="2">
        <v>40764</v>
      </c>
      <c r="BWJ1" s="2">
        <v>40765</v>
      </c>
      <c r="BWK1" s="2">
        <v>40766</v>
      </c>
      <c r="BWL1" s="2">
        <v>40767</v>
      </c>
      <c r="BWM1" s="2">
        <v>40770</v>
      </c>
      <c r="BWN1" s="2">
        <v>40771</v>
      </c>
      <c r="BWO1" s="2">
        <v>40772</v>
      </c>
      <c r="BWP1" s="2">
        <v>40773</v>
      </c>
      <c r="BWQ1" s="2">
        <v>40774</v>
      </c>
      <c r="BWR1" s="2">
        <v>40777</v>
      </c>
      <c r="BWS1" s="2">
        <v>40778</v>
      </c>
      <c r="BWT1" s="2">
        <v>40779</v>
      </c>
      <c r="BWU1" s="2">
        <v>40780</v>
      </c>
      <c r="BWV1" s="2">
        <v>40781</v>
      </c>
      <c r="BWW1" s="2">
        <v>40784</v>
      </c>
      <c r="BWX1" s="2">
        <v>40785</v>
      </c>
      <c r="BWY1" s="2">
        <v>40786</v>
      </c>
      <c r="BWZ1" s="2">
        <v>40787</v>
      </c>
      <c r="BXA1" s="2">
        <v>40788</v>
      </c>
      <c r="BXB1" s="2">
        <v>40791</v>
      </c>
      <c r="BXC1" s="2">
        <v>40792</v>
      </c>
      <c r="BXD1" s="2">
        <v>40793</v>
      </c>
      <c r="BXE1" s="2">
        <v>40794</v>
      </c>
      <c r="BXF1" s="2">
        <v>40795</v>
      </c>
      <c r="BXG1" s="2">
        <v>40798</v>
      </c>
      <c r="BXH1" s="2">
        <v>40799</v>
      </c>
      <c r="BXI1" s="2">
        <v>40800</v>
      </c>
      <c r="BXJ1" s="2">
        <v>40801</v>
      </c>
      <c r="BXK1" s="2">
        <v>40802</v>
      </c>
      <c r="BXL1" s="2">
        <v>40805</v>
      </c>
      <c r="BXM1" s="2">
        <v>40806</v>
      </c>
      <c r="BXN1" s="2">
        <v>40807</v>
      </c>
      <c r="BXO1" s="2">
        <v>40808</v>
      </c>
      <c r="BXP1" s="2">
        <v>40809</v>
      </c>
      <c r="BXQ1" s="2">
        <v>40812</v>
      </c>
      <c r="BXR1" s="2">
        <v>40813</v>
      </c>
      <c r="BXS1" s="2">
        <v>40814</v>
      </c>
      <c r="BXT1" s="2">
        <v>40815</v>
      </c>
      <c r="BXU1" s="2">
        <v>40816</v>
      </c>
      <c r="BXV1" s="2">
        <v>40819</v>
      </c>
      <c r="BXW1" s="2">
        <v>40820</v>
      </c>
      <c r="BXX1" s="2">
        <v>40821</v>
      </c>
      <c r="BXY1" s="2">
        <v>40822</v>
      </c>
      <c r="BXZ1" s="2">
        <v>40823</v>
      </c>
      <c r="BYA1" s="2">
        <v>40826</v>
      </c>
      <c r="BYB1" s="2">
        <v>40827</v>
      </c>
      <c r="BYC1" s="2">
        <v>40828</v>
      </c>
      <c r="BYD1" s="2">
        <v>40829</v>
      </c>
      <c r="BYE1" s="2">
        <v>40830</v>
      </c>
      <c r="BYF1" s="2">
        <v>40833</v>
      </c>
      <c r="BYG1" s="2">
        <v>40834</v>
      </c>
      <c r="BYH1" s="2">
        <v>40835</v>
      </c>
      <c r="BYI1" s="2">
        <v>40836</v>
      </c>
      <c r="BYJ1" s="2">
        <v>40837</v>
      </c>
      <c r="BYK1" s="2">
        <v>40840</v>
      </c>
      <c r="BYL1" s="2">
        <v>40841</v>
      </c>
      <c r="BYM1" s="2">
        <v>40842</v>
      </c>
      <c r="BYN1" s="2">
        <v>40843</v>
      </c>
      <c r="BYO1" s="2">
        <v>40844</v>
      </c>
      <c r="BYP1" s="2">
        <v>40847</v>
      </c>
      <c r="BYQ1" s="2">
        <v>40848</v>
      </c>
      <c r="BYR1" s="2">
        <v>40849</v>
      </c>
      <c r="BYS1" s="2">
        <v>40850</v>
      </c>
      <c r="BYT1" s="2">
        <v>40851</v>
      </c>
      <c r="BYU1" s="2">
        <v>40854</v>
      </c>
      <c r="BYV1" s="2">
        <v>40855</v>
      </c>
      <c r="BYW1" s="2">
        <v>40856</v>
      </c>
      <c r="BYX1" s="2">
        <v>40857</v>
      </c>
      <c r="BYY1" s="2">
        <v>40858</v>
      </c>
      <c r="BYZ1" s="2">
        <v>40861</v>
      </c>
      <c r="BZA1" s="2">
        <v>40862</v>
      </c>
      <c r="BZB1" s="2">
        <v>40863</v>
      </c>
      <c r="BZC1" s="2">
        <v>40864</v>
      </c>
      <c r="BZD1" s="2">
        <v>40865</v>
      </c>
      <c r="BZE1" s="2">
        <v>40868</v>
      </c>
      <c r="BZF1" s="2">
        <v>40869</v>
      </c>
      <c r="BZG1" s="2">
        <v>40870</v>
      </c>
      <c r="BZH1" s="2">
        <v>40871</v>
      </c>
      <c r="BZI1" s="2">
        <v>40872</v>
      </c>
      <c r="BZJ1" s="2">
        <v>40875</v>
      </c>
      <c r="BZK1" s="2">
        <v>40876</v>
      </c>
      <c r="BZL1" s="2">
        <v>40877</v>
      </c>
      <c r="BZM1" s="2">
        <v>40878</v>
      </c>
      <c r="BZN1" s="2">
        <v>40879</v>
      </c>
      <c r="BZO1" s="2">
        <v>40882</v>
      </c>
      <c r="BZP1" s="2">
        <v>40883</v>
      </c>
      <c r="BZQ1" s="2">
        <v>40884</v>
      </c>
      <c r="BZR1" s="2">
        <v>40885</v>
      </c>
      <c r="BZS1" s="2">
        <v>40886</v>
      </c>
      <c r="BZT1" s="2">
        <v>40889</v>
      </c>
      <c r="BZU1" s="2">
        <v>40890</v>
      </c>
      <c r="BZV1" s="2">
        <v>40891</v>
      </c>
      <c r="BZW1" s="2">
        <v>40892</v>
      </c>
      <c r="BZX1" s="2">
        <v>40893</v>
      </c>
      <c r="BZY1" s="2">
        <v>40896</v>
      </c>
      <c r="BZZ1" s="2">
        <v>40897</v>
      </c>
      <c r="CAA1" s="2">
        <v>40898</v>
      </c>
      <c r="CAB1" s="2">
        <v>40899</v>
      </c>
      <c r="CAC1" s="2">
        <v>40900</v>
      </c>
      <c r="CAD1" s="2">
        <v>40904</v>
      </c>
      <c r="CAE1" s="2">
        <v>40905</v>
      </c>
      <c r="CAF1" s="2">
        <v>40906</v>
      </c>
      <c r="CAG1" s="2">
        <v>40907</v>
      </c>
      <c r="CAH1" s="2">
        <v>40911</v>
      </c>
      <c r="CAI1" s="2">
        <v>40912</v>
      </c>
      <c r="CAJ1" s="2">
        <v>40913</v>
      </c>
      <c r="CAK1" s="2">
        <v>40914</v>
      </c>
      <c r="CAL1" s="2">
        <v>40917</v>
      </c>
      <c r="CAM1" s="2">
        <v>40918</v>
      </c>
      <c r="CAN1" s="2">
        <v>40919</v>
      </c>
      <c r="CAO1" s="2">
        <v>40920</v>
      </c>
      <c r="CAP1" s="2">
        <v>40921</v>
      </c>
      <c r="CAQ1" s="2">
        <v>40924</v>
      </c>
      <c r="CAR1" s="2">
        <v>40925</v>
      </c>
      <c r="CAS1" s="2">
        <v>40926</v>
      </c>
      <c r="CAT1" s="2">
        <v>40927</v>
      </c>
      <c r="CAU1" s="2">
        <v>40928</v>
      </c>
      <c r="CAV1" s="2">
        <v>40931</v>
      </c>
      <c r="CAW1" s="2">
        <v>40932</v>
      </c>
      <c r="CAX1" s="2">
        <v>40933</v>
      </c>
      <c r="CAY1" s="2">
        <v>40934</v>
      </c>
      <c r="CAZ1" s="2">
        <v>40935</v>
      </c>
      <c r="CBA1" s="2">
        <v>40938</v>
      </c>
      <c r="CBB1" s="2">
        <v>40939</v>
      </c>
      <c r="CBC1" s="2">
        <v>40940</v>
      </c>
      <c r="CBD1" s="2">
        <v>40941</v>
      </c>
      <c r="CBE1" s="2">
        <v>40942</v>
      </c>
      <c r="CBF1" s="2">
        <v>40945</v>
      </c>
      <c r="CBG1" s="2">
        <v>40946</v>
      </c>
      <c r="CBH1" s="2">
        <v>40947</v>
      </c>
      <c r="CBI1" s="2">
        <v>40948</v>
      </c>
      <c r="CBJ1" s="2">
        <v>40949</v>
      </c>
      <c r="CBK1" s="2">
        <v>40952</v>
      </c>
      <c r="CBL1" s="2">
        <v>40953</v>
      </c>
      <c r="CBM1" s="2">
        <v>40954</v>
      </c>
      <c r="CBN1" s="2">
        <v>40955</v>
      </c>
      <c r="CBO1" s="2">
        <v>40956</v>
      </c>
      <c r="CBP1" s="2">
        <v>40959</v>
      </c>
      <c r="CBQ1" s="2">
        <v>40960</v>
      </c>
      <c r="CBR1" s="2">
        <v>40961</v>
      </c>
      <c r="CBS1" s="2">
        <v>40962</v>
      </c>
      <c r="CBT1" s="2">
        <v>40963</v>
      </c>
      <c r="CBU1" s="2">
        <v>40966</v>
      </c>
      <c r="CBV1" s="2">
        <v>40967</v>
      </c>
      <c r="CBW1" s="2">
        <v>40968</v>
      </c>
      <c r="CBX1" s="2">
        <v>40970</v>
      </c>
      <c r="CBY1" s="2">
        <v>40973</v>
      </c>
      <c r="CBZ1" s="2">
        <v>40974</v>
      </c>
      <c r="CCA1" s="2">
        <v>40975</v>
      </c>
      <c r="CCB1" s="2">
        <v>40976</v>
      </c>
      <c r="CCC1" s="2">
        <v>40977</v>
      </c>
      <c r="CCD1" s="2">
        <v>40980</v>
      </c>
      <c r="CCE1" s="2">
        <v>40981</v>
      </c>
      <c r="CCF1" s="2">
        <v>40982</v>
      </c>
      <c r="CCG1" s="2">
        <v>40983</v>
      </c>
      <c r="CCH1" s="2">
        <v>40984</v>
      </c>
      <c r="CCI1" s="2">
        <v>40987</v>
      </c>
      <c r="CCJ1" s="2">
        <v>40988</v>
      </c>
      <c r="CCK1" s="2">
        <v>40989</v>
      </c>
      <c r="CCL1" s="2">
        <v>40990</v>
      </c>
      <c r="CCM1" s="2">
        <v>40991</v>
      </c>
      <c r="CCN1" s="2">
        <v>40994</v>
      </c>
      <c r="CCO1" s="2">
        <v>40995</v>
      </c>
      <c r="CCP1" s="2">
        <v>40996</v>
      </c>
      <c r="CCQ1" s="2">
        <v>40997</v>
      </c>
      <c r="CCR1" s="2">
        <v>40998</v>
      </c>
      <c r="CCS1" s="2">
        <v>41001</v>
      </c>
      <c r="CCT1" s="2">
        <v>41002</v>
      </c>
      <c r="CCU1" s="2">
        <v>41003</v>
      </c>
      <c r="CCV1" s="2">
        <v>41004</v>
      </c>
      <c r="CCW1" s="2">
        <v>41008</v>
      </c>
      <c r="CCX1" s="2">
        <v>41009</v>
      </c>
      <c r="CCY1" s="2">
        <v>41010</v>
      </c>
      <c r="CCZ1" s="2">
        <v>41011</v>
      </c>
      <c r="CDA1" s="2">
        <v>41012</v>
      </c>
      <c r="CDB1" s="2">
        <v>41015</v>
      </c>
      <c r="CDC1" s="2">
        <v>41016</v>
      </c>
      <c r="CDD1" s="2">
        <v>41017</v>
      </c>
      <c r="CDE1" s="2">
        <v>41018</v>
      </c>
      <c r="CDF1" s="2">
        <v>41019</v>
      </c>
      <c r="CDG1" s="2">
        <v>41022</v>
      </c>
      <c r="CDH1" s="2">
        <v>41023</v>
      </c>
      <c r="CDI1" s="2">
        <v>41024</v>
      </c>
      <c r="CDJ1" s="2">
        <v>41025</v>
      </c>
      <c r="CDK1" s="2">
        <v>41026</v>
      </c>
      <c r="CDL1" s="2">
        <v>41029</v>
      </c>
      <c r="CDM1" s="2">
        <v>41030</v>
      </c>
      <c r="CDN1" s="2">
        <v>41031</v>
      </c>
      <c r="CDO1" s="2">
        <v>41032</v>
      </c>
      <c r="CDP1" s="2">
        <v>41033</v>
      </c>
      <c r="CDQ1" s="2">
        <v>41036</v>
      </c>
      <c r="CDR1" s="2">
        <v>41037</v>
      </c>
      <c r="CDS1" s="2">
        <v>41038</v>
      </c>
      <c r="CDT1" s="2">
        <v>41039</v>
      </c>
      <c r="CDU1" s="2">
        <v>41040</v>
      </c>
      <c r="CDV1" s="2">
        <v>41043</v>
      </c>
      <c r="CDW1" s="2">
        <v>41044</v>
      </c>
      <c r="CDX1" s="2">
        <v>41045</v>
      </c>
      <c r="CDY1" s="2">
        <v>41046</v>
      </c>
      <c r="CDZ1" s="2">
        <v>41047</v>
      </c>
      <c r="CEA1" s="2">
        <v>41050</v>
      </c>
      <c r="CEB1" s="2">
        <v>41051</v>
      </c>
      <c r="CEC1" s="2">
        <v>41052</v>
      </c>
      <c r="CED1" s="2">
        <v>41053</v>
      </c>
      <c r="CEE1" s="2">
        <v>41054</v>
      </c>
      <c r="CEF1" s="2">
        <v>41057</v>
      </c>
      <c r="CEG1" s="2">
        <v>41058</v>
      </c>
      <c r="CEH1" s="2">
        <v>41059</v>
      </c>
      <c r="CEI1" s="2">
        <v>41060</v>
      </c>
      <c r="CEJ1" s="2">
        <v>41061</v>
      </c>
      <c r="CEK1" s="2">
        <v>41064</v>
      </c>
      <c r="CEL1" s="2">
        <v>41065</v>
      </c>
      <c r="CEM1" s="2">
        <v>41066</v>
      </c>
      <c r="CEN1" s="2">
        <v>41067</v>
      </c>
      <c r="CEO1" s="2">
        <v>41068</v>
      </c>
      <c r="CEP1" s="2">
        <v>41071</v>
      </c>
      <c r="CEQ1" s="2">
        <v>41072</v>
      </c>
      <c r="CER1" s="2">
        <v>41073</v>
      </c>
      <c r="CES1" s="2">
        <v>41074</v>
      </c>
      <c r="CET1" s="2">
        <v>41075</v>
      </c>
      <c r="CEU1" s="2">
        <v>41078</v>
      </c>
      <c r="CEV1" s="2">
        <v>41079</v>
      </c>
      <c r="CEW1" s="2">
        <v>41080</v>
      </c>
      <c r="CEX1" s="2">
        <v>41081</v>
      </c>
      <c r="CEY1" s="2">
        <v>41082</v>
      </c>
      <c r="CEZ1" s="2">
        <v>41085</v>
      </c>
      <c r="CFA1" s="2">
        <v>41086</v>
      </c>
      <c r="CFB1" s="2">
        <v>41087</v>
      </c>
      <c r="CFC1" s="2">
        <v>41088</v>
      </c>
      <c r="CFD1" s="2">
        <v>41089</v>
      </c>
      <c r="CFE1" s="2">
        <v>41092</v>
      </c>
      <c r="CFF1" s="2">
        <v>41093</v>
      </c>
      <c r="CFG1" s="2">
        <v>41094</v>
      </c>
      <c r="CFH1" s="2">
        <v>41095</v>
      </c>
      <c r="CFI1" s="2">
        <v>41096</v>
      </c>
      <c r="CFJ1" s="2">
        <v>41099</v>
      </c>
      <c r="CFK1" s="2">
        <v>41100</v>
      </c>
      <c r="CFL1" s="2">
        <v>41101</v>
      </c>
      <c r="CFM1" s="2">
        <v>41102</v>
      </c>
      <c r="CFN1" s="2">
        <v>41103</v>
      </c>
      <c r="CFO1" s="2">
        <v>41106</v>
      </c>
      <c r="CFP1" s="2">
        <v>41107</v>
      </c>
      <c r="CFQ1" s="2">
        <v>41108</v>
      </c>
      <c r="CFR1" s="2">
        <v>41109</v>
      </c>
      <c r="CFS1" s="2">
        <v>41110</v>
      </c>
      <c r="CFT1" s="2">
        <v>41113</v>
      </c>
      <c r="CFU1" s="2">
        <v>41114</v>
      </c>
      <c r="CFV1" s="2">
        <v>41115</v>
      </c>
      <c r="CFW1" s="2">
        <v>41116</v>
      </c>
      <c r="CFX1" s="2">
        <v>41117</v>
      </c>
      <c r="CFY1" s="2">
        <v>41120</v>
      </c>
      <c r="CFZ1" s="2">
        <v>41121</v>
      </c>
      <c r="CGA1" s="2">
        <v>41122</v>
      </c>
      <c r="CGB1" s="2">
        <v>41123</v>
      </c>
      <c r="CGC1" s="2">
        <v>41124</v>
      </c>
      <c r="CGD1" s="2">
        <v>41127</v>
      </c>
      <c r="CGE1" s="2">
        <v>41128</v>
      </c>
      <c r="CGF1" s="2">
        <v>41129</v>
      </c>
      <c r="CGG1" s="2">
        <v>41130</v>
      </c>
      <c r="CGH1" s="2">
        <v>41131</v>
      </c>
      <c r="CGI1" s="2">
        <v>41134</v>
      </c>
      <c r="CGJ1" s="2">
        <v>41135</v>
      </c>
      <c r="CGK1" s="2">
        <v>41136</v>
      </c>
      <c r="CGL1" s="2">
        <v>41137</v>
      </c>
      <c r="CGM1" s="2">
        <v>41138</v>
      </c>
      <c r="CGN1" s="2">
        <v>41141</v>
      </c>
      <c r="CGO1" s="2">
        <v>41142</v>
      </c>
      <c r="CGP1" s="2">
        <v>41143</v>
      </c>
      <c r="CGQ1" s="2">
        <v>41144</v>
      </c>
      <c r="CGR1" s="2">
        <v>41145</v>
      </c>
      <c r="CGS1" s="2">
        <v>41148</v>
      </c>
      <c r="CGT1" s="2">
        <v>41149</v>
      </c>
      <c r="CGU1" s="2">
        <v>41150</v>
      </c>
      <c r="CGV1" s="2">
        <v>41151</v>
      </c>
      <c r="CGW1" s="2">
        <v>41152</v>
      </c>
      <c r="CGX1" s="2">
        <v>41155</v>
      </c>
      <c r="CGY1" s="2">
        <v>41156</v>
      </c>
      <c r="CGZ1" s="2">
        <v>41157</v>
      </c>
      <c r="CHA1" s="2">
        <v>41158</v>
      </c>
      <c r="CHB1" s="2">
        <v>41159</v>
      </c>
      <c r="CHC1" s="2">
        <v>41162</v>
      </c>
      <c r="CHD1" s="2">
        <v>41163</v>
      </c>
      <c r="CHE1" s="2">
        <v>41164</v>
      </c>
      <c r="CHF1" s="2">
        <v>41165</v>
      </c>
      <c r="CHG1" s="2">
        <v>41166</v>
      </c>
      <c r="CHH1" s="2">
        <v>41169</v>
      </c>
      <c r="CHI1" s="2">
        <v>41170</v>
      </c>
      <c r="CHJ1" s="2">
        <v>41171</v>
      </c>
      <c r="CHK1" s="2">
        <v>41172</v>
      </c>
      <c r="CHL1" s="2">
        <v>41173</v>
      </c>
      <c r="CHM1" s="2">
        <v>41176</v>
      </c>
      <c r="CHN1" s="2">
        <v>41177</v>
      </c>
      <c r="CHO1" s="2">
        <v>41178</v>
      </c>
      <c r="CHP1" s="2">
        <v>41179</v>
      </c>
      <c r="CHQ1" s="2">
        <v>41180</v>
      </c>
      <c r="CHR1" s="2">
        <v>41183</v>
      </c>
      <c r="CHS1" s="2">
        <v>41184</v>
      </c>
      <c r="CHT1" s="2">
        <v>41185</v>
      </c>
      <c r="CHU1" s="2">
        <v>41186</v>
      </c>
      <c r="CHV1" s="2">
        <v>41187</v>
      </c>
      <c r="CHW1" s="2">
        <v>41190</v>
      </c>
      <c r="CHX1" s="2">
        <v>41191</v>
      </c>
      <c r="CHY1" s="2">
        <v>41192</v>
      </c>
      <c r="CHZ1" s="2">
        <v>41193</v>
      </c>
      <c r="CIA1" s="2">
        <v>41194</v>
      </c>
      <c r="CIB1" s="2">
        <v>41197</v>
      </c>
      <c r="CIC1" s="2">
        <v>41198</v>
      </c>
      <c r="CID1" s="2">
        <v>41199</v>
      </c>
      <c r="CIE1" s="2">
        <v>41200</v>
      </c>
      <c r="CIF1" s="2">
        <v>41201</v>
      </c>
      <c r="CIG1" s="2">
        <v>41204</v>
      </c>
      <c r="CIH1" s="2">
        <v>41205</v>
      </c>
      <c r="CII1" s="2">
        <v>41206</v>
      </c>
      <c r="CIJ1" s="2">
        <v>41207</v>
      </c>
      <c r="CIK1" s="2">
        <v>41208</v>
      </c>
      <c r="CIL1" s="2">
        <v>41211</v>
      </c>
      <c r="CIM1" s="2">
        <v>41212</v>
      </c>
      <c r="CIN1" s="2">
        <v>41213</v>
      </c>
      <c r="CIO1" s="2">
        <v>41214</v>
      </c>
      <c r="CIP1" s="2">
        <v>41215</v>
      </c>
      <c r="CIQ1" s="2">
        <v>41218</v>
      </c>
      <c r="CIR1" s="2">
        <v>41219</v>
      </c>
      <c r="CIS1" s="2">
        <v>41220</v>
      </c>
      <c r="CIT1" s="2">
        <v>41221</v>
      </c>
      <c r="CIU1" s="2">
        <v>41222</v>
      </c>
      <c r="CIV1" s="2">
        <v>41225</v>
      </c>
      <c r="CIW1" s="2">
        <v>41226</v>
      </c>
      <c r="CIX1" s="2">
        <v>41227</v>
      </c>
      <c r="CIY1" s="2">
        <v>41228</v>
      </c>
      <c r="CIZ1" s="2">
        <v>41229</v>
      </c>
      <c r="CJA1" s="2">
        <v>41232</v>
      </c>
      <c r="CJB1" s="2">
        <v>41233</v>
      </c>
      <c r="CJC1" s="2">
        <v>41234</v>
      </c>
      <c r="CJD1" s="2">
        <v>41235</v>
      </c>
      <c r="CJE1" s="2">
        <v>41236</v>
      </c>
      <c r="CJF1" s="2">
        <v>41239</v>
      </c>
      <c r="CJG1" s="2">
        <v>41240</v>
      </c>
      <c r="CJH1" s="2">
        <v>41241</v>
      </c>
      <c r="CJI1" s="2">
        <v>41242</v>
      </c>
      <c r="CJJ1" s="2">
        <v>41243</v>
      </c>
      <c r="CJK1" s="2">
        <v>41246</v>
      </c>
      <c r="CJL1" s="2">
        <v>41247</v>
      </c>
      <c r="CJM1" s="2">
        <v>41248</v>
      </c>
      <c r="CJN1" s="2">
        <v>41249</v>
      </c>
      <c r="CJO1" s="2">
        <v>41250</v>
      </c>
      <c r="CJP1" s="2">
        <v>41253</v>
      </c>
      <c r="CJQ1" s="2">
        <v>41254</v>
      </c>
      <c r="CJR1" s="2">
        <v>41255</v>
      </c>
      <c r="CJS1" s="2">
        <v>41256</v>
      </c>
      <c r="CJT1" s="2">
        <v>41257</v>
      </c>
      <c r="CJU1" s="2">
        <v>41260</v>
      </c>
      <c r="CJV1" s="2">
        <v>41261</v>
      </c>
      <c r="CJW1" s="2">
        <v>41262</v>
      </c>
      <c r="CJX1" s="2">
        <v>41263</v>
      </c>
      <c r="CJY1" s="2">
        <v>41264</v>
      </c>
      <c r="CJZ1" s="2">
        <v>41267</v>
      </c>
      <c r="CKA1" s="2">
        <v>41269</v>
      </c>
      <c r="CKB1" s="2">
        <v>41270</v>
      </c>
      <c r="CKC1" s="2">
        <v>41271</v>
      </c>
      <c r="CKD1" s="2">
        <v>41274</v>
      </c>
      <c r="CKE1" s="2">
        <v>41276</v>
      </c>
      <c r="CKF1" s="2">
        <v>41277</v>
      </c>
      <c r="CKG1" s="2">
        <v>41278</v>
      </c>
      <c r="CKH1" s="2">
        <v>41281</v>
      </c>
      <c r="CKI1" s="2">
        <v>41282</v>
      </c>
      <c r="CKJ1" s="2">
        <v>41283</v>
      </c>
      <c r="CKK1" s="2">
        <v>41284</v>
      </c>
      <c r="CKL1" s="2">
        <v>41285</v>
      </c>
      <c r="CKM1" s="2">
        <v>41288</v>
      </c>
      <c r="CKN1" s="2">
        <v>41289</v>
      </c>
      <c r="CKO1" s="2">
        <v>41290</v>
      </c>
      <c r="CKP1" s="2">
        <v>41291</v>
      </c>
      <c r="CKQ1" s="2">
        <v>41292</v>
      </c>
      <c r="CKR1" s="2">
        <v>41295</v>
      </c>
      <c r="CKS1" s="2">
        <v>41296</v>
      </c>
      <c r="CKT1" s="2">
        <v>41297</v>
      </c>
      <c r="CKU1" s="2">
        <v>41298</v>
      </c>
      <c r="CKV1" s="2">
        <v>41299</v>
      </c>
      <c r="CKW1" s="2">
        <v>41302</v>
      </c>
      <c r="CKX1" s="2">
        <v>41303</v>
      </c>
      <c r="CKY1" s="2">
        <v>41304</v>
      </c>
      <c r="CKZ1" s="2">
        <v>41305</v>
      </c>
      <c r="CLA1" s="2">
        <v>41306</v>
      </c>
      <c r="CLB1" s="2">
        <v>41309</v>
      </c>
      <c r="CLC1" s="2">
        <v>41310</v>
      </c>
      <c r="CLD1" s="2">
        <v>41311</v>
      </c>
      <c r="CLE1" s="2">
        <v>41312</v>
      </c>
      <c r="CLF1" s="2">
        <v>41313</v>
      </c>
      <c r="CLG1" s="2">
        <v>41316</v>
      </c>
      <c r="CLH1" s="2">
        <v>41317</v>
      </c>
      <c r="CLI1" s="2">
        <v>41318</v>
      </c>
      <c r="CLJ1" s="2">
        <v>41319</v>
      </c>
      <c r="CLK1" s="2">
        <v>41320</v>
      </c>
      <c r="CLL1" s="2">
        <v>41323</v>
      </c>
      <c r="CLM1" s="2">
        <v>41324</v>
      </c>
      <c r="CLN1" s="2">
        <v>41325</v>
      </c>
      <c r="CLO1" s="2">
        <v>41326</v>
      </c>
      <c r="CLP1" s="2">
        <v>41327</v>
      </c>
      <c r="CLQ1" s="2">
        <v>41330</v>
      </c>
      <c r="CLR1" s="2">
        <v>41331</v>
      </c>
      <c r="CLS1" s="2">
        <v>41332</v>
      </c>
      <c r="CLT1" s="2">
        <v>41333</v>
      </c>
      <c r="CLU1" s="2">
        <v>41334</v>
      </c>
      <c r="CLV1" s="2">
        <v>41337</v>
      </c>
      <c r="CLW1" s="2">
        <v>41338</v>
      </c>
      <c r="CLX1" s="2">
        <v>41339</v>
      </c>
      <c r="CLY1" s="2">
        <v>41340</v>
      </c>
      <c r="CLZ1" s="2">
        <v>41341</v>
      </c>
      <c r="CMA1" s="2">
        <v>41344</v>
      </c>
      <c r="CMB1" s="2">
        <v>41345</v>
      </c>
      <c r="CMC1" s="2">
        <v>41346</v>
      </c>
      <c r="CMD1" s="2">
        <v>41347</v>
      </c>
      <c r="CME1" s="2">
        <v>41348</v>
      </c>
      <c r="CMF1" s="2">
        <v>41351</v>
      </c>
      <c r="CMG1" s="2">
        <v>41352</v>
      </c>
      <c r="CMH1" s="2">
        <v>41353</v>
      </c>
      <c r="CMI1" s="2">
        <v>41354</v>
      </c>
      <c r="CMJ1" s="2">
        <v>41355</v>
      </c>
      <c r="CMK1" s="2">
        <v>41358</v>
      </c>
      <c r="CML1" s="2">
        <v>41359</v>
      </c>
      <c r="CMM1" s="2">
        <v>41360</v>
      </c>
      <c r="CMN1" s="2">
        <v>41361</v>
      </c>
      <c r="CMO1" s="2">
        <v>41365</v>
      </c>
      <c r="CMP1" s="2">
        <v>41366</v>
      </c>
      <c r="CMQ1" s="2">
        <v>41367</v>
      </c>
      <c r="CMR1" s="2">
        <v>41368</v>
      </c>
      <c r="CMS1" s="2">
        <v>41369</v>
      </c>
      <c r="CMT1" s="2">
        <v>41372</v>
      </c>
      <c r="CMU1" s="2">
        <v>41373</v>
      </c>
      <c r="CMV1" s="2">
        <v>41374</v>
      </c>
      <c r="CMW1" s="2">
        <v>41375</v>
      </c>
      <c r="CMX1" s="2">
        <v>41376</v>
      </c>
      <c r="CMY1" s="2">
        <v>41379</v>
      </c>
      <c r="CMZ1" s="2">
        <v>41380</v>
      </c>
      <c r="CNA1" s="2">
        <v>41381</v>
      </c>
      <c r="CNB1" s="2">
        <v>41382</v>
      </c>
      <c r="CNC1" s="2">
        <v>41383</v>
      </c>
      <c r="CND1" s="2">
        <v>41386</v>
      </c>
      <c r="CNE1" s="2">
        <v>41387</v>
      </c>
      <c r="CNF1" s="2">
        <v>41388</v>
      </c>
      <c r="CNG1" s="2">
        <v>41389</v>
      </c>
      <c r="CNH1" s="2">
        <v>41390</v>
      </c>
      <c r="CNI1" s="2">
        <v>41393</v>
      </c>
      <c r="CNJ1" s="2">
        <v>41394</v>
      </c>
      <c r="CNK1" s="2">
        <v>41395</v>
      </c>
      <c r="CNL1" s="2">
        <v>41396</v>
      </c>
      <c r="CNM1" s="2">
        <v>41397</v>
      </c>
      <c r="CNN1" s="2">
        <v>41400</v>
      </c>
      <c r="CNO1" s="2">
        <v>41401</v>
      </c>
      <c r="CNP1" s="2">
        <v>41402</v>
      </c>
      <c r="CNQ1" s="2">
        <v>41403</v>
      </c>
      <c r="CNR1" s="2">
        <v>41404</v>
      </c>
      <c r="CNS1" s="2">
        <v>41407</v>
      </c>
      <c r="CNT1" s="2">
        <v>41408</v>
      </c>
      <c r="CNU1" s="2">
        <v>41409</v>
      </c>
      <c r="CNV1" s="2">
        <v>41410</v>
      </c>
      <c r="CNW1" s="2">
        <v>41411</v>
      </c>
      <c r="CNX1" s="2">
        <v>41414</v>
      </c>
      <c r="CNY1" s="2">
        <v>41415</v>
      </c>
      <c r="CNZ1" s="2">
        <v>41416</v>
      </c>
      <c r="COA1" s="2">
        <v>41417</v>
      </c>
      <c r="COB1" s="2">
        <v>41418</v>
      </c>
      <c r="COC1" s="2">
        <v>41421</v>
      </c>
      <c r="COD1" s="2">
        <v>41422</v>
      </c>
      <c r="COE1" s="2">
        <v>41423</v>
      </c>
      <c r="COF1" s="2">
        <v>41424</v>
      </c>
      <c r="COG1" s="2">
        <v>41425</v>
      </c>
      <c r="COH1" s="2">
        <v>41428</v>
      </c>
      <c r="COI1" s="2">
        <v>41429</v>
      </c>
      <c r="COJ1" s="2">
        <v>41430</v>
      </c>
      <c r="COK1" s="2">
        <v>41431</v>
      </c>
      <c r="COL1" s="2">
        <v>41432</v>
      </c>
      <c r="COM1" s="2">
        <v>41435</v>
      </c>
      <c r="CON1" s="2">
        <v>41436</v>
      </c>
      <c r="COO1" s="2">
        <v>41437</v>
      </c>
      <c r="COP1" s="2">
        <v>41438</v>
      </c>
      <c r="COQ1" s="2">
        <v>41439</v>
      </c>
      <c r="COR1" s="2">
        <v>41442</v>
      </c>
      <c r="COS1" s="2">
        <v>41443</v>
      </c>
      <c r="COT1" s="2">
        <v>41444</v>
      </c>
      <c r="COU1" s="2">
        <v>41445</v>
      </c>
      <c r="COV1" s="2">
        <v>41446</v>
      </c>
      <c r="COW1" s="2">
        <v>41449</v>
      </c>
      <c r="COX1" s="2">
        <v>41450</v>
      </c>
      <c r="COY1" s="2">
        <v>41451</v>
      </c>
      <c r="COZ1" s="2">
        <v>41452</v>
      </c>
      <c r="CPA1" s="2">
        <v>41453</v>
      </c>
      <c r="CPB1" s="2">
        <v>41456</v>
      </c>
      <c r="CPC1" s="2">
        <v>41457</v>
      </c>
      <c r="CPD1" s="2">
        <v>41458</v>
      </c>
      <c r="CPE1" s="2">
        <v>41459</v>
      </c>
      <c r="CPF1" s="2">
        <v>41460</v>
      </c>
      <c r="CPG1" s="2">
        <v>41463</v>
      </c>
      <c r="CPH1" s="2">
        <v>41464</v>
      </c>
      <c r="CPI1" s="2">
        <v>41465</v>
      </c>
      <c r="CPJ1" s="2">
        <v>41466</v>
      </c>
      <c r="CPK1" s="2">
        <v>41467</v>
      </c>
      <c r="CPL1" s="2">
        <v>41470</v>
      </c>
      <c r="CPM1" s="2">
        <v>41471</v>
      </c>
      <c r="CPN1" s="2">
        <v>41472</v>
      </c>
      <c r="CPO1" s="2">
        <v>41473</v>
      </c>
      <c r="CPP1" s="2">
        <v>41474</v>
      </c>
      <c r="CPQ1" s="2">
        <v>41477</v>
      </c>
      <c r="CPR1" s="2">
        <v>41478</v>
      </c>
      <c r="CPS1" s="2">
        <v>41479</v>
      </c>
      <c r="CPT1" s="2">
        <v>41480</v>
      </c>
      <c r="CPU1" s="2">
        <v>41481</v>
      </c>
      <c r="CPV1" s="2">
        <v>41484</v>
      </c>
      <c r="CPW1" s="2">
        <v>41485</v>
      </c>
      <c r="CPX1" s="2">
        <v>41486</v>
      </c>
      <c r="CPY1" s="2">
        <v>41487</v>
      </c>
      <c r="CPZ1" s="2">
        <v>41488</v>
      </c>
      <c r="CQA1" s="2">
        <v>41491</v>
      </c>
      <c r="CQB1" s="2">
        <v>41492</v>
      </c>
      <c r="CQC1" s="2">
        <v>41493</v>
      </c>
      <c r="CQD1" s="2">
        <v>41494</v>
      </c>
      <c r="CQE1" s="2">
        <v>41495</v>
      </c>
      <c r="CQF1" s="2">
        <v>41498</v>
      </c>
      <c r="CQG1" s="2">
        <v>41499</v>
      </c>
      <c r="CQH1" s="2">
        <v>41500</v>
      </c>
      <c r="CQI1" s="2">
        <v>41501</v>
      </c>
      <c r="CQJ1" s="2">
        <v>41502</v>
      </c>
      <c r="CQK1" s="2">
        <v>41505</v>
      </c>
      <c r="CQL1" s="2">
        <v>41506</v>
      </c>
      <c r="CQM1" s="2">
        <v>41507</v>
      </c>
      <c r="CQN1" s="2">
        <v>41508</v>
      </c>
      <c r="CQO1" s="2">
        <v>41509</v>
      </c>
      <c r="CQP1" s="2">
        <v>41512</v>
      </c>
      <c r="CQQ1" s="2">
        <v>41513</v>
      </c>
      <c r="CQR1" s="2">
        <v>41514</v>
      </c>
      <c r="CQS1" s="2">
        <v>41515</v>
      </c>
      <c r="CQT1" s="2">
        <v>41516</v>
      </c>
      <c r="CQU1" s="2">
        <v>41519</v>
      </c>
      <c r="CQV1" s="2">
        <v>41520</v>
      </c>
      <c r="CQW1" s="2">
        <v>41521</v>
      </c>
      <c r="CQX1" s="2">
        <v>41522</v>
      </c>
      <c r="CQY1" s="2">
        <v>41523</v>
      </c>
      <c r="CQZ1" s="2">
        <v>41526</v>
      </c>
      <c r="CRA1" s="2">
        <v>41527</v>
      </c>
      <c r="CRB1" s="2">
        <v>41528</v>
      </c>
      <c r="CRC1" s="2">
        <v>41529</v>
      </c>
      <c r="CRD1" s="2">
        <v>41530</v>
      </c>
      <c r="CRE1" s="2">
        <v>41533</v>
      </c>
      <c r="CRF1" s="2">
        <v>41534</v>
      </c>
      <c r="CRG1" s="2">
        <v>41535</v>
      </c>
      <c r="CRH1" s="2">
        <v>41536</v>
      </c>
      <c r="CRI1" s="2">
        <v>41537</v>
      </c>
      <c r="CRJ1" s="2">
        <v>41540</v>
      </c>
      <c r="CRK1" s="2">
        <v>41541</v>
      </c>
      <c r="CRL1" s="2">
        <v>41542</v>
      </c>
      <c r="CRM1" s="2">
        <v>41543</v>
      </c>
      <c r="CRN1" s="2">
        <v>41544</v>
      </c>
      <c r="CRO1" s="2">
        <v>41547</v>
      </c>
      <c r="CRP1" s="2">
        <v>41548</v>
      </c>
      <c r="CRQ1" s="2">
        <v>41549</v>
      </c>
      <c r="CRR1" s="2">
        <v>41550</v>
      </c>
      <c r="CRS1" s="2">
        <v>41551</v>
      </c>
      <c r="CRT1" s="2">
        <v>41554</v>
      </c>
      <c r="CRU1" s="2">
        <v>41555</v>
      </c>
      <c r="CRV1" s="2">
        <v>41556</v>
      </c>
      <c r="CRW1" s="2">
        <v>41557</v>
      </c>
      <c r="CRX1" s="2">
        <v>41558</v>
      </c>
      <c r="CRY1" s="2">
        <v>41561</v>
      </c>
      <c r="CRZ1" s="2">
        <v>41562</v>
      </c>
      <c r="CSA1" s="2">
        <v>41563</v>
      </c>
      <c r="CSB1" s="2">
        <v>41564</v>
      </c>
      <c r="CSC1" s="2">
        <v>41565</v>
      </c>
      <c r="CSD1" s="2">
        <v>41568</v>
      </c>
      <c r="CSE1" s="2">
        <v>41569</v>
      </c>
      <c r="CSF1" s="2">
        <v>41570</v>
      </c>
      <c r="CSG1" s="2">
        <v>41571</v>
      </c>
      <c r="CSH1" s="2">
        <v>41572</v>
      </c>
      <c r="CSI1" s="2">
        <v>41575</v>
      </c>
      <c r="CSJ1" s="2">
        <v>41576</v>
      </c>
      <c r="CSK1" s="2">
        <v>41577</v>
      </c>
      <c r="CSL1" s="2">
        <v>41578</v>
      </c>
      <c r="CSM1" s="2">
        <v>41579</v>
      </c>
      <c r="CSN1" s="2">
        <v>41582</v>
      </c>
      <c r="CSO1" s="2">
        <v>41583</v>
      </c>
      <c r="CSP1" s="2">
        <v>41584</v>
      </c>
      <c r="CSQ1" s="2">
        <v>41585</v>
      </c>
      <c r="CSR1" s="2">
        <v>41586</v>
      </c>
      <c r="CSS1" s="2">
        <v>41589</v>
      </c>
      <c r="CST1" s="2">
        <v>41590</v>
      </c>
      <c r="CSU1" s="2">
        <v>41591</v>
      </c>
      <c r="CSV1" s="2">
        <v>41592</v>
      </c>
      <c r="CSW1" s="2">
        <v>41593</v>
      </c>
      <c r="CSX1" s="2">
        <v>41596</v>
      </c>
      <c r="CSY1" s="2">
        <v>41597</v>
      </c>
      <c r="CSZ1" s="2">
        <v>41598</v>
      </c>
      <c r="CTA1" s="2">
        <v>41599</v>
      </c>
      <c r="CTB1" s="2">
        <v>41600</v>
      </c>
      <c r="CTC1" s="2">
        <v>41603</v>
      </c>
      <c r="CTD1" s="2">
        <v>41604</v>
      </c>
      <c r="CTE1" s="2">
        <v>41605</v>
      </c>
      <c r="CTF1" s="2">
        <v>41606</v>
      </c>
      <c r="CTG1" s="2">
        <v>41607</v>
      </c>
      <c r="CTH1" s="2">
        <v>41610</v>
      </c>
      <c r="CTI1" s="2">
        <v>41611</v>
      </c>
      <c r="CTJ1" s="2">
        <v>41612</v>
      </c>
      <c r="CTK1" s="2">
        <v>41613</v>
      </c>
      <c r="CTL1" s="2">
        <v>41614</v>
      </c>
      <c r="CTM1" s="2">
        <v>41617</v>
      </c>
      <c r="CTN1" s="2">
        <v>41618</v>
      </c>
      <c r="CTO1" s="2">
        <v>41619</v>
      </c>
      <c r="CTP1" s="2">
        <v>41620</v>
      </c>
      <c r="CTQ1" s="2">
        <v>41621</v>
      </c>
      <c r="CTR1" s="2">
        <v>41624</v>
      </c>
      <c r="CTS1" s="2">
        <v>41625</v>
      </c>
      <c r="CTT1" s="2">
        <v>41626</v>
      </c>
      <c r="CTU1" s="2">
        <v>41627</v>
      </c>
      <c r="CTV1" s="2">
        <v>41628</v>
      </c>
      <c r="CTW1" s="2">
        <v>41631</v>
      </c>
      <c r="CTX1" s="2">
        <v>41632</v>
      </c>
      <c r="CTY1" s="2">
        <v>41634</v>
      </c>
      <c r="CTZ1" s="2">
        <v>41635</v>
      </c>
      <c r="CUA1" s="2">
        <v>41638</v>
      </c>
      <c r="CUB1" s="2">
        <v>41639</v>
      </c>
      <c r="CUC1" s="2">
        <v>41641</v>
      </c>
      <c r="CUD1" s="2">
        <v>41642</v>
      </c>
      <c r="CUE1" s="2">
        <v>41645</v>
      </c>
      <c r="CUF1" s="2">
        <v>41646</v>
      </c>
      <c r="CUG1" s="2">
        <v>41647</v>
      </c>
      <c r="CUH1" s="2">
        <v>41648</v>
      </c>
      <c r="CUI1" s="2">
        <v>41649</v>
      </c>
      <c r="CUJ1" s="2">
        <v>41652</v>
      </c>
      <c r="CUK1" s="2">
        <v>41653</v>
      </c>
      <c r="CUL1" s="2">
        <v>41654</v>
      </c>
      <c r="CUM1" s="2">
        <v>41655</v>
      </c>
      <c r="CUN1" s="2">
        <v>41656</v>
      </c>
      <c r="CUO1" s="2">
        <v>41659</v>
      </c>
      <c r="CUP1" s="2">
        <v>41660</v>
      </c>
      <c r="CUQ1" s="2">
        <v>41661</v>
      </c>
      <c r="CUR1" s="2">
        <v>41662</v>
      </c>
      <c r="CUS1" s="2">
        <v>41663</v>
      </c>
      <c r="CUT1" s="2">
        <v>41666</v>
      </c>
      <c r="CUU1" s="2">
        <v>41667</v>
      </c>
      <c r="CUV1" s="2">
        <v>41668</v>
      </c>
      <c r="CUW1" s="2">
        <v>41669</v>
      </c>
      <c r="CUX1" s="2">
        <v>41670</v>
      </c>
      <c r="CUY1" s="2">
        <v>41673</v>
      </c>
      <c r="CUZ1" s="2">
        <v>41674</v>
      </c>
      <c r="CVA1" s="2">
        <v>41675</v>
      </c>
      <c r="CVB1" s="2">
        <v>41676</v>
      </c>
      <c r="CVC1" s="2">
        <v>41677</v>
      </c>
      <c r="CVD1" s="2">
        <v>41680</v>
      </c>
      <c r="CVE1" s="2">
        <v>41681</v>
      </c>
      <c r="CVF1" s="2">
        <v>41682</v>
      </c>
      <c r="CVG1" s="2">
        <v>41683</v>
      </c>
      <c r="CVH1" s="2">
        <v>41684</v>
      </c>
      <c r="CVI1" s="2">
        <v>41687</v>
      </c>
      <c r="CVJ1" s="2">
        <v>41688</v>
      </c>
      <c r="CVK1" s="2">
        <v>41689</v>
      </c>
      <c r="CVL1" s="2">
        <v>41690</v>
      </c>
      <c r="CVM1" s="2">
        <v>41691</v>
      </c>
      <c r="CVN1" s="2">
        <v>41694</v>
      </c>
      <c r="CVO1" s="2">
        <v>41695</v>
      </c>
      <c r="CVP1" s="2">
        <v>41696</v>
      </c>
      <c r="CVQ1" s="2">
        <v>41697</v>
      </c>
      <c r="CVR1" s="2">
        <v>41698</v>
      </c>
      <c r="CVS1" s="2">
        <v>41701</v>
      </c>
      <c r="CVT1" s="2">
        <v>41702</v>
      </c>
      <c r="CVU1" s="2">
        <v>41703</v>
      </c>
      <c r="CVV1" s="2">
        <v>41704</v>
      </c>
      <c r="CVW1" s="2">
        <v>41705</v>
      </c>
      <c r="CVX1" s="2">
        <v>41708</v>
      </c>
      <c r="CVY1" s="2">
        <v>41709</v>
      </c>
      <c r="CVZ1" s="2">
        <v>41710</v>
      </c>
      <c r="CWA1" s="2">
        <v>41711</v>
      </c>
      <c r="CWB1" s="2">
        <v>41712</v>
      </c>
      <c r="CWC1" s="2">
        <v>41715</v>
      </c>
      <c r="CWD1" s="2">
        <v>41716</v>
      </c>
      <c r="CWE1" s="2">
        <v>41717</v>
      </c>
      <c r="CWF1" s="2">
        <v>41718</v>
      </c>
      <c r="CWG1" s="2">
        <v>41719</v>
      </c>
      <c r="CWH1" s="2">
        <v>41722</v>
      </c>
      <c r="CWI1" s="2">
        <v>41723</v>
      </c>
      <c r="CWJ1" s="2">
        <v>41724</v>
      </c>
      <c r="CWK1" s="2">
        <v>41725</v>
      </c>
      <c r="CWL1" s="2">
        <v>41726</v>
      </c>
      <c r="CWM1" s="2">
        <v>41729</v>
      </c>
      <c r="CWN1" s="2">
        <v>41730</v>
      </c>
      <c r="CWO1" s="2">
        <v>41731</v>
      </c>
      <c r="CWP1" s="2">
        <v>41732</v>
      </c>
      <c r="CWQ1" s="2">
        <v>41733</v>
      </c>
      <c r="CWR1" s="2">
        <v>41736</v>
      </c>
      <c r="CWS1" s="2">
        <v>41737</v>
      </c>
      <c r="CWT1" s="2">
        <v>41738</v>
      </c>
      <c r="CWU1" s="2">
        <v>41739</v>
      </c>
      <c r="CWV1" s="2">
        <v>41740</v>
      </c>
      <c r="CWW1" s="2">
        <v>41743</v>
      </c>
      <c r="CWX1" s="2">
        <v>41744</v>
      </c>
      <c r="CWY1" s="2">
        <v>41745</v>
      </c>
      <c r="CWZ1" s="2">
        <v>41746</v>
      </c>
      <c r="CXA1" s="2">
        <v>41750</v>
      </c>
      <c r="CXB1" s="2">
        <v>41751</v>
      </c>
      <c r="CXC1" s="2">
        <v>41752</v>
      </c>
      <c r="CXD1" s="2">
        <v>41753</v>
      </c>
      <c r="CXE1" s="2">
        <v>41754</v>
      </c>
      <c r="CXF1" s="2">
        <v>41757</v>
      </c>
      <c r="CXG1" s="2">
        <v>41758</v>
      </c>
      <c r="CXH1" s="2">
        <v>41759</v>
      </c>
      <c r="CXI1" s="2">
        <v>41760</v>
      </c>
      <c r="CXJ1" s="2">
        <v>41761</v>
      </c>
      <c r="CXK1" s="2">
        <v>41764</v>
      </c>
      <c r="CXL1" s="2">
        <v>41765</v>
      </c>
      <c r="CXM1" s="2">
        <v>41766</v>
      </c>
      <c r="CXN1" s="2">
        <v>41767</v>
      </c>
      <c r="CXO1" s="2">
        <v>41768</v>
      </c>
      <c r="CXP1" s="2">
        <v>41771</v>
      </c>
      <c r="CXQ1" s="2">
        <v>41772</v>
      </c>
      <c r="CXR1" s="2">
        <v>41773</v>
      </c>
      <c r="CXS1" s="2">
        <v>41774</v>
      </c>
      <c r="CXT1" s="2">
        <v>41775</v>
      </c>
      <c r="CXU1" s="2">
        <v>41778</v>
      </c>
      <c r="CXV1" s="2">
        <v>41779</v>
      </c>
      <c r="CXW1" s="2">
        <v>41780</v>
      </c>
      <c r="CXX1" s="2">
        <v>41781</v>
      </c>
      <c r="CXY1" s="2">
        <v>41782</v>
      </c>
      <c r="CXZ1" s="2">
        <v>41785</v>
      </c>
      <c r="CYA1" s="2">
        <v>41786</v>
      </c>
      <c r="CYB1" s="2">
        <v>41787</v>
      </c>
      <c r="CYC1" s="2">
        <v>41788</v>
      </c>
      <c r="CYD1" s="2">
        <v>41789</v>
      </c>
      <c r="CYE1" s="2">
        <v>41792</v>
      </c>
      <c r="CYF1" s="2">
        <v>41793</v>
      </c>
      <c r="CYG1" s="2">
        <v>41794</v>
      </c>
      <c r="CYH1" s="2">
        <v>41795</v>
      </c>
      <c r="CYI1" s="2">
        <v>41796</v>
      </c>
      <c r="CYJ1" s="2">
        <v>41799</v>
      </c>
      <c r="CYK1" s="2">
        <v>41800</v>
      </c>
      <c r="CYL1" s="2">
        <v>41801</v>
      </c>
      <c r="CYM1" s="2">
        <v>41802</v>
      </c>
      <c r="CYN1" s="2">
        <v>41803</v>
      </c>
      <c r="CYO1" s="2">
        <v>41806</v>
      </c>
      <c r="CYP1" s="2">
        <v>41807</v>
      </c>
      <c r="CYQ1" s="2">
        <v>41808</v>
      </c>
      <c r="CYR1" s="2">
        <v>41809</v>
      </c>
      <c r="CYS1" s="2">
        <v>41810</v>
      </c>
      <c r="CYT1" s="2">
        <v>41813</v>
      </c>
      <c r="CYU1" s="2">
        <v>41814</v>
      </c>
      <c r="CYV1" s="2">
        <v>41815</v>
      </c>
      <c r="CYW1" s="2">
        <v>41816</v>
      </c>
      <c r="CYX1" s="2">
        <v>41817</v>
      </c>
      <c r="CYY1" s="2">
        <v>41820</v>
      </c>
      <c r="CYZ1" s="2">
        <v>41821</v>
      </c>
      <c r="CZA1" s="2">
        <v>41822</v>
      </c>
      <c r="CZB1" s="2">
        <v>41823</v>
      </c>
      <c r="CZC1" s="2">
        <v>41824</v>
      </c>
      <c r="CZD1" s="2">
        <v>41827</v>
      </c>
      <c r="CZE1" s="2">
        <v>41828</v>
      </c>
      <c r="CZF1" s="2">
        <v>41829</v>
      </c>
      <c r="CZG1" s="2">
        <v>41830</v>
      </c>
      <c r="CZH1" s="2">
        <v>41831</v>
      </c>
      <c r="CZI1" s="2">
        <v>41834</v>
      </c>
      <c r="CZJ1" s="2">
        <v>41835</v>
      </c>
      <c r="CZK1" s="2">
        <v>41836</v>
      </c>
      <c r="CZL1" s="2">
        <v>41837</v>
      </c>
      <c r="CZM1" s="2">
        <v>41838</v>
      </c>
      <c r="CZN1" s="2">
        <v>41841</v>
      </c>
      <c r="CZO1" s="2">
        <v>41842</v>
      </c>
      <c r="CZP1" s="2">
        <v>41843</v>
      </c>
      <c r="CZQ1" s="2">
        <v>41844</v>
      </c>
      <c r="CZR1" s="2">
        <v>41845</v>
      </c>
      <c r="CZS1" s="2">
        <v>41848</v>
      </c>
      <c r="CZT1" s="2">
        <v>41849</v>
      </c>
      <c r="CZU1" s="2">
        <v>41850</v>
      </c>
      <c r="CZV1" s="2">
        <v>41851</v>
      </c>
      <c r="CZW1" s="2">
        <v>41852</v>
      </c>
      <c r="CZX1" s="2">
        <v>41855</v>
      </c>
      <c r="CZY1" s="2">
        <v>41856</v>
      </c>
      <c r="CZZ1" s="2">
        <v>41857</v>
      </c>
      <c r="DAA1" s="2">
        <v>41858</v>
      </c>
      <c r="DAB1" s="2">
        <v>41859</v>
      </c>
      <c r="DAC1" s="2">
        <v>41862</v>
      </c>
      <c r="DAD1" s="2">
        <v>41863</v>
      </c>
      <c r="DAE1" s="2">
        <v>41864</v>
      </c>
      <c r="DAF1" s="2">
        <v>41865</v>
      </c>
      <c r="DAG1" s="2">
        <v>41866</v>
      </c>
      <c r="DAH1" s="2">
        <v>41869</v>
      </c>
      <c r="DAI1" s="2">
        <v>41870</v>
      </c>
      <c r="DAJ1" s="2">
        <v>41871</v>
      </c>
      <c r="DAK1" s="2">
        <v>41872</v>
      </c>
      <c r="DAL1" s="2">
        <v>41873</v>
      </c>
      <c r="DAM1" s="2">
        <v>41876</v>
      </c>
      <c r="DAN1" s="2">
        <v>41877</v>
      </c>
      <c r="DAO1" s="2">
        <v>41878</v>
      </c>
      <c r="DAP1" s="2">
        <v>41879</v>
      </c>
      <c r="DAQ1" s="2">
        <v>41880</v>
      </c>
      <c r="DAR1" s="2">
        <v>41883</v>
      </c>
      <c r="DAS1" s="2">
        <v>41884</v>
      </c>
      <c r="DAT1" s="2">
        <v>41885</v>
      </c>
      <c r="DAU1" s="2">
        <v>41886</v>
      </c>
      <c r="DAV1" s="2">
        <v>41887</v>
      </c>
      <c r="DAW1" s="2">
        <v>41890</v>
      </c>
      <c r="DAX1" s="2">
        <v>41891</v>
      </c>
      <c r="DAY1" s="2">
        <v>41892</v>
      </c>
      <c r="DAZ1" s="2">
        <v>41893</v>
      </c>
      <c r="DBA1" s="2">
        <v>41894</v>
      </c>
      <c r="DBB1" s="2">
        <v>41897</v>
      </c>
      <c r="DBC1" s="2">
        <v>41898</v>
      </c>
      <c r="DBD1" s="2">
        <v>41899</v>
      </c>
      <c r="DBE1" s="2">
        <v>41900</v>
      </c>
      <c r="DBF1" s="2">
        <v>41901</v>
      </c>
      <c r="DBG1" s="2">
        <v>41904</v>
      </c>
      <c r="DBH1" s="2">
        <v>41905</v>
      </c>
      <c r="DBI1" s="2">
        <v>41906</v>
      </c>
      <c r="DBJ1" s="2">
        <v>41907</v>
      </c>
      <c r="DBK1" s="2">
        <v>41908</v>
      </c>
      <c r="DBL1" s="2">
        <v>41911</v>
      </c>
      <c r="DBM1" s="2">
        <v>41912</v>
      </c>
      <c r="DBN1" s="2">
        <v>41913</v>
      </c>
      <c r="DBO1" s="2">
        <v>41914</v>
      </c>
      <c r="DBP1" s="2">
        <v>41915</v>
      </c>
      <c r="DBQ1" s="2">
        <v>41918</v>
      </c>
      <c r="DBR1" s="2">
        <v>41919</v>
      </c>
      <c r="DBS1" s="2">
        <v>41920</v>
      </c>
      <c r="DBT1" s="2">
        <v>41921</v>
      </c>
      <c r="DBU1" s="2">
        <v>41922</v>
      </c>
      <c r="DBV1" s="2">
        <v>41925</v>
      </c>
      <c r="DBW1" s="2">
        <v>41926</v>
      </c>
      <c r="DBX1" s="2">
        <v>41927</v>
      </c>
      <c r="DBY1" s="2">
        <v>41928</v>
      </c>
      <c r="DBZ1" s="2">
        <v>41929</v>
      </c>
      <c r="DCA1" s="2">
        <v>41932</v>
      </c>
      <c r="DCB1" s="2">
        <v>41933</v>
      </c>
      <c r="DCC1" s="2">
        <v>41934</v>
      </c>
      <c r="DCD1" s="2">
        <v>41935</v>
      </c>
      <c r="DCE1" s="2">
        <v>41936</v>
      </c>
      <c r="DCF1" s="2">
        <v>41939</v>
      </c>
      <c r="DCG1" s="2">
        <v>41940</v>
      </c>
      <c r="DCH1" s="2">
        <v>41941</v>
      </c>
      <c r="DCI1" s="2">
        <v>41942</v>
      </c>
      <c r="DCJ1" s="2">
        <v>41943</v>
      </c>
      <c r="DCK1" s="2">
        <v>41946</v>
      </c>
      <c r="DCL1" s="2">
        <v>41947</v>
      </c>
      <c r="DCM1" s="2">
        <v>41948</v>
      </c>
      <c r="DCN1" s="2">
        <v>41949</v>
      </c>
      <c r="DCO1" s="2">
        <v>41950</v>
      </c>
      <c r="DCP1" s="2">
        <v>41953</v>
      </c>
      <c r="DCQ1" s="2">
        <v>41954</v>
      </c>
      <c r="DCR1" s="2">
        <v>41955</v>
      </c>
      <c r="DCS1" s="2">
        <v>41956</v>
      </c>
      <c r="DCT1" s="2">
        <v>41957</v>
      </c>
      <c r="DCU1" s="2">
        <v>41960</v>
      </c>
      <c r="DCV1" s="2">
        <v>41961</v>
      </c>
      <c r="DCW1" s="2">
        <v>41962</v>
      </c>
      <c r="DCX1" s="2">
        <v>41963</v>
      </c>
      <c r="DCY1" s="2">
        <v>41964</v>
      </c>
      <c r="DCZ1" s="2">
        <v>41967</v>
      </c>
      <c r="DDA1" s="2">
        <v>41968</v>
      </c>
      <c r="DDB1" s="2">
        <v>41969</v>
      </c>
      <c r="DDC1" s="2">
        <v>41970</v>
      </c>
      <c r="DDD1" s="2">
        <v>41971</v>
      </c>
      <c r="DDE1" s="2">
        <v>41974</v>
      </c>
      <c r="DDF1" s="2">
        <v>41975</v>
      </c>
      <c r="DDG1" s="2">
        <v>41976</v>
      </c>
      <c r="DDH1" s="2">
        <v>41977</v>
      </c>
      <c r="DDI1" s="2">
        <v>41978</v>
      </c>
      <c r="DDJ1" s="2">
        <v>41981</v>
      </c>
      <c r="DDK1" s="2">
        <v>41982</v>
      </c>
      <c r="DDL1" s="2">
        <v>41983</v>
      </c>
      <c r="DDM1" s="2">
        <v>41984</v>
      </c>
      <c r="DDN1" s="2">
        <v>41985</v>
      </c>
      <c r="DDO1" s="2">
        <v>41988</v>
      </c>
      <c r="DDP1" s="2">
        <v>41989</v>
      </c>
      <c r="DDQ1" s="2">
        <v>41990</v>
      </c>
      <c r="DDR1" s="2">
        <v>41991</v>
      </c>
      <c r="DDS1" s="2">
        <v>41992</v>
      </c>
      <c r="DDT1" s="2">
        <v>41995</v>
      </c>
      <c r="DDU1" s="2">
        <v>41996</v>
      </c>
      <c r="DDV1" s="2">
        <v>41997</v>
      </c>
      <c r="DDW1" s="2">
        <v>41999</v>
      </c>
      <c r="DDX1" s="2">
        <v>42002</v>
      </c>
      <c r="DDY1" s="2">
        <v>42003</v>
      </c>
      <c r="DDZ1" s="2">
        <v>42004</v>
      </c>
      <c r="DEA1" s="2">
        <v>42006</v>
      </c>
      <c r="DEB1" s="2">
        <v>42009</v>
      </c>
      <c r="DEC1" s="2">
        <v>42010</v>
      </c>
      <c r="DED1" s="2">
        <v>42011</v>
      </c>
      <c r="DEE1" s="2">
        <v>42012</v>
      </c>
      <c r="DEF1" s="2">
        <v>42013</v>
      </c>
      <c r="DEG1" s="2">
        <v>42016</v>
      </c>
      <c r="DEH1" s="2">
        <v>42017</v>
      </c>
      <c r="DEI1" s="2">
        <v>42018</v>
      </c>
      <c r="DEJ1" s="2">
        <v>42019</v>
      </c>
      <c r="DEK1" s="2">
        <v>42020</v>
      </c>
      <c r="DEL1" s="2">
        <v>42023</v>
      </c>
      <c r="DEM1" s="2">
        <v>42025</v>
      </c>
      <c r="DEN1" s="2">
        <v>42026</v>
      </c>
      <c r="DEO1" s="2">
        <v>42027</v>
      </c>
      <c r="DEP1" s="2">
        <v>42030</v>
      </c>
      <c r="DEQ1" s="2">
        <v>42031</v>
      </c>
      <c r="DER1" s="2">
        <v>42032</v>
      </c>
      <c r="DES1" s="2">
        <v>42033</v>
      </c>
      <c r="DET1" s="2">
        <v>42034</v>
      </c>
      <c r="DEU1" s="2">
        <v>42037</v>
      </c>
      <c r="DEV1" s="2">
        <v>42038</v>
      </c>
      <c r="DEW1" s="2">
        <v>42039</v>
      </c>
      <c r="DEX1" s="2">
        <v>42040</v>
      </c>
      <c r="DEY1" s="2">
        <v>42041</v>
      </c>
      <c r="DEZ1" s="2">
        <v>42044</v>
      </c>
      <c r="DFA1" s="2">
        <v>42045</v>
      </c>
      <c r="DFB1" s="2">
        <v>42046</v>
      </c>
      <c r="DFC1" s="2">
        <v>42047</v>
      </c>
      <c r="DFD1" s="2">
        <v>42048</v>
      </c>
      <c r="DFE1" s="2">
        <v>42051</v>
      </c>
      <c r="DFF1" s="2">
        <v>42052</v>
      </c>
      <c r="DFG1" s="2">
        <v>42053</v>
      </c>
      <c r="DFH1" s="2">
        <v>42054</v>
      </c>
      <c r="DFI1" s="2">
        <v>42055</v>
      </c>
      <c r="DFJ1" s="2">
        <v>42058</v>
      </c>
      <c r="DFK1" s="2">
        <v>42059</v>
      </c>
      <c r="DFL1" s="2">
        <v>42060</v>
      </c>
      <c r="DFM1" s="2">
        <v>42061</v>
      </c>
      <c r="DFN1" s="2">
        <v>42062</v>
      </c>
      <c r="DFO1" s="2">
        <v>42065</v>
      </c>
      <c r="DFP1" s="2">
        <v>42066</v>
      </c>
      <c r="DFQ1" s="2">
        <v>42067</v>
      </c>
      <c r="DFR1" s="2">
        <v>42068</v>
      </c>
      <c r="DFS1" s="2">
        <v>42069</v>
      </c>
      <c r="DFT1" s="2">
        <v>42072</v>
      </c>
      <c r="DFU1" s="2">
        <v>42073</v>
      </c>
      <c r="DFV1" s="2">
        <v>42074</v>
      </c>
      <c r="DFW1" s="2">
        <v>42075</v>
      </c>
      <c r="DFX1" s="2">
        <v>42076</v>
      </c>
      <c r="DFY1" s="2">
        <v>42079</v>
      </c>
      <c r="DFZ1" s="2">
        <v>42080</v>
      </c>
      <c r="DGA1" s="2">
        <v>42081</v>
      </c>
      <c r="DGB1" s="2">
        <v>42082</v>
      </c>
      <c r="DGC1" s="2">
        <v>42083</v>
      </c>
      <c r="DGD1" s="2">
        <v>42086</v>
      </c>
      <c r="DGE1" s="2">
        <v>42087</v>
      </c>
      <c r="DGF1" s="2">
        <v>42088</v>
      </c>
      <c r="DGG1" s="2">
        <v>42089</v>
      </c>
      <c r="DGH1" s="2">
        <v>42090</v>
      </c>
      <c r="DGI1" s="2">
        <v>42093</v>
      </c>
      <c r="DGJ1" s="2">
        <v>42094</v>
      </c>
      <c r="DGK1" s="2">
        <v>42095</v>
      </c>
      <c r="DGL1" s="2">
        <v>42096</v>
      </c>
      <c r="DGM1" s="2">
        <v>42097</v>
      </c>
      <c r="DGN1" s="2">
        <v>42100</v>
      </c>
      <c r="DGO1" s="2">
        <v>42101</v>
      </c>
      <c r="DGP1" s="2">
        <v>42102</v>
      </c>
      <c r="DGQ1" s="2">
        <v>42103</v>
      </c>
      <c r="DGR1" s="2">
        <v>42104</v>
      </c>
      <c r="DGS1" s="2">
        <v>42107</v>
      </c>
      <c r="DGT1" s="2">
        <v>42108</v>
      </c>
      <c r="DGU1" s="2">
        <v>42109</v>
      </c>
      <c r="DGV1" s="2">
        <v>42110</v>
      </c>
      <c r="DGW1" s="2">
        <v>42111</v>
      </c>
      <c r="DGX1" s="2">
        <v>42114</v>
      </c>
      <c r="DGY1" s="2">
        <v>42115</v>
      </c>
      <c r="DGZ1" s="2">
        <v>42116</v>
      </c>
      <c r="DHA1" s="2">
        <v>42117</v>
      </c>
      <c r="DHB1" s="2">
        <v>42118</v>
      </c>
      <c r="DHC1" s="2">
        <v>42121</v>
      </c>
      <c r="DHD1" s="2">
        <v>42122</v>
      </c>
      <c r="DHE1" s="2">
        <v>42123</v>
      </c>
      <c r="DHF1" s="2">
        <v>42124</v>
      </c>
      <c r="DHG1" s="2">
        <v>42125</v>
      </c>
      <c r="DHH1" s="2">
        <v>42128</v>
      </c>
      <c r="DHI1" s="2">
        <v>42129</v>
      </c>
      <c r="DHJ1" s="2">
        <v>42130</v>
      </c>
      <c r="DHK1" s="2">
        <v>42131</v>
      </c>
      <c r="DHL1" s="2">
        <v>42132</v>
      </c>
      <c r="DHM1" s="2">
        <v>42135</v>
      </c>
      <c r="DHN1" s="2">
        <v>42136</v>
      </c>
      <c r="DHO1" s="2">
        <v>42137</v>
      </c>
      <c r="DHP1" s="2">
        <v>42138</v>
      </c>
      <c r="DHQ1" s="2">
        <v>42139</v>
      </c>
      <c r="DHR1" s="2">
        <v>42142</v>
      </c>
      <c r="DHS1" s="2">
        <v>42143</v>
      </c>
      <c r="DHT1" s="2">
        <v>42144</v>
      </c>
      <c r="DHU1" s="2">
        <v>42145</v>
      </c>
      <c r="DHV1" s="2">
        <v>42146</v>
      </c>
      <c r="DHW1" s="2">
        <v>42149</v>
      </c>
      <c r="DHX1" s="2">
        <v>42150</v>
      </c>
      <c r="DHY1" s="2">
        <v>42151</v>
      </c>
      <c r="DHZ1" s="2">
        <v>42152</v>
      </c>
      <c r="DIA1" s="2">
        <v>42153</v>
      </c>
      <c r="DIB1" s="2">
        <v>42156</v>
      </c>
      <c r="DIC1" s="2">
        <v>42157</v>
      </c>
      <c r="DID1" s="2">
        <v>42158</v>
      </c>
      <c r="DIE1" s="2">
        <v>42159</v>
      </c>
      <c r="DIF1" s="2">
        <v>42160</v>
      </c>
      <c r="DIG1" s="2">
        <v>42163</v>
      </c>
      <c r="DIH1" s="2">
        <v>42164</v>
      </c>
      <c r="DII1" s="2">
        <v>42165</v>
      </c>
      <c r="DIJ1" s="2">
        <v>42166</v>
      </c>
      <c r="DIK1" s="2">
        <v>42167</v>
      </c>
      <c r="DIL1" s="2">
        <v>42170</v>
      </c>
      <c r="DIM1" s="2">
        <v>42171</v>
      </c>
      <c r="DIN1" s="2">
        <v>42172</v>
      </c>
      <c r="DIO1" s="2">
        <v>42173</v>
      </c>
      <c r="DIP1" s="2">
        <v>42174</v>
      </c>
      <c r="DIQ1" s="2">
        <v>42177</v>
      </c>
      <c r="DIR1" s="2">
        <v>42178</v>
      </c>
      <c r="DIS1" s="2">
        <v>42179</v>
      </c>
      <c r="DIT1" s="2">
        <v>42180</v>
      </c>
      <c r="DIU1" s="2">
        <v>42181</v>
      </c>
      <c r="DIV1" s="2">
        <v>42184</v>
      </c>
      <c r="DIW1" s="2">
        <v>42185</v>
      </c>
      <c r="DIX1" s="2">
        <v>42186</v>
      </c>
      <c r="DIY1" s="2">
        <v>42187</v>
      </c>
      <c r="DIZ1" s="2">
        <v>42188</v>
      </c>
      <c r="DJA1" s="2">
        <v>42191</v>
      </c>
      <c r="DJB1" s="2">
        <v>42192</v>
      </c>
      <c r="DJC1" s="2">
        <v>42193</v>
      </c>
      <c r="DJD1" s="2">
        <v>42194</v>
      </c>
      <c r="DJE1" s="2">
        <v>42195</v>
      </c>
      <c r="DJF1" s="2">
        <v>42198</v>
      </c>
      <c r="DJG1" s="2">
        <v>42199</v>
      </c>
      <c r="DJH1" s="2">
        <v>42200</v>
      </c>
      <c r="DJI1" s="2">
        <v>42201</v>
      </c>
      <c r="DJJ1" s="2">
        <v>42202</v>
      </c>
      <c r="DJK1" s="2">
        <v>42205</v>
      </c>
      <c r="DJL1" s="2">
        <v>42206</v>
      </c>
      <c r="DJM1" s="2">
        <v>42207</v>
      </c>
      <c r="DJN1" s="2">
        <v>42208</v>
      </c>
      <c r="DJO1" s="2">
        <v>42209</v>
      </c>
      <c r="DJP1" s="2">
        <v>42212</v>
      </c>
      <c r="DJQ1" s="2">
        <v>42213</v>
      </c>
      <c r="DJR1" s="2">
        <v>42214</v>
      </c>
      <c r="DJS1" s="2">
        <v>42215</v>
      </c>
      <c r="DJT1" s="2">
        <v>42216</v>
      </c>
      <c r="DJU1" s="2">
        <v>42219</v>
      </c>
      <c r="DJV1" s="2">
        <v>42220</v>
      </c>
      <c r="DJW1" s="2">
        <v>42221</v>
      </c>
      <c r="DJX1" s="2">
        <v>42222</v>
      </c>
      <c r="DJY1" s="2">
        <v>42223</v>
      </c>
      <c r="DJZ1" s="2">
        <v>42226</v>
      </c>
      <c r="DKA1" s="2">
        <v>42227</v>
      </c>
      <c r="DKB1" s="2">
        <v>42228</v>
      </c>
      <c r="DKC1" s="2">
        <v>42229</v>
      </c>
      <c r="DKD1" s="2">
        <v>42230</v>
      </c>
      <c r="DKE1" s="2">
        <v>42233</v>
      </c>
      <c r="DKF1" s="2">
        <v>42234</v>
      </c>
      <c r="DKG1" s="2">
        <v>42235</v>
      </c>
      <c r="DKH1" s="2">
        <v>42236</v>
      </c>
      <c r="DKI1" s="2">
        <v>42237</v>
      </c>
      <c r="DKJ1" s="2">
        <v>42240</v>
      </c>
      <c r="DKK1" s="2">
        <v>42241</v>
      </c>
      <c r="DKL1" s="2">
        <v>42242</v>
      </c>
      <c r="DKM1" s="2">
        <v>42243</v>
      </c>
      <c r="DKN1" s="2">
        <v>42244</v>
      </c>
      <c r="DKO1" s="2">
        <v>42247</v>
      </c>
      <c r="DKP1" s="2">
        <v>42248</v>
      </c>
      <c r="DKQ1" s="2">
        <v>42249</v>
      </c>
      <c r="DKR1" s="2">
        <v>42250</v>
      </c>
      <c r="DKS1" s="2">
        <v>42251</v>
      </c>
      <c r="DKT1" s="2">
        <v>42254</v>
      </c>
      <c r="DKU1" s="2">
        <v>42255</v>
      </c>
      <c r="DKV1" s="2">
        <v>42256</v>
      </c>
      <c r="DKW1" s="2">
        <v>42257</v>
      </c>
      <c r="DKX1" s="2">
        <v>42258</v>
      </c>
      <c r="DKY1" s="2">
        <v>42261</v>
      </c>
      <c r="DKZ1" s="2">
        <v>42262</v>
      </c>
      <c r="DLA1" s="2">
        <v>42263</v>
      </c>
      <c r="DLB1" s="2">
        <v>42264</v>
      </c>
      <c r="DLC1" s="2">
        <v>42265</v>
      </c>
      <c r="DLD1" s="2">
        <v>42268</v>
      </c>
      <c r="DLE1" s="2">
        <v>42269</v>
      </c>
      <c r="DLF1" s="2">
        <v>42270</v>
      </c>
      <c r="DLG1" s="2">
        <v>42271</v>
      </c>
      <c r="DLH1" s="2">
        <v>42272</v>
      </c>
      <c r="DLI1" s="2">
        <v>42275</v>
      </c>
      <c r="DLJ1" s="2">
        <v>42276</v>
      </c>
      <c r="DLK1" s="2">
        <v>42277</v>
      </c>
      <c r="DLL1" s="2">
        <v>42278</v>
      </c>
      <c r="DLM1" s="2">
        <v>42279</v>
      </c>
      <c r="DLN1" s="2">
        <v>42282</v>
      </c>
      <c r="DLO1" s="2">
        <v>42283</v>
      </c>
      <c r="DLP1" s="2">
        <v>42284</v>
      </c>
      <c r="DLQ1" s="2">
        <v>42285</v>
      </c>
      <c r="DLR1" s="2">
        <v>42286</v>
      </c>
      <c r="DLS1" s="2">
        <v>42289</v>
      </c>
      <c r="DLT1" s="2">
        <v>42290</v>
      </c>
      <c r="DLU1" s="2">
        <v>42291</v>
      </c>
      <c r="DLV1" s="2">
        <v>42292</v>
      </c>
      <c r="DLW1" s="2">
        <v>42293</v>
      </c>
      <c r="DLX1" s="2">
        <v>42296</v>
      </c>
      <c r="DLY1" s="2">
        <v>42297</v>
      </c>
      <c r="DLZ1" s="2">
        <v>42298</v>
      </c>
      <c r="DMA1" s="2">
        <v>42299</v>
      </c>
      <c r="DMB1" s="2">
        <v>42300</v>
      </c>
      <c r="DMC1" s="2">
        <v>42303</v>
      </c>
      <c r="DMD1" s="2">
        <v>42304</v>
      </c>
      <c r="DME1" s="2">
        <v>42305</v>
      </c>
      <c r="DMF1" s="2">
        <v>42306</v>
      </c>
      <c r="DMG1" s="2">
        <v>42307</v>
      </c>
      <c r="DMH1" s="2">
        <v>42310</v>
      </c>
      <c r="DMI1" s="2">
        <v>42311</v>
      </c>
      <c r="DMJ1" s="2">
        <v>42312</v>
      </c>
      <c r="DMK1" s="2">
        <v>42313</v>
      </c>
      <c r="DML1" s="2">
        <v>42314</v>
      </c>
      <c r="DMM1" s="2">
        <v>42317</v>
      </c>
      <c r="DMN1" s="2">
        <v>42318</v>
      </c>
      <c r="DMO1" s="2">
        <v>42319</v>
      </c>
      <c r="DMP1" s="2">
        <v>42320</v>
      </c>
      <c r="DMQ1" s="2">
        <v>42321</v>
      </c>
      <c r="DMR1" s="2">
        <v>42324</v>
      </c>
      <c r="DMS1" s="2">
        <v>42325</v>
      </c>
      <c r="DMT1" s="2">
        <v>42326</v>
      </c>
      <c r="DMU1" s="2">
        <v>42327</v>
      </c>
      <c r="DMV1" s="2">
        <v>42328</v>
      </c>
      <c r="DMW1" s="2">
        <v>42331</v>
      </c>
      <c r="DMX1" s="2">
        <v>42332</v>
      </c>
      <c r="DMY1" s="2">
        <v>42333</v>
      </c>
      <c r="DMZ1" s="2">
        <v>42334</v>
      </c>
      <c r="DNA1" s="2">
        <v>42335</v>
      </c>
      <c r="DNB1" s="2">
        <v>42338</v>
      </c>
      <c r="DNC1" s="2">
        <v>42339</v>
      </c>
      <c r="DND1" s="2">
        <v>42340</v>
      </c>
      <c r="DNE1" s="2">
        <v>42341</v>
      </c>
      <c r="DNF1" s="2">
        <v>42342</v>
      </c>
      <c r="DNG1" s="2">
        <v>42345</v>
      </c>
      <c r="DNH1" s="2">
        <v>42346</v>
      </c>
      <c r="DNI1" s="2">
        <v>42347</v>
      </c>
      <c r="DNJ1" s="2">
        <v>42348</v>
      </c>
      <c r="DNK1" s="2">
        <v>42349</v>
      </c>
      <c r="DNL1" s="2">
        <v>42352</v>
      </c>
      <c r="DNM1" s="2">
        <v>42353</v>
      </c>
      <c r="DNN1" s="2">
        <v>42354</v>
      </c>
      <c r="DNO1" s="2">
        <v>42355</v>
      </c>
      <c r="DNP1" s="2">
        <v>42356</v>
      </c>
      <c r="DNQ1" s="2">
        <v>42359</v>
      </c>
      <c r="DNR1" s="2">
        <v>42360</v>
      </c>
      <c r="DNS1" s="2">
        <v>42361</v>
      </c>
      <c r="DNT1" s="2">
        <v>42362</v>
      </c>
      <c r="DNU1" s="2">
        <v>42366</v>
      </c>
      <c r="DNV1" s="2">
        <v>42367</v>
      </c>
      <c r="DNW1" s="2">
        <v>42368</v>
      </c>
      <c r="DNX1" s="2">
        <v>42369</v>
      </c>
      <c r="DNY1" s="2">
        <v>42373</v>
      </c>
      <c r="DNZ1" s="2">
        <v>42374</v>
      </c>
      <c r="DOA1" s="2">
        <v>42375</v>
      </c>
      <c r="DOB1" s="2">
        <v>42376</v>
      </c>
      <c r="DOC1" s="2">
        <v>42377</v>
      </c>
      <c r="DOD1" s="2">
        <v>42380</v>
      </c>
      <c r="DOE1" s="2">
        <v>42381</v>
      </c>
      <c r="DOF1" s="2">
        <v>42382</v>
      </c>
      <c r="DOG1" s="2">
        <v>42383</v>
      </c>
      <c r="DOH1" s="2">
        <v>42384</v>
      </c>
      <c r="DOI1" s="2">
        <v>42387</v>
      </c>
      <c r="DOJ1" s="2">
        <v>42388</v>
      </c>
      <c r="DOK1" s="2">
        <v>42389</v>
      </c>
      <c r="DOL1" s="2">
        <v>42390</v>
      </c>
      <c r="DOM1" s="2">
        <v>42391</v>
      </c>
      <c r="DON1" s="2">
        <v>42394</v>
      </c>
      <c r="DOO1" s="2">
        <v>42395</v>
      </c>
      <c r="DOP1" s="2">
        <v>42396</v>
      </c>
      <c r="DOQ1" s="2">
        <v>42397</v>
      </c>
      <c r="DOR1" s="2">
        <v>42398</v>
      </c>
      <c r="DOS1" s="2">
        <v>42401</v>
      </c>
      <c r="DOT1" s="2">
        <v>42402</v>
      </c>
      <c r="DOU1" s="2">
        <v>42403</v>
      </c>
      <c r="DOV1" s="2">
        <v>42404</v>
      </c>
      <c r="DOW1" s="2">
        <v>42405</v>
      </c>
      <c r="DOX1" s="2">
        <v>42408</v>
      </c>
      <c r="DOY1" s="2">
        <v>42409</v>
      </c>
      <c r="DOZ1" s="2">
        <v>42410</v>
      </c>
      <c r="DPA1" s="2">
        <v>42411</v>
      </c>
      <c r="DPB1" s="2">
        <v>42412</v>
      </c>
      <c r="DPC1" s="2">
        <v>42415</v>
      </c>
      <c r="DPD1" s="2">
        <v>42416</v>
      </c>
      <c r="DPE1" s="2">
        <v>42417</v>
      </c>
      <c r="DPF1" s="2">
        <v>42418</v>
      </c>
      <c r="DPG1" s="2">
        <v>42419</v>
      </c>
      <c r="DPH1" s="2">
        <v>42422</v>
      </c>
      <c r="DPI1" s="2">
        <v>42423</v>
      </c>
      <c r="DPJ1" s="2">
        <v>42424</v>
      </c>
      <c r="DPK1" s="2">
        <v>42425</v>
      </c>
      <c r="DPL1" s="2">
        <v>42426</v>
      </c>
      <c r="DPM1" s="2">
        <v>42429</v>
      </c>
      <c r="DPN1" s="2">
        <v>42430</v>
      </c>
      <c r="DPO1" s="2">
        <v>42431</v>
      </c>
      <c r="DPP1" s="2">
        <v>42432</v>
      </c>
      <c r="DPQ1" s="2">
        <v>42433</v>
      </c>
      <c r="DPR1" s="2">
        <v>42436</v>
      </c>
      <c r="DPS1" s="2">
        <v>42437</v>
      </c>
      <c r="DPT1" s="2">
        <v>42438</v>
      </c>
      <c r="DPU1" s="2">
        <v>42439</v>
      </c>
      <c r="DPV1" s="2">
        <v>42440</v>
      </c>
      <c r="DPW1" s="2">
        <v>42443</v>
      </c>
      <c r="DPX1" s="2">
        <v>42444</v>
      </c>
      <c r="DPY1" s="2">
        <v>42445</v>
      </c>
      <c r="DPZ1" s="2">
        <v>42446</v>
      </c>
      <c r="DQA1" s="2">
        <v>42447</v>
      </c>
      <c r="DQB1" s="2">
        <v>42450</v>
      </c>
      <c r="DQC1" s="2">
        <v>42451</v>
      </c>
      <c r="DQD1" s="2">
        <v>42452</v>
      </c>
      <c r="DQE1" s="2">
        <v>42453</v>
      </c>
      <c r="DQF1" s="2">
        <v>42457</v>
      </c>
      <c r="DQG1" s="2">
        <v>42458</v>
      </c>
      <c r="DQH1" s="2">
        <v>42459</v>
      </c>
      <c r="DQI1" s="2">
        <v>42460</v>
      </c>
      <c r="DQJ1" s="2">
        <v>42461</v>
      </c>
      <c r="DQK1" s="2">
        <v>42464</v>
      </c>
      <c r="DQL1" s="2">
        <v>42465</v>
      </c>
      <c r="DQM1" s="2">
        <v>42466</v>
      </c>
      <c r="DQN1" s="2">
        <v>42467</v>
      </c>
      <c r="DQO1" s="2">
        <v>42468</v>
      </c>
      <c r="DQP1" s="2">
        <v>42471</v>
      </c>
      <c r="DQQ1" s="2">
        <v>42472</v>
      </c>
      <c r="DQR1" s="2">
        <v>42473</v>
      </c>
      <c r="DQS1" s="2">
        <v>42474</v>
      </c>
      <c r="DQT1" s="2">
        <v>42475</v>
      </c>
      <c r="DQU1" s="2">
        <v>42478</v>
      </c>
      <c r="DQV1" s="2">
        <v>42479</v>
      </c>
      <c r="DQW1" s="2">
        <v>42480</v>
      </c>
      <c r="DQX1" s="2">
        <v>42481</v>
      </c>
      <c r="DQY1" s="2">
        <v>42482</v>
      </c>
      <c r="DQZ1" s="2">
        <v>42485</v>
      </c>
      <c r="DRA1" s="2">
        <v>42486</v>
      </c>
      <c r="DRB1" s="2">
        <v>42487</v>
      </c>
      <c r="DRC1" s="2">
        <v>42488</v>
      </c>
      <c r="DRD1" s="2">
        <v>42489</v>
      </c>
      <c r="DRE1" s="2">
        <v>42492</v>
      </c>
      <c r="DRF1" s="2">
        <v>42493</v>
      </c>
      <c r="DRG1" s="2">
        <v>42494</v>
      </c>
      <c r="DRH1" s="2">
        <v>42495</v>
      </c>
      <c r="DRI1" s="2">
        <v>42496</v>
      </c>
      <c r="DRJ1" s="2">
        <v>42499</v>
      </c>
      <c r="DRK1" s="2">
        <v>42500</v>
      </c>
      <c r="DRL1" s="2">
        <v>42501</v>
      </c>
      <c r="DRM1" s="2">
        <v>42502</v>
      </c>
      <c r="DRN1" s="2">
        <v>42503</v>
      </c>
      <c r="DRO1" s="2">
        <v>42506</v>
      </c>
      <c r="DRP1" s="2">
        <v>42507</v>
      </c>
      <c r="DRQ1" s="2">
        <v>42508</v>
      </c>
      <c r="DRR1" s="2">
        <v>42509</v>
      </c>
      <c r="DRS1" s="2">
        <v>42510</v>
      </c>
      <c r="DRT1" s="2">
        <v>42513</v>
      </c>
      <c r="DRU1" s="2">
        <v>42514</v>
      </c>
      <c r="DRV1" s="2">
        <v>42515</v>
      </c>
      <c r="DRW1" s="2">
        <v>42516</v>
      </c>
      <c r="DRX1" s="2">
        <v>42517</v>
      </c>
      <c r="DRY1" s="2">
        <v>42520</v>
      </c>
      <c r="DRZ1" s="2">
        <v>42521</v>
      </c>
      <c r="DSA1" s="2">
        <v>42522</v>
      </c>
      <c r="DSB1" s="2">
        <v>42523</v>
      </c>
      <c r="DSC1" s="2">
        <v>42524</v>
      </c>
      <c r="DSD1" s="2">
        <v>42527</v>
      </c>
      <c r="DSE1" s="2">
        <v>42528</v>
      </c>
      <c r="DSF1" s="2">
        <v>42529</v>
      </c>
      <c r="DSG1" s="2">
        <v>42530</v>
      </c>
      <c r="DSH1" s="2">
        <v>42531</v>
      </c>
      <c r="DSI1" s="2">
        <v>42534</v>
      </c>
      <c r="DSJ1" s="2">
        <v>42535</v>
      </c>
      <c r="DSK1" s="2">
        <v>42536</v>
      </c>
      <c r="DSL1" s="2">
        <v>42537</v>
      </c>
      <c r="DSM1" s="2">
        <v>42538</v>
      </c>
      <c r="DSN1" s="2">
        <v>42541</v>
      </c>
      <c r="DSO1" s="2">
        <v>42542</v>
      </c>
      <c r="DSP1" s="2">
        <v>42543</v>
      </c>
      <c r="DSQ1" s="2">
        <v>42544</v>
      </c>
      <c r="DSR1" s="2">
        <v>42545</v>
      </c>
      <c r="DSS1" s="2">
        <v>42548</v>
      </c>
      <c r="DST1" s="2">
        <v>42549</v>
      </c>
      <c r="DSU1" s="2">
        <v>42550</v>
      </c>
      <c r="DSV1" s="2">
        <v>42551</v>
      </c>
      <c r="DSW1" s="2">
        <v>42552</v>
      </c>
      <c r="DSX1" s="2">
        <v>42555</v>
      </c>
      <c r="DSY1" s="2">
        <v>42556</v>
      </c>
      <c r="DSZ1" s="2">
        <v>42557</v>
      </c>
      <c r="DTA1" s="2">
        <v>42558</v>
      </c>
      <c r="DTB1" s="2">
        <v>42559</v>
      </c>
      <c r="DTC1" s="2">
        <v>42562</v>
      </c>
      <c r="DTD1" s="2">
        <v>42563</v>
      </c>
      <c r="DTE1" s="2">
        <v>42564</v>
      </c>
      <c r="DTF1" s="2">
        <v>42565</v>
      </c>
      <c r="DTG1" s="2">
        <v>42566</v>
      </c>
      <c r="DTH1" s="2">
        <v>42569</v>
      </c>
      <c r="DTI1" s="2">
        <v>42570</v>
      </c>
      <c r="DTJ1" s="2">
        <v>42571</v>
      </c>
      <c r="DTK1" s="2">
        <v>42572</v>
      </c>
      <c r="DTL1" s="2">
        <v>42573</v>
      </c>
      <c r="DTM1" s="2">
        <v>42576</v>
      </c>
      <c r="DTN1" s="2">
        <v>42577</v>
      </c>
      <c r="DTO1" s="2">
        <v>42578</v>
      </c>
      <c r="DTP1" s="2">
        <v>42579</v>
      </c>
      <c r="DTQ1" s="2">
        <v>42580</v>
      </c>
      <c r="DTR1" s="2">
        <v>42583</v>
      </c>
      <c r="DTS1" s="2">
        <v>42584</v>
      </c>
      <c r="DTT1" s="2">
        <v>42585</v>
      </c>
      <c r="DTU1" s="2">
        <v>42586</v>
      </c>
      <c r="DTV1" s="2">
        <v>42587</v>
      </c>
      <c r="DTW1" s="2">
        <v>42590</v>
      </c>
      <c r="DTX1" s="2">
        <v>42591</v>
      </c>
      <c r="DTY1" s="2">
        <v>42592</v>
      </c>
      <c r="DTZ1" s="2">
        <v>42593</v>
      </c>
      <c r="DUA1" s="2">
        <v>42594</v>
      </c>
      <c r="DUB1" s="2">
        <v>42597</v>
      </c>
      <c r="DUC1" s="2">
        <v>42598</v>
      </c>
      <c r="DUD1" s="2">
        <v>42599</v>
      </c>
      <c r="DUE1" s="2">
        <v>42600</v>
      </c>
      <c r="DUF1" s="2">
        <v>42601</v>
      </c>
      <c r="DUG1" s="2">
        <v>42604</v>
      </c>
      <c r="DUH1" s="2">
        <v>42605</v>
      </c>
      <c r="DUI1" s="2">
        <v>42606</v>
      </c>
      <c r="DUJ1" s="2">
        <v>42607</v>
      </c>
      <c r="DUK1" s="2">
        <v>42608</v>
      </c>
      <c r="DUL1" s="2">
        <v>42611</v>
      </c>
      <c r="DUM1" s="2">
        <v>42612</v>
      </c>
      <c r="DUN1" s="2">
        <v>42613</v>
      </c>
      <c r="DUO1" s="2">
        <v>42614</v>
      </c>
      <c r="DUP1" s="2">
        <v>42615</v>
      </c>
      <c r="DUQ1" s="2">
        <v>42618</v>
      </c>
      <c r="DUR1" s="2">
        <v>42619</v>
      </c>
      <c r="DUS1" s="2">
        <v>42620</v>
      </c>
      <c r="DUT1" s="2">
        <v>42621</v>
      </c>
      <c r="DUU1" s="2">
        <v>42622</v>
      </c>
      <c r="DUV1" s="2">
        <v>42625</v>
      </c>
      <c r="DUW1" s="2">
        <v>42626</v>
      </c>
      <c r="DUX1" s="2">
        <v>42627</v>
      </c>
      <c r="DUY1" s="2">
        <v>42628</v>
      </c>
      <c r="DUZ1" s="2">
        <v>42629</v>
      </c>
      <c r="DVA1" s="2">
        <v>42632</v>
      </c>
      <c r="DVB1" s="2">
        <v>42633</v>
      </c>
      <c r="DVC1" s="2">
        <v>42634</v>
      </c>
      <c r="DVD1" s="2">
        <v>42635</v>
      </c>
      <c r="DVE1" s="2">
        <v>42636</v>
      </c>
      <c r="DVF1" s="2">
        <v>42639</v>
      </c>
      <c r="DVG1" s="2">
        <v>42640</v>
      </c>
      <c r="DVH1" s="2">
        <v>42641</v>
      </c>
      <c r="DVI1" s="2">
        <v>42642</v>
      </c>
      <c r="DVJ1" s="2">
        <v>42643</v>
      </c>
      <c r="DVK1" s="2">
        <v>42646</v>
      </c>
      <c r="DVL1" s="2">
        <v>42647</v>
      </c>
      <c r="DVM1" s="2">
        <v>42648</v>
      </c>
      <c r="DVN1" s="2">
        <v>42649</v>
      </c>
      <c r="DVO1" s="2">
        <v>42650</v>
      </c>
      <c r="DVP1" s="2">
        <v>42653</v>
      </c>
      <c r="DVQ1" s="2">
        <v>42654</v>
      </c>
      <c r="DVR1" s="2">
        <v>42655</v>
      </c>
      <c r="DVS1" s="2">
        <v>42656</v>
      </c>
      <c r="DVT1" s="2">
        <v>42657</v>
      </c>
      <c r="DVU1" s="2">
        <v>42660</v>
      </c>
      <c r="DVV1" s="2">
        <v>42661</v>
      </c>
      <c r="DVW1" s="2">
        <v>42662</v>
      </c>
      <c r="DVX1" s="2">
        <v>42663</v>
      </c>
      <c r="DVY1" s="2">
        <v>42664</v>
      </c>
      <c r="DVZ1" s="2">
        <v>42667</v>
      </c>
      <c r="DWA1" s="2">
        <v>42668</v>
      </c>
      <c r="DWB1" s="2">
        <v>42669</v>
      </c>
      <c r="DWC1" s="2">
        <v>42670</v>
      </c>
      <c r="DWD1" s="2">
        <v>42671</v>
      </c>
      <c r="DWE1" s="2">
        <v>42674</v>
      </c>
      <c r="DWF1" s="2">
        <v>42675</v>
      </c>
      <c r="DWG1" s="2">
        <v>42676</v>
      </c>
      <c r="DWH1" s="2">
        <v>42677</v>
      </c>
      <c r="DWI1" s="2">
        <v>42678</v>
      </c>
      <c r="DWJ1" s="2">
        <v>42681</v>
      </c>
      <c r="DWK1" s="2">
        <v>42682</v>
      </c>
      <c r="DWL1" s="2">
        <v>42683</v>
      </c>
      <c r="DWM1" s="2">
        <v>42684</v>
      </c>
      <c r="DWN1" s="2">
        <v>42685</v>
      </c>
      <c r="DWO1" s="2">
        <v>42688</v>
      </c>
      <c r="DWP1" s="2">
        <v>42689</v>
      </c>
      <c r="DWQ1" s="2">
        <v>42690</v>
      </c>
      <c r="DWR1" s="2">
        <v>42691</v>
      </c>
      <c r="DWS1" s="2">
        <v>42692</v>
      </c>
      <c r="DWT1" s="2">
        <v>42695</v>
      </c>
      <c r="DWU1" s="2">
        <v>42696</v>
      </c>
      <c r="DWV1" s="2">
        <v>42697</v>
      </c>
      <c r="DWW1" s="2">
        <v>42698</v>
      </c>
      <c r="DWX1" s="2">
        <v>42699</v>
      </c>
      <c r="DWY1" s="2">
        <v>42702</v>
      </c>
      <c r="DWZ1" s="2">
        <v>42703</v>
      </c>
      <c r="DXA1" s="2">
        <v>42704</v>
      </c>
      <c r="DXB1" s="2">
        <v>42705</v>
      </c>
      <c r="DXC1" s="2">
        <v>42706</v>
      </c>
      <c r="DXD1" s="2">
        <v>42709</v>
      </c>
      <c r="DXE1" s="2">
        <v>42710</v>
      </c>
      <c r="DXF1" s="2">
        <v>42711</v>
      </c>
      <c r="DXG1" s="2">
        <v>42712</v>
      </c>
      <c r="DXH1" s="2">
        <v>42713</v>
      </c>
      <c r="DXI1" s="2">
        <v>42716</v>
      </c>
      <c r="DXJ1" s="2">
        <v>42717</v>
      </c>
      <c r="DXK1" s="2">
        <v>42718</v>
      </c>
      <c r="DXL1" s="2">
        <v>42719</v>
      </c>
      <c r="DXM1" s="2">
        <v>42720</v>
      </c>
      <c r="DXN1" s="2">
        <v>42723</v>
      </c>
      <c r="DXO1" s="2">
        <v>42724</v>
      </c>
      <c r="DXP1" s="2">
        <v>42725</v>
      </c>
      <c r="DXQ1" s="2">
        <v>42726</v>
      </c>
      <c r="DXR1" s="2">
        <v>42727</v>
      </c>
      <c r="DXS1" s="2">
        <v>42731</v>
      </c>
      <c r="DXT1" s="2">
        <v>42732</v>
      </c>
      <c r="DXU1" s="2">
        <v>42733</v>
      </c>
      <c r="DXV1" s="2">
        <v>42734</v>
      </c>
      <c r="DXW1" s="2">
        <v>42738</v>
      </c>
      <c r="DXX1" s="2">
        <v>42739</v>
      </c>
      <c r="DXY1" s="2">
        <v>42740</v>
      </c>
      <c r="DXZ1" s="2">
        <v>42741</v>
      </c>
      <c r="DYA1" s="2">
        <v>42744</v>
      </c>
      <c r="DYB1" s="2">
        <v>42745</v>
      </c>
      <c r="DYC1" s="2">
        <v>42746</v>
      </c>
      <c r="DYD1" s="2">
        <v>42747</v>
      </c>
      <c r="DYE1" s="2">
        <v>42748</v>
      </c>
      <c r="DYF1" s="2">
        <v>42751</v>
      </c>
      <c r="DYG1" s="2">
        <v>42752</v>
      </c>
      <c r="DYH1" s="2">
        <v>42753</v>
      </c>
      <c r="DYI1" s="2">
        <v>42754</v>
      </c>
      <c r="DYJ1" s="2">
        <v>42755</v>
      </c>
      <c r="DYK1" s="2">
        <v>42758</v>
      </c>
      <c r="DYL1" s="2">
        <v>42759</v>
      </c>
      <c r="DYM1" s="2">
        <v>42760</v>
      </c>
      <c r="DYN1" s="2">
        <v>42761</v>
      </c>
      <c r="DYO1" s="2">
        <v>42762</v>
      </c>
      <c r="DYP1" s="2">
        <v>42765</v>
      </c>
      <c r="DYQ1" s="2">
        <v>42766</v>
      </c>
      <c r="DYR1" s="2">
        <v>42767</v>
      </c>
      <c r="DYS1" s="2">
        <v>42768</v>
      </c>
      <c r="DYT1" s="2">
        <v>42769</v>
      </c>
      <c r="DYU1" s="2">
        <v>42772</v>
      </c>
      <c r="DYV1" s="2">
        <v>42773</v>
      </c>
      <c r="DYW1" s="2">
        <v>42774</v>
      </c>
      <c r="DYX1" s="2">
        <v>42775</v>
      </c>
      <c r="DYY1" s="2">
        <v>42776</v>
      </c>
      <c r="DYZ1" s="2">
        <v>42779</v>
      </c>
      <c r="DZA1" s="2">
        <v>42780</v>
      </c>
      <c r="DZB1" s="2">
        <v>42781</v>
      </c>
      <c r="DZC1" s="2">
        <v>42782</v>
      </c>
      <c r="DZD1" s="2">
        <v>42783</v>
      </c>
      <c r="DZE1" s="2">
        <v>42786</v>
      </c>
      <c r="DZF1" s="2">
        <v>42787</v>
      </c>
      <c r="DZG1" s="2">
        <v>42788</v>
      </c>
      <c r="DZH1" s="2">
        <v>42789</v>
      </c>
      <c r="DZI1" s="2">
        <v>42790</v>
      </c>
      <c r="DZJ1" s="2">
        <v>42793</v>
      </c>
      <c r="DZK1" s="2">
        <v>42794</v>
      </c>
      <c r="DZL1" s="2">
        <v>42795</v>
      </c>
      <c r="DZM1" s="2">
        <v>42796</v>
      </c>
      <c r="DZN1" s="2">
        <v>42797</v>
      </c>
      <c r="DZO1" s="2">
        <v>42800</v>
      </c>
      <c r="DZP1" s="2">
        <v>42801</v>
      </c>
      <c r="DZQ1" s="2">
        <v>42802</v>
      </c>
      <c r="DZR1" s="2">
        <v>42803</v>
      </c>
      <c r="DZS1" s="2">
        <v>42804</v>
      </c>
      <c r="DZT1" s="2">
        <v>42807</v>
      </c>
      <c r="DZU1" s="2">
        <v>42808</v>
      </c>
      <c r="DZV1" s="2">
        <v>42809</v>
      </c>
      <c r="DZW1" s="2">
        <v>42810</v>
      </c>
      <c r="DZX1" s="2">
        <v>42811</v>
      </c>
      <c r="DZY1" s="2">
        <v>42814</v>
      </c>
      <c r="DZZ1" s="2">
        <v>42815</v>
      </c>
      <c r="EAA1" s="2">
        <v>42816</v>
      </c>
      <c r="EAB1" s="2">
        <v>42817</v>
      </c>
      <c r="EAC1" s="2">
        <v>42818</v>
      </c>
      <c r="EAD1" s="2">
        <v>42821</v>
      </c>
      <c r="EAE1" s="2">
        <v>42822</v>
      </c>
      <c r="EAF1" s="2">
        <v>42823</v>
      </c>
      <c r="EAG1" s="2">
        <v>42824</v>
      </c>
      <c r="EAH1" s="2">
        <v>42825</v>
      </c>
      <c r="EAI1" s="2">
        <v>42828</v>
      </c>
      <c r="EAJ1" s="2">
        <v>42829</v>
      </c>
      <c r="EAK1" s="2">
        <v>42830</v>
      </c>
      <c r="EAL1" s="2">
        <v>42831</v>
      </c>
      <c r="EAM1" s="2">
        <v>42832</v>
      </c>
      <c r="EAN1" s="2">
        <v>42835</v>
      </c>
      <c r="EAO1" s="2">
        <v>42836</v>
      </c>
      <c r="EAP1" s="2">
        <v>42837</v>
      </c>
      <c r="EAQ1" s="2">
        <v>42838</v>
      </c>
      <c r="EAR1" s="2">
        <v>42842</v>
      </c>
      <c r="EAS1" s="2">
        <v>42843</v>
      </c>
      <c r="EAT1" s="2">
        <v>42844</v>
      </c>
      <c r="EAU1" s="2">
        <v>42845</v>
      </c>
      <c r="EAV1" s="2">
        <v>42846</v>
      </c>
      <c r="EAW1" s="2">
        <v>42849</v>
      </c>
      <c r="EAX1" s="2">
        <v>42850</v>
      </c>
      <c r="EAY1" s="2">
        <v>42851</v>
      </c>
      <c r="EAZ1" s="2">
        <v>42852</v>
      </c>
      <c r="EBA1" s="2">
        <v>42853</v>
      </c>
      <c r="EBB1" s="2">
        <v>42856</v>
      </c>
      <c r="EBC1" s="2">
        <v>42857</v>
      </c>
      <c r="EBD1" s="2">
        <v>42858</v>
      </c>
      <c r="EBE1" s="2">
        <v>42859</v>
      </c>
      <c r="EBF1" s="2">
        <v>42860</v>
      </c>
      <c r="EBG1" s="2">
        <v>42863</v>
      </c>
      <c r="EBH1" s="2">
        <v>42864</v>
      </c>
      <c r="EBI1" s="2">
        <v>42865</v>
      </c>
      <c r="EBJ1" s="2">
        <v>42866</v>
      </c>
      <c r="EBK1" s="2">
        <v>42867</v>
      </c>
      <c r="EBL1" s="2">
        <v>42870</v>
      </c>
      <c r="EBM1" s="2">
        <v>42871</v>
      </c>
      <c r="EBN1" s="2">
        <v>42872</v>
      </c>
      <c r="EBO1" s="2">
        <v>42873</v>
      </c>
      <c r="EBP1" s="2">
        <v>42874</v>
      </c>
      <c r="EBQ1" s="2">
        <v>42877</v>
      </c>
      <c r="EBR1" s="2">
        <v>42878</v>
      </c>
      <c r="EBS1" s="2">
        <v>42879</v>
      </c>
      <c r="EBT1" s="2">
        <v>42880</v>
      </c>
      <c r="EBU1" s="2">
        <v>42881</v>
      </c>
      <c r="EBV1" s="2">
        <v>42884</v>
      </c>
      <c r="EBW1" s="2">
        <v>42885</v>
      </c>
      <c r="EBX1" s="2">
        <v>42886</v>
      </c>
      <c r="EBY1" s="2">
        <v>42887</v>
      </c>
      <c r="EBZ1" s="2">
        <v>42888</v>
      </c>
      <c r="ECA1" s="2">
        <v>42891</v>
      </c>
      <c r="ECB1" s="2">
        <v>42892</v>
      </c>
      <c r="ECC1" s="2">
        <v>42893</v>
      </c>
      <c r="ECD1" s="2">
        <v>42894</v>
      </c>
      <c r="ECE1" s="2">
        <v>42895</v>
      </c>
      <c r="ECF1" s="2">
        <v>42898</v>
      </c>
      <c r="ECG1" s="2">
        <v>42899</v>
      </c>
      <c r="ECH1" s="2">
        <v>42900</v>
      </c>
      <c r="ECI1" s="2">
        <v>42901</v>
      </c>
      <c r="ECJ1" s="2">
        <v>42902</v>
      </c>
      <c r="ECK1" s="2">
        <v>42905</v>
      </c>
      <c r="ECL1" s="2">
        <v>42906</v>
      </c>
      <c r="ECM1" s="2">
        <v>42907</v>
      </c>
      <c r="ECN1" s="2">
        <v>42908</v>
      </c>
      <c r="ECO1" s="2">
        <v>42909</v>
      </c>
      <c r="ECP1" s="2">
        <v>42912</v>
      </c>
      <c r="ECQ1" s="2">
        <v>42913</v>
      </c>
      <c r="ECR1" s="2">
        <v>42914</v>
      </c>
      <c r="ECS1" s="2">
        <v>42915</v>
      </c>
      <c r="ECT1" s="2">
        <v>42916</v>
      </c>
      <c r="ECU1" s="2">
        <v>42919</v>
      </c>
      <c r="ECV1" s="2">
        <v>42920</v>
      </c>
      <c r="ECW1" s="2">
        <v>42921</v>
      </c>
      <c r="ECX1" s="2">
        <v>42922</v>
      </c>
      <c r="ECY1" s="2">
        <v>42923</v>
      </c>
      <c r="ECZ1" s="2">
        <v>42926</v>
      </c>
      <c r="EDA1" s="2">
        <v>42927</v>
      </c>
      <c r="EDB1" s="2">
        <v>42928</v>
      </c>
      <c r="EDC1" s="2">
        <v>42929</v>
      </c>
      <c r="EDD1" s="2">
        <v>42930</v>
      </c>
      <c r="EDE1" s="2">
        <v>42933</v>
      </c>
      <c r="EDF1" s="2">
        <v>42934</v>
      </c>
      <c r="EDG1" s="2">
        <v>42935</v>
      </c>
      <c r="EDH1" s="2">
        <v>42936</v>
      </c>
      <c r="EDI1" s="2">
        <v>42937</v>
      </c>
      <c r="EDJ1" s="2">
        <v>42940</v>
      </c>
      <c r="EDK1" s="2">
        <v>42941</v>
      </c>
      <c r="EDL1" s="2">
        <v>42942</v>
      </c>
      <c r="EDM1" s="2">
        <v>42943</v>
      </c>
      <c r="EDN1" s="2">
        <v>42944</v>
      </c>
      <c r="EDO1" s="2">
        <v>42947</v>
      </c>
      <c r="EDP1" s="2">
        <v>42948</v>
      </c>
      <c r="EDQ1" s="2">
        <v>42949</v>
      </c>
      <c r="EDR1" s="2">
        <v>42950</v>
      </c>
      <c r="EDS1" s="2">
        <v>42951</v>
      </c>
      <c r="EDT1" s="2">
        <v>42954</v>
      </c>
      <c r="EDU1" s="2">
        <v>42955</v>
      </c>
      <c r="EDV1" s="2">
        <v>42956</v>
      </c>
      <c r="EDW1" s="2">
        <v>42957</v>
      </c>
      <c r="EDX1" s="2">
        <v>42958</v>
      </c>
      <c r="EDY1" s="2">
        <v>42961</v>
      </c>
      <c r="EDZ1" s="2">
        <v>42962</v>
      </c>
      <c r="EEA1" s="2">
        <v>42963</v>
      </c>
      <c r="EEB1" s="2">
        <v>42964</v>
      </c>
      <c r="EEC1" s="2">
        <v>42965</v>
      </c>
      <c r="EED1" s="2">
        <v>42968</v>
      </c>
      <c r="EEE1" s="2">
        <v>42969</v>
      </c>
      <c r="EEF1" s="2">
        <v>42970</v>
      </c>
      <c r="EEG1" s="2">
        <v>42971</v>
      </c>
      <c r="EEH1" s="2">
        <v>42972</v>
      </c>
      <c r="EEI1" s="2">
        <v>42975</v>
      </c>
      <c r="EEJ1" s="2">
        <v>42976</v>
      </c>
      <c r="EEK1" s="2">
        <v>42977</v>
      </c>
      <c r="EEL1" s="2">
        <v>42978</v>
      </c>
      <c r="EEM1" s="2">
        <v>42979</v>
      </c>
      <c r="EEN1" s="2">
        <v>42982</v>
      </c>
      <c r="EEO1" s="2">
        <v>42983</v>
      </c>
      <c r="EEP1" s="2">
        <v>42984</v>
      </c>
      <c r="EEQ1" s="2">
        <v>42985</v>
      </c>
      <c r="EER1" s="2">
        <v>42986</v>
      </c>
      <c r="EES1" s="2">
        <v>42989</v>
      </c>
      <c r="EET1" s="2">
        <v>42990</v>
      </c>
      <c r="EEU1" s="2">
        <v>42991</v>
      </c>
      <c r="EEV1" s="2">
        <v>42992</v>
      </c>
      <c r="EEW1" s="2">
        <v>42993</v>
      </c>
      <c r="EEX1" s="2">
        <v>42996</v>
      </c>
      <c r="EEY1" s="2">
        <v>42997</v>
      </c>
      <c r="EEZ1" s="2">
        <v>42998</v>
      </c>
      <c r="EFA1" s="2">
        <v>42999</v>
      </c>
      <c r="EFB1" s="2">
        <v>43000</v>
      </c>
      <c r="EFC1" s="2">
        <v>43003</v>
      </c>
      <c r="EFD1" s="2">
        <v>43004</v>
      </c>
      <c r="EFE1" s="2">
        <v>43005</v>
      </c>
      <c r="EFF1" s="2">
        <v>43006</v>
      </c>
      <c r="EFG1" s="2">
        <v>43007</v>
      </c>
      <c r="EFH1" s="2">
        <v>43010</v>
      </c>
      <c r="EFI1" s="2">
        <v>43011</v>
      </c>
      <c r="EFJ1" s="2">
        <v>43012</v>
      </c>
      <c r="EFK1" s="2">
        <v>43013</v>
      </c>
      <c r="EFL1" s="2">
        <v>43014</v>
      </c>
      <c r="EFM1" s="2">
        <v>43017</v>
      </c>
      <c r="EFN1" s="2">
        <v>43018</v>
      </c>
      <c r="EFO1" s="2">
        <v>43019</v>
      </c>
      <c r="EFP1" s="2">
        <v>43020</v>
      </c>
      <c r="EFQ1" s="2">
        <v>43021</v>
      </c>
      <c r="EFR1" s="2">
        <v>43024</v>
      </c>
      <c r="EFS1" s="2">
        <v>43025</v>
      </c>
      <c r="EFT1" s="2">
        <v>43026</v>
      </c>
      <c r="EFU1" s="2">
        <v>43027</v>
      </c>
      <c r="EFV1" s="2">
        <v>43028</v>
      </c>
      <c r="EFW1" s="2">
        <v>43031</v>
      </c>
      <c r="EFX1" s="2">
        <v>43032</v>
      </c>
      <c r="EFY1" s="2">
        <v>43033</v>
      </c>
      <c r="EFZ1" s="2">
        <v>43034</v>
      </c>
      <c r="EGA1" s="2">
        <v>43035</v>
      </c>
      <c r="EGB1" s="2">
        <v>43038</v>
      </c>
      <c r="EGC1" s="2">
        <v>43039</v>
      </c>
      <c r="EGD1" s="2">
        <v>43040</v>
      </c>
      <c r="EGE1" s="2">
        <v>43041</v>
      </c>
      <c r="EGF1" s="2">
        <v>43042</v>
      </c>
      <c r="EGG1" s="2">
        <v>43045</v>
      </c>
      <c r="EGH1" s="2">
        <v>43046</v>
      </c>
      <c r="EGI1" s="2">
        <v>43047</v>
      </c>
      <c r="EGJ1" s="2">
        <v>43048</v>
      </c>
      <c r="EGK1" s="2">
        <v>43049</v>
      </c>
      <c r="EGL1" s="2">
        <v>43052</v>
      </c>
      <c r="EGM1" s="2">
        <v>43053</v>
      </c>
      <c r="EGN1" s="2">
        <v>43054</v>
      </c>
      <c r="EGO1" s="2">
        <v>43055</v>
      </c>
      <c r="EGP1" s="2">
        <v>43056</v>
      </c>
      <c r="EGQ1" s="2">
        <v>43059</v>
      </c>
      <c r="EGR1" s="2">
        <v>43060</v>
      </c>
      <c r="EGS1" s="2">
        <v>43061</v>
      </c>
      <c r="EGT1" s="2">
        <v>43062</v>
      </c>
      <c r="EGU1" s="2">
        <v>43063</v>
      </c>
      <c r="EGV1" s="2">
        <v>43066</v>
      </c>
      <c r="EGW1" s="2">
        <v>43067</v>
      </c>
      <c r="EGX1" s="2">
        <v>43068</v>
      </c>
      <c r="EGY1" s="2">
        <v>43069</v>
      </c>
      <c r="EGZ1" s="2">
        <v>43070</v>
      </c>
      <c r="EHA1" s="2">
        <v>43073</v>
      </c>
      <c r="EHB1" s="2">
        <v>43074</v>
      </c>
      <c r="EHC1" s="2">
        <v>43075</v>
      </c>
      <c r="EHD1" s="2">
        <v>43076</v>
      </c>
      <c r="EHE1" s="2">
        <v>43077</v>
      </c>
      <c r="EHF1" s="2">
        <v>43080</v>
      </c>
      <c r="EHG1" s="2">
        <v>43081</v>
      </c>
      <c r="EHH1" s="2">
        <v>43082</v>
      </c>
      <c r="EHI1" s="2">
        <v>43083</v>
      </c>
      <c r="EHJ1" s="2">
        <v>43084</v>
      </c>
      <c r="EHK1" s="2">
        <v>43087</v>
      </c>
      <c r="EHL1" s="2">
        <v>43088</v>
      </c>
      <c r="EHM1" s="2">
        <v>43089</v>
      </c>
      <c r="EHN1" s="2">
        <v>43090</v>
      </c>
      <c r="EHO1" s="2">
        <v>43091</v>
      </c>
      <c r="EHP1" s="2">
        <v>43095</v>
      </c>
      <c r="EHQ1" s="2">
        <v>43096</v>
      </c>
      <c r="EHR1" s="2">
        <v>43097</v>
      </c>
      <c r="EHS1" s="2">
        <v>43098</v>
      </c>
      <c r="EHT1" s="2">
        <v>43102</v>
      </c>
      <c r="EHU1" s="2">
        <v>43103</v>
      </c>
      <c r="EHV1" s="2">
        <v>43104</v>
      </c>
      <c r="EHW1" s="2">
        <v>43105</v>
      </c>
      <c r="EHX1" s="2">
        <v>43108</v>
      </c>
      <c r="EHY1" s="2">
        <v>43109</v>
      </c>
      <c r="EHZ1" s="2">
        <v>43110</v>
      </c>
      <c r="EIA1" s="2">
        <v>43111</v>
      </c>
      <c r="EIB1" s="2">
        <v>43112</v>
      </c>
      <c r="EIC1" s="2">
        <v>43115</v>
      </c>
      <c r="EID1" s="2">
        <v>43116</v>
      </c>
      <c r="EIE1" s="2">
        <v>43117</v>
      </c>
      <c r="EIF1" s="2">
        <v>43118</v>
      </c>
      <c r="EIG1" s="2">
        <v>43119</v>
      </c>
      <c r="EIH1" s="2">
        <v>43122</v>
      </c>
      <c r="EII1" s="2">
        <v>43123</v>
      </c>
      <c r="EIJ1" s="2">
        <v>43124</v>
      </c>
      <c r="EIK1" s="2">
        <v>43125</v>
      </c>
      <c r="EIL1" s="2">
        <v>43126</v>
      </c>
      <c r="EIM1" s="2">
        <v>43129</v>
      </c>
      <c r="EIN1" s="2">
        <v>43130</v>
      </c>
      <c r="EIO1" s="2">
        <v>43131</v>
      </c>
      <c r="EIP1" s="2">
        <v>43132</v>
      </c>
      <c r="EIQ1" s="2">
        <v>43133</v>
      </c>
      <c r="EIR1" s="2">
        <v>43136</v>
      </c>
      <c r="EIS1" s="2">
        <v>43137</v>
      </c>
      <c r="EIT1" s="2">
        <v>43138</v>
      </c>
      <c r="EIU1" s="2">
        <v>43139</v>
      </c>
      <c r="EIV1" s="2">
        <v>43140</v>
      </c>
      <c r="EIW1" s="2">
        <v>43143</v>
      </c>
      <c r="EIX1" s="2">
        <v>43144</v>
      </c>
      <c r="EIY1" s="2">
        <v>43145</v>
      </c>
      <c r="EIZ1" s="2">
        <v>43146</v>
      </c>
      <c r="EJA1" s="2">
        <v>43147</v>
      </c>
      <c r="EJB1" s="2">
        <v>43150</v>
      </c>
      <c r="EJC1" s="2">
        <v>43151</v>
      </c>
      <c r="EJD1" s="2">
        <v>43152</v>
      </c>
      <c r="EJE1" s="2">
        <v>43153</v>
      </c>
      <c r="EJF1" s="2">
        <v>43154</v>
      </c>
      <c r="EJG1" s="2">
        <v>43157</v>
      </c>
      <c r="EJH1" s="2">
        <v>43158</v>
      </c>
      <c r="EJI1" s="2">
        <v>43159</v>
      </c>
      <c r="EJJ1" s="2">
        <v>43160</v>
      </c>
      <c r="EJK1" s="2">
        <v>43161</v>
      </c>
      <c r="EJL1" s="2">
        <v>43164</v>
      </c>
      <c r="EJM1" s="2">
        <v>43165</v>
      </c>
      <c r="EJN1" s="2">
        <v>43166</v>
      </c>
      <c r="EJO1" s="2">
        <v>43167</v>
      </c>
      <c r="EJP1" s="2">
        <v>43168</v>
      </c>
      <c r="EJQ1" s="2">
        <v>43171</v>
      </c>
      <c r="EJR1" s="2">
        <v>43172</v>
      </c>
      <c r="EJS1" s="2">
        <v>43173</v>
      </c>
      <c r="EJT1" s="2">
        <v>43174</v>
      </c>
      <c r="EJU1" s="2">
        <v>43175</v>
      </c>
      <c r="EJV1" s="2">
        <v>43178</v>
      </c>
      <c r="EJW1" s="2">
        <v>43179</v>
      </c>
      <c r="EJX1" s="2">
        <v>43180</v>
      </c>
      <c r="EJY1" s="2">
        <v>43181</v>
      </c>
      <c r="EJZ1" s="2">
        <v>43182</v>
      </c>
      <c r="EKA1" s="2">
        <v>43185</v>
      </c>
      <c r="EKB1" s="2">
        <v>43186</v>
      </c>
      <c r="EKC1" s="2">
        <v>43187</v>
      </c>
      <c r="EKD1" s="2">
        <v>43188</v>
      </c>
      <c r="EKE1" s="2">
        <v>43192</v>
      </c>
      <c r="EKF1" s="2">
        <v>43193</v>
      </c>
      <c r="EKG1" s="2">
        <v>43194</v>
      </c>
      <c r="EKH1" s="2">
        <v>43195</v>
      </c>
      <c r="EKI1" s="2">
        <v>43196</v>
      </c>
      <c r="EKJ1" s="2">
        <v>43199</v>
      </c>
      <c r="EKK1" s="2">
        <v>43200</v>
      </c>
      <c r="EKL1" s="2">
        <v>43201</v>
      </c>
      <c r="EKM1" s="2">
        <v>43202</v>
      </c>
      <c r="EKN1" s="2">
        <v>43203</v>
      </c>
      <c r="EKO1" s="2">
        <v>43206</v>
      </c>
      <c r="EKP1" s="2">
        <v>43207</v>
      </c>
      <c r="EKQ1" s="2">
        <v>43208</v>
      </c>
      <c r="EKR1" s="2">
        <v>43209</v>
      </c>
      <c r="EKS1" s="2">
        <v>43210</v>
      </c>
      <c r="EKT1" s="2">
        <v>43213</v>
      </c>
      <c r="EKU1" s="2">
        <v>43214</v>
      </c>
      <c r="EKV1" s="2">
        <v>43215</v>
      </c>
      <c r="EKW1" s="2">
        <v>43216</v>
      </c>
      <c r="EKX1" s="2">
        <v>43217</v>
      </c>
      <c r="EKY1" s="2">
        <v>43220</v>
      </c>
      <c r="EKZ1" s="2">
        <v>43221</v>
      </c>
      <c r="ELA1" s="2">
        <v>43222</v>
      </c>
      <c r="ELB1" s="2">
        <v>43223</v>
      </c>
      <c r="ELC1" s="2">
        <v>43224</v>
      </c>
      <c r="ELD1" s="2">
        <v>43227</v>
      </c>
      <c r="ELE1" s="2">
        <v>43228</v>
      </c>
      <c r="ELF1" s="2">
        <v>43229</v>
      </c>
      <c r="ELG1" s="2">
        <v>43230</v>
      </c>
      <c r="ELH1" s="2">
        <v>43231</v>
      </c>
      <c r="ELI1" s="2">
        <v>43234</v>
      </c>
      <c r="ELJ1" s="2">
        <v>43235</v>
      </c>
      <c r="ELK1" s="2">
        <v>43236</v>
      </c>
      <c r="ELL1" s="2">
        <v>43237</v>
      </c>
      <c r="ELM1" s="2">
        <v>43238</v>
      </c>
      <c r="ELN1" s="2">
        <v>43241</v>
      </c>
      <c r="ELO1" s="2">
        <v>43242</v>
      </c>
      <c r="ELP1" s="2">
        <v>43243</v>
      </c>
      <c r="ELQ1" s="2">
        <v>43244</v>
      </c>
      <c r="ELR1" s="2">
        <v>43245</v>
      </c>
      <c r="ELS1" s="2">
        <v>43248</v>
      </c>
      <c r="ELT1" s="2">
        <v>43249</v>
      </c>
      <c r="ELU1" s="2">
        <v>43250</v>
      </c>
      <c r="ELV1" s="2">
        <v>43251</v>
      </c>
      <c r="ELW1" s="2">
        <v>43252</v>
      </c>
      <c r="ELX1" s="2">
        <v>43255</v>
      </c>
      <c r="ELY1" s="2">
        <v>43256</v>
      </c>
      <c r="ELZ1" s="2">
        <v>43257</v>
      </c>
      <c r="EMA1" s="2">
        <v>43258</v>
      </c>
      <c r="EMB1" s="2">
        <v>43259</v>
      </c>
      <c r="EMC1" s="2">
        <v>43262</v>
      </c>
      <c r="EMD1" s="2">
        <v>43263</v>
      </c>
      <c r="EME1" s="2">
        <v>43264</v>
      </c>
      <c r="EMF1" s="2">
        <v>43265</v>
      </c>
      <c r="EMG1" s="2">
        <v>43266</v>
      </c>
      <c r="EMH1" s="2">
        <v>43269</v>
      </c>
      <c r="EMI1" s="2">
        <v>43270</v>
      </c>
      <c r="EMJ1" s="2">
        <v>43271</v>
      </c>
      <c r="EMK1" s="2">
        <v>43272</v>
      </c>
      <c r="EML1" s="2">
        <v>43273</v>
      </c>
      <c r="EMM1" s="2">
        <v>43276</v>
      </c>
      <c r="EMN1" s="2">
        <v>43277</v>
      </c>
      <c r="EMO1" s="2">
        <v>43278</v>
      </c>
      <c r="EMP1" s="2">
        <v>43279</v>
      </c>
      <c r="EMQ1" s="2">
        <v>43280</v>
      </c>
      <c r="EMR1" s="2">
        <v>43283</v>
      </c>
      <c r="EMS1" s="2">
        <v>43284</v>
      </c>
      <c r="EMT1" s="2">
        <v>43285</v>
      </c>
      <c r="EMU1" s="2">
        <v>43286</v>
      </c>
      <c r="EMV1" s="2">
        <v>43287</v>
      </c>
      <c r="EMW1" s="2">
        <v>43290</v>
      </c>
      <c r="EMX1" s="2">
        <v>43291</v>
      </c>
      <c r="EMY1" s="2">
        <v>43292</v>
      </c>
      <c r="EMZ1" s="2">
        <v>43293</v>
      </c>
      <c r="ENA1" s="2">
        <v>43294</v>
      </c>
      <c r="ENB1" s="2">
        <v>43297</v>
      </c>
      <c r="ENC1" s="2">
        <v>43298</v>
      </c>
      <c r="END1" s="2">
        <v>43299</v>
      </c>
      <c r="ENE1" s="2">
        <v>43300</v>
      </c>
      <c r="ENF1" s="2">
        <v>43301</v>
      </c>
      <c r="ENG1" s="2">
        <v>43304</v>
      </c>
      <c r="ENH1" s="2">
        <v>43305</v>
      </c>
      <c r="ENI1" s="2">
        <v>43306</v>
      </c>
      <c r="ENJ1" s="2">
        <v>43307</v>
      </c>
      <c r="ENK1" s="2">
        <v>43308</v>
      </c>
      <c r="ENL1" s="2">
        <v>43311</v>
      </c>
      <c r="ENM1" s="2">
        <v>43312</v>
      </c>
      <c r="ENN1" s="2">
        <v>43313</v>
      </c>
      <c r="ENO1" s="2">
        <v>43314</v>
      </c>
      <c r="ENP1" s="2">
        <v>43315</v>
      </c>
      <c r="ENQ1" s="2">
        <v>43318</v>
      </c>
      <c r="ENR1" s="2">
        <v>43319</v>
      </c>
      <c r="ENS1" s="2">
        <v>43320</v>
      </c>
      <c r="ENT1" s="2">
        <v>43321</v>
      </c>
      <c r="ENU1" s="2">
        <v>43322</v>
      </c>
      <c r="ENV1" s="2">
        <v>43325</v>
      </c>
      <c r="ENW1" s="2">
        <v>43326</v>
      </c>
      <c r="ENX1" s="2">
        <v>43327</v>
      </c>
      <c r="ENY1" s="2">
        <v>43328</v>
      </c>
      <c r="ENZ1" s="2">
        <v>43329</v>
      </c>
      <c r="EOA1" s="2">
        <v>43332</v>
      </c>
      <c r="EOB1" s="2">
        <v>43333</v>
      </c>
      <c r="EOC1" s="2">
        <v>43334</v>
      </c>
      <c r="EOD1" s="2">
        <v>43335</v>
      </c>
      <c r="EOE1" s="2">
        <v>43336</v>
      </c>
      <c r="EOF1" s="2">
        <v>43339</v>
      </c>
      <c r="EOG1" s="2">
        <v>43340</v>
      </c>
      <c r="EOH1" s="2">
        <v>43341</v>
      </c>
      <c r="EOI1" s="2">
        <v>43342</v>
      </c>
      <c r="EOJ1" s="2">
        <v>43343</v>
      </c>
      <c r="EOK1" s="2">
        <v>43346</v>
      </c>
      <c r="EOL1" s="2">
        <v>43347</v>
      </c>
      <c r="EOM1" s="2">
        <v>43348</v>
      </c>
      <c r="EON1" s="2">
        <v>43349</v>
      </c>
      <c r="EOO1" s="2">
        <v>43350</v>
      </c>
      <c r="EOP1" s="2">
        <v>43353</v>
      </c>
      <c r="EOQ1" s="2">
        <v>43354</v>
      </c>
      <c r="EOR1" s="2">
        <v>43355</v>
      </c>
      <c r="EOS1" s="2">
        <v>43356</v>
      </c>
      <c r="EOT1" s="2">
        <v>43357</v>
      </c>
      <c r="EOU1" s="2">
        <v>43360</v>
      </c>
      <c r="EOV1" s="2">
        <v>43361</v>
      </c>
      <c r="EOW1" s="2">
        <v>43362</v>
      </c>
      <c r="EOX1" s="2">
        <v>43363</v>
      </c>
      <c r="EOY1" s="2">
        <v>43364</v>
      </c>
      <c r="EOZ1" s="2">
        <v>43367</v>
      </c>
      <c r="EPA1" s="2">
        <v>43368</v>
      </c>
      <c r="EPB1" s="2">
        <v>43369</v>
      </c>
      <c r="EPC1" s="2">
        <v>43370</v>
      </c>
      <c r="EPD1" s="2">
        <v>43371</v>
      </c>
      <c r="EPE1" s="2">
        <v>43374</v>
      </c>
      <c r="EPF1" s="2">
        <v>43375</v>
      </c>
      <c r="EPG1" s="2">
        <v>43376</v>
      </c>
      <c r="EPH1" s="2">
        <v>43377</v>
      </c>
      <c r="EPI1" s="2">
        <v>43378</v>
      </c>
      <c r="EPJ1" s="2">
        <v>43381</v>
      </c>
      <c r="EPK1" s="2">
        <v>43382</v>
      </c>
      <c r="EPL1" s="2">
        <v>43383</v>
      </c>
      <c r="EPM1" s="2">
        <v>43384</v>
      </c>
      <c r="EPN1" s="2">
        <v>43385</v>
      </c>
      <c r="EPO1" s="2">
        <v>43388</v>
      </c>
      <c r="EPP1" s="2">
        <v>43389</v>
      </c>
      <c r="EPQ1" s="2">
        <v>43390</v>
      </c>
      <c r="EPR1" s="2">
        <v>43391</v>
      </c>
      <c r="EPS1" s="2">
        <v>43392</v>
      </c>
      <c r="EPT1" s="2">
        <v>43395</v>
      </c>
      <c r="EPU1" s="2">
        <v>43396</v>
      </c>
      <c r="EPV1" s="2">
        <v>43397</v>
      </c>
      <c r="EPW1" s="2">
        <v>43398</v>
      </c>
      <c r="EPX1" s="2">
        <v>43399</v>
      </c>
      <c r="EPY1" s="2">
        <v>43402</v>
      </c>
      <c r="EPZ1" s="2">
        <v>43403</v>
      </c>
      <c r="EQA1" s="2">
        <v>43404</v>
      </c>
      <c r="EQB1" s="2">
        <v>43405</v>
      </c>
      <c r="EQC1" s="2">
        <v>43406</v>
      </c>
      <c r="EQD1" s="2">
        <v>43409</v>
      </c>
      <c r="EQE1" s="2">
        <v>43410</v>
      </c>
      <c r="EQF1" s="2">
        <v>43411</v>
      </c>
      <c r="EQG1" s="2">
        <v>43412</v>
      </c>
      <c r="EQH1" s="2">
        <v>43413</v>
      </c>
      <c r="EQI1" s="2">
        <v>43416</v>
      </c>
      <c r="EQJ1" s="2">
        <v>43417</v>
      </c>
      <c r="EQK1" s="2">
        <v>43418</v>
      </c>
      <c r="EQL1" s="2">
        <v>43419</v>
      </c>
      <c r="EQM1" s="2">
        <v>43420</v>
      </c>
      <c r="EQN1" s="2">
        <v>43423</v>
      </c>
      <c r="EQO1" s="2">
        <v>43424</v>
      </c>
      <c r="EQP1" s="2">
        <v>43425</v>
      </c>
      <c r="EQQ1" s="2">
        <v>43426</v>
      </c>
      <c r="EQR1" s="2">
        <v>43427</v>
      </c>
      <c r="EQS1" s="2">
        <v>43430</v>
      </c>
      <c r="EQT1" s="2">
        <v>43431</v>
      </c>
      <c r="EQU1" s="2">
        <v>43432</v>
      </c>
      <c r="EQV1" s="2">
        <v>43433</v>
      </c>
      <c r="EQW1" s="2">
        <v>43434</v>
      </c>
      <c r="EQX1" s="2">
        <v>43437</v>
      </c>
      <c r="EQY1" s="2">
        <v>43438</v>
      </c>
      <c r="EQZ1" s="2">
        <v>43439</v>
      </c>
      <c r="ERA1" s="2">
        <v>43440</v>
      </c>
      <c r="ERB1" s="2">
        <v>43441</v>
      </c>
      <c r="ERC1" s="2">
        <v>43444</v>
      </c>
      <c r="ERD1" s="2">
        <v>43445</v>
      </c>
      <c r="ERE1" s="2">
        <v>43446</v>
      </c>
      <c r="ERF1" s="2">
        <v>43447</v>
      </c>
      <c r="ERG1" s="2">
        <v>43448</v>
      </c>
      <c r="ERH1" s="2">
        <v>43451</v>
      </c>
      <c r="ERI1" s="2">
        <v>43452</v>
      </c>
      <c r="ERJ1" s="2">
        <v>43453</v>
      </c>
      <c r="ERK1" s="2">
        <v>43454</v>
      </c>
      <c r="ERL1" s="2">
        <v>43455</v>
      </c>
      <c r="ERM1" s="2">
        <v>43458</v>
      </c>
      <c r="ERN1" s="2">
        <v>43460</v>
      </c>
      <c r="ERO1" s="2">
        <v>43461</v>
      </c>
      <c r="ERP1" s="2">
        <v>43462</v>
      </c>
      <c r="ERQ1" s="2">
        <v>43465</v>
      </c>
      <c r="ERR1" s="2">
        <v>43467</v>
      </c>
      <c r="ERS1" s="2">
        <v>43468</v>
      </c>
      <c r="ERT1" s="2">
        <v>43469</v>
      </c>
      <c r="ERU1" s="2">
        <v>43472</v>
      </c>
      <c r="ERV1" s="2">
        <v>43473</v>
      </c>
      <c r="ERW1" s="2">
        <v>43474</v>
      </c>
      <c r="ERX1" s="2">
        <v>43475</v>
      </c>
      <c r="ERY1" s="2">
        <v>43476</v>
      </c>
      <c r="ERZ1" s="2">
        <v>43479</v>
      </c>
      <c r="ESA1" s="2">
        <v>43480</v>
      </c>
      <c r="ESB1" s="2">
        <v>43481</v>
      </c>
      <c r="ESC1" s="2">
        <v>43482</v>
      </c>
      <c r="ESD1" s="2">
        <v>43483</v>
      </c>
      <c r="ESE1" s="2">
        <v>43486</v>
      </c>
      <c r="ESF1" s="2">
        <v>43487</v>
      </c>
      <c r="ESG1" s="2">
        <v>43488</v>
      </c>
      <c r="ESH1" s="2">
        <v>43489</v>
      </c>
      <c r="ESI1" s="2">
        <v>43490</v>
      </c>
      <c r="ESJ1" s="2">
        <v>43493</v>
      </c>
      <c r="ESK1" s="2">
        <v>43494</v>
      </c>
      <c r="ESL1" s="2">
        <v>43495</v>
      </c>
      <c r="ESM1" s="2">
        <v>43496</v>
      </c>
      <c r="ESN1" s="2">
        <v>43497</v>
      </c>
      <c r="ESO1" s="2">
        <v>43500</v>
      </c>
      <c r="ESP1" s="2">
        <v>43501</v>
      </c>
      <c r="ESQ1" s="2">
        <v>43502</v>
      </c>
      <c r="ESR1" s="2">
        <v>43503</v>
      </c>
      <c r="ESS1" s="2">
        <v>43504</v>
      </c>
      <c r="EST1" s="2">
        <v>43507</v>
      </c>
      <c r="ESU1" s="2">
        <v>43508</v>
      </c>
      <c r="ESV1" s="2">
        <v>43509</v>
      </c>
      <c r="ESW1" s="2">
        <v>43510</v>
      </c>
      <c r="ESX1" s="2">
        <v>43511</v>
      </c>
      <c r="ESY1" s="2">
        <v>43514</v>
      </c>
      <c r="ESZ1" s="2">
        <v>43515</v>
      </c>
      <c r="ETA1" s="2">
        <v>43516</v>
      </c>
      <c r="ETB1" s="2">
        <v>43517</v>
      </c>
      <c r="ETC1" s="2">
        <v>43518</v>
      </c>
      <c r="ETD1" s="2">
        <v>43521</v>
      </c>
      <c r="ETE1" s="2">
        <v>43522</v>
      </c>
      <c r="ETF1" s="2">
        <v>43523</v>
      </c>
      <c r="ETG1" s="2">
        <v>43524</v>
      </c>
      <c r="ETH1" s="2">
        <v>43525</v>
      </c>
      <c r="ETI1" s="2">
        <v>43528</v>
      </c>
      <c r="ETJ1" s="2">
        <v>43529</v>
      </c>
      <c r="ETK1" s="2">
        <v>43530</v>
      </c>
      <c r="ETL1" s="2">
        <v>43531</v>
      </c>
      <c r="ETM1" s="2">
        <v>43532</v>
      </c>
      <c r="ETN1" s="2">
        <v>43535</v>
      </c>
      <c r="ETO1" s="2">
        <v>43536</v>
      </c>
      <c r="ETP1" s="2">
        <v>43537</v>
      </c>
      <c r="ETQ1" s="2">
        <v>43538</v>
      </c>
      <c r="ETR1" s="2">
        <v>43539</v>
      </c>
      <c r="ETS1" s="2">
        <v>43542</v>
      </c>
      <c r="ETT1" s="2">
        <v>43543</v>
      </c>
      <c r="ETU1" s="2">
        <v>43544</v>
      </c>
      <c r="ETV1" s="2">
        <v>43545</v>
      </c>
      <c r="ETW1" s="2">
        <v>43546</v>
      </c>
      <c r="ETX1" s="2">
        <v>43549</v>
      </c>
      <c r="ETY1" s="2">
        <v>43550</v>
      </c>
      <c r="ETZ1" s="2">
        <v>43551</v>
      </c>
      <c r="EUA1" s="2">
        <v>43552</v>
      </c>
      <c r="EUB1" s="2">
        <v>43553</v>
      </c>
      <c r="EUC1" s="2">
        <v>43556</v>
      </c>
      <c r="EUD1" s="2">
        <v>43557</v>
      </c>
      <c r="EUE1" s="2">
        <v>43558</v>
      </c>
      <c r="EUF1" s="2">
        <v>43559</v>
      </c>
      <c r="EUG1" s="2">
        <v>43560</v>
      </c>
      <c r="EUH1" s="2">
        <v>43563</v>
      </c>
      <c r="EUI1" s="2">
        <v>43564</v>
      </c>
      <c r="EUJ1" s="2">
        <v>43565</v>
      </c>
      <c r="EUK1" s="2">
        <v>43566</v>
      </c>
      <c r="EUL1" s="2">
        <v>43567</v>
      </c>
      <c r="EUM1" s="2">
        <v>43570</v>
      </c>
      <c r="EUN1" s="2">
        <v>43571</v>
      </c>
      <c r="EUO1" s="2">
        <v>43572</v>
      </c>
      <c r="EUP1" s="2">
        <v>43573</v>
      </c>
      <c r="EUQ1" s="2">
        <v>43577</v>
      </c>
      <c r="EUR1" s="2">
        <v>43578</v>
      </c>
      <c r="EUS1" s="2">
        <v>43579</v>
      </c>
      <c r="EUT1" s="2">
        <v>43580</v>
      </c>
      <c r="EUU1" s="2">
        <v>43581</v>
      </c>
      <c r="EUV1" s="2">
        <v>43584</v>
      </c>
      <c r="EUW1" s="2">
        <v>43585</v>
      </c>
      <c r="EUX1" s="2">
        <v>43586</v>
      </c>
      <c r="EUY1" s="2">
        <v>43587</v>
      </c>
      <c r="EUZ1" s="2">
        <v>43588</v>
      </c>
      <c r="EVA1" s="2">
        <v>43591</v>
      </c>
      <c r="EVB1" s="2">
        <v>43592</v>
      </c>
      <c r="EVC1" s="2">
        <v>43593</v>
      </c>
      <c r="EVD1" s="2">
        <v>43594</v>
      </c>
      <c r="EVE1" s="2">
        <v>43595</v>
      </c>
      <c r="EVF1" s="2">
        <v>43598</v>
      </c>
      <c r="EVG1" s="2">
        <v>43599</v>
      </c>
      <c r="EVH1" s="2">
        <v>43600</v>
      </c>
      <c r="EVI1" s="2">
        <v>43601</v>
      </c>
      <c r="EVJ1" s="2">
        <v>43602</v>
      </c>
      <c r="EVK1" s="2">
        <v>43605</v>
      </c>
      <c r="EVL1" s="2">
        <v>43606</v>
      </c>
      <c r="EVM1" s="2">
        <v>43607</v>
      </c>
      <c r="EVN1" s="2">
        <v>43608</v>
      </c>
      <c r="EVO1" s="2">
        <v>43609</v>
      </c>
      <c r="EVP1" s="2">
        <v>43612</v>
      </c>
      <c r="EVQ1" s="2">
        <v>43613</v>
      </c>
      <c r="EVR1" s="2">
        <v>43614</v>
      </c>
      <c r="EVS1" s="2">
        <v>43615</v>
      </c>
      <c r="EVT1" s="2">
        <v>43616</v>
      </c>
      <c r="EVU1" s="2">
        <v>43619</v>
      </c>
      <c r="EVV1" s="2">
        <v>43620</v>
      </c>
      <c r="EVW1" s="2">
        <v>43621</v>
      </c>
      <c r="EVX1" s="2">
        <v>43622</v>
      </c>
      <c r="EVY1" s="2">
        <v>43623</v>
      </c>
      <c r="EVZ1" s="2">
        <v>43626</v>
      </c>
      <c r="EWA1" s="2">
        <v>43627</v>
      </c>
      <c r="EWB1" s="2">
        <v>43628</v>
      </c>
      <c r="EWC1" s="2">
        <v>43629</v>
      </c>
      <c r="EWD1" s="2">
        <v>43630</v>
      </c>
      <c r="EWE1" s="2">
        <v>43633</v>
      </c>
      <c r="EWF1" s="2">
        <v>43634</v>
      </c>
      <c r="EWG1" s="2">
        <v>43635</v>
      </c>
      <c r="EWH1" s="2">
        <v>43636</v>
      </c>
      <c r="EWI1" s="2">
        <v>43637</v>
      </c>
      <c r="EWJ1" s="2">
        <v>43640</v>
      </c>
      <c r="EWK1" s="2">
        <v>43641</v>
      </c>
      <c r="EWL1" s="2">
        <v>43642</v>
      </c>
      <c r="EWM1" s="2">
        <v>43643</v>
      </c>
      <c r="EWN1" s="2">
        <v>43644</v>
      </c>
      <c r="EWO1" s="2">
        <v>43647</v>
      </c>
      <c r="EWP1" s="1">
        <v>43648</v>
      </c>
      <c r="EWQ1" s="1">
        <v>43649</v>
      </c>
      <c r="EWR1" s="1">
        <v>43650</v>
      </c>
      <c r="EWS1" s="1">
        <v>43651</v>
      </c>
      <c r="EWT1" s="1">
        <v>43654</v>
      </c>
      <c r="EWU1" s="1">
        <v>43655</v>
      </c>
      <c r="EWV1" s="1">
        <v>43656</v>
      </c>
      <c r="EWW1" s="1">
        <v>43657</v>
      </c>
      <c r="EWX1" s="1">
        <v>43658</v>
      </c>
      <c r="EWY1" s="1">
        <v>43661</v>
      </c>
      <c r="EWZ1" s="1">
        <v>43662</v>
      </c>
      <c r="EXA1" s="1">
        <v>43663</v>
      </c>
      <c r="EXB1" s="1">
        <v>43664</v>
      </c>
      <c r="EXC1" s="1">
        <v>43665</v>
      </c>
      <c r="EXD1" s="1">
        <v>43668</v>
      </c>
      <c r="EXE1" s="1">
        <v>43669</v>
      </c>
      <c r="EXF1" s="1">
        <v>43670</v>
      </c>
      <c r="EXG1" s="1">
        <v>43671</v>
      </c>
      <c r="EXH1" s="1">
        <v>43672</v>
      </c>
      <c r="EXI1" s="1">
        <v>43675</v>
      </c>
      <c r="EXJ1" s="1">
        <v>43676</v>
      </c>
      <c r="EXK1" s="1">
        <v>43677</v>
      </c>
      <c r="EXL1" s="1">
        <v>43678</v>
      </c>
      <c r="EXM1" s="1">
        <v>43679</v>
      </c>
      <c r="EXN1" s="1">
        <v>43682</v>
      </c>
      <c r="EXO1" s="1">
        <v>43683</v>
      </c>
      <c r="EXP1" s="1">
        <v>43684</v>
      </c>
      <c r="EXQ1" s="1">
        <v>43685</v>
      </c>
      <c r="EXR1" s="1">
        <v>43686</v>
      </c>
      <c r="EXS1" s="1">
        <v>43689</v>
      </c>
      <c r="EXT1" s="1">
        <v>43690</v>
      </c>
      <c r="EXU1" s="1">
        <v>43691</v>
      </c>
      <c r="EXV1" s="1">
        <v>43692</v>
      </c>
      <c r="EXW1" s="1">
        <v>43693</v>
      </c>
      <c r="EXX1" s="1">
        <v>43696</v>
      </c>
      <c r="EXY1" s="1">
        <v>43697</v>
      </c>
      <c r="EXZ1" s="1">
        <v>43698</v>
      </c>
      <c r="EYA1" s="1">
        <v>43699</v>
      </c>
      <c r="EYB1" s="1">
        <v>43700</v>
      </c>
      <c r="EYC1" s="1">
        <v>43703</v>
      </c>
      <c r="EYD1" s="1">
        <v>43704</v>
      </c>
      <c r="EYE1" s="1">
        <v>43705</v>
      </c>
      <c r="EYF1" s="1">
        <v>43706</v>
      </c>
      <c r="EYG1" s="1">
        <v>43707</v>
      </c>
      <c r="EYH1" s="1">
        <v>43710</v>
      </c>
      <c r="EYI1" s="1">
        <v>43711</v>
      </c>
      <c r="EYJ1" s="1">
        <v>43712</v>
      </c>
      <c r="EYK1" s="1">
        <v>43713</v>
      </c>
      <c r="EYL1" s="1">
        <v>43714</v>
      </c>
      <c r="EYM1" s="1">
        <v>43717</v>
      </c>
      <c r="EYN1" s="1">
        <v>43718</v>
      </c>
      <c r="EYO1" s="1">
        <v>43719</v>
      </c>
      <c r="EYP1" s="1">
        <v>43720</v>
      </c>
      <c r="EYQ1" s="1">
        <v>43721</v>
      </c>
      <c r="EYR1" s="1">
        <v>43724</v>
      </c>
      <c r="EYS1" s="1">
        <v>43725</v>
      </c>
      <c r="EYT1" s="1">
        <v>43726</v>
      </c>
      <c r="EYU1" s="1">
        <v>43727</v>
      </c>
      <c r="EYV1" s="1">
        <v>43728</v>
      </c>
      <c r="EYW1" s="1">
        <v>43731</v>
      </c>
      <c r="EYX1" s="1">
        <v>43732</v>
      </c>
      <c r="EYY1" s="1">
        <v>43733</v>
      </c>
      <c r="EYZ1" s="1">
        <v>43734</v>
      </c>
      <c r="EZA1" s="1">
        <v>43735</v>
      </c>
      <c r="EZB1" s="1">
        <v>43738</v>
      </c>
      <c r="EZC1" s="1">
        <v>43739</v>
      </c>
      <c r="EZD1" s="1">
        <v>43740</v>
      </c>
      <c r="EZE1" s="1">
        <v>43741</v>
      </c>
      <c r="EZF1" s="1">
        <v>43742</v>
      </c>
      <c r="EZG1" s="1">
        <v>43745</v>
      </c>
      <c r="EZH1" s="1">
        <v>43746</v>
      </c>
      <c r="EZI1" s="1">
        <v>43747</v>
      </c>
      <c r="EZJ1" s="1">
        <v>43748</v>
      </c>
      <c r="EZK1" s="1">
        <v>43749</v>
      </c>
      <c r="EZL1" s="1">
        <v>43752</v>
      </c>
      <c r="EZM1" s="1">
        <v>43753</v>
      </c>
      <c r="EZN1" s="1">
        <v>43754</v>
      </c>
      <c r="EZO1" s="1">
        <v>43755</v>
      </c>
      <c r="EZP1" s="1">
        <v>43756</v>
      </c>
      <c r="EZQ1" s="1">
        <v>43759</v>
      </c>
      <c r="EZR1" s="1">
        <v>43760</v>
      </c>
      <c r="EZS1" s="1">
        <v>43761</v>
      </c>
      <c r="EZT1" s="1">
        <v>43762</v>
      </c>
      <c r="EZU1" s="1">
        <v>43763</v>
      </c>
      <c r="EZV1" s="1">
        <v>43766</v>
      </c>
      <c r="EZW1" s="1">
        <v>43767</v>
      </c>
      <c r="EZX1" s="1">
        <v>43768</v>
      </c>
      <c r="EZY1" s="1">
        <v>43769</v>
      </c>
      <c r="EZZ1" s="1">
        <v>43770</v>
      </c>
      <c r="FAA1" s="1">
        <v>43773</v>
      </c>
      <c r="FAB1" s="1">
        <v>43774</v>
      </c>
      <c r="FAC1" s="1">
        <v>43775</v>
      </c>
      <c r="FAD1" s="1">
        <v>43776</v>
      </c>
      <c r="FAE1" s="1">
        <v>43777</v>
      </c>
      <c r="FAF1" s="1">
        <v>43780</v>
      </c>
      <c r="FAG1" s="1">
        <v>43781</v>
      </c>
      <c r="FAH1" s="1">
        <v>43782</v>
      </c>
      <c r="FAI1" s="1">
        <v>43783</v>
      </c>
      <c r="FAJ1" s="1">
        <v>43784</v>
      </c>
      <c r="FAK1" s="1">
        <v>43787</v>
      </c>
      <c r="FAL1" s="1">
        <v>43788</v>
      </c>
      <c r="FAM1" s="1">
        <v>43789</v>
      </c>
      <c r="FAN1" s="1">
        <v>43790</v>
      </c>
      <c r="FAO1" s="1">
        <v>43791</v>
      </c>
      <c r="FAP1" s="1">
        <v>43794</v>
      </c>
      <c r="FAQ1" s="1">
        <v>43795</v>
      </c>
      <c r="FAR1" s="1">
        <v>43796</v>
      </c>
      <c r="FAS1" s="1">
        <v>43797</v>
      </c>
      <c r="FAT1" s="1">
        <v>43798</v>
      </c>
      <c r="FAU1" s="1">
        <v>43801</v>
      </c>
      <c r="FAV1" s="1">
        <v>43802</v>
      </c>
      <c r="FAW1" s="1">
        <v>43803</v>
      </c>
      <c r="FAX1" s="1">
        <v>43804</v>
      </c>
      <c r="FAY1" s="1">
        <v>43805</v>
      </c>
      <c r="FAZ1" s="1">
        <v>43808</v>
      </c>
      <c r="FBA1" s="1">
        <v>43809</v>
      </c>
      <c r="FBB1" s="1">
        <v>43810</v>
      </c>
      <c r="FBC1" s="1">
        <v>43811</v>
      </c>
      <c r="FBD1" s="1">
        <v>43812</v>
      </c>
      <c r="FBE1" s="1">
        <v>43815</v>
      </c>
      <c r="FBF1" s="1">
        <v>43816</v>
      </c>
      <c r="FBG1" s="1">
        <v>43817</v>
      </c>
      <c r="FBH1" s="1">
        <v>43818</v>
      </c>
      <c r="FBI1" s="1">
        <v>43819</v>
      </c>
      <c r="FBJ1" s="1">
        <v>43822</v>
      </c>
      <c r="FBK1" s="1">
        <v>43823</v>
      </c>
      <c r="FBL1" s="1">
        <v>43825</v>
      </c>
      <c r="FBM1" s="1">
        <v>43826</v>
      </c>
      <c r="FBN1" s="1">
        <v>43829</v>
      </c>
      <c r="FBO1" s="1">
        <v>43830</v>
      </c>
      <c r="FBP1" s="1">
        <v>43832</v>
      </c>
      <c r="FBQ1" s="1">
        <v>43833</v>
      </c>
      <c r="FBR1" s="1">
        <v>43836</v>
      </c>
      <c r="FBS1" s="1">
        <v>43837</v>
      </c>
      <c r="FBT1" s="1">
        <v>43838</v>
      </c>
      <c r="FBU1" s="1">
        <v>43839</v>
      </c>
      <c r="FBV1" s="1">
        <v>43840</v>
      </c>
      <c r="FBW1" s="1">
        <v>43843</v>
      </c>
      <c r="FBX1" s="1">
        <v>43844</v>
      </c>
      <c r="FBY1" s="1">
        <v>43845</v>
      </c>
      <c r="FBZ1" s="1">
        <v>43846</v>
      </c>
      <c r="FCA1" s="1">
        <v>43847</v>
      </c>
      <c r="FCB1" s="1">
        <v>43850</v>
      </c>
      <c r="FCC1" s="1">
        <v>43851</v>
      </c>
      <c r="FCD1" s="1">
        <v>43852</v>
      </c>
      <c r="FCE1" s="1">
        <v>43853</v>
      </c>
      <c r="FCF1" s="1">
        <v>43854</v>
      </c>
      <c r="FCG1" s="1">
        <v>43857</v>
      </c>
      <c r="FCH1" s="1">
        <v>43858</v>
      </c>
      <c r="FCI1" s="1">
        <v>43859</v>
      </c>
      <c r="FCJ1" s="1">
        <v>43860</v>
      </c>
      <c r="FCK1" s="1">
        <v>43861</v>
      </c>
      <c r="FCL1" s="1">
        <v>43864</v>
      </c>
      <c r="FCM1" s="1">
        <v>43865</v>
      </c>
      <c r="FCN1" s="1">
        <v>43866</v>
      </c>
      <c r="FCO1" s="1">
        <v>43867</v>
      </c>
      <c r="FCP1" s="1">
        <v>43868</v>
      </c>
      <c r="FCQ1" s="1">
        <v>43871</v>
      </c>
      <c r="FCR1" s="1">
        <v>43872</v>
      </c>
      <c r="FCS1" s="1">
        <v>43873</v>
      </c>
      <c r="FCT1" s="1">
        <v>43874</v>
      </c>
      <c r="FCU1" s="1">
        <v>43875</v>
      </c>
      <c r="FCV1" s="1">
        <v>43878</v>
      </c>
      <c r="FCW1" s="1">
        <v>43879</v>
      </c>
      <c r="FCX1" s="1">
        <v>43880</v>
      </c>
      <c r="FCY1" s="1">
        <v>43881</v>
      </c>
      <c r="FCZ1" s="1">
        <v>43882</v>
      </c>
      <c r="FDA1" s="1">
        <v>43885</v>
      </c>
      <c r="FDB1" s="1">
        <v>43886</v>
      </c>
      <c r="FDC1" s="1">
        <v>43887</v>
      </c>
      <c r="FDD1" s="1">
        <v>43888</v>
      </c>
      <c r="FDE1" s="1">
        <v>43889</v>
      </c>
      <c r="FDF1" s="1">
        <v>43892</v>
      </c>
      <c r="FDG1" s="1">
        <v>43893</v>
      </c>
      <c r="FDH1" s="1">
        <v>43894</v>
      </c>
      <c r="FDI1" s="1">
        <v>43895</v>
      </c>
      <c r="FDJ1" s="1">
        <v>43896</v>
      </c>
      <c r="FDK1" s="1">
        <v>43899</v>
      </c>
      <c r="FDL1" s="1">
        <v>43900</v>
      </c>
      <c r="FDM1" s="1">
        <v>43901</v>
      </c>
      <c r="FDN1" s="1">
        <v>43902</v>
      </c>
      <c r="FDO1" s="1">
        <v>43903</v>
      </c>
      <c r="FDP1" s="1">
        <v>43906</v>
      </c>
      <c r="FDQ1" s="1">
        <v>43907</v>
      </c>
      <c r="FDR1" s="1">
        <v>43908</v>
      </c>
      <c r="FDS1" s="1">
        <v>43909</v>
      </c>
      <c r="FDT1" s="1">
        <v>43910</v>
      </c>
      <c r="FDU1" s="1">
        <v>43913</v>
      </c>
      <c r="FDV1" s="1">
        <v>43914</v>
      </c>
      <c r="FDW1" s="1">
        <v>43915</v>
      </c>
      <c r="FDX1" s="1">
        <v>43916</v>
      </c>
      <c r="FDY1" s="1">
        <v>43917</v>
      </c>
      <c r="FDZ1" s="1">
        <v>43920</v>
      </c>
      <c r="FEA1" s="1">
        <v>43921</v>
      </c>
      <c r="FEB1" s="1">
        <v>43922</v>
      </c>
      <c r="FEC1" s="1">
        <v>43923</v>
      </c>
      <c r="FED1" s="1">
        <v>43924</v>
      </c>
      <c r="FEE1" s="1">
        <v>43927</v>
      </c>
      <c r="FEF1" s="1">
        <v>43928</v>
      </c>
      <c r="FEG1" s="1">
        <v>43929</v>
      </c>
      <c r="FEH1" s="1">
        <v>43930</v>
      </c>
      <c r="FEI1" s="1">
        <v>43934</v>
      </c>
      <c r="FEJ1" s="1">
        <v>43935</v>
      </c>
      <c r="FEK1" s="1">
        <v>43936</v>
      </c>
      <c r="FEL1" s="1">
        <v>43937</v>
      </c>
      <c r="FEM1" s="1">
        <v>43938</v>
      </c>
      <c r="FEN1" s="1">
        <v>43941</v>
      </c>
      <c r="FEO1" s="1">
        <v>43942</v>
      </c>
      <c r="FEP1" s="1">
        <v>43943</v>
      </c>
      <c r="FEQ1" s="1">
        <v>43944</v>
      </c>
      <c r="FER1" s="1">
        <v>43945</v>
      </c>
      <c r="FES1" s="1">
        <v>43948</v>
      </c>
      <c r="FET1" s="1">
        <v>43949</v>
      </c>
      <c r="FEU1" s="1">
        <v>43950</v>
      </c>
      <c r="FEV1" s="1">
        <v>43951</v>
      </c>
      <c r="FEW1" s="1">
        <v>43952</v>
      </c>
      <c r="FEX1" s="1">
        <v>43955</v>
      </c>
      <c r="FEY1" s="1">
        <v>43956</v>
      </c>
      <c r="FEZ1" s="1">
        <v>43957</v>
      </c>
      <c r="FFA1" s="1">
        <v>43958</v>
      </c>
      <c r="FFB1" s="1">
        <v>43959</v>
      </c>
      <c r="FFC1" s="1">
        <v>43962</v>
      </c>
      <c r="FFD1" s="1">
        <v>43963</v>
      </c>
      <c r="FFE1" s="1">
        <v>43964</v>
      </c>
      <c r="FFF1" s="1">
        <v>43965</v>
      </c>
      <c r="FFG1" s="1">
        <v>43966</v>
      </c>
      <c r="FFH1" s="1">
        <v>43969</v>
      </c>
      <c r="FFI1" s="1">
        <v>43970</v>
      </c>
      <c r="FFJ1" s="1">
        <v>43971</v>
      </c>
      <c r="FFK1" s="1">
        <v>43972</v>
      </c>
      <c r="FFL1" s="1">
        <v>43973</v>
      </c>
      <c r="FFM1" s="1">
        <v>43976</v>
      </c>
      <c r="FFN1" s="1">
        <v>43977</v>
      </c>
      <c r="FFO1" s="1">
        <v>43978</v>
      </c>
      <c r="FFP1" s="1">
        <v>43979</v>
      </c>
      <c r="FFQ1" s="1">
        <v>43980</v>
      </c>
      <c r="FFR1" s="1">
        <v>43983</v>
      </c>
      <c r="FFS1" s="1">
        <v>43984</v>
      </c>
      <c r="FFT1" s="1">
        <v>43985</v>
      </c>
      <c r="FFU1" s="1">
        <v>43986</v>
      </c>
      <c r="FFV1" s="1">
        <v>43987</v>
      </c>
      <c r="FFW1" s="1">
        <v>43990</v>
      </c>
      <c r="FFX1" s="1">
        <v>43991</v>
      </c>
      <c r="FFY1" s="1">
        <v>43992</v>
      </c>
      <c r="FFZ1" s="1">
        <v>43993</v>
      </c>
      <c r="FGA1" s="1">
        <v>43994</v>
      </c>
      <c r="FGB1" s="1">
        <v>43997</v>
      </c>
      <c r="FGC1" s="1">
        <v>43998</v>
      </c>
      <c r="FGD1" s="1">
        <v>43999</v>
      </c>
      <c r="FGE1" s="1">
        <v>44000</v>
      </c>
      <c r="FGF1" s="1">
        <v>44001</v>
      </c>
      <c r="FGG1" s="1">
        <v>44004</v>
      </c>
      <c r="FGH1" s="1">
        <v>44005</v>
      </c>
      <c r="FGI1" s="1">
        <v>44006</v>
      </c>
      <c r="FGJ1" s="1">
        <v>44007</v>
      </c>
      <c r="FGK1" s="1">
        <v>44008</v>
      </c>
      <c r="FGL1" s="1">
        <v>44011</v>
      </c>
      <c r="FGM1" s="1">
        <v>44012</v>
      </c>
      <c r="FGN1" s="1">
        <v>44013</v>
      </c>
      <c r="FGO1" s="1">
        <v>44014</v>
      </c>
      <c r="FGP1" s="1">
        <v>44015</v>
      </c>
      <c r="FGQ1" s="1">
        <v>44018</v>
      </c>
      <c r="FGR1" s="1">
        <v>44019</v>
      </c>
      <c r="FGS1" s="1">
        <v>44020</v>
      </c>
      <c r="FGT1" s="1">
        <v>44021</v>
      </c>
      <c r="FGU1" s="1">
        <v>44022</v>
      </c>
      <c r="FGV1" s="1">
        <v>44025</v>
      </c>
      <c r="FGW1" s="1">
        <v>44026</v>
      </c>
      <c r="FGX1" s="1">
        <v>44027</v>
      </c>
      <c r="FGY1" s="1">
        <v>44028</v>
      </c>
      <c r="FGZ1" s="1">
        <v>44029</v>
      </c>
      <c r="FHA1" s="1">
        <v>44032</v>
      </c>
      <c r="FHB1" s="1">
        <v>44033</v>
      </c>
      <c r="FHC1" s="1">
        <v>44034</v>
      </c>
      <c r="FHD1" s="1">
        <v>44035</v>
      </c>
      <c r="FHE1" s="1">
        <v>44036</v>
      </c>
      <c r="FHF1" s="1">
        <v>44039</v>
      </c>
      <c r="FHG1" s="1">
        <v>44040</v>
      </c>
      <c r="FHH1" s="1">
        <v>44041</v>
      </c>
      <c r="FHI1" s="1">
        <v>44042</v>
      </c>
      <c r="FHJ1" s="1">
        <v>44043</v>
      </c>
      <c r="FHK1" s="1">
        <v>44046</v>
      </c>
      <c r="FHL1" s="1">
        <v>44047</v>
      </c>
      <c r="FHM1" s="1">
        <v>44048</v>
      </c>
      <c r="FHN1" s="1">
        <v>44049</v>
      </c>
      <c r="FHO1" s="1">
        <v>44050</v>
      </c>
      <c r="FHP1" s="1">
        <v>44053</v>
      </c>
      <c r="FHQ1" s="1">
        <v>44054</v>
      </c>
      <c r="FHR1" s="1">
        <v>44055</v>
      </c>
      <c r="FHS1" s="1">
        <v>44056</v>
      </c>
      <c r="FHT1" s="1">
        <v>44057</v>
      </c>
      <c r="FHU1" s="1">
        <v>44060</v>
      </c>
      <c r="FHV1" s="1">
        <v>44061</v>
      </c>
      <c r="FHW1" s="1">
        <v>44062</v>
      </c>
      <c r="FHX1" s="1">
        <v>44063</v>
      </c>
      <c r="FHY1" s="1">
        <v>44064</v>
      </c>
      <c r="FHZ1" s="1">
        <v>44067</v>
      </c>
      <c r="FIA1" s="1">
        <v>44068</v>
      </c>
      <c r="FIB1" s="1">
        <v>44069</v>
      </c>
      <c r="FIC1" s="1">
        <v>44070</v>
      </c>
      <c r="FID1" s="1">
        <v>44071</v>
      </c>
      <c r="FIE1" s="1">
        <v>44074</v>
      </c>
      <c r="FIF1" s="1">
        <v>44075</v>
      </c>
      <c r="FIG1" s="1">
        <v>44076</v>
      </c>
      <c r="FIH1" s="1">
        <v>44077</v>
      </c>
      <c r="FII1" s="1">
        <v>44078</v>
      </c>
      <c r="FIJ1" s="1">
        <v>44081</v>
      </c>
      <c r="FIK1" s="1">
        <v>44082</v>
      </c>
      <c r="FIL1" s="1">
        <v>44083</v>
      </c>
      <c r="FIM1" s="1">
        <v>44084</v>
      </c>
      <c r="FIN1" s="1">
        <v>44085</v>
      </c>
      <c r="FIO1" s="1">
        <v>44088</v>
      </c>
      <c r="FIP1" s="1">
        <v>44089</v>
      </c>
      <c r="FIQ1" s="1">
        <v>44090</v>
      </c>
      <c r="FIR1" s="1">
        <v>44091</v>
      </c>
      <c r="FIS1" s="1">
        <v>44092</v>
      </c>
      <c r="FIT1" s="1">
        <v>44095</v>
      </c>
      <c r="FIU1" s="1">
        <v>44096</v>
      </c>
      <c r="FIV1" s="1">
        <v>44097</v>
      </c>
      <c r="FIW1" s="1">
        <v>44098</v>
      </c>
      <c r="FIX1" s="1">
        <v>44099</v>
      </c>
      <c r="FIY1" s="1">
        <v>44102</v>
      </c>
      <c r="FIZ1" s="1">
        <v>44103</v>
      </c>
      <c r="FJA1" s="1">
        <v>44104</v>
      </c>
      <c r="FJB1" s="1">
        <v>44105</v>
      </c>
      <c r="FJC1" s="1">
        <v>44106</v>
      </c>
      <c r="FJD1" s="1">
        <v>44109</v>
      </c>
      <c r="FJE1" s="1">
        <v>44110</v>
      </c>
      <c r="FJF1" s="1">
        <v>44111</v>
      </c>
      <c r="FJG1" s="1">
        <v>44112</v>
      </c>
      <c r="FJH1" s="1">
        <v>44113</v>
      </c>
      <c r="FJI1" s="1">
        <v>44116</v>
      </c>
      <c r="FJJ1" s="1">
        <v>44117</v>
      </c>
      <c r="FJK1" s="1">
        <v>44118</v>
      </c>
      <c r="FJL1" s="1">
        <v>44119</v>
      </c>
      <c r="FJM1" s="1">
        <v>44120</v>
      </c>
      <c r="FJN1" s="1">
        <v>44123</v>
      </c>
      <c r="FJO1" s="1">
        <v>44124</v>
      </c>
      <c r="FJP1" s="1">
        <v>44125</v>
      </c>
      <c r="FJQ1" s="1">
        <v>44126</v>
      </c>
      <c r="FJR1" s="1">
        <v>44127</v>
      </c>
      <c r="FJS1" s="1">
        <v>44130</v>
      </c>
      <c r="FJT1" s="1">
        <v>44131</v>
      </c>
      <c r="FJU1" s="1">
        <v>44132</v>
      </c>
      <c r="FJV1" s="1">
        <v>44133</v>
      </c>
      <c r="FJW1" s="1">
        <v>44134</v>
      </c>
      <c r="FJX1" s="1">
        <v>44137</v>
      </c>
      <c r="FJY1" s="1">
        <v>44138</v>
      </c>
      <c r="FJZ1" s="1">
        <v>44139</v>
      </c>
      <c r="FKA1" s="1">
        <v>44140</v>
      </c>
      <c r="FKB1" s="1">
        <v>44141</v>
      </c>
      <c r="FKC1" s="1">
        <v>44144</v>
      </c>
      <c r="FKD1" s="1">
        <v>44145</v>
      </c>
      <c r="FKE1" s="1">
        <v>44146</v>
      </c>
      <c r="FKF1" s="1">
        <v>44147</v>
      </c>
      <c r="FKG1" s="1">
        <v>44148</v>
      </c>
      <c r="FKH1" s="1">
        <v>44151</v>
      </c>
      <c r="FKI1" s="1">
        <v>44152</v>
      </c>
      <c r="FKJ1" s="1">
        <v>44153</v>
      </c>
      <c r="FKK1" s="1">
        <v>44154</v>
      </c>
      <c r="FKL1" s="1">
        <v>44155</v>
      </c>
      <c r="FKM1" s="1">
        <v>44158</v>
      </c>
      <c r="FKN1" s="1">
        <v>44159</v>
      </c>
      <c r="FKO1" s="1">
        <v>44160</v>
      </c>
      <c r="FKP1" s="1">
        <v>44161</v>
      </c>
      <c r="FKQ1" s="1">
        <v>44162</v>
      </c>
      <c r="FKR1" s="1">
        <v>44165</v>
      </c>
      <c r="FKS1" s="1">
        <v>44166</v>
      </c>
      <c r="FKT1" s="1">
        <v>44167</v>
      </c>
      <c r="FKU1" s="1">
        <v>44168</v>
      </c>
      <c r="FKV1" s="1">
        <v>44169</v>
      </c>
      <c r="FKW1" s="1">
        <v>44172</v>
      </c>
      <c r="FKX1" s="1">
        <v>44173</v>
      </c>
      <c r="FKY1" s="1">
        <v>44174</v>
      </c>
      <c r="FKZ1" s="1">
        <v>44175</v>
      </c>
      <c r="FLA1" s="1">
        <v>44176</v>
      </c>
      <c r="FLB1" s="1">
        <v>44179</v>
      </c>
      <c r="FLC1" s="1">
        <v>44180</v>
      </c>
      <c r="FLD1" s="1">
        <v>44181</v>
      </c>
      <c r="FLE1" s="1">
        <v>44182</v>
      </c>
      <c r="FLF1" s="1">
        <v>44183</v>
      </c>
      <c r="FLG1" s="1">
        <v>44186</v>
      </c>
      <c r="FLH1" s="1">
        <v>44187</v>
      </c>
      <c r="FLI1" s="1">
        <v>44188</v>
      </c>
      <c r="FLJ1" s="1">
        <v>44189</v>
      </c>
      <c r="FLK1" s="1">
        <v>44193</v>
      </c>
      <c r="FLL1" s="1">
        <v>44194</v>
      </c>
      <c r="FLM1" s="1">
        <v>44195</v>
      </c>
      <c r="FLN1" s="1">
        <v>44196</v>
      </c>
      <c r="FLO1" s="1">
        <v>44200</v>
      </c>
      <c r="FLP1" s="1">
        <v>44201</v>
      </c>
      <c r="FLQ1" s="1">
        <v>44202</v>
      </c>
      <c r="FLR1" s="1">
        <v>44203</v>
      </c>
      <c r="FLS1" s="1">
        <v>44204</v>
      </c>
      <c r="FLT1" s="1">
        <v>44207</v>
      </c>
      <c r="FLU1" s="1">
        <v>44208</v>
      </c>
      <c r="FLV1" s="1">
        <v>44209</v>
      </c>
      <c r="FLW1" s="1">
        <v>44210</v>
      </c>
      <c r="FLX1" s="1">
        <v>44211</v>
      </c>
      <c r="FLY1" s="1">
        <v>44214</v>
      </c>
      <c r="FLZ1" s="1">
        <v>44215</v>
      </c>
      <c r="FMA1" s="1">
        <v>44216</v>
      </c>
      <c r="FMB1" s="1">
        <v>44217</v>
      </c>
      <c r="FMC1" s="1">
        <v>44218</v>
      </c>
      <c r="FMD1" s="1">
        <v>44221</v>
      </c>
      <c r="FME1" s="1">
        <v>44222</v>
      </c>
      <c r="FMF1" s="1">
        <v>44223</v>
      </c>
      <c r="FMG1" s="1">
        <v>44224</v>
      </c>
      <c r="FMH1" s="1">
        <v>44225</v>
      </c>
      <c r="FMI1" s="1">
        <v>44228</v>
      </c>
      <c r="FMJ1" s="1">
        <v>44229</v>
      </c>
      <c r="FMK1" s="1">
        <v>44230</v>
      </c>
      <c r="FML1" s="1">
        <v>44231</v>
      </c>
      <c r="FMM1" s="1">
        <v>44232</v>
      </c>
      <c r="FMN1" s="1">
        <v>44235</v>
      </c>
      <c r="FMO1" s="1">
        <v>44236</v>
      </c>
      <c r="FMP1" s="1">
        <v>44237</v>
      </c>
      <c r="FMQ1" s="1">
        <v>44238</v>
      </c>
      <c r="FMR1" s="1">
        <v>44239</v>
      </c>
      <c r="FMS1" s="1">
        <v>44242</v>
      </c>
      <c r="FMT1" s="1">
        <v>44243</v>
      </c>
      <c r="FMU1" s="1">
        <v>44244</v>
      </c>
      <c r="FMV1" s="1">
        <v>44245</v>
      </c>
      <c r="FMW1" s="1">
        <v>44246</v>
      </c>
      <c r="FMX1" s="1">
        <v>44249</v>
      </c>
      <c r="FMY1" s="1">
        <v>44250</v>
      </c>
      <c r="FMZ1" s="1">
        <v>44251</v>
      </c>
      <c r="FNA1" s="1">
        <v>44252</v>
      </c>
      <c r="FNB1" s="1">
        <v>44253</v>
      </c>
      <c r="FNC1" s="1">
        <v>44256</v>
      </c>
      <c r="FND1" s="1">
        <v>44257</v>
      </c>
      <c r="FNE1" s="1">
        <v>44258</v>
      </c>
      <c r="FNF1" s="1">
        <v>44259</v>
      </c>
      <c r="FNG1" s="1">
        <v>44260</v>
      </c>
      <c r="FNH1" s="1">
        <v>44263</v>
      </c>
      <c r="FNI1" s="1">
        <v>44264</v>
      </c>
      <c r="FNJ1" s="1">
        <v>44265</v>
      </c>
      <c r="FNK1" s="1">
        <v>44266</v>
      </c>
      <c r="FNL1" s="1">
        <v>44267</v>
      </c>
      <c r="FNM1" s="1">
        <v>44270</v>
      </c>
      <c r="FNN1" s="1">
        <v>44271</v>
      </c>
      <c r="FNO1" s="1">
        <v>44272</v>
      </c>
      <c r="FNP1" s="1">
        <v>44273</v>
      </c>
      <c r="FNQ1" s="1">
        <v>44274</v>
      </c>
      <c r="FNR1" s="1">
        <v>44277</v>
      </c>
      <c r="FNS1" s="1">
        <v>44278</v>
      </c>
      <c r="FNT1" s="1">
        <v>44279</v>
      </c>
      <c r="FNU1" s="1">
        <v>44280</v>
      </c>
      <c r="FNV1" s="1">
        <v>44281</v>
      </c>
      <c r="FNW1" s="1">
        <v>44284</v>
      </c>
      <c r="FNX1" s="1">
        <v>44285</v>
      </c>
      <c r="FNY1" s="1">
        <v>44286</v>
      </c>
      <c r="FNZ1" s="1">
        <v>44287</v>
      </c>
      <c r="FOA1" s="1">
        <v>44291</v>
      </c>
      <c r="FOB1" s="1">
        <v>44292</v>
      </c>
      <c r="FOC1" s="1">
        <v>44293</v>
      </c>
      <c r="FOD1" s="1">
        <v>44294</v>
      </c>
      <c r="FOE1" s="1">
        <v>44295</v>
      </c>
      <c r="FOF1" s="1">
        <v>44298</v>
      </c>
      <c r="FOG1" s="1">
        <v>44299</v>
      </c>
      <c r="FOH1" s="1">
        <v>44300</v>
      </c>
      <c r="FOI1" s="1">
        <v>44301</v>
      </c>
      <c r="FOJ1" s="1">
        <v>44302</v>
      </c>
      <c r="FOK1" s="1">
        <v>44305</v>
      </c>
      <c r="FOL1" s="1">
        <v>44306</v>
      </c>
      <c r="FOM1" s="1">
        <v>44307</v>
      </c>
      <c r="FON1" s="1">
        <v>44308</v>
      </c>
      <c r="FOO1" s="1">
        <v>44309</v>
      </c>
      <c r="FOP1" s="1">
        <v>44312</v>
      </c>
      <c r="FOQ1" s="1">
        <v>44313</v>
      </c>
      <c r="FOR1" s="1">
        <v>44314</v>
      </c>
      <c r="FOS1" s="1">
        <v>44315</v>
      </c>
      <c r="FOT1" s="1">
        <v>44316</v>
      </c>
      <c r="FOU1" s="1">
        <v>44319</v>
      </c>
      <c r="FOV1" s="1">
        <v>44320</v>
      </c>
      <c r="FOW1" s="1">
        <v>44321</v>
      </c>
      <c r="FOX1" s="1">
        <v>44322</v>
      </c>
      <c r="FOY1" s="1">
        <v>44323</v>
      </c>
      <c r="FOZ1" s="1">
        <v>44326</v>
      </c>
      <c r="FPA1" s="1">
        <v>44327</v>
      </c>
      <c r="FPB1" s="1">
        <v>44328</v>
      </c>
      <c r="FPC1" s="1">
        <v>44329</v>
      </c>
      <c r="FPD1" s="1">
        <v>44330</v>
      </c>
      <c r="FPE1" s="1">
        <v>44333</v>
      </c>
      <c r="FPF1" s="1">
        <v>44334</v>
      </c>
      <c r="FPG1" s="1">
        <v>44335</v>
      </c>
      <c r="FPH1" s="1">
        <v>44336</v>
      </c>
      <c r="FPI1" s="1">
        <v>44337</v>
      </c>
      <c r="FPJ1" s="1">
        <v>44340</v>
      </c>
      <c r="FPK1" s="1">
        <v>44341</v>
      </c>
      <c r="FPL1" s="1">
        <v>44342</v>
      </c>
      <c r="FPM1" s="1">
        <v>44343</v>
      </c>
      <c r="FPN1" s="1">
        <v>44344</v>
      </c>
      <c r="FPO1" s="1">
        <v>44347</v>
      </c>
      <c r="FPP1" s="1">
        <v>44348</v>
      </c>
      <c r="FPQ1" s="1">
        <v>44349</v>
      </c>
      <c r="FPR1" s="1">
        <v>44350</v>
      </c>
      <c r="FPS1" s="1">
        <v>44351</v>
      </c>
      <c r="FPT1" s="1">
        <v>44354</v>
      </c>
      <c r="FPU1" s="1">
        <v>44355</v>
      </c>
      <c r="FPV1" s="1">
        <v>44356</v>
      </c>
      <c r="FPW1" s="1">
        <v>44357</v>
      </c>
      <c r="FPX1" s="1">
        <v>44358</v>
      </c>
      <c r="FPY1" s="1">
        <v>44361</v>
      </c>
      <c r="FPZ1" s="1">
        <v>44362</v>
      </c>
      <c r="FQA1" s="1">
        <v>44363</v>
      </c>
      <c r="FQB1" s="1">
        <v>44364</v>
      </c>
      <c r="FQC1" s="1">
        <v>44365</v>
      </c>
      <c r="FQD1" s="1">
        <v>44368</v>
      </c>
      <c r="FQE1" s="1">
        <v>44369</v>
      </c>
      <c r="FQF1" s="1">
        <v>44370</v>
      </c>
      <c r="FQG1" s="1">
        <v>44371</v>
      </c>
      <c r="FQH1" s="1">
        <v>44372</v>
      </c>
      <c r="FQI1" s="1">
        <v>44375</v>
      </c>
      <c r="FQJ1" s="1">
        <v>44376</v>
      </c>
      <c r="FQK1" s="1">
        <v>44377</v>
      </c>
      <c r="FQL1" s="1">
        <v>44378</v>
      </c>
      <c r="FQM1" s="1">
        <v>44379</v>
      </c>
      <c r="FQN1" s="1">
        <v>44382</v>
      </c>
      <c r="FQO1" s="1">
        <v>44383</v>
      </c>
      <c r="FQP1" s="1">
        <v>44384</v>
      </c>
      <c r="FQQ1" s="1">
        <v>44385</v>
      </c>
      <c r="FQR1" s="1">
        <v>44386</v>
      </c>
      <c r="FQS1" s="1">
        <v>44389</v>
      </c>
      <c r="FQT1" s="1">
        <v>44390</v>
      </c>
      <c r="FQU1" s="1">
        <v>44391</v>
      </c>
      <c r="FQV1" s="1">
        <v>44392</v>
      </c>
      <c r="FQW1" s="1">
        <v>44393</v>
      </c>
      <c r="FQX1" s="1">
        <v>44396</v>
      </c>
      <c r="FQY1" s="1">
        <v>44397</v>
      </c>
      <c r="FQZ1" s="1">
        <v>44398</v>
      </c>
      <c r="FRA1" s="1">
        <v>44399</v>
      </c>
      <c r="FRB1" s="1">
        <v>44400</v>
      </c>
      <c r="FRC1" s="1">
        <v>44403</v>
      </c>
      <c r="FRD1" s="1">
        <v>44404</v>
      </c>
      <c r="FRE1" s="1">
        <v>44405</v>
      </c>
      <c r="FRF1" s="1">
        <v>44406</v>
      </c>
      <c r="FRG1" s="1">
        <v>44407</v>
      </c>
      <c r="FRH1" s="1">
        <v>44410</v>
      </c>
      <c r="FRI1" s="1">
        <v>44411</v>
      </c>
      <c r="FRJ1" s="1">
        <v>44412</v>
      </c>
      <c r="FRK1" s="1">
        <v>44413</v>
      </c>
      <c r="FRL1" s="1">
        <v>44414</v>
      </c>
      <c r="FRM1" s="1">
        <v>44417</v>
      </c>
      <c r="FRN1" s="1">
        <v>44418</v>
      </c>
      <c r="FRO1" s="1">
        <v>44419</v>
      </c>
      <c r="FRP1" s="1">
        <v>44420</v>
      </c>
      <c r="FRQ1" s="1">
        <v>44421</v>
      </c>
      <c r="FRR1" s="1">
        <v>44424</v>
      </c>
      <c r="FRS1" s="1">
        <v>44425</v>
      </c>
      <c r="FRT1" s="1">
        <v>44426</v>
      </c>
      <c r="FRU1" s="1">
        <v>44427</v>
      </c>
      <c r="FRV1" s="1">
        <v>44428</v>
      </c>
      <c r="FRW1" s="1">
        <v>44431</v>
      </c>
      <c r="FRX1" s="1">
        <v>44432</v>
      </c>
      <c r="FRY1" s="1">
        <v>44433</v>
      </c>
      <c r="FRZ1" s="1">
        <v>44434</v>
      </c>
      <c r="FSA1" s="1">
        <v>44435</v>
      </c>
      <c r="FSB1" s="1">
        <v>44438</v>
      </c>
      <c r="FSC1" s="1">
        <v>44439</v>
      </c>
      <c r="FSD1" s="1">
        <v>44440</v>
      </c>
      <c r="FSE1" s="1">
        <v>44441</v>
      </c>
      <c r="FSF1" s="1">
        <v>44442</v>
      </c>
      <c r="FSG1" s="1">
        <v>44445</v>
      </c>
      <c r="FSH1" s="1">
        <v>44446</v>
      </c>
      <c r="FSI1" s="1">
        <v>44447</v>
      </c>
      <c r="FSJ1" s="1">
        <v>44448</v>
      </c>
      <c r="FSK1" s="1">
        <v>44449</v>
      </c>
      <c r="FSL1" s="1">
        <v>44452</v>
      </c>
      <c r="FSM1" s="1">
        <v>44453</v>
      </c>
      <c r="FSN1" s="1">
        <v>44454</v>
      </c>
      <c r="FSO1" s="1">
        <v>44455</v>
      </c>
      <c r="FSP1" s="1">
        <v>44456</v>
      </c>
      <c r="FSQ1" s="1">
        <v>44459</v>
      </c>
      <c r="FSR1" s="1">
        <v>44460</v>
      </c>
      <c r="FSS1" s="1">
        <v>44461</v>
      </c>
      <c r="FST1" s="1">
        <v>44462</v>
      </c>
      <c r="FSU1" s="1">
        <v>44463</v>
      </c>
      <c r="FSV1" s="1">
        <v>44466</v>
      </c>
      <c r="FSW1" s="1">
        <v>44467</v>
      </c>
      <c r="FSX1" s="1">
        <v>44468</v>
      </c>
      <c r="FSY1" s="1">
        <v>44469</v>
      </c>
      <c r="FSZ1" s="1">
        <v>44470</v>
      </c>
      <c r="FTA1" s="1">
        <v>44473</v>
      </c>
      <c r="FTB1" s="1">
        <v>44474</v>
      </c>
      <c r="FTC1" s="1">
        <v>44475</v>
      </c>
      <c r="FTD1" s="1">
        <v>44476</v>
      </c>
      <c r="FTE1" s="1">
        <v>44477</v>
      </c>
      <c r="FTF1" s="1">
        <v>44480</v>
      </c>
      <c r="FTG1" s="1">
        <v>44481</v>
      </c>
      <c r="FTH1" s="1">
        <v>44482</v>
      </c>
      <c r="FTI1" s="1">
        <v>44483</v>
      </c>
      <c r="FTJ1" s="1">
        <v>44484</v>
      </c>
      <c r="FTK1" s="1">
        <v>44487</v>
      </c>
      <c r="FTL1" s="1">
        <v>44488</v>
      </c>
      <c r="FTM1" s="1">
        <v>44489</v>
      </c>
      <c r="FTN1" s="1">
        <v>44490</v>
      </c>
      <c r="FTO1" s="1">
        <v>44491</v>
      </c>
      <c r="FTP1" s="1">
        <v>44494</v>
      </c>
      <c r="FTQ1" s="1">
        <v>44495</v>
      </c>
      <c r="FTR1" s="1">
        <v>44496</v>
      </c>
      <c r="FTS1" s="1">
        <v>44497</v>
      </c>
      <c r="FTT1" s="1">
        <v>44498</v>
      </c>
      <c r="FTU1" s="1">
        <v>44501</v>
      </c>
      <c r="FTV1" s="1">
        <v>44502</v>
      </c>
      <c r="FTW1" s="1">
        <v>44503</v>
      </c>
      <c r="FTX1" s="1">
        <v>44504</v>
      </c>
      <c r="FTY1" s="1">
        <v>44505</v>
      </c>
      <c r="FTZ1" s="1">
        <v>44508</v>
      </c>
      <c r="FUA1" s="1">
        <v>44509</v>
      </c>
      <c r="FUB1" s="1">
        <v>44510</v>
      </c>
      <c r="FUC1" s="1">
        <v>44511</v>
      </c>
      <c r="FUD1" s="1">
        <v>44512</v>
      </c>
      <c r="FUE1" s="1">
        <v>44515</v>
      </c>
      <c r="FUF1" s="1">
        <v>44516</v>
      </c>
      <c r="FUG1" s="1">
        <v>44517</v>
      </c>
      <c r="FUH1" s="1">
        <v>44518</v>
      </c>
      <c r="FUI1" s="1">
        <v>44519</v>
      </c>
      <c r="FUJ1" s="1">
        <v>44522</v>
      </c>
      <c r="FUK1" s="1">
        <v>44523</v>
      </c>
      <c r="FUL1" s="1">
        <v>44524</v>
      </c>
      <c r="FUM1" s="1">
        <v>44525</v>
      </c>
      <c r="FUN1" s="1">
        <v>44526</v>
      </c>
      <c r="FUO1" s="1">
        <v>44529</v>
      </c>
      <c r="FUP1" s="1">
        <v>44530</v>
      </c>
      <c r="FUQ1" s="1">
        <v>44531</v>
      </c>
      <c r="FUR1" s="1">
        <v>44532</v>
      </c>
      <c r="FUS1" s="1">
        <v>44533</v>
      </c>
      <c r="FUT1" s="1">
        <v>44536</v>
      </c>
      <c r="FUU1" s="1">
        <v>44537</v>
      </c>
      <c r="FUV1" s="1">
        <v>44538</v>
      </c>
      <c r="FUW1" s="1">
        <v>44539</v>
      </c>
      <c r="FUX1" s="1">
        <v>44540</v>
      </c>
      <c r="FUY1" s="1">
        <v>44543</v>
      </c>
      <c r="FUZ1" s="1">
        <v>44544</v>
      </c>
      <c r="FVA1" s="1">
        <v>44545</v>
      </c>
      <c r="FVB1" s="1">
        <v>44546</v>
      </c>
      <c r="FVC1" s="1">
        <v>44547</v>
      </c>
      <c r="FVD1" s="1">
        <v>44550</v>
      </c>
      <c r="FVE1" s="1">
        <v>44551</v>
      </c>
      <c r="FVF1" s="1">
        <v>44552</v>
      </c>
      <c r="FVG1" s="1">
        <v>44553</v>
      </c>
      <c r="FVH1" s="1">
        <v>44557</v>
      </c>
      <c r="FVI1" s="1">
        <v>44558</v>
      </c>
      <c r="FVJ1" s="1">
        <v>44559</v>
      </c>
      <c r="FVK1" s="1">
        <v>44560</v>
      </c>
      <c r="FVL1" s="1">
        <v>44561</v>
      </c>
      <c r="FVM1" s="1">
        <v>44564</v>
      </c>
      <c r="FVN1" s="1">
        <v>44565</v>
      </c>
      <c r="FVO1" s="1">
        <v>44566</v>
      </c>
      <c r="FVP1" s="1">
        <v>44567</v>
      </c>
      <c r="FVQ1" s="1">
        <v>44568</v>
      </c>
      <c r="FVR1" s="1">
        <v>44571</v>
      </c>
      <c r="FVS1" s="1">
        <v>44572</v>
      </c>
      <c r="FVT1" s="1">
        <v>44573</v>
      </c>
      <c r="FVU1" s="1">
        <v>44574</v>
      </c>
      <c r="FVV1" s="1">
        <v>44575</v>
      </c>
      <c r="FVW1" s="1">
        <v>44578</v>
      </c>
      <c r="FVX1" s="1">
        <v>44579</v>
      </c>
      <c r="FVY1" s="1">
        <v>44580</v>
      </c>
      <c r="FVZ1" s="1">
        <v>44581</v>
      </c>
      <c r="FWA1" s="1">
        <v>44582</v>
      </c>
      <c r="FWB1" s="1">
        <v>44585</v>
      </c>
      <c r="FWC1" s="1">
        <v>44586</v>
      </c>
      <c r="FWD1" s="1">
        <v>44587</v>
      </c>
      <c r="FWE1" s="1">
        <v>44588</v>
      </c>
      <c r="FWF1" s="1">
        <v>44589</v>
      </c>
      <c r="FWG1" s="1">
        <v>44592</v>
      </c>
      <c r="FWH1" s="1">
        <v>44593</v>
      </c>
      <c r="FWI1" s="1">
        <v>44594</v>
      </c>
      <c r="FWJ1" s="1">
        <v>44595</v>
      </c>
      <c r="FWK1" s="1">
        <v>44596</v>
      </c>
      <c r="FWL1" s="1">
        <v>44599</v>
      </c>
      <c r="FWM1" s="1">
        <v>44600</v>
      </c>
      <c r="FWN1" s="1">
        <v>44601</v>
      </c>
      <c r="FWO1" s="1">
        <v>44602</v>
      </c>
      <c r="FWP1" s="1">
        <v>44603</v>
      </c>
      <c r="FWQ1" s="1">
        <v>44606</v>
      </c>
      <c r="FWR1" s="1">
        <v>44607</v>
      </c>
      <c r="FWS1" s="1">
        <v>44608</v>
      </c>
      <c r="FWT1" s="1">
        <v>44609</v>
      </c>
      <c r="FWU1" s="1">
        <v>44610</v>
      </c>
      <c r="FWV1" s="1">
        <v>44613</v>
      </c>
      <c r="FWW1" s="1">
        <v>44614</v>
      </c>
      <c r="FWX1" s="1">
        <v>44615</v>
      </c>
      <c r="FWY1" s="1">
        <v>44616</v>
      </c>
      <c r="FWZ1" s="1">
        <v>44617</v>
      </c>
      <c r="FXA1" s="1">
        <v>44620</v>
      </c>
      <c r="FXB1" s="1">
        <v>44621</v>
      </c>
      <c r="FXC1" s="1">
        <v>44622</v>
      </c>
      <c r="FXD1" s="1">
        <v>44623</v>
      </c>
      <c r="FXE1" s="1">
        <v>44624</v>
      </c>
      <c r="FXF1" s="1">
        <v>44627</v>
      </c>
      <c r="FXG1" s="1">
        <v>44628</v>
      </c>
      <c r="FXH1" s="1">
        <v>44629</v>
      </c>
      <c r="FXI1" s="1">
        <v>44630</v>
      </c>
      <c r="FXJ1" s="1">
        <v>44631</v>
      </c>
      <c r="FXK1" s="1">
        <v>44634</v>
      </c>
      <c r="FXL1" s="1">
        <v>44635</v>
      </c>
      <c r="FXM1" s="1">
        <v>44636</v>
      </c>
      <c r="FXN1" s="1">
        <v>44637</v>
      </c>
      <c r="FXO1" s="1">
        <v>44638</v>
      </c>
      <c r="FXP1" s="1">
        <v>44641</v>
      </c>
      <c r="FXQ1" s="1">
        <v>44642</v>
      </c>
      <c r="FXR1" s="1">
        <v>44643</v>
      </c>
      <c r="FXS1" s="1">
        <v>44644</v>
      </c>
      <c r="FXT1" s="1">
        <v>44645</v>
      </c>
      <c r="FXU1" s="1">
        <v>44648</v>
      </c>
      <c r="FXV1" s="1">
        <v>44649</v>
      </c>
      <c r="FXW1" s="1">
        <v>44650</v>
      </c>
      <c r="FXX1" s="1">
        <v>44651</v>
      </c>
      <c r="FXY1" s="1">
        <v>44652</v>
      </c>
      <c r="FXZ1" s="1">
        <v>44655</v>
      </c>
      <c r="FYA1" s="1">
        <v>44656</v>
      </c>
      <c r="FYB1" s="1">
        <v>44657</v>
      </c>
      <c r="FYC1" s="1">
        <v>44658</v>
      </c>
      <c r="FYD1" s="1">
        <v>44659</v>
      </c>
      <c r="FYE1" s="1">
        <v>44662</v>
      </c>
      <c r="FYF1" s="1">
        <v>44663</v>
      </c>
      <c r="FYG1" s="1">
        <v>44664</v>
      </c>
      <c r="FYH1" s="1">
        <v>44665</v>
      </c>
      <c r="FYI1" s="1">
        <v>44669</v>
      </c>
      <c r="FYJ1" s="1">
        <v>44670</v>
      </c>
      <c r="FYK1" s="1">
        <v>44671</v>
      </c>
      <c r="FYL1" s="1">
        <v>44672</v>
      </c>
      <c r="FYM1" s="1">
        <v>44673</v>
      </c>
      <c r="FYN1" s="1">
        <v>44676</v>
      </c>
      <c r="FYO1" s="1">
        <v>44677</v>
      </c>
      <c r="FYP1" s="1">
        <v>44678</v>
      </c>
      <c r="FYQ1" s="1">
        <v>44679</v>
      </c>
      <c r="FYR1" s="1">
        <v>44680</v>
      </c>
      <c r="FYS1" s="1">
        <v>44683</v>
      </c>
      <c r="FYT1" s="1">
        <v>44684</v>
      </c>
      <c r="FYU1" s="1">
        <v>44685</v>
      </c>
      <c r="FYV1" s="1">
        <v>44686</v>
      </c>
      <c r="FYW1" s="1">
        <v>44687</v>
      </c>
      <c r="FYX1" s="1">
        <v>44690</v>
      </c>
      <c r="FYY1" s="1">
        <v>44691</v>
      </c>
      <c r="FYZ1" s="1">
        <v>44692</v>
      </c>
      <c r="FZA1" s="1">
        <v>44693</v>
      </c>
      <c r="FZB1" s="1">
        <v>44694</v>
      </c>
      <c r="FZC1" s="1">
        <v>44697</v>
      </c>
      <c r="FZD1" s="1">
        <v>44698</v>
      </c>
      <c r="FZE1" s="1">
        <v>44699</v>
      </c>
      <c r="FZF1" s="1">
        <v>44700</v>
      </c>
      <c r="FZG1" s="1">
        <v>44701</v>
      </c>
      <c r="FZH1" s="1">
        <v>44704</v>
      </c>
      <c r="FZI1" s="1">
        <v>44705</v>
      </c>
      <c r="FZJ1" s="1">
        <v>44706</v>
      </c>
      <c r="FZK1" s="1">
        <v>44707</v>
      </c>
      <c r="FZL1" s="1">
        <v>44708</v>
      </c>
      <c r="FZM1" s="1">
        <v>44711</v>
      </c>
      <c r="FZN1" s="1">
        <v>44712</v>
      </c>
      <c r="FZO1" s="1">
        <v>44713</v>
      </c>
      <c r="FZP1" s="1">
        <v>44714</v>
      </c>
      <c r="FZQ1" s="1">
        <v>44715</v>
      </c>
      <c r="FZR1" s="1">
        <v>44718</v>
      </c>
      <c r="FZS1" s="1">
        <v>44719</v>
      </c>
      <c r="FZT1" s="1">
        <v>44720</v>
      </c>
      <c r="FZU1" s="1">
        <v>44721</v>
      </c>
      <c r="FZV1" s="1">
        <v>44722</v>
      </c>
      <c r="FZW1" s="1">
        <v>44725</v>
      </c>
      <c r="FZX1" s="1">
        <v>44726</v>
      </c>
      <c r="FZY1" s="1">
        <v>44727</v>
      </c>
      <c r="FZZ1" s="1">
        <v>44728</v>
      </c>
      <c r="GAA1" s="1">
        <v>44729</v>
      </c>
      <c r="GAB1" s="1">
        <v>44732</v>
      </c>
      <c r="GAC1" s="1">
        <v>44733</v>
      </c>
      <c r="GAD1" s="1">
        <v>44734</v>
      </c>
      <c r="GAE1" s="1">
        <v>44735</v>
      </c>
      <c r="GAF1" s="1">
        <v>44736</v>
      </c>
      <c r="GAG1" s="1">
        <v>44739</v>
      </c>
      <c r="GAH1" s="1">
        <v>44740</v>
      </c>
      <c r="GAI1" s="1">
        <v>44741</v>
      </c>
      <c r="GAJ1" s="1">
        <v>44742</v>
      </c>
      <c r="GAK1" s="1">
        <v>44743</v>
      </c>
      <c r="GAL1" s="1">
        <v>44746</v>
      </c>
      <c r="GAM1" s="1">
        <v>44747</v>
      </c>
      <c r="GAN1" s="1">
        <v>44748</v>
      </c>
      <c r="GAO1" s="1">
        <v>44749</v>
      </c>
      <c r="GAP1" s="1">
        <v>44750</v>
      </c>
      <c r="GAQ1" s="1">
        <v>44753</v>
      </c>
      <c r="GAR1" s="1">
        <v>44754</v>
      </c>
      <c r="GAS1" s="1">
        <v>44755</v>
      </c>
      <c r="GAT1" s="1">
        <v>44756</v>
      </c>
      <c r="GAU1" s="1">
        <v>44757</v>
      </c>
      <c r="GAV1" s="1">
        <v>44760</v>
      </c>
      <c r="GAW1" s="1">
        <v>44761</v>
      </c>
      <c r="GAX1" s="1">
        <v>44762</v>
      </c>
      <c r="GAY1" s="1">
        <v>44763</v>
      </c>
      <c r="GAZ1" s="1">
        <v>44764</v>
      </c>
      <c r="GBA1" s="1">
        <v>44767</v>
      </c>
      <c r="GBB1" s="1">
        <v>44768</v>
      </c>
      <c r="GBC1" s="1">
        <v>44769</v>
      </c>
      <c r="GBD1" s="1">
        <v>44770</v>
      </c>
      <c r="GBE1" s="1">
        <v>44771</v>
      </c>
      <c r="GBF1" s="1">
        <v>44774</v>
      </c>
      <c r="GBG1" s="1">
        <v>44775</v>
      </c>
      <c r="GBH1" s="1">
        <v>44776</v>
      </c>
      <c r="GBI1" s="1">
        <v>44777</v>
      </c>
      <c r="GBJ1" s="1">
        <v>44778</v>
      </c>
      <c r="GBK1" s="1">
        <v>44781</v>
      </c>
      <c r="GBL1" s="1">
        <v>44782</v>
      </c>
      <c r="GBM1" s="1">
        <v>44783</v>
      </c>
      <c r="GBN1" s="1">
        <v>44784</v>
      </c>
      <c r="GBO1" s="1">
        <v>44785</v>
      </c>
      <c r="GBP1" s="1">
        <v>44788</v>
      </c>
      <c r="GBQ1" s="1">
        <v>44789</v>
      </c>
      <c r="GBR1" s="1">
        <v>44790</v>
      </c>
      <c r="GBS1" s="1">
        <v>44791</v>
      </c>
      <c r="GBT1" s="1">
        <v>44792</v>
      </c>
      <c r="GBU1" s="1">
        <v>44795</v>
      </c>
      <c r="GBV1" s="1">
        <v>44796</v>
      </c>
      <c r="GBW1" s="1">
        <v>44797</v>
      </c>
      <c r="GBX1" s="1">
        <v>44798</v>
      </c>
      <c r="GBY1" s="1">
        <v>44799</v>
      </c>
      <c r="GBZ1" s="1">
        <v>44802</v>
      </c>
      <c r="GCA1" s="1">
        <v>44803</v>
      </c>
      <c r="GCB1" s="1">
        <v>44804</v>
      </c>
      <c r="GCC1" s="1">
        <v>44805</v>
      </c>
      <c r="GCD1" s="1">
        <v>44806</v>
      </c>
      <c r="GCE1" s="1">
        <v>44809</v>
      </c>
      <c r="GCF1" s="1">
        <v>44810</v>
      </c>
      <c r="GCG1" s="1">
        <v>44811</v>
      </c>
      <c r="GCH1" s="1">
        <v>44812</v>
      </c>
      <c r="GCI1" s="1">
        <v>44813</v>
      </c>
      <c r="GCJ1" s="1">
        <v>44816</v>
      </c>
      <c r="GCK1" s="1">
        <v>44817</v>
      </c>
      <c r="GCL1" s="1">
        <v>44818</v>
      </c>
      <c r="GCM1" s="1">
        <v>44819</v>
      </c>
      <c r="GCN1" s="1">
        <v>44820</v>
      </c>
      <c r="GCO1" s="1">
        <v>44823</v>
      </c>
      <c r="GCP1" s="1">
        <v>44824</v>
      </c>
      <c r="GCQ1" s="1">
        <v>44825</v>
      </c>
      <c r="GCR1" s="1">
        <v>44826</v>
      </c>
      <c r="GCS1" s="1">
        <v>44827</v>
      </c>
      <c r="GCT1" s="1">
        <v>44830</v>
      </c>
      <c r="GCU1" s="1">
        <v>44831</v>
      </c>
      <c r="GCV1" s="1">
        <v>44832</v>
      </c>
      <c r="GCW1" s="1">
        <v>44833</v>
      </c>
      <c r="GCX1" s="1">
        <v>44834</v>
      </c>
      <c r="GCY1" s="1">
        <v>44837</v>
      </c>
      <c r="GCZ1" s="1">
        <v>44838</v>
      </c>
      <c r="GDA1" s="1">
        <v>44839</v>
      </c>
      <c r="GDB1" s="1">
        <v>44840</v>
      </c>
      <c r="GDC1" s="1">
        <v>44841</v>
      </c>
      <c r="GDD1" s="1">
        <v>44844</v>
      </c>
      <c r="GDE1" s="1">
        <v>44845</v>
      </c>
      <c r="GDF1" s="1">
        <v>44846</v>
      </c>
      <c r="GDG1" s="1">
        <v>44847</v>
      </c>
    </row>
    <row r="2" spans="1:4843" s="14" customFormat="1" x14ac:dyDescent="0.25">
      <c r="A2" s="13" t="s">
        <v>50</v>
      </c>
      <c r="B2" s="14" t="s">
        <v>49</v>
      </c>
      <c r="C2" s="14">
        <v>93</v>
      </c>
      <c r="D2" s="14">
        <v>11</v>
      </c>
      <c r="E2" s="14">
        <v>0.45</v>
      </c>
      <c r="F2" s="14">
        <v>1.74</v>
      </c>
      <c r="G2" s="14" t="s">
        <v>53</v>
      </c>
      <c r="H2" s="14">
        <v>392</v>
      </c>
      <c r="I2" s="14">
        <v>0.16</v>
      </c>
      <c r="J2" s="14">
        <v>30</v>
      </c>
      <c r="K2" s="14">
        <v>5.5</v>
      </c>
      <c r="L2" s="14">
        <v>22</v>
      </c>
      <c r="M2" s="14" t="s">
        <v>54</v>
      </c>
      <c r="N2" s="14">
        <v>52</v>
      </c>
      <c r="O2" s="14">
        <v>0.8</v>
      </c>
      <c r="P2" s="14">
        <v>653129654</v>
      </c>
      <c r="Q2" s="14">
        <v>2</v>
      </c>
      <c r="R2" s="14">
        <v>4</v>
      </c>
      <c r="S2" s="14">
        <v>4</v>
      </c>
      <c r="T2" s="14">
        <v>1</v>
      </c>
      <c r="U2" s="14">
        <v>7</v>
      </c>
      <c r="V2" s="14">
        <v>-7</v>
      </c>
      <c r="W2" s="14">
        <v>4</v>
      </c>
      <c r="X2" s="14">
        <v>1</v>
      </c>
      <c r="Y2" s="14">
        <v>0</v>
      </c>
      <c r="Z2" s="14">
        <v>0</v>
      </c>
      <c r="AA2" s="14">
        <v>5</v>
      </c>
      <c r="AB2" s="14">
        <v>1</v>
      </c>
      <c r="AC2" s="14">
        <v>5</v>
      </c>
      <c r="AD2" s="14">
        <v>-2</v>
      </c>
      <c r="AE2" s="14">
        <v>-3</v>
      </c>
      <c r="AF2" s="14">
        <v>0</v>
      </c>
      <c r="AG2" s="14">
        <v>-2</v>
      </c>
      <c r="AH2" s="14">
        <v>0</v>
      </c>
      <c r="AI2" s="14">
        <v>0</v>
      </c>
      <c r="AJ2" s="14">
        <v>0</v>
      </c>
      <c r="AK2" s="14">
        <v>1</v>
      </c>
      <c r="AL2" s="14">
        <v>2</v>
      </c>
      <c r="AM2" s="14">
        <v>0</v>
      </c>
      <c r="AN2" s="14">
        <v>0</v>
      </c>
      <c r="AO2" s="14">
        <v>15</v>
      </c>
      <c r="AP2" s="14">
        <v>5</v>
      </c>
      <c r="AQ2" s="14">
        <v>40</v>
      </c>
      <c r="AR2" s="14">
        <v>0</v>
      </c>
      <c r="AS2" s="14">
        <v>8</v>
      </c>
      <c r="AT2" s="14">
        <v>4</v>
      </c>
      <c r="AU2" s="14">
        <v>2</v>
      </c>
      <c r="AV2" s="14" t="s">
        <v>36</v>
      </c>
      <c r="AW2" s="14" t="s">
        <v>36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4">
        <v>0</v>
      </c>
      <c r="BQ2" s="14">
        <v>0</v>
      </c>
      <c r="BR2" s="14">
        <v>0</v>
      </c>
      <c r="BS2" s="14">
        <v>0</v>
      </c>
      <c r="BT2" s="14">
        <v>0</v>
      </c>
      <c r="BU2" s="14">
        <v>0</v>
      </c>
      <c r="BV2" s="14">
        <v>0</v>
      </c>
      <c r="BW2" s="14">
        <v>0</v>
      </c>
      <c r="BX2" s="14">
        <v>0</v>
      </c>
      <c r="BY2" s="14">
        <v>0</v>
      </c>
      <c r="BZ2" s="14">
        <v>0</v>
      </c>
      <c r="CA2" s="14">
        <v>0</v>
      </c>
      <c r="CB2" s="14">
        <v>0</v>
      </c>
      <c r="CC2" s="14">
        <v>0</v>
      </c>
      <c r="CD2" s="14">
        <v>0</v>
      </c>
      <c r="CE2" s="14">
        <v>0</v>
      </c>
      <c r="CF2" s="14">
        <v>0</v>
      </c>
      <c r="CG2" s="14">
        <v>0</v>
      </c>
      <c r="CH2" s="14">
        <v>0</v>
      </c>
      <c r="CI2" s="14">
        <v>0</v>
      </c>
      <c r="CJ2" s="14">
        <v>0</v>
      </c>
      <c r="CK2" s="14">
        <v>0</v>
      </c>
      <c r="CL2" s="14">
        <v>0</v>
      </c>
      <c r="CM2" s="14">
        <v>0</v>
      </c>
      <c r="CN2" s="14">
        <v>0</v>
      </c>
      <c r="CO2" s="14">
        <v>0</v>
      </c>
      <c r="CP2" s="14">
        <v>0</v>
      </c>
      <c r="CQ2" s="14">
        <v>0</v>
      </c>
      <c r="CR2" s="14">
        <v>0</v>
      </c>
      <c r="CS2" s="14">
        <v>0</v>
      </c>
      <c r="CT2" s="14">
        <v>0</v>
      </c>
      <c r="CU2" s="14">
        <v>0</v>
      </c>
      <c r="CV2" s="14">
        <v>0</v>
      </c>
      <c r="CW2" s="14">
        <v>0</v>
      </c>
      <c r="CX2" s="14">
        <v>0</v>
      </c>
      <c r="CY2" s="14">
        <v>0</v>
      </c>
      <c r="CZ2" s="14">
        <v>0</v>
      </c>
      <c r="DA2" s="14">
        <v>0</v>
      </c>
      <c r="DB2" s="14">
        <v>0</v>
      </c>
      <c r="DC2" s="14">
        <v>0</v>
      </c>
      <c r="DD2" s="14">
        <v>0</v>
      </c>
      <c r="DE2" s="14">
        <v>0</v>
      </c>
      <c r="DF2" s="14">
        <v>0</v>
      </c>
      <c r="DG2" s="14">
        <v>0</v>
      </c>
      <c r="DH2" s="14">
        <v>0</v>
      </c>
      <c r="DI2" s="14">
        <v>0</v>
      </c>
      <c r="DJ2" s="14">
        <v>0</v>
      </c>
      <c r="DK2" s="14">
        <v>0</v>
      </c>
      <c r="DL2" s="14">
        <v>0</v>
      </c>
      <c r="DM2" s="14">
        <v>0</v>
      </c>
      <c r="DN2" s="14">
        <v>0</v>
      </c>
      <c r="DO2" s="14">
        <v>0</v>
      </c>
      <c r="DP2" s="14">
        <v>0</v>
      </c>
      <c r="DQ2" s="14">
        <v>0</v>
      </c>
      <c r="DR2" s="14">
        <v>0</v>
      </c>
      <c r="DS2" s="14">
        <v>0</v>
      </c>
      <c r="DT2" s="14">
        <v>0</v>
      </c>
      <c r="DU2" s="14">
        <v>0</v>
      </c>
      <c r="DV2" s="14">
        <v>0</v>
      </c>
      <c r="DW2" s="14">
        <v>0</v>
      </c>
      <c r="DX2" s="14">
        <v>0</v>
      </c>
      <c r="DY2" s="14">
        <v>0</v>
      </c>
      <c r="DZ2" s="14">
        <v>0</v>
      </c>
      <c r="EA2" s="14">
        <v>0</v>
      </c>
      <c r="EB2" s="14">
        <v>-19</v>
      </c>
      <c r="EC2" s="14">
        <v>31</v>
      </c>
      <c r="ED2" s="14">
        <v>31</v>
      </c>
      <c r="EE2" s="14">
        <v>31</v>
      </c>
      <c r="EF2" s="14">
        <v>31</v>
      </c>
      <c r="EG2" s="14">
        <v>31</v>
      </c>
      <c r="EH2" s="14">
        <v>31</v>
      </c>
      <c r="EI2" s="14">
        <v>31</v>
      </c>
      <c r="EJ2" s="14">
        <v>31</v>
      </c>
      <c r="EK2" s="14">
        <v>31</v>
      </c>
      <c r="EL2" s="14">
        <v>31</v>
      </c>
      <c r="EM2" s="14">
        <v>31</v>
      </c>
      <c r="EN2" s="14">
        <v>31</v>
      </c>
      <c r="EO2" s="14">
        <v>31</v>
      </c>
      <c r="EP2" s="14">
        <v>31</v>
      </c>
      <c r="EQ2" s="14">
        <v>31</v>
      </c>
      <c r="ER2" s="14">
        <v>31</v>
      </c>
      <c r="ES2" s="14">
        <v>31</v>
      </c>
      <c r="ET2" s="14">
        <v>31</v>
      </c>
      <c r="EU2" s="14">
        <v>31</v>
      </c>
      <c r="EV2" s="14">
        <v>31</v>
      </c>
      <c r="EW2" s="14">
        <v>31</v>
      </c>
      <c r="EX2" s="14">
        <v>31</v>
      </c>
      <c r="EY2" s="14">
        <v>31</v>
      </c>
      <c r="EZ2" s="14">
        <v>31</v>
      </c>
      <c r="FA2" s="14">
        <v>31</v>
      </c>
      <c r="FB2" s="14">
        <v>31</v>
      </c>
      <c r="FC2" s="14">
        <v>31</v>
      </c>
      <c r="FD2" s="14">
        <v>31</v>
      </c>
      <c r="FE2" s="14">
        <v>31</v>
      </c>
      <c r="FF2" s="14">
        <v>31</v>
      </c>
      <c r="FG2" s="14">
        <v>31</v>
      </c>
      <c r="FH2" s="14">
        <v>31</v>
      </c>
      <c r="FI2" s="14">
        <v>31</v>
      </c>
      <c r="FJ2" s="14">
        <v>31</v>
      </c>
      <c r="FK2" s="14">
        <v>31</v>
      </c>
      <c r="FL2" s="14">
        <v>31</v>
      </c>
      <c r="FM2" s="14">
        <v>31</v>
      </c>
      <c r="FN2" s="14">
        <v>31</v>
      </c>
      <c r="FO2" s="14">
        <v>-53</v>
      </c>
      <c r="FP2" s="14">
        <v>-53</v>
      </c>
      <c r="FQ2" s="14">
        <v>-53</v>
      </c>
      <c r="FR2" s="14">
        <v>-53</v>
      </c>
      <c r="FS2" s="14">
        <v>-53</v>
      </c>
      <c r="FT2" s="14">
        <v>-53</v>
      </c>
      <c r="FU2" s="14">
        <v>-53</v>
      </c>
      <c r="FV2" s="14">
        <v>-53</v>
      </c>
      <c r="FW2" s="14">
        <v>-53</v>
      </c>
      <c r="FX2" s="14">
        <v>-53</v>
      </c>
      <c r="FY2" s="14">
        <v>-53</v>
      </c>
      <c r="FZ2" s="14">
        <v>-53</v>
      </c>
      <c r="GA2" s="14">
        <v>-53</v>
      </c>
      <c r="GB2" s="14">
        <v>-53</v>
      </c>
      <c r="GC2" s="14">
        <v>-53</v>
      </c>
      <c r="GD2" s="14">
        <v>-53</v>
      </c>
      <c r="GE2" s="14">
        <v>-53</v>
      </c>
      <c r="GF2" s="14">
        <v>-53</v>
      </c>
      <c r="GG2" s="14">
        <v>-53</v>
      </c>
      <c r="GH2" s="14">
        <v>-53</v>
      </c>
      <c r="GI2" s="14">
        <v>-53</v>
      </c>
      <c r="GJ2" s="14">
        <v>-53</v>
      </c>
      <c r="GK2" s="14">
        <v>-53</v>
      </c>
      <c r="GL2" s="14">
        <v>-53</v>
      </c>
      <c r="GM2" s="14">
        <v>-53</v>
      </c>
      <c r="GN2" s="14">
        <v>-53</v>
      </c>
      <c r="GO2" s="14">
        <v>-53</v>
      </c>
      <c r="GP2" s="14">
        <v>-53</v>
      </c>
      <c r="GQ2" s="14">
        <v>-53</v>
      </c>
      <c r="GR2" s="14">
        <v>-53</v>
      </c>
      <c r="GS2" s="14">
        <v>-53</v>
      </c>
      <c r="GT2" s="14">
        <v>-53</v>
      </c>
      <c r="GU2" s="14">
        <v>-53</v>
      </c>
      <c r="GV2" s="14">
        <v>-53</v>
      </c>
      <c r="GW2" s="14">
        <v>-53</v>
      </c>
      <c r="GX2" s="14">
        <v>-53</v>
      </c>
      <c r="GY2" s="14">
        <v>-53</v>
      </c>
      <c r="GZ2" s="14">
        <v>-53</v>
      </c>
      <c r="HA2" s="14">
        <v>-53</v>
      </c>
      <c r="HB2" s="14">
        <v>-53</v>
      </c>
      <c r="HC2" s="14">
        <v>-53</v>
      </c>
      <c r="HD2" s="14">
        <v>-53</v>
      </c>
      <c r="HE2" s="14">
        <v>-53</v>
      </c>
      <c r="HF2" s="14">
        <v>-53</v>
      </c>
      <c r="HG2" s="14">
        <v>-53</v>
      </c>
      <c r="HH2" s="14">
        <v>-53</v>
      </c>
      <c r="HI2" s="14">
        <v>-53</v>
      </c>
      <c r="HJ2" s="14">
        <v>-53</v>
      </c>
      <c r="HK2" s="14">
        <v>-53</v>
      </c>
      <c r="HL2" s="14">
        <v>-53</v>
      </c>
      <c r="HM2" s="14">
        <v>-53</v>
      </c>
      <c r="HN2" s="14">
        <v>-53</v>
      </c>
      <c r="HO2" s="14">
        <v>-53</v>
      </c>
      <c r="HP2" s="14">
        <v>-53</v>
      </c>
      <c r="HQ2" s="14">
        <v>-53</v>
      </c>
      <c r="HR2" s="14">
        <v>-53</v>
      </c>
      <c r="HS2" s="14">
        <v>-53</v>
      </c>
      <c r="HT2" s="14">
        <v>-53</v>
      </c>
      <c r="HU2" s="14">
        <v>-53</v>
      </c>
      <c r="HV2" s="14">
        <v>-53</v>
      </c>
      <c r="HW2" s="14">
        <v>-53</v>
      </c>
      <c r="HX2" s="14">
        <v>-53</v>
      </c>
      <c r="HY2" s="14">
        <v>-53</v>
      </c>
      <c r="HZ2" s="14">
        <v>-53</v>
      </c>
      <c r="IA2" s="14">
        <v>-53</v>
      </c>
      <c r="IB2" s="14">
        <v>-53</v>
      </c>
      <c r="IC2" s="14">
        <v>-53</v>
      </c>
      <c r="ID2" s="14">
        <v>-53</v>
      </c>
      <c r="IE2" s="14">
        <v>-53</v>
      </c>
      <c r="IF2" s="14">
        <v>-53</v>
      </c>
      <c r="IG2" s="14">
        <v>-53</v>
      </c>
      <c r="IH2" s="14">
        <v>-53</v>
      </c>
      <c r="II2" s="14">
        <v>-53</v>
      </c>
      <c r="IJ2" s="14">
        <v>-53</v>
      </c>
      <c r="IK2" s="14">
        <v>-53</v>
      </c>
      <c r="IL2" s="14">
        <v>-53</v>
      </c>
      <c r="IM2" s="14">
        <v>-53</v>
      </c>
      <c r="IN2" s="14">
        <v>-53</v>
      </c>
      <c r="IO2" s="14">
        <v>-53</v>
      </c>
      <c r="IP2" s="14">
        <v>-53</v>
      </c>
      <c r="IQ2" s="14">
        <v>-53</v>
      </c>
      <c r="IR2" s="14">
        <v>-53</v>
      </c>
      <c r="IS2" s="14">
        <v>-53</v>
      </c>
      <c r="IT2" s="14">
        <v>-53</v>
      </c>
      <c r="IU2" s="14">
        <v>-53</v>
      </c>
      <c r="IV2" s="14">
        <v>-53</v>
      </c>
      <c r="IW2" s="14">
        <v>-53</v>
      </c>
      <c r="IX2" s="14">
        <v>-53</v>
      </c>
      <c r="IY2" s="14">
        <v>-72</v>
      </c>
      <c r="IZ2" s="14">
        <v>-42</v>
      </c>
      <c r="JA2" s="14">
        <v>-42</v>
      </c>
      <c r="JB2" s="14">
        <v>-42</v>
      </c>
      <c r="JC2" s="14">
        <v>-42</v>
      </c>
      <c r="JD2" s="14">
        <v>-42</v>
      </c>
      <c r="JE2" s="14">
        <v>-42</v>
      </c>
      <c r="JF2" s="14">
        <v>-42</v>
      </c>
      <c r="JG2" s="14">
        <v>-42</v>
      </c>
      <c r="JH2" s="14">
        <v>-53</v>
      </c>
      <c r="JI2" s="14">
        <v>-73</v>
      </c>
      <c r="JJ2" s="14">
        <v>-38</v>
      </c>
      <c r="JK2" s="14">
        <v>-38</v>
      </c>
      <c r="JL2" s="14">
        <v>-38</v>
      </c>
      <c r="JM2" s="14">
        <v>-38</v>
      </c>
      <c r="JN2" s="14">
        <v>-38</v>
      </c>
      <c r="JO2" s="14">
        <v>-38</v>
      </c>
      <c r="JP2" s="14">
        <v>-38</v>
      </c>
      <c r="JQ2" s="14">
        <v>-38</v>
      </c>
      <c r="JR2" s="14">
        <v>-38</v>
      </c>
      <c r="JS2" s="14">
        <v>-38</v>
      </c>
      <c r="JT2" s="14">
        <v>-38</v>
      </c>
      <c r="JU2" s="14">
        <v>-38</v>
      </c>
      <c r="JV2" s="14">
        <v>-38</v>
      </c>
      <c r="JW2" s="14">
        <v>-38</v>
      </c>
      <c r="JX2" s="14">
        <v>-38</v>
      </c>
      <c r="JY2" s="14">
        <v>-38</v>
      </c>
      <c r="JZ2" s="14">
        <v>-38</v>
      </c>
      <c r="KA2" s="14">
        <v>-38</v>
      </c>
      <c r="KB2" s="14">
        <v>-38</v>
      </c>
      <c r="KC2" s="14">
        <v>-38</v>
      </c>
      <c r="KD2" s="14">
        <v>-38</v>
      </c>
      <c r="KE2" s="14">
        <v>-38</v>
      </c>
      <c r="KF2" s="14">
        <v>-38</v>
      </c>
      <c r="KG2" s="14">
        <v>-38</v>
      </c>
      <c r="KH2" s="14">
        <v>-38</v>
      </c>
      <c r="KI2" s="14">
        <v>-38</v>
      </c>
      <c r="KJ2" s="14">
        <v>-38</v>
      </c>
      <c r="KK2" s="14">
        <v>-38</v>
      </c>
      <c r="KL2" s="14">
        <v>-38</v>
      </c>
      <c r="KM2" s="14">
        <v>-38</v>
      </c>
      <c r="KN2" s="14">
        <v>-38</v>
      </c>
      <c r="KO2" s="14">
        <v>-38</v>
      </c>
      <c r="KP2" s="14">
        <v>-38</v>
      </c>
      <c r="KQ2" s="14">
        <v>-38</v>
      </c>
      <c r="KR2" s="14">
        <v>-38</v>
      </c>
      <c r="KS2" s="14">
        <v>-38</v>
      </c>
      <c r="KT2" s="14">
        <v>-38</v>
      </c>
      <c r="KU2" s="14">
        <v>-38</v>
      </c>
      <c r="KV2" s="14">
        <v>-38</v>
      </c>
      <c r="KW2" s="14">
        <v>-38</v>
      </c>
      <c r="KX2" s="14">
        <v>-38</v>
      </c>
      <c r="KY2" s="14">
        <v>-38</v>
      </c>
      <c r="KZ2" s="14">
        <v>-38</v>
      </c>
      <c r="LA2" s="14">
        <v>-38</v>
      </c>
      <c r="LB2" s="14">
        <v>-38</v>
      </c>
      <c r="LC2" s="14">
        <v>-38</v>
      </c>
      <c r="LD2" s="14">
        <v>-38</v>
      </c>
      <c r="LE2" s="14">
        <v>-38</v>
      </c>
      <c r="LF2" s="14">
        <v>-38</v>
      </c>
      <c r="LG2" s="14">
        <v>-38</v>
      </c>
      <c r="LH2" s="14">
        <v>-38</v>
      </c>
      <c r="LI2" s="14">
        <v>-38</v>
      </c>
      <c r="LJ2" s="14">
        <v>-38</v>
      </c>
      <c r="LK2" s="14">
        <v>-38</v>
      </c>
      <c r="LL2" s="14">
        <v>-38</v>
      </c>
      <c r="LM2" s="14">
        <v>-38</v>
      </c>
      <c r="LN2" s="14">
        <v>-38</v>
      </c>
      <c r="LO2" s="14">
        <v>-38</v>
      </c>
      <c r="LP2" s="14">
        <v>-38</v>
      </c>
      <c r="LQ2" s="14">
        <v>-38</v>
      </c>
      <c r="LR2" s="14">
        <v>-38</v>
      </c>
      <c r="LS2" s="14">
        <v>-38</v>
      </c>
      <c r="LT2" s="14">
        <v>-38</v>
      </c>
      <c r="LU2" s="14">
        <v>-38</v>
      </c>
      <c r="LV2" s="14">
        <v>-38</v>
      </c>
      <c r="LW2" s="14">
        <v>-38</v>
      </c>
      <c r="LX2" s="14">
        <v>-38</v>
      </c>
      <c r="LY2" s="14">
        <v>-79</v>
      </c>
      <c r="LZ2" s="14">
        <v>-39</v>
      </c>
      <c r="MA2" s="14">
        <v>-39</v>
      </c>
      <c r="MB2" s="14">
        <v>-39</v>
      </c>
      <c r="MC2" s="14">
        <v>-39</v>
      </c>
      <c r="MD2" s="14">
        <v>-39</v>
      </c>
      <c r="ME2" s="14">
        <v>-39</v>
      </c>
      <c r="MF2" s="14">
        <v>-39</v>
      </c>
      <c r="MG2" s="14">
        <v>-39</v>
      </c>
      <c r="MH2" s="14">
        <v>-39</v>
      </c>
      <c r="MI2" s="14">
        <v>-39</v>
      </c>
      <c r="MJ2" s="14">
        <v>-39</v>
      </c>
      <c r="MK2" s="14">
        <v>-39</v>
      </c>
      <c r="ML2" s="14">
        <v>-39</v>
      </c>
      <c r="MM2" s="14">
        <v>-39</v>
      </c>
      <c r="MN2" s="14">
        <v>-39</v>
      </c>
      <c r="MO2" s="14">
        <v>-39</v>
      </c>
      <c r="MP2" s="14">
        <v>-39</v>
      </c>
      <c r="MQ2" s="14">
        <v>-39</v>
      </c>
      <c r="MR2" s="14">
        <v>-103</v>
      </c>
      <c r="MS2" s="14">
        <v>-103</v>
      </c>
      <c r="MT2" s="14">
        <v>-103</v>
      </c>
      <c r="MU2" s="14">
        <v>-103</v>
      </c>
      <c r="MV2" s="14">
        <v>-103</v>
      </c>
      <c r="MW2" s="14">
        <v>-103</v>
      </c>
      <c r="MX2" s="14">
        <v>-103</v>
      </c>
      <c r="MY2" s="14">
        <v>-103</v>
      </c>
      <c r="MZ2" s="14">
        <v>-103</v>
      </c>
      <c r="NA2" s="14">
        <v>-103</v>
      </c>
      <c r="NB2" s="14">
        <v>-103</v>
      </c>
      <c r="NC2" s="14">
        <v>-103</v>
      </c>
      <c r="ND2" s="14">
        <v>-103</v>
      </c>
      <c r="NE2" s="14">
        <v>-103</v>
      </c>
      <c r="NF2" s="14">
        <v>-103</v>
      </c>
      <c r="NG2" s="14">
        <v>-103</v>
      </c>
      <c r="NH2" s="14">
        <v>-103</v>
      </c>
      <c r="NI2" s="14">
        <v>-103</v>
      </c>
      <c r="NJ2" s="14">
        <v>-103</v>
      </c>
      <c r="NK2" s="14">
        <v>-103</v>
      </c>
      <c r="NL2" s="14">
        <v>-103</v>
      </c>
      <c r="NM2" s="14">
        <v>-103</v>
      </c>
      <c r="NN2" s="14">
        <v>-103</v>
      </c>
      <c r="NO2" s="14">
        <v>-103</v>
      </c>
      <c r="NP2" s="14">
        <v>-103</v>
      </c>
      <c r="NQ2" s="14">
        <v>-103</v>
      </c>
      <c r="NR2" s="14">
        <v>-103</v>
      </c>
      <c r="NS2" s="14">
        <v>-103</v>
      </c>
      <c r="NT2" s="14">
        <v>-103</v>
      </c>
      <c r="NU2" s="14">
        <v>-103</v>
      </c>
      <c r="NV2" s="14">
        <v>-103</v>
      </c>
      <c r="NW2" s="14">
        <v>-103</v>
      </c>
      <c r="NX2" s="14">
        <v>-103</v>
      </c>
      <c r="NY2" s="14">
        <v>-103</v>
      </c>
      <c r="NZ2" s="14">
        <v>-103</v>
      </c>
      <c r="OA2" s="14">
        <v>-103</v>
      </c>
      <c r="OB2" s="14">
        <v>-103</v>
      </c>
      <c r="OC2" s="14">
        <v>-103</v>
      </c>
      <c r="OD2" s="14">
        <v>-103</v>
      </c>
      <c r="OE2" s="14">
        <v>-103</v>
      </c>
      <c r="OF2" s="14">
        <v>-103</v>
      </c>
      <c r="OG2" s="14">
        <v>-103</v>
      </c>
      <c r="OH2" s="14">
        <v>-103</v>
      </c>
      <c r="OI2" s="14">
        <v>-103</v>
      </c>
      <c r="OJ2" s="14">
        <v>-103</v>
      </c>
      <c r="OK2" s="14">
        <v>-103</v>
      </c>
      <c r="OL2" s="14">
        <v>-103</v>
      </c>
      <c r="OM2" s="14">
        <v>-103</v>
      </c>
      <c r="ON2" s="14">
        <v>-103</v>
      </c>
      <c r="OO2" s="14">
        <v>-103</v>
      </c>
      <c r="OP2" s="14">
        <v>-103</v>
      </c>
      <c r="OQ2" s="14">
        <v>-103</v>
      </c>
      <c r="OR2" s="14">
        <v>-103</v>
      </c>
      <c r="OS2" s="14">
        <v>-103</v>
      </c>
      <c r="OT2" s="14">
        <v>-103</v>
      </c>
      <c r="OU2" s="14">
        <v>-103</v>
      </c>
      <c r="OV2" s="14">
        <v>-103</v>
      </c>
      <c r="OW2" s="14">
        <v>-103</v>
      </c>
      <c r="OX2" s="14">
        <v>-103</v>
      </c>
      <c r="OY2" s="14">
        <v>-103</v>
      </c>
      <c r="OZ2" s="14">
        <v>-103</v>
      </c>
      <c r="PA2" s="14">
        <v>-103</v>
      </c>
      <c r="PB2" s="14">
        <v>-103</v>
      </c>
      <c r="PC2" s="14">
        <v>-103</v>
      </c>
      <c r="PD2" s="14">
        <v>-103</v>
      </c>
      <c r="PE2" s="14">
        <v>-103</v>
      </c>
      <c r="PF2" s="14">
        <v>-103</v>
      </c>
      <c r="PG2" s="14">
        <v>-103</v>
      </c>
      <c r="PH2" s="14">
        <v>-103</v>
      </c>
      <c r="PI2" s="14">
        <v>-103</v>
      </c>
      <c r="PJ2" s="14">
        <v>-103</v>
      </c>
      <c r="PK2" s="14">
        <v>-103</v>
      </c>
      <c r="PL2" s="14">
        <v>-103</v>
      </c>
      <c r="PM2" s="14">
        <v>-103</v>
      </c>
      <c r="PN2" s="14">
        <v>-103</v>
      </c>
      <c r="PO2" s="14">
        <v>-103</v>
      </c>
      <c r="PP2" s="14">
        <v>-103</v>
      </c>
      <c r="PQ2" s="14">
        <v>-103</v>
      </c>
      <c r="PR2" s="14">
        <v>-103</v>
      </c>
      <c r="PS2" s="14">
        <v>-103</v>
      </c>
      <c r="PT2" s="14">
        <v>-103</v>
      </c>
      <c r="PU2" s="14">
        <v>-103</v>
      </c>
      <c r="PV2" s="14">
        <v>-103</v>
      </c>
      <c r="PW2" s="14">
        <v>-103</v>
      </c>
      <c r="PX2" s="14">
        <v>-103</v>
      </c>
      <c r="PY2" s="14">
        <v>-103</v>
      </c>
      <c r="PZ2" s="14">
        <v>-103</v>
      </c>
      <c r="QA2" s="14">
        <v>-103</v>
      </c>
      <c r="QB2" s="14">
        <v>-103</v>
      </c>
      <c r="QC2" s="14">
        <v>-103</v>
      </c>
      <c r="QD2" s="14">
        <v>-128</v>
      </c>
      <c r="QE2" s="14">
        <v>-66</v>
      </c>
      <c r="QF2" s="14">
        <v>-66</v>
      </c>
      <c r="QG2" s="14">
        <v>-66</v>
      </c>
      <c r="QH2" s="14">
        <v>-66</v>
      </c>
      <c r="QI2" s="14">
        <v>-66</v>
      </c>
      <c r="QJ2" s="14">
        <v>-66</v>
      </c>
      <c r="QK2" s="14">
        <v>-66</v>
      </c>
      <c r="QL2" s="14">
        <v>-66</v>
      </c>
      <c r="QM2" s="14">
        <v>-66</v>
      </c>
      <c r="QN2" s="14">
        <v>-66</v>
      </c>
      <c r="QO2" s="14">
        <v>-66</v>
      </c>
      <c r="QP2" s="14">
        <v>-66</v>
      </c>
      <c r="QQ2" s="14">
        <v>-66</v>
      </c>
      <c r="QR2" s="14">
        <v>-66</v>
      </c>
      <c r="QS2" s="14">
        <v>-66</v>
      </c>
      <c r="QT2" s="14">
        <v>-66</v>
      </c>
      <c r="QU2" s="14">
        <v>-66</v>
      </c>
      <c r="QV2" s="14">
        <v>-66</v>
      </c>
      <c r="QW2" s="14">
        <v>-66</v>
      </c>
      <c r="QX2" s="14">
        <v>-66</v>
      </c>
      <c r="QY2" s="14">
        <v>-66</v>
      </c>
      <c r="QZ2" s="14">
        <v>-66</v>
      </c>
      <c r="RA2" s="14">
        <v>-66</v>
      </c>
      <c r="RB2" s="14">
        <v>-66</v>
      </c>
      <c r="RC2" s="14">
        <v>-66</v>
      </c>
      <c r="RD2" s="14">
        <v>-66</v>
      </c>
      <c r="RE2" s="14">
        <v>-66</v>
      </c>
      <c r="RF2" s="14">
        <v>-66</v>
      </c>
      <c r="RG2" s="14">
        <v>-66</v>
      </c>
      <c r="RH2" s="14">
        <v>-66</v>
      </c>
      <c r="RI2" s="14">
        <v>-66</v>
      </c>
      <c r="RJ2" s="14">
        <v>-66</v>
      </c>
      <c r="RK2" s="14">
        <v>-66</v>
      </c>
      <c r="RL2" s="14">
        <v>-66</v>
      </c>
      <c r="RM2" s="14">
        <v>-66</v>
      </c>
      <c r="RN2" s="14">
        <v>-66</v>
      </c>
      <c r="RO2" s="14">
        <v>-66</v>
      </c>
      <c r="RP2" s="14">
        <v>-66</v>
      </c>
      <c r="RQ2" s="14">
        <v>-66</v>
      </c>
      <c r="RR2" s="14">
        <v>-66</v>
      </c>
      <c r="RS2" s="14">
        <v>-66</v>
      </c>
      <c r="RT2" s="14">
        <v>-66</v>
      </c>
      <c r="RU2" s="14">
        <v>-66</v>
      </c>
      <c r="RV2" s="14">
        <v>-66</v>
      </c>
      <c r="RW2" s="14">
        <v>-66</v>
      </c>
      <c r="RX2" s="14">
        <v>-66</v>
      </c>
      <c r="RY2" s="14">
        <v>-66</v>
      </c>
      <c r="RZ2" s="14">
        <v>-66</v>
      </c>
      <c r="SA2" s="14">
        <v>-66</v>
      </c>
      <c r="SB2" s="14">
        <v>-66</v>
      </c>
      <c r="SC2" s="14">
        <v>-66</v>
      </c>
      <c r="SD2" s="14">
        <v>-66</v>
      </c>
      <c r="SE2" s="14">
        <v>-66</v>
      </c>
      <c r="SF2" s="14">
        <v>-66</v>
      </c>
      <c r="SG2" s="14">
        <v>-66</v>
      </c>
      <c r="SH2" s="14">
        <v>-66</v>
      </c>
      <c r="SI2" s="14">
        <v>-66</v>
      </c>
      <c r="SJ2" s="14">
        <v>-66</v>
      </c>
      <c r="SK2" s="14">
        <v>-66</v>
      </c>
      <c r="SL2" s="14">
        <v>-66</v>
      </c>
      <c r="SM2" s="14">
        <v>-66</v>
      </c>
      <c r="SN2" s="14">
        <v>-66</v>
      </c>
      <c r="SO2" s="14">
        <v>-66</v>
      </c>
      <c r="SP2" s="14">
        <v>-66</v>
      </c>
      <c r="SQ2" s="14">
        <v>-74</v>
      </c>
      <c r="SR2" s="14">
        <v>1</v>
      </c>
      <c r="SS2" s="14">
        <v>1</v>
      </c>
      <c r="ST2" s="14">
        <v>1</v>
      </c>
      <c r="SU2" s="14">
        <v>1</v>
      </c>
      <c r="SV2" s="14">
        <v>1</v>
      </c>
      <c r="SW2" s="14">
        <v>1</v>
      </c>
      <c r="SX2" s="14">
        <v>1</v>
      </c>
      <c r="SY2" s="14">
        <v>1</v>
      </c>
      <c r="SZ2" s="14">
        <v>1</v>
      </c>
      <c r="TA2" s="14">
        <v>1</v>
      </c>
      <c r="TB2" s="14">
        <v>1</v>
      </c>
      <c r="TC2" s="14">
        <v>1</v>
      </c>
      <c r="TD2" s="14">
        <v>1</v>
      </c>
      <c r="TE2" s="14">
        <v>1</v>
      </c>
      <c r="TF2" s="14">
        <v>1</v>
      </c>
      <c r="TG2" s="14">
        <v>1</v>
      </c>
      <c r="TH2" s="14">
        <v>1</v>
      </c>
      <c r="TI2" s="14">
        <v>1</v>
      </c>
      <c r="TJ2" s="14">
        <v>1</v>
      </c>
      <c r="TK2" s="14">
        <v>1</v>
      </c>
      <c r="TL2" s="14">
        <v>1</v>
      </c>
      <c r="TM2" s="14">
        <v>1</v>
      </c>
      <c r="TN2" s="14">
        <v>1</v>
      </c>
      <c r="TO2" s="14">
        <v>1</v>
      </c>
      <c r="TP2" s="14">
        <v>1</v>
      </c>
      <c r="TQ2" s="14">
        <v>1</v>
      </c>
      <c r="TR2" s="14">
        <v>1</v>
      </c>
      <c r="TS2" s="14">
        <v>1</v>
      </c>
      <c r="TT2" s="14">
        <v>1</v>
      </c>
      <c r="TU2" s="14">
        <v>1</v>
      </c>
      <c r="TV2" s="14">
        <v>1</v>
      </c>
      <c r="TW2" s="14">
        <v>1</v>
      </c>
      <c r="TX2" s="14">
        <v>1</v>
      </c>
      <c r="TY2" s="14">
        <v>1</v>
      </c>
      <c r="TZ2" s="14">
        <v>1</v>
      </c>
      <c r="UA2" s="14">
        <v>1</v>
      </c>
      <c r="UB2" s="14">
        <v>1</v>
      </c>
      <c r="UC2" s="14">
        <v>1</v>
      </c>
      <c r="UD2" s="14">
        <v>1</v>
      </c>
      <c r="UE2" s="14">
        <v>1</v>
      </c>
      <c r="UF2" s="14">
        <v>1</v>
      </c>
      <c r="UG2" s="14">
        <v>1</v>
      </c>
      <c r="UH2" s="14">
        <v>1</v>
      </c>
      <c r="UI2" s="14">
        <v>1</v>
      </c>
      <c r="UJ2" s="14">
        <v>1</v>
      </c>
      <c r="UK2" s="14">
        <v>1</v>
      </c>
      <c r="UL2" s="14">
        <v>1</v>
      </c>
      <c r="UM2" s="14">
        <v>1</v>
      </c>
      <c r="UN2" s="14">
        <v>1</v>
      </c>
      <c r="UO2" s="14">
        <v>1</v>
      </c>
      <c r="UP2" s="14">
        <v>1</v>
      </c>
      <c r="UQ2" s="14">
        <v>1</v>
      </c>
      <c r="UR2" s="14">
        <v>1</v>
      </c>
      <c r="US2" s="14">
        <v>1</v>
      </c>
      <c r="UT2" s="14">
        <v>1</v>
      </c>
      <c r="UU2" s="14">
        <v>1</v>
      </c>
      <c r="UV2" s="14">
        <v>1</v>
      </c>
      <c r="UW2" s="14">
        <v>1</v>
      </c>
      <c r="UX2" s="14">
        <v>1</v>
      </c>
      <c r="UY2" s="14">
        <v>1</v>
      </c>
      <c r="UZ2" s="14">
        <v>1</v>
      </c>
      <c r="VA2" s="14">
        <v>1</v>
      </c>
      <c r="VB2" s="14">
        <v>1</v>
      </c>
      <c r="VC2" s="14">
        <v>1</v>
      </c>
      <c r="VD2" s="14">
        <v>1</v>
      </c>
      <c r="VE2" s="14">
        <v>1</v>
      </c>
      <c r="VF2" s="14">
        <v>1</v>
      </c>
      <c r="VG2" s="14">
        <v>1</v>
      </c>
      <c r="VH2" s="14">
        <v>1</v>
      </c>
      <c r="VI2" s="14">
        <v>1</v>
      </c>
      <c r="VJ2" s="14">
        <v>1</v>
      </c>
      <c r="VK2" s="14">
        <v>1</v>
      </c>
      <c r="VL2" s="14">
        <v>1</v>
      </c>
      <c r="VM2" s="14">
        <v>1</v>
      </c>
      <c r="VN2" s="14">
        <v>1</v>
      </c>
      <c r="VO2" s="14">
        <v>1</v>
      </c>
      <c r="VP2" s="14">
        <v>1</v>
      </c>
      <c r="VQ2" s="14">
        <v>1</v>
      </c>
      <c r="VR2" s="14">
        <v>-25</v>
      </c>
      <c r="VS2" s="14">
        <v>23</v>
      </c>
      <c r="VT2" s="14">
        <v>23</v>
      </c>
      <c r="VU2" s="14">
        <v>23</v>
      </c>
      <c r="VV2" s="14">
        <v>23</v>
      </c>
      <c r="VW2" s="14">
        <v>23</v>
      </c>
      <c r="VX2" s="14">
        <v>23</v>
      </c>
      <c r="VY2" s="14">
        <v>23</v>
      </c>
      <c r="VZ2" s="14">
        <v>23</v>
      </c>
      <c r="WA2" s="14">
        <v>23</v>
      </c>
      <c r="WB2" s="14">
        <v>23</v>
      </c>
      <c r="WC2" s="14">
        <v>23</v>
      </c>
      <c r="WD2" s="14">
        <v>-45</v>
      </c>
      <c r="WE2" s="14">
        <v>44</v>
      </c>
      <c r="WF2" s="14">
        <v>44</v>
      </c>
      <c r="WG2" s="14">
        <v>44</v>
      </c>
      <c r="WH2" s="14">
        <v>44</v>
      </c>
      <c r="WI2" s="14">
        <v>44</v>
      </c>
      <c r="WJ2" s="14">
        <v>44</v>
      </c>
      <c r="WK2" s="14">
        <v>44</v>
      </c>
      <c r="WL2" s="14">
        <v>44</v>
      </c>
      <c r="WM2" s="14">
        <v>44</v>
      </c>
      <c r="WN2" s="14">
        <v>44</v>
      </c>
      <c r="WO2" s="14">
        <v>44</v>
      </c>
      <c r="WP2" s="14">
        <v>44</v>
      </c>
      <c r="WQ2" s="14">
        <v>44</v>
      </c>
      <c r="WR2" s="14">
        <v>44</v>
      </c>
      <c r="WS2" s="14">
        <v>44</v>
      </c>
      <c r="WT2" s="14">
        <v>44</v>
      </c>
      <c r="WU2" s="14">
        <v>44</v>
      </c>
      <c r="WV2" s="14">
        <v>44</v>
      </c>
      <c r="WW2" s="14">
        <v>44</v>
      </c>
      <c r="WX2" s="14">
        <v>44</v>
      </c>
      <c r="WY2" s="14">
        <v>44</v>
      </c>
      <c r="WZ2" s="14">
        <v>44</v>
      </c>
      <c r="XA2" s="14">
        <v>44</v>
      </c>
      <c r="XB2" s="14">
        <v>44</v>
      </c>
      <c r="XC2" s="14">
        <v>44</v>
      </c>
      <c r="XD2" s="14">
        <v>44</v>
      </c>
      <c r="XE2" s="14">
        <v>44</v>
      </c>
      <c r="XF2" s="14">
        <v>44</v>
      </c>
      <c r="XG2" s="14">
        <v>44</v>
      </c>
      <c r="XH2" s="14">
        <v>44</v>
      </c>
      <c r="XI2" s="14">
        <v>44</v>
      </c>
      <c r="XJ2" s="14">
        <v>44</v>
      </c>
      <c r="XK2" s="14">
        <v>44</v>
      </c>
      <c r="XL2" s="14">
        <v>44</v>
      </c>
      <c r="XM2" s="14">
        <v>44</v>
      </c>
      <c r="XN2" s="14">
        <v>44</v>
      </c>
      <c r="XO2" s="14">
        <v>44</v>
      </c>
      <c r="XP2" s="14">
        <v>44</v>
      </c>
      <c r="XQ2" s="14">
        <v>44</v>
      </c>
      <c r="XR2" s="14">
        <v>44</v>
      </c>
      <c r="XS2" s="14">
        <v>44</v>
      </c>
      <c r="XT2" s="14">
        <v>44</v>
      </c>
      <c r="XU2" s="14">
        <v>44</v>
      </c>
      <c r="XV2" s="14">
        <v>44</v>
      </c>
      <c r="XW2" s="14">
        <v>44</v>
      </c>
      <c r="XX2" s="14">
        <v>44</v>
      </c>
      <c r="XY2" s="14">
        <v>44</v>
      </c>
      <c r="XZ2" s="14">
        <v>44</v>
      </c>
      <c r="YA2" s="14">
        <v>44</v>
      </c>
      <c r="YB2" s="14">
        <v>44</v>
      </c>
      <c r="YC2" s="14">
        <v>44</v>
      </c>
      <c r="YD2" s="14">
        <v>44</v>
      </c>
      <c r="YE2" s="14">
        <v>44</v>
      </c>
      <c r="YF2" s="14">
        <v>44</v>
      </c>
      <c r="YG2" s="14">
        <v>44</v>
      </c>
      <c r="YH2" s="14">
        <v>44</v>
      </c>
      <c r="YI2" s="14">
        <v>44</v>
      </c>
      <c r="YJ2" s="14">
        <v>33</v>
      </c>
      <c r="YK2" s="14">
        <v>86</v>
      </c>
      <c r="YL2" s="14">
        <v>86</v>
      </c>
      <c r="YM2" s="14">
        <v>86</v>
      </c>
      <c r="YN2" s="14">
        <v>86</v>
      </c>
      <c r="YO2" s="14">
        <v>86</v>
      </c>
      <c r="YP2" s="14">
        <v>86</v>
      </c>
      <c r="YQ2" s="14">
        <v>86</v>
      </c>
      <c r="YR2" s="14">
        <v>86</v>
      </c>
      <c r="YS2" s="14">
        <v>86</v>
      </c>
      <c r="YT2" s="14">
        <v>86</v>
      </c>
      <c r="YU2" s="14">
        <v>86</v>
      </c>
      <c r="YV2" s="14">
        <v>86</v>
      </c>
      <c r="YW2" s="14">
        <v>86</v>
      </c>
      <c r="YX2" s="14">
        <v>86</v>
      </c>
      <c r="YY2" s="14">
        <v>86</v>
      </c>
      <c r="YZ2" s="14">
        <v>86</v>
      </c>
      <c r="ZA2" s="14">
        <v>86</v>
      </c>
      <c r="ZB2" s="14">
        <v>86</v>
      </c>
      <c r="ZC2" s="14">
        <v>86</v>
      </c>
      <c r="ZD2" s="14">
        <v>86</v>
      </c>
      <c r="ZE2" s="14">
        <v>74</v>
      </c>
      <c r="ZF2" s="14">
        <v>90</v>
      </c>
      <c r="ZG2" s="14">
        <v>19</v>
      </c>
      <c r="ZH2" s="14">
        <v>19</v>
      </c>
      <c r="ZI2" s="14">
        <v>19</v>
      </c>
      <c r="ZJ2" s="14">
        <v>19</v>
      </c>
      <c r="ZK2" s="14">
        <v>19</v>
      </c>
      <c r="ZL2" s="14">
        <v>19</v>
      </c>
      <c r="ZM2" s="14">
        <v>19</v>
      </c>
      <c r="ZN2" s="14">
        <v>19</v>
      </c>
      <c r="ZO2" s="14">
        <v>19</v>
      </c>
      <c r="ZP2" s="14">
        <v>19</v>
      </c>
      <c r="ZQ2" s="14">
        <v>19</v>
      </c>
      <c r="ZR2" s="14">
        <v>18</v>
      </c>
      <c r="ZS2" s="14">
        <v>63</v>
      </c>
      <c r="ZT2" s="14">
        <v>98</v>
      </c>
      <c r="ZU2" s="14">
        <v>98</v>
      </c>
      <c r="ZV2" s="14">
        <v>98</v>
      </c>
      <c r="ZW2" s="14">
        <v>98</v>
      </c>
      <c r="ZX2" s="14">
        <v>98</v>
      </c>
      <c r="ZY2" s="14">
        <v>98</v>
      </c>
      <c r="ZZ2" s="14">
        <v>98</v>
      </c>
      <c r="AAA2" s="14">
        <v>98</v>
      </c>
      <c r="AAB2" s="14">
        <v>98</v>
      </c>
      <c r="AAC2" s="14">
        <v>98</v>
      </c>
      <c r="AAD2" s="14">
        <v>98</v>
      </c>
      <c r="AAE2" s="14">
        <v>98</v>
      </c>
      <c r="AAF2" s="14">
        <v>98</v>
      </c>
      <c r="AAG2" s="14">
        <v>98</v>
      </c>
      <c r="AAH2" s="14">
        <v>98</v>
      </c>
      <c r="AAI2" s="14">
        <v>98</v>
      </c>
      <c r="AAJ2" s="14">
        <v>98</v>
      </c>
      <c r="AAK2" s="14">
        <v>98</v>
      </c>
      <c r="AAL2" s="14">
        <v>98</v>
      </c>
      <c r="AAM2" s="14">
        <v>98</v>
      </c>
      <c r="AAN2" s="14">
        <v>98</v>
      </c>
      <c r="AAO2" s="14">
        <v>98</v>
      </c>
      <c r="AAP2" s="14">
        <v>98</v>
      </c>
      <c r="AAQ2" s="14">
        <v>98</v>
      </c>
      <c r="AAR2" s="14">
        <v>98</v>
      </c>
      <c r="AAS2" s="14">
        <v>98</v>
      </c>
      <c r="AAT2" s="14">
        <v>98</v>
      </c>
      <c r="AAU2" s="14">
        <v>98</v>
      </c>
      <c r="AAV2" s="14">
        <v>98</v>
      </c>
      <c r="AAW2" s="14">
        <v>98</v>
      </c>
      <c r="AAX2" s="14">
        <v>161</v>
      </c>
      <c r="AAY2" s="14">
        <v>161</v>
      </c>
      <c r="AAZ2" s="14">
        <v>161</v>
      </c>
      <c r="ABA2" s="14">
        <v>161</v>
      </c>
      <c r="ABB2" s="14">
        <v>161</v>
      </c>
      <c r="ABC2" s="14">
        <v>161</v>
      </c>
      <c r="ABD2" s="14">
        <v>161</v>
      </c>
      <c r="ABE2" s="14">
        <v>161</v>
      </c>
      <c r="ABF2" s="14">
        <v>161</v>
      </c>
      <c r="ABG2" s="14">
        <v>161</v>
      </c>
      <c r="ABH2" s="14">
        <v>161</v>
      </c>
      <c r="ABI2" s="14">
        <v>161</v>
      </c>
      <c r="ABJ2" s="14">
        <v>161</v>
      </c>
      <c r="ABK2" s="14">
        <v>161</v>
      </c>
      <c r="ABL2" s="14">
        <v>161</v>
      </c>
      <c r="ABM2" s="14">
        <v>161</v>
      </c>
      <c r="ABN2" s="14">
        <v>161</v>
      </c>
      <c r="ABO2" s="14">
        <v>161</v>
      </c>
      <c r="ABP2" s="14">
        <v>161</v>
      </c>
      <c r="ABQ2" s="14">
        <v>161</v>
      </c>
      <c r="ABR2" s="14">
        <v>161</v>
      </c>
      <c r="ABS2" s="14">
        <v>161</v>
      </c>
      <c r="ABT2" s="14">
        <v>161</v>
      </c>
      <c r="ABU2" s="14">
        <v>161</v>
      </c>
      <c r="ABV2" s="14">
        <v>161</v>
      </c>
      <c r="ABW2" s="14">
        <v>211</v>
      </c>
      <c r="ABX2" s="14">
        <v>211</v>
      </c>
      <c r="ABY2" s="14">
        <v>211</v>
      </c>
      <c r="ABZ2" s="14">
        <v>204</v>
      </c>
      <c r="ACA2" s="14">
        <v>210</v>
      </c>
      <c r="ACB2" s="14">
        <v>219</v>
      </c>
      <c r="ACC2" s="14">
        <v>219</v>
      </c>
      <c r="ACD2" s="14">
        <v>219</v>
      </c>
      <c r="ACE2" s="14">
        <v>219</v>
      </c>
      <c r="ACF2" s="14">
        <v>219</v>
      </c>
      <c r="ACG2" s="14">
        <v>219</v>
      </c>
      <c r="ACH2" s="14">
        <v>219</v>
      </c>
      <c r="ACI2" s="14">
        <v>179</v>
      </c>
      <c r="ACJ2" s="14">
        <v>158</v>
      </c>
      <c r="ACK2" s="14">
        <v>212</v>
      </c>
      <c r="ACL2" s="14">
        <v>212</v>
      </c>
      <c r="ACM2" s="14">
        <v>212</v>
      </c>
      <c r="ACN2" s="14">
        <v>212</v>
      </c>
      <c r="ACO2" s="14">
        <v>212</v>
      </c>
      <c r="ACP2" s="14">
        <v>212</v>
      </c>
      <c r="ACQ2" s="14">
        <v>212</v>
      </c>
      <c r="ACR2" s="14">
        <v>212</v>
      </c>
      <c r="ACS2" s="14">
        <v>212</v>
      </c>
      <c r="ACT2" s="14">
        <v>212</v>
      </c>
      <c r="ACU2" s="14">
        <v>212</v>
      </c>
      <c r="ACV2" s="14">
        <v>212</v>
      </c>
      <c r="ACW2" s="14">
        <v>212</v>
      </c>
      <c r="ACX2" s="14">
        <v>212</v>
      </c>
      <c r="ACY2" s="14">
        <v>212</v>
      </c>
      <c r="ACZ2" s="14">
        <v>212</v>
      </c>
      <c r="ADA2" s="14">
        <v>212</v>
      </c>
      <c r="ADB2" s="14">
        <v>212</v>
      </c>
      <c r="ADC2" s="14">
        <v>212</v>
      </c>
      <c r="ADD2" s="14">
        <v>212</v>
      </c>
      <c r="ADE2" s="14">
        <v>212</v>
      </c>
      <c r="ADF2" s="14">
        <v>212</v>
      </c>
      <c r="ADG2" s="14">
        <v>212</v>
      </c>
      <c r="ADH2" s="14">
        <v>212</v>
      </c>
      <c r="ADI2" s="14">
        <v>212</v>
      </c>
      <c r="ADJ2" s="14">
        <v>212</v>
      </c>
      <c r="ADK2" s="14">
        <v>212</v>
      </c>
      <c r="ADL2" s="14">
        <v>212</v>
      </c>
      <c r="ADM2" s="14">
        <v>212</v>
      </c>
      <c r="ADN2" s="14">
        <v>212</v>
      </c>
      <c r="ADO2" s="14">
        <v>212</v>
      </c>
      <c r="ADP2" s="14">
        <v>212</v>
      </c>
      <c r="ADQ2" s="14">
        <v>212</v>
      </c>
      <c r="ADR2" s="14">
        <v>212</v>
      </c>
      <c r="ADS2" s="14">
        <v>212</v>
      </c>
      <c r="ADT2" s="14">
        <v>212</v>
      </c>
      <c r="ADU2" s="14">
        <v>212</v>
      </c>
      <c r="ADV2" s="14">
        <v>212</v>
      </c>
      <c r="ADW2" s="14">
        <v>212</v>
      </c>
      <c r="ADX2" s="14">
        <v>210</v>
      </c>
      <c r="ADY2" s="14">
        <v>215</v>
      </c>
      <c r="ADZ2" s="14">
        <v>215</v>
      </c>
      <c r="AEA2" s="14">
        <v>215</v>
      </c>
      <c r="AEB2" s="14">
        <v>215</v>
      </c>
      <c r="AEC2" s="14">
        <v>215</v>
      </c>
      <c r="AED2" s="14">
        <v>215</v>
      </c>
      <c r="AEE2" s="14">
        <v>215</v>
      </c>
      <c r="AEF2" s="14">
        <v>215</v>
      </c>
      <c r="AEG2" s="14">
        <v>215</v>
      </c>
      <c r="AEH2" s="14">
        <v>215</v>
      </c>
      <c r="AEI2" s="14">
        <v>215</v>
      </c>
      <c r="AEJ2" s="14">
        <v>215</v>
      </c>
      <c r="AEK2" s="14">
        <v>215</v>
      </c>
      <c r="AEL2" s="14">
        <v>215</v>
      </c>
      <c r="AEM2" s="14">
        <v>215</v>
      </c>
      <c r="AEN2" s="14">
        <v>215</v>
      </c>
      <c r="AEO2" s="14">
        <v>215</v>
      </c>
      <c r="AEP2" s="14">
        <v>215</v>
      </c>
      <c r="AEQ2" s="14">
        <v>215</v>
      </c>
      <c r="AER2" s="14">
        <v>215</v>
      </c>
      <c r="AES2" s="14">
        <v>215</v>
      </c>
      <c r="AET2" s="14">
        <v>215</v>
      </c>
      <c r="AEU2" s="14">
        <v>215</v>
      </c>
      <c r="AEV2" s="14">
        <v>215</v>
      </c>
      <c r="AEW2" s="14">
        <v>215</v>
      </c>
      <c r="AEX2" s="14">
        <v>215</v>
      </c>
      <c r="AEY2" s="14">
        <v>215</v>
      </c>
      <c r="AEZ2" s="14">
        <v>215</v>
      </c>
      <c r="AFA2" s="14">
        <v>215</v>
      </c>
      <c r="AFB2" s="14">
        <v>215</v>
      </c>
      <c r="AFC2" s="14">
        <v>215</v>
      </c>
      <c r="AFD2" s="14">
        <v>215</v>
      </c>
      <c r="AFE2" s="14">
        <v>215</v>
      </c>
      <c r="AFF2" s="14">
        <v>215</v>
      </c>
      <c r="AFG2" s="14">
        <v>215</v>
      </c>
      <c r="AFH2" s="14">
        <v>215</v>
      </c>
      <c r="AFI2" s="14">
        <v>215</v>
      </c>
      <c r="AFJ2" s="14">
        <v>215</v>
      </c>
      <c r="AFK2" s="14">
        <v>215</v>
      </c>
      <c r="AFL2" s="14">
        <v>215</v>
      </c>
      <c r="AFM2" s="14">
        <v>215</v>
      </c>
      <c r="AFN2" s="14">
        <v>215</v>
      </c>
      <c r="AFO2" s="14">
        <v>215</v>
      </c>
      <c r="AFP2" s="14">
        <v>215</v>
      </c>
      <c r="AFQ2" s="14">
        <v>215</v>
      </c>
      <c r="AFR2" s="14">
        <v>215</v>
      </c>
      <c r="AFS2" s="14">
        <v>215</v>
      </c>
      <c r="AFT2" s="14">
        <v>215</v>
      </c>
      <c r="AFU2" s="14">
        <v>215</v>
      </c>
      <c r="AFV2" s="14">
        <v>215</v>
      </c>
      <c r="AFW2" s="14">
        <v>215</v>
      </c>
      <c r="AFX2" s="14">
        <v>215</v>
      </c>
      <c r="AFY2" s="14">
        <v>215</v>
      </c>
      <c r="AFZ2" s="14">
        <v>213</v>
      </c>
      <c r="AGA2" s="14">
        <v>277</v>
      </c>
      <c r="AGB2" s="14">
        <v>277</v>
      </c>
      <c r="AGC2" s="14">
        <v>277</v>
      </c>
      <c r="AGD2" s="14">
        <v>277</v>
      </c>
      <c r="AGE2" s="14">
        <v>277</v>
      </c>
      <c r="AGF2" s="14">
        <v>277</v>
      </c>
      <c r="AGG2" s="14">
        <v>277</v>
      </c>
      <c r="AGH2" s="14">
        <v>277</v>
      </c>
      <c r="AGI2" s="14">
        <v>277</v>
      </c>
      <c r="AGJ2" s="14">
        <v>277</v>
      </c>
      <c r="AGK2" s="14">
        <v>277</v>
      </c>
      <c r="AGL2" s="14">
        <v>277</v>
      </c>
      <c r="AGM2" s="14">
        <v>277</v>
      </c>
      <c r="AGN2" s="14">
        <v>277</v>
      </c>
      <c r="AGO2" s="14">
        <v>277</v>
      </c>
      <c r="AGP2" s="14">
        <v>277</v>
      </c>
      <c r="AGQ2" s="14">
        <v>277</v>
      </c>
      <c r="AGR2" s="14">
        <v>277</v>
      </c>
      <c r="AGS2" s="14">
        <v>277</v>
      </c>
      <c r="AGT2" s="14">
        <v>277</v>
      </c>
      <c r="AGU2" s="14">
        <v>277</v>
      </c>
      <c r="AGV2" s="14">
        <v>277</v>
      </c>
      <c r="AGW2" s="14">
        <v>277</v>
      </c>
      <c r="AGX2" s="14">
        <v>277</v>
      </c>
      <c r="AGY2" s="14">
        <v>277</v>
      </c>
      <c r="AGZ2" s="14">
        <v>277</v>
      </c>
      <c r="AHA2" s="14">
        <v>277</v>
      </c>
      <c r="AHB2" s="14">
        <v>277</v>
      </c>
      <c r="AHC2" s="14">
        <v>277</v>
      </c>
      <c r="AHD2" s="14">
        <v>277</v>
      </c>
      <c r="AHE2" s="14">
        <v>277</v>
      </c>
      <c r="AHF2" s="14">
        <v>277</v>
      </c>
      <c r="AHG2" s="14">
        <v>277</v>
      </c>
      <c r="AHH2" s="14">
        <v>277</v>
      </c>
      <c r="AHI2" s="14">
        <v>277</v>
      </c>
      <c r="AHJ2" s="14">
        <v>277</v>
      </c>
      <c r="AHK2" s="14">
        <v>277</v>
      </c>
      <c r="AHL2" s="14">
        <v>277</v>
      </c>
      <c r="AHM2" s="14">
        <v>277</v>
      </c>
      <c r="AHN2" s="14">
        <v>277</v>
      </c>
      <c r="AHO2" s="14">
        <v>277</v>
      </c>
      <c r="AHP2" s="14">
        <v>277</v>
      </c>
      <c r="AHQ2" s="14">
        <v>277</v>
      </c>
      <c r="AHR2" s="14">
        <v>277</v>
      </c>
      <c r="AHS2" s="14">
        <v>277</v>
      </c>
      <c r="AHT2" s="14">
        <v>277</v>
      </c>
      <c r="AHU2" s="14">
        <v>277</v>
      </c>
      <c r="AHV2" s="14">
        <v>277</v>
      </c>
      <c r="AHW2" s="14">
        <v>277</v>
      </c>
      <c r="AHX2" s="14">
        <v>277</v>
      </c>
      <c r="AHY2" s="14">
        <v>277</v>
      </c>
      <c r="AHZ2" s="14">
        <v>277</v>
      </c>
      <c r="AIA2" s="14">
        <v>277</v>
      </c>
      <c r="AIB2" s="14">
        <v>277</v>
      </c>
      <c r="AIC2" s="14">
        <v>277</v>
      </c>
      <c r="AID2" s="14">
        <v>277</v>
      </c>
      <c r="AIE2" s="14">
        <v>277</v>
      </c>
      <c r="AIF2" s="14">
        <v>277</v>
      </c>
      <c r="AIG2" s="14">
        <v>277</v>
      </c>
      <c r="AIH2" s="14">
        <v>277</v>
      </c>
      <c r="AII2" s="14">
        <v>289</v>
      </c>
      <c r="AIJ2" s="14">
        <v>289</v>
      </c>
      <c r="AIK2" s="14">
        <v>289</v>
      </c>
      <c r="AIL2" s="14">
        <v>289</v>
      </c>
      <c r="AIM2" s="14">
        <v>289</v>
      </c>
      <c r="AIN2" s="14">
        <v>289</v>
      </c>
      <c r="AIO2" s="14">
        <v>289</v>
      </c>
      <c r="AIP2" s="14">
        <v>289</v>
      </c>
      <c r="AIQ2" s="14">
        <v>289</v>
      </c>
      <c r="AIR2" s="14">
        <v>289</v>
      </c>
      <c r="AIS2" s="14">
        <v>289</v>
      </c>
      <c r="AIT2" s="14">
        <v>289</v>
      </c>
      <c r="AIU2" s="14">
        <v>289</v>
      </c>
      <c r="AIV2" s="14">
        <v>289</v>
      </c>
      <c r="AIW2" s="14">
        <v>289</v>
      </c>
      <c r="AIX2" s="14">
        <v>289</v>
      </c>
      <c r="AIY2" s="14">
        <v>289</v>
      </c>
      <c r="AIZ2" s="14">
        <v>289</v>
      </c>
      <c r="AJA2" s="14">
        <v>289</v>
      </c>
      <c r="AJB2" s="14">
        <v>289</v>
      </c>
      <c r="AJC2" s="14">
        <v>317</v>
      </c>
      <c r="AJD2" s="14">
        <v>317</v>
      </c>
      <c r="AJE2" s="14">
        <v>317</v>
      </c>
      <c r="AJF2" s="14">
        <v>317</v>
      </c>
      <c r="AJG2" s="14">
        <v>317</v>
      </c>
      <c r="AJH2" s="14">
        <v>317</v>
      </c>
      <c r="AJI2" s="14">
        <v>317</v>
      </c>
      <c r="AJJ2" s="14">
        <v>317</v>
      </c>
      <c r="AJK2" s="14">
        <v>317</v>
      </c>
      <c r="AJL2" s="14">
        <v>317</v>
      </c>
      <c r="AJM2" s="14">
        <v>317</v>
      </c>
      <c r="AJN2" s="14">
        <v>317</v>
      </c>
      <c r="AJO2" s="14">
        <v>317</v>
      </c>
      <c r="AJP2" s="14">
        <v>317</v>
      </c>
      <c r="AJQ2" s="14">
        <v>317</v>
      </c>
      <c r="AJR2" s="14">
        <v>317</v>
      </c>
      <c r="AJS2" s="14">
        <v>317</v>
      </c>
      <c r="AJT2" s="14">
        <v>317</v>
      </c>
      <c r="AJU2" s="14">
        <v>317</v>
      </c>
      <c r="AJV2" s="14">
        <v>317</v>
      </c>
      <c r="AJW2" s="14">
        <v>317</v>
      </c>
      <c r="AJX2" s="14">
        <v>317</v>
      </c>
      <c r="AJY2" s="14">
        <v>317</v>
      </c>
      <c r="AJZ2" s="14">
        <v>317</v>
      </c>
      <c r="AKA2" s="14">
        <v>317</v>
      </c>
      <c r="AKB2" s="14">
        <v>317</v>
      </c>
      <c r="AKC2" s="14">
        <v>317</v>
      </c>
      <c r="AKD2" s="14">
        <v>317</v>
      </c>
      <c r="AKE2" s="14">
        <v>317</v>
      </c>
      <c r="AKF2" s="14">
        <v>366</v>
      </c>
      <c r="AKG2" s="14">
        <v>391</v>
      </c>
      <c r="AKH2" s="14">
        <v>391</v>
      </c>
      <c r="AKI2" s="14">
        <v>391</v>
      </c>
      <c r="AKJ2" s="14">
        <v>391</v>
      </c>
      <c r="AKK2" s="14">
        <v>391</v>
      </c>
      <c r="AKL2" s="14">
        <v>391</v>
      </c>
      <c r="AKM2" s="14">
        <v>391</v>
      </c>
      <c r="AKN2" s="14">
        <v>391</v>
      </c>
      <c r="AKO2" s="14">
        <v>391</v>
      </c>
      <c r="AKP2" s="14">
        <v>391</v>
      </c>
      <c r="AKQ2" s="14">
        <v>391</v>
      </c>
      <c r="AKR2" s="14">
        <v>391</v>
      </c>
      <c r="AKS2" s="14">
        <v>391</v>
      </c>
      <c r="AKT2" s="14">
        <v>391</v>
      </c>
      <c r="AKU2" s="14">
        <v>391</v>
      </c>
      <c r="AKV2" s="14">
        <v>391</v>
      </c>
      <c r="AKW2" s="14">
        <v>391</v>
      </c>
      <c r="AKX2" s="14">
        <v>391</v>
      </c>
      <c r="AKY2" s="14">
        <v>391</v>
      </c>
      <c r="AKZ2" s="14">
        <v>391</v>
      </c>
      <c r="ALA2" s="14">
        <v>391</v>
      </c>
      <c r="ALB2" s="14">
        <v>391</v>
      </c>
      <c r="ALC2" s="14">
        <v>391</v>
      </c>
      <c r="ALD2" s="14">
        <v>391</v>
      </c>
      <c r="ALE2" s="14">
        <v>391</v>
      </c>
      <c r="ALF2" s="14">
        <v>391</v>
      </c>
      <c r="ALG2" s="14">
        <v>391</v>
      </c>
      <c r="ALH2" s="14">
        <v>391</v>
      </c>
      <c r="ALI2" s="14">
        <v>391</v>
      </c>
      <c r="ALJ2" s="14">
        <v>391</v>
      </c>
      <c r="ALK2" s="14">
        <v>391</v>
      </c>
      <c r="ALL2" s="14">
        <v>391</v>
      </c>
      <c r="ALM2" s="14">
        <v>391</v>
      </c>
      <c r="ALN2" s="14">
        <v>391</v>
      </c>
      <c r="ALO2" s="14">
        <v>391</v>
      </c>
      <c r="ALP2" s="14">
        <v>391</v>
      </c>
      <c r="ALQ2" s="14">
        <v>391</v>
      </c>
      <c r="ALR2" s="14">
        <v>391</v>
      </c>
      <c r="ALS2" s="14">
        <v>391</v>
      </c>
      <c r="ALT2" s="14">
        <v>391</v>
      </c>
      <c r="ALU2" s="14">
        <v>364</v>
      </c>
      <c r="ALV2" s="14">
        <v>381</v>
      </c>
      <c r="ALW2" s="14">
        <v>381</v>
      </c>
      <c r="ALX2" s="14">
        <v>381</v>
      </c>
      <c r="ALY2" s="14">
        <v>381</v>
      </c>
      <c r="ALZ2" s="14">
        <v>381</v>
      </c>
      <c r="AMA2" s="14">
        <v>381</v>
      </c>
      <c r="AMB2" s="14">
        <v>381</v>
      </c>
      <c r="AMC2" s="14">
        <v>381</v>
      </c>
      <c r="AMD2" s="14">
        <v>381</v>
      </c>
      <c r="AME2" s="14">
        <v>381</v>
      </c>
      <c r="AMF2" s="14">
        <v>381</v>
      </c>
      <c r="AMG2" s="14">
        <v>381</v>
      </c>
      <c r="AMH2" s="14">
        <v>381</v>
      </c>
      <c r="AMI2" s="14">
        <v>381</v>
      </c>
      <c r="AMJ2" s="14">
        <v>381</v>
      </c>
      <c r="AMK2" s="14">
        <v>381</v>
      </c>
      <c r="AML2" s="14">
        <v>381</v>
      </c>
      <c r="AMM2" s="14">
        <v>381</v>
      </c>
      <c r="AMN2" s="14">
        <v>381</v>
      </c>
      <c r="AMO2" s="14">
        <v>381</v>
      </c>
      <c r="AMP2" s="14">
        <v>381</v>
      </c>
      <c r="AMQ2" s="14">
        <v>381</v>
      </c>
      <c r="AMR2" s="14">
        <v>381</v>
      </c>
      <c r="AMS2" s="14">
        <v>381</v>
      </c>
      <c r="AMT2" s="14">
        <v>381</v>
      </c>
      <c r="AMU2" s="14">
        <v>381</v>
      </c>
      <c r="AMV2" s="14">
        <v>381</v>
      </c>
      <c r="AMW2" s="14">
        <v>381</v>
      </c>
      <c r="AMX2" s="14">
        <v>381</v>
      </c>
      <c r="AMY2" s="14">
        <v>381</v>
      </c>
      <c r="AMZ2" s="14">
        <v>381</v>
      </c>
      <c r="ANA2" s="14">
        <v>381</v>
      </c>
      <c r="ANB2" s="14">
        <v>381</v>
      </c>
      <c r="ANC2" s="14">
        <v>351</v>
      </c>
      <c r="AND2" s="14">
        <v>341</v>
      </c>
      <c r="ANE2" s="14">
        <v>341</v>
      </c>
      <c r="ANF2" s="14">
        <v>341</v>
      </c>
      <c r="ANG2" s="14">
        <v>341</v>
      </c>
      <c r="ANH2" s="14">
        <v>341</v>
      </c>
      <c r="ANI2" s="14">
        <v>341</v>
      </c>
      <c r="ANJ2" s="14">
        <v>341</v>
      </c>
      <c r="ANK2" s="14">
        <v>341</v>
      </c>
      <c r="ANL2" s="14">
        <v>341</v>
      </c>
      <c r="ANM2" s="14">
        <v>341</v>
      </c>
      <c r="ANN2" s="14">
        <v>341</v>
      </c>
      <c r="ANO2" s="14">
        <v>341</v>
      </c>
      <c r="ANP2" s="14">
        <v>341</v>
      </c>
      <c r="ANQ2" s="14">
        <v>341</v>
      </c>
      <c r="ANR2" s="14">
        <v>341</v>
      </c>
      <c r="ANS2" s="14">
        <v>341</v>
      </c>
      <c r="ANT2" s="14">
        <v>341</v>
      </c>
      <c r="ANU2" s="14">
        <v>341</v>
      </c>
      <c r="ANV2" s="14">
        <v>341</v>
      </c>
      <c r="ANW2" s="14">
        <v>341</v>
      </c>
      <c r="ANX2" s="14">
        <v>341</v>
      </c>
      <c r="ANY2" s="14">
        <v>341</v>
      </c>
      <c r="ANZ2" s="14">
        <v>341</v>
      </c>
      <c r="AOA2" s="14">
        <v>341</v>
      </c>
      <c r="AOB2" s="14">
        <v>341</v>
      </c>
      <c r="AOC2" s="14">
        <v>341</v>
      </c>
      <c r="AOD2" s="14">
        <v>341</v>
      </c>
      <c r="AOE2" s="14">
        <v>341</v>
      </c>
      <c r="AOF2" s="14">
        <v>341</v>
      </c>
      <c r="AOG2" s="14">
        <v>341</v>
      </c>
      <c r="AOH2" s="14">
        <v>341</v>
      </c>
      <c r="AOI2" s="14">
        <v>341</v>
      </c>
      <c r="AOJ2" s="14">
        <v>341</v>
      </c>
      <c r="AOK2" s="14">
        <v>341</v>
      </c>
      <c r="AOL2" s="14">
        <v>341</v>
      </c>
      <c r="AOM2" s="14">
        <v>341</v>
      </c>
      <c r="AON2" s="14">
        <v>341</v>
      </c>
      <c r="AOO2" s="14">
        <v>341</v>
      </c>
      <c r="AOP2" s="14">
        <v>339</v>
      </c>
      <c r="AOQ2" s="14">
        <v>382</v>
      </c>
      <c r="AOR2" s="14">
        <v>388</v>
      </c>
      <c r="AOS2" s="14">
        <v>388</v>
      </c>
      <c r="AOT2" s="14">
        <v>388</v>
      </c>
      <c r="AOU2" s="14">
        <v>388</v>
      </c>
      <c r="AOV2" s="14">
        <v>388</v>
      </c>
      <c r="AOW2" s="14">
        <v>428</v>
      </c>
      <c r="AOX2" s="14">
        <v>428</v>
      </c>
      <c r="AOY2" s="14">
        <v>428</v>
      </c>
      <c r="AOZ2" s="14">
        <v>428</v>
      </c>
      <c r="APA2" s="14">
        <v>428</v>
      </c>
      <c r="APB2" s="14">
        <v>428</v>
      </c>
      <c r="APC2" s="14">
        <v>428</v>
      </c>
      <c r="APD2" s="14">
        <v>428</v>
      </c>
      <c r="APE2" s="14">
        <v>428</v>
      </c>
      <c r="APF2" s="14">
        <v>428</v>
      </c>
      <c r="APG2" s="14">
        <v>428</v>
      </c>
      <c r="APH2" s="14">
        <v>428</v>
      </c>
      <c r="API2" s="14">
        <v>428</v>
      </c>
      <c r="APJ2" s="14">
        <v>428</v>
      </c>
      <c r="APK2" s="14">
        <v>428</v>
      </c>
      <c r="APL2" s="14">
        <v>428</v>
      </c>
      <c r="APM2" s="14">
        <v>428</v>
      </c>
      <c r="APN2" s="14">
        <v>428</v>
      </c>
      <c r="APO2" s="14">
        <v>428</v>
      </c>
      <c r="APP2" s="14">
        <v>428</v>
      </c>
      <c r="APQ2" s="14">
        <v>428</v>
      </c>
      <c r="APR2" s="14">
        <v>428</v>
      </c>
      <c r="APS2" s="14">
        <v>428</v>
      </c>
      <c r="APT2" s="14">
        <v>425</v>
      </c>
      <c r="APU2" s="14">
        <v>451</v>
      </c>
      <c r="APV2" s="14">
        <v>471</v>
      </c>
      <c r="APW2" s="14">
        <v>471</v>
      </c>
      <c r="APX2" s="14">
        <v>471</v>
      </c>
      <c r="APY2" s="14">
        <v>471</v>
      </c>
      <c r="APZ2" s="14">
        <v>471</v>
      </c>
      <c r="AQA2" s="14">
        <v>451</v>
      </c>
      <c r="AQB2" s="14">
        <v>471</v>
      </c>
      <c r="AQC2" s="14">
        <v>471</v>
      </c>
      <c r="AQD2" s="14">
        <v>471</v>
      </c>
      <c r="AQE2" s="14">
        <v>471</v>
      </c>
      <c r="AQF2" s="14">
        <v>471</v>
      </c>
      <c r="AQG2" s="14">
        <v>471</v>
      </c>
      <c r="AQH2" s="14">
        <v>471</v>
      </c>
      <c r="AQI2" s="14">
        <v>471</v>
      </c>
      <c r="AQJ2" s="14">
        <v>471</v>
      </c>
      <c r="AQK2" s="14">
        <v>471</v>
      </c>
      <c r="AQL2" s="14">
        <v>471</v>
      </c>
      <c r="AQM2" s="14">
        <v>471</v>
      </c>
      <c r="AQN2" s="14">
        <v>471</v>
      </c>
      <c r="AQO2" s="14">
        <v>471</v>
      </c>
      <c r="AQP2" s="14">
        <v>471</v>
      </c>
      <c r="AQQ2" s="14">
        <v>471</v>
      </c>
      <c r="AQR2" s="14">
        <v>431</v>
      </c>
      <c r="AQS2" s="14">
        <v>431</v>
      </c>
      <c r="AQT2" s="14">
        <v>431</v>
      </c>
      <c r="AQU2" s="14">
        <v>431</v>
      </c>
      <c r="AQV2" s="14">
        <v>431</v>
      </c>
      <c r="AQW2" s="14">
        <v>431</v>
      </c>
      <c r="AQX2" s="14">
        <v>431</v>
      </c>
      <c r="AQY2" s="14">
        <v>431</v>
      </c>
      <c r="AQZ2" s="14">
        <v>431</v>
      </c>
      <c r="ARA2" s="14">
        <v>431</v>
      </c>
      <c r="ARB2" s="14">
        <v>431</v>
      </c>
      <c r="ARC2" s="14">
        <v>431</v>
      </c>
      <c r="ARD2" s="14">
        <v>431</v>
      </c>
      <c r="ARE2" s="14">
        <v>431</v>
      </c>
      <c r="ARF2" s="14">
        <v>431</v>
      </c>
      <c r="ARG2" s="14">
        <v>431</v>
      </c>
      <c r="ARH2" s="14">
        <v>431</v>
      </c>
      <c r="ARI2" s="14">
        <v>431</v>
      </c>
      <c r="ARJ2" s="14">
        <v>431</v>
      </c>
      <c r="ARK2" s="14">
        <v>431</v>
      </c>
      <c r="ARL2" s="14">
        <v>431</v>
      </c>
      <c r="ARM2" s="14">
        <v>431</v>
      </c>
      <c r="ARN2" s="14">
        <v>431</v>
      </c>
      <c r="ARO2" s="14">
        <v>425</v>
      </c>
      <c r="ARP2" s="14">
        <v>425</v>
      </c>
      <c r="ARQ2" s="14">
        <v>425</v>
      </c>
      <c r="ARR2" s="14">
        <v>425</v>
      </c>
      <c r="ARS2" s="14">
        <v>425</v>
      </c>
      <c r="ART2" s="14">
        <v>425</v>
      </c>
      <c r="ARU2" s="14">
        <v>425</v>
      </c>
      <c r="ARV2" s="14">
        <v>425</v>
      </c>
      <c r="ARW2" s="14">
        <v>425</v>
      </c>
      <c r="ARX2" s="14">
        <v>425</v>
      </c>
      <c r="ARY2" s="14">
        <v>425</v>
      </c>
      <c r="ARZ2" s="14">
        <v>425</v>
      </c>
      <c r="ASA2" s="14">
        <v>425</v>
      </c>
      <c r="ASB2" s="14">
        <v>425</v>
      </c>
      <c r="ASC2" s="14">
        <v>425</v>
      </c>
      <c r="ASD2" s="14">
        <v>425</v>
      </c>
      <c r="ASE2" s="14">
        <v>417</v>
      </c>
      <c r="ASF2" s="14">
        <v>417</v>
      </c>
      <c r="ASG2" s="14">
        <v>431</v>
      </c>
      <c r="ASH2" s="14">
        <v>431</v>
      </c>
      <c r="ASI2" s="14">
        <v>431</v>
      </c>
      <c r="ASJ2" s="14">
        <v>431</v>
      </c>
      <c r="ASK2" s="14">
        <v>431</v>
      </c>
      <c r="ASL2" s="14">
        <v>431</v>
      </c>
      <c r="ASM2" s="14">
        <v>415</v>
      </c>
      <c r="ASN2" s="14">
        <v>451</v>
      </c>
      <c r="ASO2" s="14">
        <v>451</v>
      </c>
      <c r="ASP2" s="14">
        <v>451</v>
      </c>
      <c r="ASQ2" s="14">
        <v>451</v>
      </c>
      <c r="ASR2" s="14">
        <v>451</v>
      </c>
      <c r="ASS2" s="14">
        <v>451</v>
      </c>
      <c r="AST2" s="14">
        <v>451</v>
      </c>
      <c r="ASU2" s="14">
        <v>451</v>
      </c>
      <c r="ASV2" s="14">
        <v>435</v>
      </c>
      <c r="ASW2" s="14">
        <v>436</v>
      </c>
      <c r="ASX2" s="14">
        <v>456</v>
      </c>
      <c r="ASY2" s="14">
        <v>456</v>
      </c>
      <c r="ASZ2" s="14">
        <v>456</v>
      </c>
      <c r="ATA2" s="14">
        <v>456</v>
      </c>
      <c r="ATB2" s="14">
        <v>456</v>
      </c>
      <c r="ATC2" s="14">
        <v>456</v>
      </c>
      <c r="ATD2" s="14">
        <v>431</v>
      </c>
      <c r="ATE2" s="14">
        <v>425</v>
      </c>
      <c r="ATF2" s="14">
        <v>425</v>
      </c>
      <c r="ATG2" s="14">
        <v>464</v>
      </c>
      <c r="ATH2" s="14">
        <v>464</v>
      </c>
      <c r="ATI2" s="14">
        <v>460</v>
      </c>
      <c r="ATJ2" s="14">
        <v>473</v>
      </c>
      <c r="ATK2" s="14">
        <v>489</v>
      </c>
      <c r="ATL2" s="14">
        <v>489</v>
      </c>
      <c r="ATM2" s="14">
        <v>489</v>
      </c>
      <c r="ATN2" s="14">
        <v>489</v>
      </c>
      <c r="ATO2" s="14">
        <v>489</v>
      </c>
      <c r="ATP2" s="14">
        <v>488</v>
      </c>
      <c r="ATQ2" s="14">
        <v>501</v>
      </c>
      <c r="ATR2" s="14">
        <v>501</v>
      </c>
      <c r="ATS2" s="14">
        <v>501</v>
      </c>
      <c r="ATT2" s="14">
        <v>501</v>
      </c>
      <c r="ATU2" s="14">
        <v>501</v>
      </c>
      <c r="ATV2" s="14">
        <v>501</v>
      </c>
      <c r="ATW2" s="14">
        <v>501</v>
      </c>
      <c r="ATX2" s="14">
        <v>501</v>
      </c>
      <c r="ATY2" s="14">
        <v>501</v>
      </c>
      <c r="ATZ2" s="14">
        <v>501</v>
      </c>
      <c r="AUA2" s="14">
        <v>501</v>
      </c>
      <c r="AUB2" s="14">
        <v>501</v>
      </c>
      <c r="AUC2" s="14">
        <v>501</v>
      </c>
      <c r="AUD2" s="14">
        <v>501</v>
      </c>
      <c r="AUE2" s="14">
        <v>501</v>
      </c>
      <c r="AUF2" s="14">
        <v>501</v>
      </c>
      <c r="AUG2" s="14">
        <v>501</v>
      </c>
      <c r="AUH2" s="14">
        <v>501</v>
      </c>
      <c r="AUI2" s="14">
        <v>501</v>
      </c>
      <c r="AUJ2" s="14">
        <v>501</v>
      </c>
      <c r="AUK2" s="14">
        <v>501</v>
      </c>
      <c r="AUL2" s="14">
        <v>501</v>
      </c>
      <c r="AUM2" s="14">
        <v>501</v>
      </c>
      <c r="AUN2" s="14">
        <v>501</v>
      </c>
      <c r="AUO2" s="14">
        <v>501</v>
      </c>
      <c r="AUP2" s="14">
        <v>501</v>
      </c>
      <c r="AUQ2" s="14">
        <v>501</v>
      </c>
      <c r="AUR2" s="14">
        <v>501</v>
      </c>
      <c r="AUS2" s="14">
        <v>501</v>
      </c>
      <c r="AUT2" s="14">
        <v>501</v>
      </c>
      <c r="AUU2" s="14">
        <v>501</v>
      </c>
      <c r="AUV2" s="14">
        <v>501</v>
      </c>
      <c r="AUW2" s="14">
        <v>479</v>
      </c>
      <c r="AUX2" s="14">
        <v>484</v>
      </c>
      <c r="AUY2" s="14">
        <v>500</v>
      </c>
      <c r="AUZ2" s="14">
        <v>500</v>
      </c>
      <c r="AVA2" s="14">
        <v>500</v>
      </c>
      <c r="AVB2" s="14">
        <v>500</v>
      </c>
      <c r="AVC2" s="14">
        <v>500</v>
      </c>
      <c r="AVD2" s="14">
        <v>500</v>
      </c>
      <c r="AVE2" s="14">
        <v>500</v>
      </c>
      <c r="AVF2" s="14">
        <v>500</v>
      </c>
      <c r="AVG2" s="14">
        <v>500</v>
      </c>
      <c r="AVH2" s="14">
        <v>500</v>
      </c>
      <c r="AVI2" s="14">
        <v>500</v>
      </c>
      <c r="AVJ2" s="14">
        <v>500</v>
      </c>
      <c r="AVK2" s="14">
        <v>500</v>
      </c>
      <c r="AVL2" s="14">
        <v>500</v>
      </c>
      <c r="AVM2" s="14">
        <v>500</v>
      </c>
      <c r="AVN2" s="14">
        <v>500</v>
      </c>
      <c r="AVO2" s="14">
        <v>500</v>
      </c>
      <c r="AVP2" s="14">
        <v>500</v>
      </c>
      <c r="AVQ2" s="14">
        <v>500</v>
      </c>
      <c r="AVR2" s="14">
        <v>500</v>
      </c>
      <c r="AVS2" s="14">
        <v>500</v>
      </c>
      <c r="AVT2" s="14">
        <v>500</v>
      </c>
      <c r="AVU2" s="14">
        <v>500</v>
      </c>
      <c r="AVV2" s="14">
        <v>500</v>
      </c>
      <c r="AVW2" s="14">
        <v>500</v>
      </c>
      <c r="AVX2" s="14">
        <v>500</v>
      </c>
      <c r="AVY2" s="14">
        <v>500</v>
      </c>
      <c r="AVZ2" s="14">
        <v>500</v>
      </c>
      <c r="AWA2" s="14">
        <v>500</v>
      </c>
      <c r="AWB2" s="14">
        <v>488</v>
      </c>
      <c r="AWC2" s="14">
        <v>534</v>
      </c>
      <c r="AWD2" s="14">
        <v>534</v>
      </c>
      <c r="AWE2" s="14">
        <v>534</v>
      </c>
      <c r="AWF2" s="14">
        <v>534</v>
      </c>
      <c r="AWG2" s="14">
        <v>534</v>
      </c>
      <c r="AWH2" s="14">
        <v>534</v>
      </c>
      <c r="AWI2" s="14">
        <v>534</v>
      </c>
      <c r="AWJ2" s="14">
        <v>534</v>
      </c>
      <c r="AWK2" s="14">
        <v>534</v>
      </c>
      <c r="AWL2" s="14">
        <v>534</v>
      </c>
      <c r="AWM2" s="14">
        <v>534</v>
      </c>
      <c r="AWN2" s="14">
        <v>534</v>
      </c>
      <c r="AWO2" s="14">
        <v>534</v>
      </c>
      <c r="AWP2" s="14">
        <v>534</v>
      </c>
      <c r="AWQ2" s="14">
        <v>534</v>
      </c>
      <c r="AWR2" s="14">
        <v>534</v>
      </c>
      <c r="AWS2" s="14">
        <v>534</v>
      </c>
      <c r="AWT2" s="14">
        <v>534</v>
      </c>
      <c r="AWU2" s="14">
        <v>534</v>
      </c>
      <c r="AWV2" s="14">
        <v>534</v>
      </c>
      <c r="AWW2" s="14">
        <v>492</v>
      </c>
      <c r="AWX2" s="14">
        <v>478</v>
      </c>
      <c r="AWY2" s="14">
        <v>516</v>
      </c>
      <c r="AWZ2" s="14">
        <v>516</v>
      </c>
      <c r="AXA2" s="14">
        <v>516</v>
      </c>
      <c r="AXB2" s="14">
        <v>516</v>
      </c>
      <c r="AXC2" s="14">
        <v>516</v>
      </c>
      <c r="AXD2" s="14">
        <v>516</v>
      </c>
      <c r="AXE2" s="14">
        <v>516</v>
      </c>
      <c r="AXF2" s="14">
        <v>516</v>
      </c>
      <c r="AXG2" s="14">
        <v>516</v>
      </c>
      <c r="AXH2" s="14">
        <v>516</v>
      </c>
      <c r="AXI2" s="14">
        <v>516</v>
      </c>
      <c r="AXJ2" s="14">
        <v>516</v>
      </c>
      <c r="AXK2" s="14">
        <v>516</v>
      </c>
      <c r="AXL2" s="14">
        <v>516</v>
      </c>
      <c r="AXM2" s="14">
        <v>502</v>
      </c>
      <c r="AXN2" s="14">
        <v>529</v>
      </c>
      <c r="AXO2" s="14">
        <v>529</v>
      </c>
      <c r="AXP2" s="14">
        <v>529</v>
      </c>
      <c r="AXQ2" s="14">
        <v>529</v>
      </c>
      <c r="AXR2" s="14">
        <v>529</v>
      </c>
      <c r="AXS2" s="14">
        <v>529</v>
      </c>
      <c r="AXT2" s="14">
        <v>529</v>
      </c>
      <c r="AXU2" s="14">
        <v>529</v>
      </c>
      <c r="AXV2" s="14">
        <v>529</v>
      </c>
      <c r="AXW2" s="14">
        <v>529</v>
      </c>
      <c r="AXX2" s="14">
        <v>529</v>
      </c>
      <c r="AXY2" s="14">
        <v>529</v>
      </c>
      <c r="AXZ2" s="14">
        <v>529</v>
      </c>
      <c r="AYA2" s="14">
        <v>529</v>
      </c>
      <c r="AYB2" s="14">
        <v>529</v>
      </c>
      <c r="AYC2" s="14">
        <v>529</v>
      </c>
      <c r="AYD2" s="14">
        <v>529</v>
      </c>
      <c r="AYE2" s="14">
        <v>529</v>
      </c>
      <c r="AYF2" s="14">
        <v>529</v>
      </c>
      <c r="AYG2" s="14">
        <v>529</v>
      </c>
      <c r="AYH2" s="14">
        <v>569</v>
      </c>
      <c r="AYI2" s="14">
        <v>569</v>
      </c>
      <c r="AYJ2" s="14">
        <v>569</v>
      </c>
      <c r="AYK2" s="14">
        <v>569</v>
      </c>
      <c r="AYL2" s="14">
        <v>569</v>
      </c>
      <c r="AYM2" s="14">
        <v>569</v>
      </c>
      <c r="AYN2" s="14">
        <v>569</v>
      </c>
      <c r="AYO2" s="14">
        <v>569</v>
      </c>
      <c r="AYP2" s="14">
        <v>569</v>
      </c>
      <c r="AYQ2" s="14">
        <v>602</v>
      </c>
      <c r="AYR2" s="14">
        <v>602</v>
      </c>
      <c r="AYS2" s="14">
        <v>602</v>
      </c>
      <c r="AYT2" s="14">
        <v>602</v>
      </c>
      <c r="AYU2" s="14">
        <v>602</v>
      </c>
      <c r="AYV2" s="14">
        <v>602</v>
      </c>
      <c r="AYW2" s="14">
        <v>602</v>
      </c>
      <c r="AYX2" s="14">
        <v>602</v>
      </c>
      <c r="AYY2" s="14">
        <v>602</v>
      </c>
      <c r="AYZ2" s="14">
        <v>602</v>
      </c>
      <c r="AZA2" s="14">
        <v>602</v>
      </c>
      <c r="AZB2" s="14">
        <v>600</v>
      </c>
      <c r="AZC2" s="14">
        <v>620</v>
      </c>
      <c r="AZD2" s="14">
        <v>620</v>
      </c>
      <c r="AZE2" s="14">
        <v>620</v>
      </c>
      <c r="AZF2" s="14">
        <v>620</v>
      </c>
      <c r="AZG2" s="14">
        <v>620</v>
      </c>
      <c r="AZH2" s="14">
        <v>599</v>
      </c>
      <c r="AZI2" s="14">
        <v>692</v>
      </c>
      <c r="AZJ2" s="14">
        <v>692</v>
      </c>
      <c r="AZK2" s="14">
        <v>692</v>
      </c>
      <c r="AZL2" s="14">
        <v>692</v>
      </c>
      <c r="AZM2" s="14">
        <v>692</v>
      </c>
      <c r="AZN2" s="14">
        <v>692</v>
      </c>
      <c r="AZO2" s="14">
        <v>692</v>
      </c>
      <c r="AZP2" s="14">
        <v>692</v>
      </c>
      <c r="AZQ2" s="14">
        <v>692</v>
      </c>
      <c r="AZR2" s="14">
        <v>692</v>
      </c>
      <c r="AZS2" s="14">
        <v>692</v>
      </c>
      <c r="AZT2" s="14">
        <v>692</v>
      </c>
      <c r="AZU2" s="14">
        <v>692</v>
      </c>
      <c r="AZV2" s="14">
        <v>692</v>
      </c>
      <c r="AZW2" s="14">
        <v>692</v>
      </c>
      <c r="AZX2" s="14">
        <v>692</v>
      </c>
      <c r="AZY2" s="14">
        <v>692</v>
      </c>
      <c r="AZZ2" s="14">
        <v>692</v>
      </c>
      <c r="BAA2" s="14">
        <v>692</v>
      </c>
      <c r="BAB2" s="14">
        <v>692</v>
      </c>
      <c r="BAC2" s="14">
        <v>692</v>
      </c>
      <c r="BAD2" s="14">
        <v>692</v>
      </c>
      <c r="BAE2" s="14">
        <v>692</v>
      </c>
      <c r="BAF2" s="14">
        <v>692</v>
      </c>
      <c r="BAG2" s="14">
        <v>692</v>
      </c>
      <c r="BAH2" s="14">
        <v>663</v>
      </c>
      <c r="BAI2" s="14">
        <v>711</v>
      </c>
      <c r="BAJ2" s="14">
        <v>711</v>
      </c>
      <c r="BAK2" s="14">
        <v>711</v>
      </c>
      <c r="BAL2" s="14">
        <v>711</v>
      </c>
      <c r="BAM2" s="14">
        <v>711</v>
      </c>
      <c r="BAN2" s="14">
        <v>711</v>
      </c>
      <c r="BAO2" s="14">
        <v>711</v>
      </c>
      <c r="BAP2" s="14">
        <v>711</v>
      </c>
      <c r="BAQ2" s="14">
        <v>711</v>
      </c>
      <c r="BAR2" s="14">
        <v>711</v>
      </c>
      <c r="BAS2" s="14">
        <v>711</v>
      </c>
      <c r="BAT2" s="14">
        <v>711</v>
      </c>
      <c r="BAU2" s="14">
        <v>711</v>
      </c>
      <c r="BAV2" s="14">
        <v>711</v>
      </c>
      <c r="BAW2" s="14">
        <v>711</v>
      </c>
      <c r="BAX2" s="14">
        <v>711</v>
      </c>
      <c r="BAY2" s="14">
        <v>711</v>
      </c>
      <c r="BAZ2" s="14">
        <v>711</v>
      </c>
      <c r="BBA2" s="14">
        <v>711</v>
      </c>
      <c r="BBB2" s="14">
        <v>711</v>
      </c>
      <c r="BBC2" s="14">
        <v>711</v>
      </c>
      <c r="BBD2" s="14">
        <v>711</v>
      </c>
      <c r="BBE2" s="14">
        <v>711</v>
      </c>
      <c r="BBF2" s="14">
        <v>711</v>
      </c>
      <c r="BBG2" s="14">
        <v>711</v>
      </c>
      <c r="BBH2" s="14">
        <v>711</v>
      </c>
      <c r="BBI2" s="14">
        <v>711</v>
      </c>
      <c r="BBJ2" s="14">
        <v>711</v>
      </c>
      <c r="BBK2" s="14">
        <v>711</v>
      </c>
      <c r="BBL2" s="14">
        <v>711</v>
      </c>
      <c r="BBM2" s="14">
        <v>711</v>
      </c>
      <c r="BBN2" s="14">
        <v>711</v>
      </c>
      <c r="BBO2" s="14">
        <v>711</v>
      </c>
      <c r="BBP2" s="14">
        <v>711</v>
      </c>
      <c r="BBQ2" s="14">
        <v>711</v>
      </c>
      <c r="BBR2" s="14">
        <v>711</v>
      </c>
      <c r="BBS2" s="14">
        <v>711</v>
      </c>
      <c r="BBT2" s="14">
        <v>711</v>
      </c>
      <c r="BBU2" s="14">
        <v>711</v>
      </c>
      <c r="BBV2" s="14">
        <v>711</v>
      </c>
      <c r="BBW2" s="14">
        <v>711</v>
      </c>
      <c r="BBX2" s="14">
        <v>711</v>
      </c>
      <c r="BBY2" s="14">
        <v>711</v>
      </c>
      <c r="BBZ2" s="14">
        <v>711</v>
      </c>
      <c r="BCA2" s="14">
        <v>711</v>
      </c>
      <c r="BCB2" s="14">
        <v>711</v>
      </c>
      <c r="BCC2" s="14">
        <v>711</v>
      </c>
      <c r="BCD2" s="14">
        <v>672</v>
      </c>
      <c r="BCE2" s="14">
        <v>828</v>
      </c>
      <c r="BCF2" s="14">
        <v>828</v>
      </c>
      <c r="BCG2" s="14">
        <v>828</v>
      </c>
      <c r="BCH2" s="14">
        <v>828</v>
      </c>
      <c r="BCI2" s="14">
        <v>828</v>
      </c>
      <c r="BCJ2" s="14">
        <v>828</v>
      </c>
      <c r="BCK2" s="14">
        <v>828</v>
      </c>
      <c r="BCL2" s="14">
        <v>828</v>
      </c>
      <c r="BCM2" s="14">
        <v>828</v>
      </c>
      <c r="BCN2" s="14">
        <v>828</v>
      </c>
      <c r="BCO2" s="14">
        <v>828</v>
      </c>
      <c r="BCP2" s="14">
        <v>828</v>
      </c>
      <c r="BCQ2" s="14">
        <v>828</v>
      </c>
      <c r="BCR2" s="14">
        <v>828</v>
      </c>
      <c r="BCS2" s="14">
        <v>828</v>
      </c>
      <c r="BCT2" s="14">
        <v>828</v>
      </c>
      <c r="BCU2" s="14">
        <v>828</v>
      </c>
      <c r="BCV2" s="14">
        <v>828</v>
      </c>
      <c r="BCW2" s="14">
        <v>828</v>
      </c>
      <c r="BCX2" s="14">
        <v>828</v>
      </c>
      <c r="BCY2" s="14">
        <v>828</v>
      </c>
      <c r="BCZ2" s="14">
        <v>828</v>
      </c>
      <c r="BDA2" s="14">
        <v>828</v>
      </c>
      <c r="BDB2" s="14">
        <v>828</v>
      </c>
      <c r="BDC2" s="14">
        <v>813</v>
      </c>
      <c r="BDD2" s="14">
        <v>850</v>
      </c>
      <c r="BDE2" s="14">
        <v>850</v>
      </c>
      <c r="BDF2" s="14">
        <v>850</v>
      </c>
      <c r="BDG2" s="14">
        <v>850</v>
      </c>
      <c r="BDH2" s="14">
        <v>850</v>
      </c>
      <c r="BDI2" s="14">
        <v>850</v>
      </c>
      <c r="BDJ2" s="14">
        <v>850</v>
      </c>
      <c r="BDK2" s="14">
        <v>850</v>
      </c>
      <c r="BDL2" s="14">
        <v>850</v>
      </c>
      <c r="BDM2" s="14">
        <v>850</v>
      </c>
      <c r="BDN2" s="14">
        <v>850</v>
      </c>
      <c r="BDO2" s="14">
        <v>850</v>
      </c>
      <c r="BDP2" s="14">
        <v>850</v>
      </c>
      <c r="BDQ2" s="14">
        <v>839</v>
      </c>
      <c r="BDR2" s="14">
        <v>811</v>
      </c>
      <c r="BDS2" s="14">
        <v>818</v>
      </c>
      <c r="BDT2" s="14">
        <v>825</v>
      </c>
      <c r="BDU2" s="14">
        <v>903</v>
      </c>
      <c r="BDV2" s="14">
        <v>903</v>
      </c>
      <c r="BDW2" s="14">
        <v>903</v>
      </c>
      <c r="BDX2" s="14">
        <v>903</v>
      </c>
      <c r="BDY2" s="14">
        <v>903</v>
      </c>
      <c r="BDZ2" s="14">
        <v>808</v>
      </c>
      <c r="BEA2" s="14">
        <v>808</v>
      </c>
      <c r="BEB2" s="14">
        <v>808</v>
      </c>
      <c r="BEC2" s="14">
        <v>808</v>
      </c>
      <c r="BED2" s="14">
        <v>808</v>
      </c>
      <c r="BEE2" s="14">
        <v>808</v>
      </c>
      <c r="BEF2" s="14">
        <v>808</v>
      </c>
      <c r="BEG2" s="14">
        <v>808</v>
      </c>
      <c r="BEH2" s="14">
        <v>808</v>
      </c>
      <c r="BEI2" s="14">
        <v>808</v>
      </c>
      <c r="BEJ2" s="14">
        <v>808</v>
      </c>
      <c r="BEK2" s="14">
        <v>808</v>
      </c>
      <c r="BEL2" s="14">
        <v>808</v>
      </c>
      <c r="BEM2" s="14">
        <v>808</v>
      </c>
      <c r="BEN2" s="14">
        <v>808</v>
      </c>
      <c r="BEO2" s="14">
        <v>808</v>
      </c>
      <c r="BEP2" s="14">
        <v>808</v>
      </c>
      <c r="BEQ2" s="14">
        <v>808</v>
      </c>
      <c r="BER2" s="14">
        <v>808</v>
      </c>
      <c r="BES2" s="14">
        <v>808</v>
      </c>
      <c r="BET2" s="14">
        <v>808</v>
      </c>
      <c r="BEU2" s="14">
        <v>808</v>
      </c>
      <c r="BEV2" s="14">
        <v>808</v>
      </c>
      <c r="BEW2" s="14">
        <v>808</v>
      </c>
      <c r="BEX2" s="14">
        <v>808</v>
      </c>
      <c r="BEY2" s="14">
        <v>796</v>
      </c>
      <c r="BEZ2" s="14">
        <v>823</v>
      </c>
      <c r="BFA2" s="14">
        <v>825</v>
      </c>
      <c r="BFB2" s="14">
        <v>825</v>
      </c>
      <c r="BFC2" s="14">
        <v>825</v>
      </c>
      <c r="BFD2" s="14">
        <v>825</v>
      </c>
      <c r="BFE2" s="14">
        <v>825</v>
      </c>
      <c r="BFF2" s="14">
        <v>825</v>
      </c>
      <c r="BFG2" s="14">
        <v>825</v>
      </c>
      <c r="BFH2" s="14">
        <v>825</v>
      </c>
      <c r="BFI2" s="14">
        <v>825</v>
      </c>
      <c r="BFJ2" s="14">
        <v>825</v>
      </c>
      <c r="BFK2" s="14">
        <v>825</v>
      </c>
      <c r="BFL2" s="14">
        <v>825</v>
      </c>
      <c r="BFM2" s="14">
        <v>825</v>
      </c>
      <c r="BFN2" s="14">
        <v>825</v>
      </c>
      <c r="BFO2" s="14">
        <v>825</v>
      </c>
      <c r="BFP2" s="14">
        <v>825</v>
      </c>
      <c r="BFQ2" s="14">
        <v>825</v>
      </c>
      <c r="BFR2" s="14">
        <v>825</v>
      </c>
      <c r="BFS2" s="14">
        <v>825</v>
      </c>
      <c r="BFT2" s="14">
        <v>769</v>
      </c>
      <c r="BFU2" s="14">
        <v>811</v>
      </c>
      <c r="BFV2" s="14">
        <v>827</v>
      </c>
      <c r="BFW2" s="14">
        <v>827</v>
      </c>
      <c r="BFX2" s="14">
        <v>827</v>
      </c>
      <c r="BFY2" s="14">
        <v>827</v>
      </c>
      <c r="BFZ2" s="14">
        <v>827</v>
      </c>
      <c r="BGA2" s="14">
        <v>827</v>
      </c>
      <c r="BGB2" s="14">
        <v>827</v>
      </c>
      <c r="BGC2" s="14">
        <v>827</v>
      </c>
      <c r="BGD2" s="14">
        <v>827</v>
      </c>
      <c r="BGE2" s="14">
        <v>827</v>
      </c>
      <c r="BGF2" s="14">
        <v>827</v>
      </c>
      <c r="BGG2" s="14">
        <v>827</v>
      </c>
      <c r="BGH2" s="14">
        <v>827</v>
      </c>
      <c r="BGI2" s="14">
        <v>827</v>
      </c>
      <c r="BGJ2" s="14">
        <v>827</v>
      </c>
      <c r="BGK2" s="14">
        <v>827</v>
      </c>
      <c r="BGL2" s="14">
        <v>827</v>
      </c>
      <c r="BGM2" s="14">
        <v>827</v>
      </c>
      <c r="BGN2" s="14">
        <v>827</v>
      </c>
      <c r="BGO2" s="14">
        <v>827</v>
      </c>
      <c r="BGP2" s="14">
        <v>827</v>
      </c>
      <c r="BGQ2" s="14">
        <v>827</v>
      </c>
      <c r="BGR2" s="14">
        <v>827</v>
      </c>
      <c r="BGS2" s="14">
        <v>827</v>
      </c>
      <c r="BGT2" s="14">
        <v>827</v>
      </c>
      <c r="BGU2" s="14">
        <v>827</v>
      </c>
      <c r="BGV2" s="14">
        <v>827</v>
      </c>
      <c r="BGW2" s="14">
        <v>827</v>
      </c>
      <c r="BGX2" s="14">
        <v>827</v>
      </c>
      <c r="BGY2" s="14">
        <v>827</v>
      </c>
      <c r="BGZ2" s="14">
        <v>827</v>
      </c>
      <c r="BHA2" s="14">
        <v>827</v>
      </c>
      <c r="BHB2" s="14">
        <v>827</v>
      </c>
      <c r="BHC2" s="14">
        <v>827</v>
      </c>
      <c r="BHD2" s="14">
        <v>827</v>
      </c>
      <c r="BHE2" s="14">
        <v>827</v>
      </c>
      <c r="BHF2" s="14">
        <v>827</v>
      </c>
      <c r="BHG2" s="14">
        <v>827</v>
      </c>
      <c r="BHH2" s="14">
        <v>827</v>
      </c>
      <c r="BHI2" s="14">
        <v>813</v>
      </c>
      <c r="BHJ2" s="14">
        <v>805</v>
      </c>
      <c r="BHK2" s="14">
        <v>840</v>
      </c>
      <c r="BHL2" s="14">
        <v>893</v>
      </c>
      <c r="BHM2" s="14">
        <v>893</v>
      </c>
      <c r="BHN2" s="14">
        <v>893</v>
      </c>
      <c r="BHO2" s="14">
        <v>893</v>
      </c>
      <c r="BHP2" s="14">
        <v>893</v>
      </c>
      <c r="BHQ2" s="14">
        <v>893</v>
      </c>
      <c r="BHR2" s="14">
        <v>893</v>
      </c>
      <c r="BHS2" s="14">
        <v>893</v>
      </c>
      <c r="BHT2" s="14">
        <v>893</v>
      </c>
      <c r="BHU2" s="14">
        <v>893</v>
      </c>
      <c r="BHV2" s="14">
        <v>893</v>
      </c>
      <c r="BHW2" s="14">
        <v>893</v>
      </c>
      <c r="BHX2" s="14">
        <v>893</v>
      </c>
      <c r="BHY2" s="14">
        <v>893</v>
      </c>
      <c r="BHZ2" s="14">
        <v>893</v>
      </c>
      <c r="BIA2" s="14">
        <v>893</v>
      </c>
      <c r="BIB2" s="14">
        <v>893</v>
      </c>
      <c r="BIC2" s="14">
        <v>893</v>
      </c>
      <c r="BID2" s="14">
        <v>893</v>
      </c>
      <c r="BIE2" s="14">
        <v>980</v>
      </c>
      <c r="BIF2" s="14">
        <v>980</v>
      </c>
      <c r="BIG2" s="14">
        <v>980</v>
      </c>
      <c r="BIH2" s="14">
        <v>980</v>
      </c>
      <c r="BII2" s="14">
        <v>980</v>
      </c>
      <c r="BIJ2" s="14">
        <v>980</v>
      </c>
      <c r="BIK2" s="14">
        <v>980</v>
      </c>
      <c r="BIL2" s="14">
        <v>980</v>
      </c>
      <c r="BIM2" s="14">
        <v>980</v>
      </c>
      <c r="BIN2" s="14">
        <v>970</v>
      </c>
      <c r="BIO2" s="14">
        <v>1013</v>
      </c>
      <c r="BIP2" s="14">
        <v>1013</v>
      </c>
      <c r="BIQ2" s="14">
        <v>1013</v>
      </c>
      <c r="BIR2" s="14">
        <v>1013</v>
      </c>
      <c r="BIS2" s="14">
        <v>1013</v>
      </c>
      <c r="BIT2" s="14">
        <v>1013</v>
      </c>
      <c r="BIU2" s="14">
        <v>1013</v>
      </c>
      <c r="BIV2" s="14">
        <v>1013</v>
      </c>
      <c r="BIW2" s="14">
        <v>1013</v>
      </c>
      <c r="BIX2" s="14">
        <v>1013</v>
      </c>
      <c r="BIY2" s="14">
        <v>1013</v>
      </c>
      <c r="BIZ2" s="14">
        <v>1013</v>
      </c>
      <c r="BJA2" s="14">
        <v>1013</v>
      </c>
      <c r="BJB2" s="14">
        <v>1013</v>
      </c>
      <c r="BJC2" s="14">
        <v>1013</v>
      </c>
      <c r="BJD2" s="14">
        <v>1013</v>
      </c>
      <c r="BJE2" s="14">
        <v>1013</v>
      </c>
      <c r="BJF2" s="14">
        <v>1013</v>
      </c>
      <c r="BJG2" s="14">
        <v>1013</v>
      </c>
      <c r="BJH2" s="14">
        <v>1013</v>
      </c>
      <c r="BJI2" s="14">
        <v>1013</v>
      </c>
      <c r="BJJ2" s="14">
        <v>1013</v>
      </c>
      <c r="BJK2" s="14">
        <v>1013</v>
      </c>
      <c r="BJL2" s="14">
        <v>1013</v>
      </c>
      <c r="BJM2" s="14">
        <v>1013</v>
      </c>
      <c r="BJN2" s="14">
        <v>1013</v>
      </c>
      <c r="BJO2" s="14">
        <v>1013</v>
      </c>
      <c r="BJP2" s="14">
        <v>1013</v>
      </c>
      <c r="BJQ2" s="14">
        <v>1013</v>
      </c>
      <c r="BJR2" s="14">
        <v>1013</v>
      </c>
      <c r="BJS2" s="14">
        <v>1013</v>
      </c>
      <c r="BJT2" s="14">
        <v>1013</v>
      </c>
      <c r="BJU2" s="14">
        <v>1013</v>
      </c>
      <c r="BJV2" s="14">
        <v>1013</v>
      </c>
      <c r="BJW2" s="14">
        <v>1013</v>
      </c>
      <c r="BJX2" s="14">
        <v>939</v>
      </c>
      <c r="BJY2" s="14">
        <v>939</v>
      </c>
      <c r="BJZ2" s="14">
        <v>939</v>
      </c>
      <c r="BKA2" s="14">
        <v>939</v>
      </c>
      <c r="BKB2" s="14">
        <v>939</v>
      </c>
      <c r="BKC2" s="14">
        <v>939</v>
      </c>
      <c r="BKD2" s="14">
        <v>939</v>
      </c>
      <c r="BKE2" s="14">
        <v>939</v>
      </c>
      <c r="BKF2" s="14">
        <v>939</v>
      </c>
      <c r="BKG2" s="14">
        <v>939</v>
      </c>
      <c r="BKH2" s="14">
        <v>939</v>
      </c>
      <c r="BKI2" s="14">
        <v>939</v>
      </c>
      <c r="BKJ2" s="14">
        <v>939</v>
      </c>
      <c r="BKK2" s="14">
        <v>939</v>
      </c>
      <c r="BKL2" s="14">
        <v>939</v>
      </c>
      <c r="BKM2" s="14">
        <v>939</v>
      </c>
      <c r="BKN2" s="14">
        <v>939</v>
      </c>
      <c r="BKO2" s="14">
        <v>939</v>
      </c>
      <c r="BKP2" s="14">
        <v>939</v>
      </c>
      <c r="BKQ2" s="14">
        <v>939</v>
      </c>
      <c r="BKR2" s="14">
        <v>886</v>
      </c>
      <c r="BKS2" s="14">
        <v>871</v>
      </c>
      <c r="BKT2" s="14">
        <v>871</v>
      </c>
      <c r="BKU2" s="14">
        <v>981</v>
      </c>
      <c r="BKV2" s="14">
        <v>981</v>
      </c>
      <c r="BKW2" s="14">
        <v>981</v>
      </c>
      <c r="BKX2" s="14">
        <v>981</v>
      </c>
      <c r="BKY2" s="14">
        <v>981</v>
      </c>
      <c r="BKZ2" s="14">
        <v>981</v>
      </c>
      <c r="BLA2" s="14">
        <v>981</v>
      </c>
      <c r="BLB2" s="14">
        <v>981</v>
      </c>
      <c r="BLC2" s="14">
        <v>981</v>
      </c>
      <c r="BLD2" s="14">
        <v>981</v>
      </c>
      <c r="BLE2" s="14">
        <v>981</v>
      </c>
      <c r="BLF2" s="14">
        <v>981</v>
      </c>
      <c r="BLG2" s="14">
        <v>981</v>
      </c>
      <c r="BLH2" s="14">
        <v>981</v>
      </c>
      <c r="BLI2" s="14">
        <v>981</v>
      </c>
      <c r="BLJ2" s="14">
        <v>981</v>
      </c>
      <c r="BLK2" s="14">
        <v>981</v>
      </c>
      <c r="BLL2" s="14">
        <v>981</v>
      </c>
      <c r="BLM2" s="14">
        <v>981</v>
      </c>
      <c r="BLN2" s="14">
        <v>927</v>
      </c>
      <c r="BLO2" s="14">
        <v>927</v>
      </c>
      <c r="BLP2" s="14">
        <v>927</v>
      </c>
      <c r="BLQ2" s="14">
        <v>927</v>
      </c>
      <c r="BLR2" s="14">
        <v>927</v>
      </c>
      <c r="BLS2" s="14">
        <v>927</v>
      </c>
      <c r="BLT2" s="14">
        <v>927</v>
      </c>
      <c r="BLU2" s="14">
        <v>927</v>
      </c>
      <c r="BLV2" s="14">
        <v>927</v>
      </c>
      <c r="BLW2" s="14">
        <v>927</v>
      </c>
      <c r="BLX2" s="14">
        <v>927</v>
      </c>
      <c r="BLY2" s="14">
        <v>927</v>
      </c>
      <c r="BLZ2" s="14">
        <v>927</v>
      </c>
      <c r="BMA2" s="14">
        <v>927</v>
      </c>
      <c r="BMB2" s="14">
        <v>927</v>
      </c>
      <c r="BMC2" s="14">
        <v>927</v>
      </c>
      <c r="BMD2" s="14">
        <v>912</v>
      </c>
      <c r="BME2" s="14">
        <v>931</v>
      </c>
      <c r="BMF2" s="14">
        <v>931</v>
      </c>
      <c r="BMG2" s="14">
        <v>931</v>
      </c>
      <c r="BMH2" s="14">
        <v>931</v>
      </c>
      <c r="BMI2" s="14">
        <v>931</v>
      </c>
      <c r="BMJ2" s="14">
        <v>931</v>
      </c>
      <c r="BMK2" s="14">
        <v>931</v>
      </c>
      <c r="BML2" s="14">
        <v>931</v>
      </c>
      <c r="BMM2" s="14">
        <v>931</v>
      </c>
      <c r="BMN2" s="14">
        <v>931</v>
      </c>
      <c r="BMO2" s="14">
        <v>931</v>
      </c>
      <c r="BMP2" s="14">
        <v>931</v>
      </c>
      <c r="BMQ2" s="14">
        <v>931</v>
      </c>
      <c r="BMR2" s="14">
        <v>931</v>
      </c>
      <c r="BMS2" s="14">
        <v>931</v>
      </c>
      <c r="BMT2" s="14">
        <v>931</v>
      </c>
      <c r="BMU2" s="14">
        <v>931</v>
      </c>
      <c r="BMV2" s="14">
        <v>931</v>
      </c>
      <c r="BMW2" s="14">
        <v>931</v>
      </c>
      <c r="BMX2" s="14">
        <v>931</v>
      </c>
      <c r="BMY2" s="14">
        <v>931</v>
      </c>
      <c r="BMZ2" s="14">
        <v>931</v>
      </c>
      <c r="BNA2" s="14">
        <v>909</v>
      </c>
      <c r="BNB2" s="14">
        <v>933</v>
      </c>
      <c r="BNC2" s="14">
        <v>933</v>
      </c>
      <c r="BND2" s="14">
        <v>933</v>
      </c>
      <c r="BNE2" s="14">
        <v>933</v>
      </c>
      <c r="BNF2" s="14">
        <v>933</v>
      </c>
      <c r="BNG2" s="14">
        <v>933</v>
      </c>
      <c r="BNH2" s="14">
        <v>933</v>
      </c>
      <c r="BNI2" s="14">
        <v>933</v>
      </c>
      <c r="BNJ2" s="14">
        <v>918</v>
      </c>
      <c r="BNK2" s="14">
        <v>870</v>
      </c>
      <c r="BNL2" s="14">
        <v>870</v>
      </c>
      <c r="BNM2" s="14">
        <v>870</v>
      </c>
      <c r="BNN2" s="14">
        <v>870</v>
      </c>
      <c r="BNO2" s="14">
        <v>870</v>
      </c>
      <c r="BNP2" s="14">
        <v>870</v>
      </c>
      <c r="BNQ2" s="14">
        <v>870</v>
      </c>
      <c r="BNR2" s="14">
        <v>836</v>
      </c>
      <c r="BNS2" s="14">
        <v>862</v>
      </c>
      <c r="BNT2" s="14">
        <v>862</v>
      </c>
      <c r="BNU2" s="14">
        <v>862</v>
      </c>
      <c r="BNV2" s="14">
        <v>862</v>
      </c>
      <c r="BNW2" s="14">
        <v>862</v>
      </c>
      <c r="BNX2" s="14">
        <v>862</v>
      </c>
      <c r="BNY2" s="14">
        <v>862</v>
      </c>
      <c r="BNZ2" s="14">
        <v>862</v>
      </c>
      <c r="BOA2" s="14">
        <v>862</v>
      </c>
      <c r="BOB2" s="14">
        <v>862</v>
      </c>
      <c r="BOC2" s="14">
        <v>862</v>
      </c>
      <c r="BOD2" s="14">
        <v>862</v>
      </c>
      <c r="BOE2" s="14">
        <v>862</v>
      </c>
      <c r="BOF2" s="14">
        <v>828</v>
      </c>
      <c r="BOG2" s="14">
        <v>829</v>
      </c>
      <c r="BOH2" s="14">
        <v>870</v>
      </c>
      <c r="BOI2" s="14">
        <v>870</v>
      </c>
      <c r="BOJ2" s="14">
        <v>841</v>
      </c>
      <c r="BOK2" s="14">
        <v>802</v>
      </c>
      <c r="BOL2" s="14">
        <v>802</v>
      </c>
      <c r="BOM2" s="14">
        <v>802</v>
      </c>
      <c r="BON2" s="14">
        <v>802</v>
      </c>
      <c r="BOO2" s="14">
        <v>802</v>
      </c>
      <c r="BOP2" s="14">
        <v>802</v>
      </c>
      <c r="BOQ2" s="14">
        <v>802</v>
      </c>
      <c r="BOR2" s="14">
        <v>802</v>
      </c>
      <c r="BOS2" s="14">
        <v>802</v>
      </c>
      <c r="BOT2" s="14">
        <v>802</v>
      </c>
      <c r="BOU2" s="14">
        <v>802</v>
      </c>
      <c r="BOV2" s="14">
        <v>802</v>
      </c>
      <c r="BOW2" s="14">
        <v>802</v>
      </c>
      <c r="BOX2" s="14">
        <v>802</v>
      </c>
      <c r="BOY2" s="14">
        <v>802</v>
      </c>
      <c r="BOZ2" s="14">
        <v>802</v>
      </c>
      <c r="BPA2" s="14">
        <v>802</v>
      </c>
      <c r="BPB2" s="14">
        <v>802</v>
      </c>
      <c r="BPC2" s="14">
        <v>794</v>
      </c>
      <c r="BPD2" s="14">
        <v>845</v>
      </c>
      <c r="BPE2" s="14">
        <v>845</v>
      </c>
      <c r="BPF2" s="14">
        <v>845</v>
      </c>
      <c r="BPG2" s="14">
        <v>845</v>
      </c>
      <c r="BPH2" s="14">
        <v>845</v>
      </c>
      <c r="BPI2" s="14">
        <v>845</v>
      </c>
      <c r="BPJ2" s="14">
        <v>845</v>
      </c>
      <c r="BPK2" s="14">
        <v>845</v>
      </c>
      <c r="BPL2" s="14">
        <v>891</v>
      </c>
      <c r="BPM2" s="14">
        <v>891</v>
      </c>
      <c r="BPN2" s="14">
        <v>891</v>
      </c>
      <c r="BPO2" s="14">
        <v>891</v>
      </c>
      <c r="BPP2" s="14">
        <v>891</v>
      </c>
      <c r="BPQ2" s="14">
        <v>891</v>
      </c>
      <c r="BPR2" s="14">
        <v>872</v>
      </c>
      <c r="BPS2" s="14">
        <v>859</v>
      </c>
      <c r="BPT2" s="14">
        <v>881</v>
      </c>
      <c r="BPU2" s="14">
        <v>881</v>
      </c>
      <c r="BPV2" s="14">
        <v>881</v>
      </c>
      <c r="BPW2" s="14">
        <v>881</v>
      </c>
      <c r="BPX2" s="14">
        <v>881</v>
      </c>
      <c r="BPY2" s="14">
        <v>881</v>
      </c>
      <c r="BPZ2" s="14">
        <v>881</v>
      </c>
      <c r="BQA2" s="14">
        <v>881</v>
      </c>
      <c r="BQB2" s="14">
        <v>881</v>
      </c>
      <c r="BQC2" s="14">
        <v>881</v>
      </c>
      <c r="BQD2" s="14">
        <v>881</v>
      </c>
      <c r="BQE2" s="14">
        <v>895</v>
      </c>
      <c r="BQF2" s="14">
        <v>895</v>
      </c>
      <c r="BQG2" s="14">
        <v>895</v>
      </c>
      <c r="BQH2" s="14">
        <v>895</v>
      </c>
      <c r="BQI2" s="14">
        <v>895</v>
      </c>
      <c r="BQJ2" s="14">
        <v>895</v>
      </c>
      <c r="BQK2" s="14">
        <v>895</v>
      </c>
      <c r="BQL2" s="14">
        <v>895</v>
      </c>
      <c r="BQM2" s="14">
        <v>895</v>
      </c>
      <c r="BQN2" s="14">
        <v>895</v>
      </c>
      <c r="BQO2" s="14">
        <v>895</v>
      </c>
      <c r="BQP2" s="14">
        <v>895</v>
      </c>
      <c r="BQQ2" s="14">
        <v>895</v>
      </c>
      <c r="BQR2" s="14">
        <v>895</v>
      </c>
      <c r="BQS2" s="14">
        <v>895</v>
      </c>
      <c r="BQT2" s="14">
        <v>895</v>
      </c>
      <c r="BQU2" s="14">
        <v>895</v>
      </c>
      <c r="BQV2" s="14">
        <v>895</v>
      </c>
      <c r="BQW2" s="14">
        <v>895</v>
      </c>
      <c r="BQX2" s="14">
        <v>895</v>
      </c>
      <c r="BQY2" s="14">
        <v>895</v>
      </c>
      <c r="BQZ2" s="14">
        <v>895</v>
      </c>
      <c r="BRA2" s="14">
        <v>895</v>
      </c>
      <c r="BRB2" s="14">
        <v>895</v>
      </c>
      <c r="BRC2" s="14">
        <v>895</v>
      </c>
      <c r="BRD2" s="14">
        <v>895</v>
      </c>
      <c r="BRE2" s="14">
        <v>895</v>
      </c>
      <c r="BRF2" s="14">
        <v>880</v>
      </c>
      <c r="BRG2" s="14">
        <v>920</v>
      </c>
      <c r="BRH2" s="14">
        <v>920</v>
      </c>
      <c r="BRI2" s="14">
        <v>920</v>
      </c>
      <c r="BRJ2" s="14">
        <v>920</v>
      </c>
      <c r="BRK2" s="14">
        <v>920</v>
      </c>
      <c r="BRL2" s="14">
        <v>873</v>
      </c>
      <c r="BRM2" s="14">
        <v>873</v>
      </c>
      <c r="BRN2" s="14">
        <v>873</v>
      </c>
      <c r="BRO2" s="14">
        <v>873</v>
      </c>
      <c r="BRP2" s="14">
        <v>873</v>
      </c>
      <c r="BRQ2" s="14">
        <v>873</v>
      </c>
      <c r="BRR2" s="14">
        <v>873</v>
      </c>
      <c r="BRS2" s="14">
        <v>873</v>
      </c>
      <c r="BRT2" s="14">
        <v>873</v>
      </c>
      <c r="BRU2" s="14">
        <v>873</v>
      </c>
      <c r="BRV2" s="14">
        <v>873</v>
      </c>
      <c r="BRW2" s="14">
        <v>873</v>
      </c>
      <c r="BRX2" s="14">
        <v>873</v>
      </c>
      <c r="BRY2" s="14">
        <v>873</v>
      </c>
      <c r="BRZ2" s="14">
        <v>873</v>
      </c>
      <c r="BSA2" s="14">
        <v>873</v>
      </c>
      <c r="BSB2" s="14">
        <v>873</v>
      </c>
      <c r="BSC2" s="14">
        <v>873</v>
      </c>
      <c r="BSD2" s="14">
        <v>873</v>
      </c>
      <c r="BSE2" s="14">
        <v>873</v>
      </c>
      <c r="BSF2" s="14">
        <v>873</v>
      </c>
      <c r="BSG2" s="14">
        <v>873</v>
      </c>
      <c r="BSH2" s="14">
        <v>873</v>
      </c>
      <c r="BSI2" s="14">
        <v>873</v>
      </c>
      <c r="BSJ2" s="14">
        <v>873</v>
      </c>
      <c r="BSK2" s="14">
        <v>873</v>
      </c>
      <c r="BSL2" s="14">
        <v>873</v>
      </c>
      <c r="BSM2" s="14">
        <v>873</v>
      </c>
      <c r="BSN2" s="14">
        <v>873</v>
      </c>
      <c r="BSO2" s="14">
        <v>873</v>
      </c>
      <c r="BSP2" s="14">
        <v>873</v>
      </c>
      <c r="BSQ2" s="14">
        <v>873</v>
      </c>
      <c r="BSR2" s="14">
        <v>873</v>
      </c>
      <c r="BSS2" s="14">
        <v>873</v>
      </c>
      <c r="BST2" s="14">
        <v>873</v>
      </c>
      <c r="BSU2" s="14">
        <v>843</v>
      </c>
      <c r="BSV2" s="14">
        <v>817</v>
      </c>
      <c r="BSW2" s="14">
        <v>817</v>
      </c>
      <c r="BSX2" s="14">
        <v>817</v>
      </c>
      <c r="BSY2" s="14">
        <v>817</v>
      </c>
      <c r="BSZ2" s="14">
        <v>817</v>
      </c>
      <c r="BTA2" s="14">
        <v>817</v>
      </c>
      <c r="BTB2" s="14">
        <v>817</v>
      </c>
      <c r="BTC2" s="14">
        <v>817</v>
      </c>
      <c r="BTD2" s="14">
        <v>817</v>
      </c>
      <c r="BTE2" s="14">
        <v>817</v>
      </c>
      <c r="BTF2" s="14">
        <v>804</v>
      </c>
      <c r="BTG2" s="14">
        <v>829</v>
      </c>
      <c r="BTH2" s="14">
        <v>829</v>
      </c>
      <c r="BTI2" s="14">
        <v>829</v>
      </c>
      <c r="BTJ2" s="14">
        <v>829</v>
      </c>
      <c r="BTK2" s="14">
        <v>829</v>
      </c>
      <c r="BTL2" s="14">
        <v>829</v>
      </c>
      <c r="BTM2" s="14">
        <v>829</v>
      </c>
      <c r="BTN2" s="14">
        <v>829</v>
      </c>
      <c r="BTO2" s="14">
        <v>829</v>
      </c>
      <c r="BTP2" s="14">
        <v>829</v>
      </c>
      <c r="BTQ2" s="14">
        <v>829</v>
      </c>
      <c r="BTR2" s="14">
        <v>829</v>
      </c>
      <c r="BTS2" s="14">
        <v>829</v>
      </c>
      <c r="BTT2" s="14">
        <v>829</v>
      </c>
      <c r="BTU2" s="14">
        <v>829</v>
      </c>
      <c r="BTV2" s="14">
        <v>829</v>
      </c>
      <c r="BTW2" s="14">
        <v>829</v>
      </c>
      <c r="BTX2" s="14">
        <v>821</v>
      </c>
      <c r="BTY2" s="14">
        <v>834</v>
      </c>
      <c r="BTZ2" s="14">
        <v>872</v>
      </c>
      <c r="BUA2" s="14">
        <v>872</v>
      </c>
      <c r="BUB2" s="14">
        <v>872</v>
      </c>
      <c r="BUC2" s="14">
        <v>872</v>
      </c>
      <c r="BUD2" s="14">
        <v>872</v>
      </c>
      <c r="BUE2" s="14">
        <v>872</v>
      </c>
      <c r="BUF2" s="14">
        <v>872</v>
      </c>
      <c r="BUG2" s="14">
        <v>872</v>
      </c>
      <c r="BUH2" s="14">
        <v>872</v>
      </c>
      <c r="BUI2" s="14">
        <v>872</v>
      </c>
      <c r="BUJ2" s="14">
        <v>872</v>
      </c>
      <c r="BUK2" s="14">
        <v>872</v>
      </c>
      <c r="BUL2" s="14">
        <v>872</v>
      </c>
      <c r="BUM2" s="14">
        <v>872</v>
      </c>
      <c r="BUN2" s="14">
        <v>872</v>
      </c>
      <c r="BUO2" s="14">
        <v>872</v>
      </c>
      <c r="BUP2" s="14">
        <v>872</v>
      </c>
      <c r="BUQ2" s="14">
        <v>872</v>
      </c>
      <c r="BUR2" s="14">
        <v>872</v>
      </c>
      <c r="BUS2" s="14">
        <v>872</v>
      </c>
      <c r="BUT2" s="14">
        <v>872</v>
      </c>
      <c r="BUU2" s="14">
        <v>872</v>
      </c>
      <c r="BUV2" s="14">
        <v>872</v>
      </c>
      <c r="BUW2" s="14">
        <v>872</v>
      </c>
      <c r="BUX2" s="14">
        <v>872</v>
      </c>
      <c r="BUY2" s="14">
        <v>872</v>
      </c>
      <c r="BUZ2" s="14">
        <v>872</v>
      </c>
      <c r="BVA2" s="14">
        <v>872</v>
      </c>
      <c r="BVB2" s="14">
        <v>872</v>
      </c>
      <c r="BVC2" s="14">
        <v>872</v>
      </c>
      <c r="BVD2" s="14">
        <v>872</v>
      </c>
      <c r="BVE2" s="14">
        <v>872</v>
      </c>
      <c r="BVF2" s="14">
        <v>872</v>
      </c>
      <c r="BVG2" s="14">
        <v>872</v>
      </c>
      <c r="BVH2" s="14">
        <v>872</v>
      </c>
      <c r="BVI2" s="14">
        <v>872</v>
      </c>
      <c r="BVJ2" s="14">
        <v>872</v>
      </c>
      <c r="BVK2" s="14">
        <v>872</v>
      </c>
      <c r="BVL2" s="14">
        <v>872</v>
      </c>
      <c r="BVM2" s="14">
        <v>872</v>
      </c>
      <c r="BVN2" s="14">
        <v>872</v>
      </c>
      <c r="BVO2" s="14">
        <v>872</v>
      </c>
      <c r="BVP2" s="14">
        <v>872</v>
      </c>
      <c r="BVQ2" s="14">
        <v>872</v>
      </c>
      <c r="BVR2" s="14">
        <v>872</v>
      </c>
      <c r="BVS2" s="14">
        <v>872</v>
      </c>
      <c r="BVT2" s="14">
        <v>872</v>
      </c>
      <c r="BVU2" s="14">
        <v>872</v>
      </c>
      <c r="BVV2" s="14">
        <v>872</v>
      </c>
      <c r="BVW2" s="14">
        <v>872</v>
      </c>
      <c r="BVX2" s="14">
        <v>872</v>
      </c>
      <c r="BVY2" s="14">
        <v>872</v>
      </c>
      <c r="BVZ2" s="14">
        <v>872</v>
      </c>
      <c r="BWA2" s="14">
        <v>872</v>
      </c>
      <c r="BWB2" s="14">
        <v>872</v>
      </c>
      <c r="BWC2" s="14">
        <v>872</v>
      </c>
      <c r="BWD2" s="14">
        <v>872</v>
      </c>
      <c r="BWE2" s="14">
        <v>872</v>
      </c>
      <c r="BWF2" s="14">
        <v>872</v>
      </c>
      <c r="BWG2" s="14">
        <v>872</v>
      </c>
      <c r="BWH2" s="14">
        <v>860</v>
      </c>
      <c r="BWI2" s="14">
        <v>902</v>
      </c>
      <c r="BWJ2" s="14">
        <v>902</v>
      </c>
      <c r="BWK2" s="14">
        <v>874</v>
      </c>
      <c r="BWL2" s="14">
        <v>875</v>
      </c>
      <c r="BWM2" s="14">
        <v>917</v>
      </c>
      <c r="BWN2" s="14">
        <v>917</v>
      </c>
      <c r="BWO2" s="14">
        <v>917</v>
      </c>
      <c r="BWP2" s="14">
        <v>917</v>
      </c>
      <c r="BWQ2" s="14">
        <v>917</v>
      </c>
      <c r="BWR2" s="14">
        <v>917</v>
      </c>
      <c r="BWS2" s="14">
        <v>917</v>
      </c>
      <c r="BWT2" s="14">
        <v>917</v>
      </c>
      <c r="BWU2" s="14">
        <v>917</v>
      </c>
      <c r="BWV2" s="14">
        <v>917</v>
      </c>
      <c r="BWW2" s="14">
        <v>917</v>
      </c>
      <c r="BWX2" s="14">
        <v>917</v>
      </c>
      <c r="BWY2" s="14">
        <v>917</v>
      </c>
      <c r="BWZ2" s="14">
        <v>917</v>
      </c>
      <c r="BXA2" s="14">
        <v>917</v>
      </c>
      <c r="BXB2" s="14">
        <v>917</v>
      </c>
      <c r="BXC2" s="14">
        <v>917</v>
      </c>
      <c r="BXD2" s="14">
        <v>917</v>
      </c>
      <c r="BXE2" s="14">
        <v>917</v>
      </c>
      <c r="BXF2" s="14">
        <v>917</v>
      </c>
      <c r="BXG2" s="14">
        <v>894</v>
      </c>
      <c r="BXH2" s="14">
        <v>905</v>
      </c>
      <c r="BXI2" s="14">
        <v>930</v>
      </c>
      <c r="BXJ2" s="14">
        <v>930</v>
      </c>
      <c r="BXK2" s="14">
        <v>930</v>
      </c>
      <c r="BXL2" s="14">
        <v>930</v>
      </c>
      <c r="BXM2" s="14">
        <v>930</v>
      </c>
      <c r="BXN2" s="14">
        <v>930</v>
      </c>
      <c r="BXO2" s="14">
        <v>930</v>
      </c>
      <c r="BXP2" s="14">
        <v>930</v>
      </c>
      <c r="BXQ2" s="14">
        <v>930</v>
      </c>
      <c r="BXR2" s="14">
        <v>930</v>
      </c>
      <c r="BXS2" s="14">
        <v>930</v>
      </c>
      <c r="BXT2" s="14">
        <v>925</v>
      </c>
      <c r="BXU2" s="14">
        <v>964</v>
      </c>
      <c r="BXV2" s="14">
        <v>964</v>
      </c>
      <c r="BXW2" s="14">
        <v>964</v>
      </c>
      <c r="BXX2" s="14">
        <v>964</v>
      </c>
      <c r="BXY2" s="14">
        <v>964</v>
      </c>
      <c r="BXZ2" s="14">
        <v>964</v>
      </c>
      <c r="BYA2" s="14">
        <v>964</v>
      </c>
      <c r="BYB2" s="14">
        <v>964</v>
      </c>
      <c r="BYC2" s="14">
        <v>964</v>
      </c>
      <c r="BYD2" s="14">
        <v>964</v>
      </c>
      <c r="BYE2" s="14">
        <v>974</v>
      </c>
      <c r="BYF2" s="14">
        <v>980</v>
      </c>
      <c r="BYG2" s="14">
        <v>980</v>
      </c>
      <c r="BYH2" s="14">
        <v>980</v>
      </c>
      <c r="BYI2" s="14">
        <v>980</v>
      </c>
      <c r="BYJ2" s="14">
        <v>980</v>
      </c>
      <c r="BYK2" s="14">
        <v>980</v>
      </c>
      <c r="BYL2" s="14">
        <v>980</v>
      </c>
      <c r="BYM2" s="14">
        <v>980</v>
      </c>
      <c r="BYN2" s="14">
        <v>980</v>
      </c>
      <c r="BYO2" s="14">
        <v>980</v>
      </c>
      <c r="BYP2" s="14">
        <v>980</v>
      </c>
      <c r="BYQ2" s="14">
        <v>980</v>
      </c>
      <c r="BYR2" s="14">
        <v>980</v>
      </c>
      <c r="BYS2" s="14">
        <v>1035</v>
      </c>
      <c r="BYT2" s="14">
        <v>1035</v>
      </c>
      <c r="BYU2" s="14">
        <v>1035</v>
      </c>
      <c r="BYV2" s="14">
        <v>1035</v>
      </c>
      <c r="BYW2" s="14">
        <v>1035</v>
      </c>
      <c r="BYX2" s="14">
        <v>1035</v>
      </c>
      <c r="BYY2" s="14">
        <v>1035</v>
      </c>
      <c r="BYZ2" s="14">
        <v>1035</v>
      </c>
      <c r="BZA2" s="14">
        <v>1035</v>
      </c>
      <c r="BZB2" s="14">
        <v>1035</v>
      </c>
      <c r="BZC2" s="14">
        <v>1035</v>
      </c>
      <c r="BZD2" s="14">
        <v>1035</v>
      </c>
      <c r="BZE2" s="14">
        <v>1035</v>
      </c>
      <c r="BZF2" s="14">
        <v>1035</v>
      </c>
      <c r="BZG2" s="14">
        <v>1035</v>
      </c>
      <c r="BZH2" s="14">
        <v>1035</v>
      </c>
      <c r="BZI2" s="14">
        <v>1035</v>
      </c>
      <c r="BZJ2" s="14">
        <v>1035</v>
      </c>
      <c r="BZK2" s="14">
        <v>1035</v>
      </c>
      <c r="BZL2" s="14">
        <v>1035</v>
      </c>
      <c r="BZM2" s="14">
        <v>1035</v>
      </c>
      <c r="BZN2" s="14">
        <v>1035</v>
      </c>
      <c r="BZO2" s="14">
        <v>1035</v>
      </c>
      <c r="BZP2" s="14">
        <v>1035</v>
      </c>
      <c r="BZQ2" s="14">
        <v>1035</v>
      </c>
      <c r="BZR2" s="14">
        <v>1035</v>
      </c>
      <c r="BZS2" s="14">
        <v>1035</v>
      </c>
      <c r="BZT2" s="14">
        <v>1019</v>
      </c>
      <c r="BZU2" s="14">
        <v>1067</v>
      </c>
      <c r="BZV2" s="14">
        <v>1067</v>
      </c>
      <c r="BZW2" s="14">
        <v>1067</v>
      </c>
      <c r="BZX2" s="14">
        <v>1067</v>
      </c>
      <c r="BZY2" s="14">
        <v>1067</v>
      </c>
      <c r="BZZ2" s="14">
        <v>1067</v>
      </c>
      <c r="CAA2" s="14">
        <v>1067</v>
      </c>
      <c r="CAB2" s="14">
        <v>1067</v>
      </c>
      <c r="CAC2" s="14">
        <v>1067</v>
      </c>
      <c r="CAD2" s="14">
        <v>1067</v>
      </c>
      <c r="CAE2" s="14">
        <v>1067</v>
      </c>
      <c r="CAF2" s="14">
        <v>1067</v>
      </c>
      <c r="CAG2" s="14">
        <v>1049</v>
      </c>
      <c r="CAH2" s="14">
        <v>1113</v>
      </c>
      <c r="CAI2" s="14">
        <v>1113</v>
      </c>
      <c r="CAJ2" s="14">
        <v>1113</v>
      </c>
      <c r="CAK2" s="14">
        <v>1113</v>
      </c>
      <c r="CAL2" s="14">
        <v>1113</v>
      </c>
      <c r="CAM2" s="14">
        <v>1113</v>
      </c>
      <c r="CAN2" s="14">
        <v>1113</v>
      </c>
      <c r="CAO2" s="14">
        <v>1113</v>
      </c>
      <c r="CAP2" s="14">
        <v>1113</v>
      </c>
      <c r="CAQ2" s="14">
        <v>1113</v>
      </c>
      <c r="CAR2" s="14">
        <v>1113</v>
      </c>
      <c r="CAS2" s="14">
        <v>1113</v>
      </c>
      <c r="CAT2" s="14">
        <v>1113</v>
      </c>
      <c r="CAU2" s="14">
        <v>1113</v>
      </c>
      <c r="CAV2" s="14">
        <v>1113</v>
      </c>
      <c r="CAW2" s="14">
        <v>1113</v>
      </c>
      <c r="CAX2" s="14">
        <v>1106</v>
      </c>
      <c r="CAY2" s="14">
        <v>1125</v>
      </c>
      <c r="CAZ2" s="14">
        <v>1125</v>
      </c>
      <c r="CBA2" s="14">
        <v>1125</v>
      </c>
      <c r="CBB2" s="14">
        <v>1125</v>
      </c>
      <c r="CBC2" s="14">
        <v>1117</v>
      </c>
      <c r="CBD2" s="14">
        <v>1161</v>
      </c>
      <c r="CBE2" s="14">
        <v>1161</v>
      </c>
      <c r="CBF2" s="14">
        <v>1161</v>
      </c>
      <c r="CBG2" s="14">
        <v>1161</v>
      </c>
      <c r="CBH2" s="14">
        <v>1161</v>
      </c>
      <c r="CBI2" s="14">
        <v>1161</v>
      </c>
      <c r="CBJ2" s="14">
        <v>1161</v>
      </c>
      <c r="CBK2" s="14">
        <v>1161</v>
      </c>
      <c r="CBL2" s="14">
        <v>1161</v>
      </c>
      <c r="CBM2" s="14">
        <v>1161</v>
      </c>
      <c r="CBN2" s="14">
        <v>1161</v>
      </c>
      <c r="CBO2" s="14">
        <v>1161</v>
      </c>
      <c r="CBP2" s="14">
        <v>1152</v>
      </c>
      <c r="CBQ2" s="14">
        <v>1205</v>
      </c>
      <c r="CBR2" s="14">
        <v>1205</v>
      </c>
      <c r="CBS2" s="14">
        <v>1205</v>
      </c>
      <c r="CBT2" s="14">
        <v>1205</v>
      </c>
      <c r="CBU2" s="14">
        <v>1205</v>
      </c>
      <c r="CBV2" s="14">
        <v>1205</v>
      </c>
      <c r="CBW2" s="14">
        <v>1205</v>
      </c>
      <c r="CBX2" s="14">
        <v>1205</v>
      </c>
      <c r="CBY2" s="14">
        <v>1205</v>
      </c>
      <c r="CBZ2" s="14">
        <v>1181</v>
      </c>
      <c r="CCA2" s="14">
        <v>1217</v>
      </c>
      <c r="CCB2" s="14">
        <v>1217</v>
      </c>
      <c r="CCC2" s="14">
        <v>1217</v>
      </c>
      <c r="CCD2" s="14">
        <v>1217</v>
      </c>
      <c r="CCE2" s="14">
        <v>1217</v>
      </c>
      <c r="CCF2" s="14">
        <v>1217</v>
      </c>
      <c r="CCG2" s="14">
        <v>1217</v>
      </c>
      <c r="CCH2" s="14">
        <v>1217</v>
      </c>
      <c r="CCI2" s="14">
        <v>1217</v>
      </c>
      <c r="CCJ2" s="14">
        <v>1217</v>
      </c>
      <c r="CCK2" s="14">
        <v>1217</v>
      </c>
      <c r="CCL2" s="14">
        <v>1217</v>
      </c>
      <c r="CCM2" s="14">
        <v>1217</v>
      </c>
      <c r="CCN2" s="14">
        <v>1217</v>
      </c>
      <c r="CCO2" s="14">
        <v>1217</v>
      </c>
      <c r="CCP2" s="14">
        <v>1215</v>
      </c>
      <c r="CCQ2" s="14">
        <v>1221</v>
      </c>
      <c r="CCR2" s="14">
        <v>1221</v>
      </c>
      <c r="CCS2" s="14">
        <v>1221</v>
      </c>
      <c r="CCT2" s="14">
        <v>1221</v>
      </c>
      <c r="CCU2" s="14">
        <v>1221</v>
      </c>
      <c r="CCV2" s="14">
        <v>1221</v>
      </c>
      <c r="CCW2" s="14">
        <v>1221</v>
      </c>
      <c r="CCX2" s="14">
        <v>1221</v>
      </c>
      <c r="CCY2" s="14">
        <v>1221</v>
      </c>
      <c r="CCZ2" s="14">
        <v>1221</v>
      </c>
      <c r="CDA2" s="14">
        <v>1221</v>
      </c>
      <c r="CDB2" s="14">
        <v>1221</v>
      </c>
      <c r="CDC2" s="14">
        <v>1221</v>
      </c>
      <c r="CDD2" s="14">
        <v>1221</v>
      </c>
      <c r="CDE2" s="14">
        <v>1221</v>
      </c>
      <c r="CDF2" s="14">
        <v>1221</v>
      </c>
      <c r="CDG2" s="14">
        <v>1221</v>
      </c>
      <c r="CDH2" s="14">
        <v>1221</v>
      </c>
      <c r="CDI2" s="14">
        <v>1221</v>
      </c>
      <c r="CDJ2" s="14">
        <v>1221</v>
      </c>
      <c r="CDK2" s="14">
        <v>1221</v>
      </c>
      <c r="CDL2" s="14">
        <v>1221</v>
      </c>
      <c r="CDM2" s="14">
        <v>1221</v>
      </c>
      <c r="CDN2" s="14">
        <v>1221</v>
      </c>
      <c r="CDO2" s="14">
        <v>1221</v>
      </c>
      <c r="CDP2" s="14">
        <v>1221</v>
      </c>
      <c r="CDQ2" s="14">
        <v>1221</v>
      </c>
      <c r="CDR2" s="14">
        <v>1221</v>
      </c>
      <c r="CDS2" s="14">
        <v>1221</v>
      </c>
      <c r="CDT2" s="14">
        <v>1221</v>
      </c>
      <c r="CDU2" s="14">
        <v>1221</v>
      </c>
      <c r="CDV2" s="14">
        <v>1221</v>
      </c>
      <c r="CDW2" s="14">
        <v>1221</v>
      </c>
      <c r="CDX2" s="14">
        <v>1221</v>
      </c>
      <c r="CDY2" s="14">
        <v>1221</v>
      </c>
      <c r="CDZ2" s="14">
        <v>1221</v>
      </c>
      <c r="CEA2" s="14">
        <v>1221</v>
      </c>
      <c r="CEB2" s="14">
        <v>1221</v>
      </c>
      <c r="CEC2" s="14">
        <v>1221</v>
      </c>
      <c r="CED2" s="14">
        <v>1221</v>
      </c>
      <c r="CEE2" s="14">
        <v>1221</v>
      </c>
      <c r="CEF2" s="14">
        <v>1221</v>
      </c>
      <c r="CEG2" s="14">
        <v>1221</v>
      </c>
      <c r="CEH2" s="14">
        <v>1221</v>
      </c>
      <c r="CEI2" s="14">
        <v>1221</v>
      </c>
      <c r="CEJ2" s="14">
        <v>1221</v>
      </c>
      <c r="CEK2" s="14">
        <v>1221</v>
      </c>
      <c r="CEL2" s="14">
        <v>1221</v>
      </c>
      <c r="CEM2" s="14">
        <v>1221</v>
      </c>
      <c r="CEN2" s="14">
        <v>1221</v>
      </c>
      <c r="CEO2" s="14">
        <v>1221</v>
      </c>
      <c r="CEP2" s="14">
        <v>1221</v>
      </c>
      <c r="CEQ2" s="14">
        <v>1221</v>
      </c>
      <c r="CER2" s="14">
        <v>1221</v>
      </c>
      <c r="CES2" s="14">
        <v>1221</v>
      </c>
      <c r="CET2" s="14">
        <v>1221</v>
      </c>
      <c r="CEU2" s="14">
        <v>1221</v>
      </c>
      <c r="CEV2" s="14">
        <v>1221</v>
      </c>
      <c r="CEW2" s="14">
        <v>1221</v>
      </c>
      <c r="CEX2" s="14">
        <v>1221</v>
      </c>
      <c r="CEY2" s="14">
        <v>1221</v>
      </c>
      <c r="CEZ2" s="14">
        <v>1221</v>
      </c>
      <c r="CFA2" s="14">
        <v>1221</v>
      </c>
      <c r="CFB2" s="14">
        <v>1221</v>
      </c>
      <c r="CFC2" s="14">
        <v>1221</v>
      </c>
      <c r="CFD2" s="14">
        <v>1220</v>
      </c>
      <c r="CFE2" s="14">
        <v>1259</v>
      </c>
      <c r="CFF2" s="14">
        <v>1259</v>
      </c>
      <c r="CFG2" s="14">
        <v>1259</v>
      </c>
      <c r="CFH2" s="14">
        <v>1259</v>
      </c>
      <c r="CFI2" s="14">
        <v>1259</v>
      </c>
      <c r="CFJ2" s="14">
        <v>1259</v>
      </c>
      <c r="CFK2" s="14">
        <v>1259</v>
      </c>
      <c r="CFL2" s="14">
        <v>1226</v>
      </c>
      <c r="CFM2" s="14">
        <v>1260</v>
      </c>
      <c r="CFN2" s="14">
        <v>1260</v>
      </c>
      <c r="CFO2" s="14">
        <v>1260</v>
      </c>
      <c r="CFP2" s="14">
        <v>1260</v>
      </c>
      <c r="CFQ2" s="14">
        <v>1260</v>
      </c>
      <c r="CFR2" s="14">
        <v>1260</v>
      </c>
      <c r="CFS2" s="14">
        <v>1260</v>
      </c>
      <c r="CFT2" s="14">
        <v>1260</v>
      </c>
      <c r="CFU2" s="14">
        <v>1260</v>
      </c>
      <c r="CFV2" s="14">
        <v>1260</v>
      </c>
      <c r="CFW2" s="14">
        <v>1260</v>
      </c>
      <c r="CFX2" s="14">
        <v>1260</v>
      </c>
      <c r="CFY2" s="14">
        <v>1260</v>
      </c>
      <c r="CFZ2" s="14">
        <v>1260</v>
      </c>
      <c r="CGA2" s="14">
        <v>1260</v>
      </c>
      <c r="CGB2" s="14">
        <v>1260</v>
      </c>
      <c r="CGC2" s="14">
        <v>1260</v>
      </c>
      <c r="CGD2" s="14">
        <v>1260</v>
      </c>
      <c r="CGE2" s="14">
        <v>1255</v>
      </c>
      <c r="CGF2" s="14">
        <v>1198</v>
      </c>
      <c r="CGG2" s="14">
        <v>1207</v>
      </c>
      <c r="CGH2" s="14">
        <v>1267</v>
      </c>
      <c r="CGI2" s="14">
        <v>1267</v>
      </c>
      <c r="CGJ2" s="14">
        <v>1267</v>
      </c>
      <c r="CGK2" s="14">
        <v>1267</v>
      </c>
      <c r="CGL2" s="14">
        <v>1267</v>
      </c>
      <c r="CGM2" s="14">
        <v>1267</v>
      </c>
      <c r="CGN2" s="14">
        <v>1267</v>
      </c>
      <c r="CGO2" s="14">
        <v>1267</v>
      </c>
      <c r="CGP2" s="14">
        <v>1267</v>
      </c>
      <c r="CGQ2" s="14">
        <v>1267</v>
      </c>
      <c r="CGR2" s="14">
        <v>1267</v>
      </c>
      <c r="CGS2" s="14">
        <v>1267</v>
      </c>
      <c r="CGT2" s="14">
        <v>1267</v>
      </c>
      <c r="CGU2" s="14">
        <v>1267</v>
      </c>
      <c r="CGV2" s="14">
        <v>1267</v>
      </c>
      <c r="CGW2" s="14">
        <v>1267</v>
      </c>
      <c r="CGX2" s="14">
        <v>1267</v>
      </c>
      <c r="CGY2" s="14">
        <v>1267</v>
      </c>
      <c r="CGZ2" s="14">
        <v>1267</v>
      </c>
      <c r="CHA2" s="14">
        <v>1267</v>
      </c>
      <c r="CHB2" s="14">
        <v>1267</v>
      </c>
      <c r="CHC2" s="14">
        <v>1267</v>
      </c>
      <c r="CHD2" s="14">
        <v>1267</v>
      </c>
      <c r="CHE2" s="14">
        <v>1267</v>
      </c>
      <c r="CHF2" s="14">
        <v>1267</v>
      </c>
      <c r="CHG2" s="14">
        <v>1267</v>
      </c>
      <c r="CHH2" s="14">
        <v>1267</v>
      </c>
      <c r="CHI2" s="14">
        <v>1267</v>
      </c>
      <c r="CHJ2" s="14">
        <v>1251</v>
      </c>
      <c r="CHK2" s="14">
        <v>1271</v>
      </c>
      <c r="CHL2" s="14">
        <v>1271</v>
      </c>
      <c r="CHM2" s="14">
        <v>1271</v>
      </c>
      <c r="CHN2" s="14">
        <v>1271</v>
      </c>
      <c r="CHO2" s="14">
        <v>1271</v>
      </c>
      <c r="CHP2" s="14">
        <v>1271</v>
      </c>
      <c r="CHQ2" s="14">
        <v>1271</v>
      </c>
      <c r="CHR2" s="14">
        <v>1271</v>
      </c>
      <c r="CHS2" s="14">
        <v>1271</v>
      </c>
      <c r="CHT2" s="14">
        <v>1271</v>
      </c>
      <c r="CHU2" s="14">
        <v>1271</v>
      </c>
      <c r="CHV2" s="14">
        <v>1271</v>
      </c>
      <c r="CHW2" s="14">
        <v>1271</v>
      </c>
      <c r="CHX2" s="14">
        <v>1271</v>
      </c>
      <c r="CHY2" s="14">
        <v>1271</v>
      </c>
      <c r="CHZ2" s="14">
        <v>1271</v>
      </c>
      <c r="CIA2" s="14">
        <v>1271</v>
      </c>
      <c r="CIB2" s="14">
        <v>1271</v>
      </c>
      <c r="CIC2" s="14">
        <v>1271</v>
      </c>
      <c r="CID2" s="14">
        <v>1271</v>
      </c>
      <c r="CIE2" s="14">
        <v>1271</v>
      </c>
      <c r="CIF2" s="14">
        <v>1271</v>
      </c>
      <c r="CIG2" s="14">
        <v>1271</v>
      </c>
      <c r="CIH2" s="14">
        <v>1271</v>
      </c>
      <c r="CII2" s="14">
        <v>1271</v>
      </c>
      <c r="CIJ2" s="14">
        <v>1271</v>
      </c>
      <c r="CIK2" s="14">
        <v>1271</v>
      </c>
      <c r="CIL2" s="14">
        <v>1271</v>
      </c>
      <c r="CIM2" s="14">
        <v>1271</v>
      </c>
      <c r="CIN2" s="14">
        <v>1271</v>
      </c>
      <c r="CIO2" s="14">
        <v>1271</v>
      </c>
      <c r="CIP2" s="14">
        <v>1271</v>
      </c>
      <c r="CIQ2" s="14">
        <v>1271</v>
      </c>
      <c r="CIR2" s="14">
        <v>1271</v>
      </c>
      <c r="CIS2" s="14">
        <v>1271</v>
      </c>
      <c r="CIT2" s="14">
        <v>1271</v>
      </c>
      <c r="CIU2" s="14">
        <v>1271</v>
      </c>
      <c r="CIV2" s="14">
        <v>1271</v>
      </c>
      <c r="CIW2" s="14">
        <v>1271</v>
      </c>
      <c r="CIX2" s="14">
        <v>1271</v>
      </c>
      <c r="CIY2" s="14">
        <v>1271</v>
      </c>
      <c r="CIZ2" s="14">
        <v>1271</v>
      </c>
      <c r="CJA2" s="14">
        <v>1271</v>
      </c>
      <c r="CJB2" s="14">
        <v>1271</v>
      </c>
      <c r="CJC2" s="14">
        <v>1271</v>
      </c>
      <c r="CJD2" s="14">
        <v>1271</v>
      </c>
      <c r="CJE2" s="14">
        <v>1271</v>
      </c>
      <c r="CJF2" s="14">
        <v>1271</v>
      </c>
      <c r="CJG2" s="14">
        <v>1271</v>
      </c>
      <c r="CJH2" s="14">
        <v>1271</v>
      </c>
      <c r="CJI2" s="14">
        <v>1271</v>
      </c>
      <c r="CJJ2" s="14">
        <v>1271</v>
      </c>
      <c r="CJK2" s="14">
        <v>1271</v>
      </c>
      <c r="CJL2" s="14">
        <v>1271</v>
      </c>
      <c r="CJM2" s="14">
        <v>1271</v>
      </c>
      <c r="CJN2" s="14">
        <v>1271</v>
      </c>
      <c r="CJO2" s="14">
        <v>1271</v>
      </c>
      <c r="CJP2" s="14">
        <v>1271</v>
      </c>
      <c r="CJQ2" s="14">
        <v>1271</v>
      </c>
      <c r="CJR2" s="14">
        <v>1271</v>
      </c>
      <c r="CJS2" s="14">
        <v>1271</v>
      </c>
      <c r="CJT2" s="14">
        <v>1271</v>
      </c>
      <c r="CJU2" s="14">
        <v>1271</v>
      </c>
      <c r="CJV2" s="14">
        <v>1271</v>
      </c>
      <c r="CJW2" s="14">
        <v>1271</v>
      </c>
      <c r="CJX2" s="14">
        <v>1271</v>
      </c>
      <c r="CJY2" s="14">
        <v>1271</v>
      </c>
      <c r="CJZ2" s="14">
        <v>1271</v>
      </c>
      <c r="CKA2" s="14">
        <v>1271</v>
      </c>
      <c r="CKB2" s="14">
        <v>1271</v>
      </c>
      <c r="CKC2" s="14">
        <v>1271</v>
      </c>
      <c r="CKD2" s="14">
        <v>1271</v>
      </c>
      <c r="CKE2" s="14">
        <v>1271</v>
      </c>
      <c r="CKF2" s="14">
        <v>1271</v>
      </c>
      <c r="CKG2" s="14">
        <v>1269</v>
      </c>
      <c r="CKH2" s="14">
        <v>1309</v>
      </c>
      <c r="CKI2" s="14">
        <v>1309</v>
      </c>
      <c r="CKJ2" s="14">
        <v>1309</v>
      </c>
      <c r="CKK2" s="14">
        <v>1309</v>
      </c>
      <c r="CKL2" s="14">
        <v>1309</v>
      </c>
      <c r="CKM2" s="14">
        <v>1309</v>
      </c>
      <c r="CKN2" s="14">
        <v>1309</v>
      </c>
      <c r="CKO2" s="14">
        <v>1309</v>
      </c>
      <c r="CKP2" s="14">
        <v>1309</v>
      </c>
      <c r="CKQ2" s="14">
        <v>1309</v>
      </c>
      <c r="CKR2" s="14">
        <v>1309</v>
      </c>
      <c r="CKS2" s="14">
        <v>1309</v>
      </c>
      <c r="CKT2" s="14">
        <v>1309</v>
      </c>
      <c r="CKU2" s="14">
        <v>1309</v>
      </c>
      <c r="CKV2" s="14">
        <v>1309</v>
      </c>
      <c r="CKW2" s="14">
        <v>1309</v>
      </c>
      <c r="CKX2" s="14">
        <v>1309</v>
      </c>
      <c r="CKY2" s="14">
        <v>1309</v>
      </c>
      <c r="CKZ2" s="14">
        <v>1309</v>
      </c>
      <c r="CLA2" s="14">
        <v>1309</v>
      </c>
      <c r="CLB2" s="14">
        <v>1309</v>
      </c>
      <c r="CLC2" s="14">
        <v>1309</v>
      </c>
      <c r="CLD2" s="14">
        <v>1309</v>
      </c>
      <c r="CLE2" s="14">
        <v>1309</v>
      </c>
      <c r="CLF2" s="14">
        <v>1309</v>
      </c>
      <c r="CLG2" s="14">
        <v>1309</v>
      </c>
      <c r="CLH2" s="14">
        <v>1309</v>
      </c>
      <c r="CLI2" s="14">
        <v>1309</v>
      </c>
      <c r="CLJ2" s="14">
        <v>1300</v>
      </c>
      <c r="CLK2" s="14">
        <v>1321</v>
      </c>
      <c r="CLL2" s="14">
        <v>1321</v>
      </c>
      <c r="CLM2" s="14">
        <v>1321</v>
      </c>
      <c r="CLN2" s="14">
        <v>1321</v>
      </c>
      <c r="CLO2" s="14">
        <v>1321</v>
      </c>
      <c r="CLP2" s="14">
        <v>1321</v>
      </c>
      <c r="CLQ2" s="14">
        <v>1321</v>
      </c>
      <c r="CLR2" s="14">
        <v>1321</v>
      </c>
      <c r="CLS2" s="14">
        <v>1321</v>
      </c>
      <c r="CLT2" s="14">
        <v>1321</v>
      </c>
      <c r="CLU2" s="14">
        <v>1321</v>
      </c>
      <c r="CLV2" s="14">
        <v>1321</v>
      </c>
      <c r="CLW2" s="14">
        <v>1321</v>
      </c>
      <c r="CLX2" s="14">
        <v>1321</v>
      </c>
      <c r="CLY2" s="14">
        <v>1321</v>
      </c>
      <c r="CLZ2" s="14">
        <v>1321</v>
      </c>
      <c r="CMA2" s="14">
        <v>1321</v>
      </c>
      <c r="CMB2" s="14">
        <v>1321</v>
      </c>
      <c r="CMC2" s="14">
        <v>1321</v>
      </c>
      <c r="CMD2" s="14">
        <v>1321</v>
      </c>
      <c r="CME2" s="14">
        <v>1321</v>
      </c>
      <c r="CMF2" s="14">
        <v>1321</v>
      </c>
      <c r="CMG2" s="14">
        <v>1321</v>
      </c>
      <c r="CMH2" s="14">
        <v>1321</v>
      </c>
      <c r="CMI2" s="14">
        <v>1321</v>
      </c>
      <c r="CMJ2" s="14">
        <v>1321</v>
      </c>
      <c r="CMK2" s="14">
        <v>1308</v>
      </c>
      <c r="CML2" s="14">
        <v>1270</v>
      </c>
      <c r="CMM2" s="14">
        <v>1270</v>
      </c>
      <c r="CMN2" s="14">
        <v>1270</v>
      </c>
      <c r="CMO2" s="14">
        <v>1270</v>
      </c>
      <c r="CMP2" s="14">
        <v>1270</v>
      </c>
      <c r="CMQ2" s="14">
        <v>1270</v>
      </c>
      <c r="CMR2" s="14">
        <v>1270</v>
      </c>
      <c r="CMS2" s="14">
        <v>1270</v>
      </c>
      <c r="CMT2" s="14">
        <v>1270</v>
      </c>
      <c r="CMU2" s="14">
        <v>1270</v>
      </c>
      <c r="CMV2" s="14">
        <v>1270</v>
      </c>
      <c r="CMW2" s="14">
        <v>1270</v>
      </c>
      <c r="CMX2" s="14">
        <v>1270</v>
      </c>
      <c r="CMY2" s="14">
        <v>1270</v>
      </c>
      <c r="CMZ2" s="14">
        <v>1270</v>
      </c>
      <c r="CNA2" s="14">
        <v>1270</v>
      </c>
      <c r="CNB2" s="14">
        <v>1270</v>
      </c>
      <c r="CNC2" s="14">
        <v>1270</v>
      </c>
      <c r="CND2" s="14">
        <v>1270</v>
      </c>
      <c r="CNE2" s="14">
        <v>1270</v>
      </c>
      <c r="CNF2" s="14">
        <v>1270</v>
      </c>
      <c r="CNG2" s="14">
        <v>1270</v>
      </c>
      <c r="CNH2" s="14">
        <v>1270</v>
      </c>
      <c r="CNI2" s="14">
        <v>1270</v>
      </c>
      <c r="CNJ2" s="14">
        <v>1270</v>
      </c>
      <c r="CNK2" s="14">
        <v>1270</v>
      </c>
      <c r="CNL2" s="14">
        <v>1216</v>
      </c>
      <c r="CNM2" s="14">
        <v>1264</v>
      </c>
      <c r="CNN2" s="14">
        <v>1264</v>
      </c>
      <c r="CNO2" s="14">
        <v>1264</v>
      </c>
      <c r="CNP2" s="14">
        <v>1264</v>
      </c>
      <c r="CNQ2" s="14">
        <v>1264</v>
      </c>
      <c r="CNR2" s="14">
        <v>1264</v>
      </c>
      <c r="CNS2" s="14">
        <v>1264</v>
      </c>
      <c r="CNT2" s="14">
        <v>1264</v>
      </c>
      <c r="CNU2" s="14">
        <v>1264</v>
      </c>
      <c r="CNV2" s="14">
        <v>1264</v>
      </c>
      <c r="CNW2" s="14">
        <v>1264</v>
      </c>
      <c r="CNX2" s="14">
        <v>1264</v>
      </c>
      <c r="CNY2" s="14">
        <v>1264</v>
      </c>
      <c r="CNZ2" s="14">
        <v>1264</v>
      </c>
      <c r="COA2" s="14">
        <v>1264</v>
      </c>
      <c r="COB2" s="14">
        <v>1264</v>
      </c>
      <c r="COC2" s="14">
        <v>1264</v>
      </c>
      <c r="COD2" s="14">
        <v>1264</v>
      </c>
      <c r="COE2" s="14">
        <v>1264</v>
      </c>
      <c r="COF2" s="14">
        <v>1264</v>
      </c>
      <c r="COG2" s="14">
        <v>1264</v>
      </c>
      <c r="COH2" s="14">
        <v>1264</v>
      </c>
      <c r="COI2" s="14">
        <v>1264</v>
      </c>
      <c r="COJ2" s="14">
        <v>1264</v>
      </c>
      <c r="COK2" s="14">
        <v>1264</v>
      </c>
      <c r="COL2" s="14">
        <v>1264</v>
      </c>
      <c r="COM2" s="14">
        <v>1264</v>
      </c>
      <c r="CON2" s="14">
        <v>1264</v>
      </c>
      <c r="COO2" s="14">
        <v>1264</v>
      </c>
      <c r="COP2" s="14">
        <v>1264</v>
      </c>
      <c r="COQ2" s="14">
        <v>1297</v>
      </c>
      <c r="COR2" s="14">
        <v>1297</v>
      </c>
      <c r="COS2" s="14">
        <v>1297</v>
      </c>
      <c r="COT2" s="14">
        <v>1297</v>
      </c>
      <c r="COU2" s="14">
        <v>1297</v>
      </c>
      <c r="COV2" s="14">
        <v>1297</v>
      </c>
      <c r="COW2" s="14">
        <v>1297</v>
      </c>
      <c r="COX2" s="14">
        <v>1297</v>
      </c>
      <c r="COY2" s="14">
        <v>1297</v>
      </c>
      <c r="COZ2" s="14">
        <v>1297</v>
      </c>
      <c r="CPA2" s="14">
        <v>1297</v>
      </c>
      <c r="CPB2" s="14">
        <v>1297</v>
      </c>
      <c r="CPC2" s="14">
        <v>1297</v>
      </c>
      <c r="CPD2" s="14">
        <v>1297</v>
      </c>
      <c r="CPE2" s="14">
        <v>1297</v>
      </c>
      <c r="CPF2" s="14">
        <v>1297</v>
      </c>
      <c r="CPG2" s="14">
        <v>1297</v>
      </c>
      <c r="CPH2" s="14">
        <v>1297</v>
      </c>
      <c r="CPI2" s="14">
        <v>1297</v>
      </c>
      <c r="CPJ2" s="14">
        <v>1297</v>
      </c>
      <c r="CPK2" s="14">
        <v>1297</v>
      </c>
      <c r="CPL2" s="14">
        <v>1297</v>
      </c>
      <c r="CPM2" s="14">
        <v>1297</v>
      </c>
      <c r="CPN2" s="14">
        <v>1297</v>
      </c>
      <c r="CPO2" s="14">
        <v>1266</v>
      </c>
      <c r="CPP2" s="14">
        <v>1266</v>
      </c>
      <c r="CPQ2" s="14">
        <v>1266</v>
      </c>
      <c r="CPR2" s="14">
        <v>1266</v>
      </c>
      <c r="CPS2" s="14">
        <v>1266</v>
      </c>
      <c r="CPT2" s="14">
        <v>1251</v>
      </c>
      <c r="CPU2" s="14">
        <v>1280</v>
      </c>
      <c r="CPV2" s="14">
        <v>1280</v>
      </c>
      <c r="CPW2" s="14">
        <v>1280</v>
      </c>
      <c r="CPX2" s="14">
        <v>1253</v>
      </c>
      <c r="CPY2" s="14">
        <v>1253</v>
      </c>
      <c r="CPZ2" s="14">
        <v>1253</v>
      </c>
      <c r="CQA2" s="14">
        <v>1253</v>
      </c>
      <c r="CQB2" s="14">
        <v>1253</v>
      </c>
      <c r="CQC2" s="14">
        <v>1253</v>
      </c>
      <c r="CQD2" s="14">
        <v>1253</v>
      </c>
      <c r="CQE2" s="14">
        <v>1253</v>
      </c>
      <c r="CQF2" s="14">
        <v>1253</v>
      </c>
      <c r="CQG2" s="14">
        <v>1212</v>
      </c>
      <c r="CQH2" s="14">
        <v>1212</v>
      </c>
      <c r="CQI2" s="14">
        <v>1212</v>
      </c>
      <c r="CQJ2" s="14">
        <v>1212</v>
      </c>
      <c r="CQK2" s="14">
        <v>1212</v>
      </c>
      <c r="CQL2" s="14">
        <v>1212</v>
      </c>
      <c r="CQM2" s="14">
        <v>1212</v>
      </c>
      <c r="CQN2" s="14">
        <v>1201</v>
      </c>
      <c r="CQO2" s="14">
        <v>1211</v>
      </c>
      <c r="CQP2" s="14">
        <v>1231</v>
      </c>
      <c r="CQQ2" s="14">
        <v>1231</v>
      </c>
      <c r="CQR2" s="14">
        <v>1231</v>
      </c>
      <c r="CQS2" s="14">
        <v>1231</v>
      </c>
      <c r="CQT2" s="14">
        <v>1231</v>
      </c>
      <c r="CQU2" s="14">
        <v>1231</v>
      </c>
      <c r="CQV2" s="14">
        <v>1231</v>
      </c>
      <c r="CQW2" s="14">
        <v>1231</v>
      </c>
      <c r="CQX2" s="14">
        <v>1231</v>
      </c>
      <c r="CQY2" s="14">
        <v>1231</v>
      </c>
      <c r="CQZ2" s="14">
        <v>1211</v>
      </c>
      <c r="CRA2" s="14">
        <v>1233</v>
      </c>
      <c r="CRB2" s="14">
        <v>1233</v>
      </c>
      <c r="CRC2" s="14">
        <v>1233</v>
      </c>
      <c r="CRD2" s="14">
        <v>1233</v>
      </c>
      <c r="CRE2" s="14">
        <v>1233</v>
      </c>
      <c r="CRF2" s="14">
        <v>1233</v>
      </c>
      <c r="CRG2" s="14">
        <v>1233</v>
      </c>
      <c r="CRH2" s="14">
        <v>1233</v>
      </c>
      <c r="CRI2" s="14">
        <v>1227</v>
      </c>
      <c r="CRJ2" s="14">
        <v>1213</v>
      </c>
      <c r="CRK2" s="14">
        <v>1211</v>
      </c>
      <c r="CRL2" s="14">
        <v>1254</v>
      </c>
      <c r="CRM2" s="14">
        <v>1251</v>
      </c>
      <c r="CRN2" s="14">
        <v>1262</v>
      </c>
      <c r="CRO2" s="14">
        <v>1262</v>
      </c>
      <c r="CRP2" s="14">
        <v>1262</v>
      </c>
      <c r="CRQ2" s="14">
        <v>1262</v>
      </c>
      <c r="CRR2" s="14">
        <v>1262</v>
      </c>
      <c r="CRS2" s="14">
        <v>1262</v>
      </c>
      <c r="CRT2" s="14">
        <v>1262</v>
      </c>
      <c r="CRU2" s="14">
        <v>1262</v>
      </c>
      <c r="CRV2" s="14">
        <v>1262</v>
      </c>
      <c r="CRW2" s="14">
        <v>1262</v>
      </c>
      <c r="CRX2" s="14">
        <v>1262</v>
      </c>
      <c r="CRY2" s="14">
        <v>1262</v>
      </c>
      <c r="CRZ2" s="14">
        <v>1262</v>
      </c>
      <c r="CSA2" s="14">
        <v>1262</v>
      </c>
      <c r="CSB2" s="14">
        <v>1262</v>
      </c>
      <c r="CSC2" s="14">
        <v>1262</v>
      </c>
      <c r="CSD2" s="14">
        <v>1262</v>
      </c>
      <c r="CSE2" s="14">
        <v>1262</v>
      </c>
      <c r="CSF2" s="14">
        <v>1262</v>
      </c>
      <c r="CSG2" s="14">
        <v>1262</v>
      </c>
      <c r="CSH2" s="14">
        <v>1262</v>
      </c>
      <c r="CSI2" s="14">
        <v>1262</v>
      </c>
      <c r="CSJ2" s="14">
        <v>1262</v>
      </c>
      <c r="CSK2" s="14">
        <v>1262</v>
      </c>
      <c r="CSL2" s="14">
        <v>1262</v>
      </c>
      <c r="CSM2" s="14">
        <v>1277</v>
      </c>
      <c r="CSN2" s="14">
        <v>1256</v>
      </c>
      <c r="CSO2" s="14">
        <v>1256</v>
      </c>
      <c r="CSP2" s="14">
        <v>1240</v>
      </c>
      <c r="CSQ2" s="14">
        <v>1246</v>
      </c>
      <c r="CSR2" s="14">
        <v>1270</v>
      </c>
      <c r="CSS2" s="14">
        <v>1270</v>
      </c>
      <c r="CST2" s="14">
        <v>1270</v>
      </c>
      <c r="CSU2" s="14">
        <v>1270</v>
      </c>
      <c r="CSV2" s="14">
        <v>1270</v>
      </c>
      <c r="CSW2" s="14">
        <v>1270</v>
      </c>
      <c r="CSX2" s="14">
        <v>1270</v>
      </c>
      <c r="CSY2" s="14">
        <v>1270</v>
      </c>
      <c r="CSZ2" s="14">
        <v>1270</v>
      </c>
      <c r="CTA2" s="14">
        <v>1270</v>
      </c>
      <c r="CTB2" s="14">
        <v>1270</v>
      </c>
      <c r="CTC2" s="14">
        <v>1270</v>
      </c>
      <c r="CTD2" s="14">
        <v>1270</v>
      </c>
      <c r="CTE2" s="14">
        <v>1270</v>
      </c>
      <c r="CTF2" s="14">
        <v>1243</v>
      </c>
      <c r="CTG2" s="14">
        <v>1243</v>
      </c>
      <c r="CTH2" s="14">
        <v>1243</v>
      </c>
      <c r="CTI2" s="14">
        <v>1243</v>
      </c>
      <c r="CTJ2" s="14">
        <v>1243</v>
      </c>
      <c r="CTK2" s="14">
        <v>1243</v>
      </c>
      <c r="CTL2" s="14">
        <v>1243</v>
      </c>
      <c r="CTM2" s="14">
        <v>1243</v>
      </c>
      <c r="CTN2" s="14">
        <v>1243</v>
      </c>
      <c r="CTO2" s="14">
        <v>1243</v>
      </c>
      <c r="CTP2" s="14">
        <v>1243</v>
      </c>
      <c r="CTQ2" s="14">
        <v>1243</v>
      </c>
      <c r="CTR2" s="14">
        <v>1243</v>
      </c>
      <c r="CTS2" s="14">
        <v>1243</v>
      </c>
      <c r="CTT2" s="14">
        <v>1243</v>
      </c>
      <c r="CTU2" s="14">
        <v>1243</v>
      </c>
      <c r="CTV2" s="14">
        <v>1264</v>
      </c>
      <c r="CTW2" s="14">
        <v>1288</v>
      </c>
      <c r="CTX2" s="14">
        <v>1288</v>
      </c>
      <c r="CTY2" s="14">
        <v>1288</v>
      </c>
      <c r="CTZ2" s="14">
        <v>1288</v>
      </c>
      <c r="CUA2" s="14">
        <v>1288</v>
      </c>
      <c r="CUB2" s="14">
        <v>1263</v>
      </c>
      <c r="CUC2" s="14">
        <v>1243</v>
      </c>
      <c r="CUD2" s="14">
        <v>1242</v>
      </c>
      <c r="CUE2" s="14">
        <v>1300</v>
      </c>
      <c r="CUF2" s="14">
        <v>1300</v>
      </c>
      <c r="CUG2" s="14">
        <v>1300</v>
      </c>
      <c r="CUH2" s="14">
        <v>1300</v>
      </c>
      <c r="CUI2" s="14">
        <v>1300</v>
      </c>
      <c r="CUJ2" s="14">
        <v>1300</v>
      </c>
      <c r="CUK2" s="14">
        <v>1300</v>
      </c>
      <c r="CUL2" s="14">
        <v>1300</v>
      </c>
      <c r="CUM2" s="14">
        <v>1300</v>
      </c>
      <c r="CUN2" s="14">
        <v>1300</v>
      </c>
      <c r="CUO2" s="14">
        <v>1300</v>
      </c>
      <c r="CUP2" s="14">
        <v>1318</v>
      </c>
      <c r="CUQ2" s="14">
        <v>1318</v>
      </c>
      <c r="CUR2" s="14">
        <v>1318</v>
      </c>
      <c r="CUS2" s="14">
        <v>1318</v>
      </c>
      <c r="CUT2" s="14">
        <v>1318</v>
      </c>
      <c r="CUU2" s="14">
        <v>1318</v>
      </c>
      <c r="CUV2" s="14">
        <v>1318</v>
      </c>
      <c r="CUW2" s="14">
        <v>1318</v>
      </c>
      <c r="CUX2" s="14">
        <v>1318</v>
      </c>
      <c r="CUY2" s="14">
        <v>1318</v>
      </c>
      <c r="CUZ2" s="14">
        <v>1318</v>
      </c>
      <c r="CVA2" s="14">
        <v>1318</v>
      </c>
      <c r="CVB2" s="14">
        <v>1318</v>
      </c>
      <c r="CVC2" s="14">
        <v>1318</v>
      </c>
      <c r="CVD2" s="14">
        <v>1314</v>
      </c>
      <c r="CVE2" s="14">
        <v>1319</v>
      </c>
      <c r="CVF2" s="14">
        <v>1319</v>
      </c>
      <c r="CVG2" s="14">
        <v>1308</v>
      </c>
      <c r="CVH2" s="14">
        <v>1310</v>
      </c>
      <c r="CVI2" s="14">
        <v>1332</v>
      </c>
      <c r="CVJ2" s="14">
        <v>1344</v>
      </c>
      <c r="CVK2" s="14">
        <v>1344</v>
      </c>
      <c r="CVL2" s="14">
        <v>1344</v>
      </c>
      <c r="CVM2" s="14">
        <v>1344</v>
      </c>
      <c r="CVN2" s="14">
        <v>1344</v>
      </c>
      <c r="CVO2" s="14">
        <v>1344</v>
      </c>
      <c r="CVP2" s="14">
        <v>1344</v>
      </c>
      <c r="CVQ2" s="14">
        <v>1344</v>
      </c>
      <c r="CVR2" s="14">
        <v>1344</v>
      </c>
      <c r="CVS2" s="14">
        <v>1344</v>
      </c>
      <c r="CVT2" s="14">
        <v>1322</v>
      </c>
      <c r="CVU2" s="14">
        <v>1322</v>
      </c>
      <c r="CVV2" s="14">
        <v>1322</v>
      </c>
      <c r="CVW2" s="14">
        <v>1322</v>
      </c>
      <c r="CVX2" s="14">
        <v>1322</v>
      </c>
      <c r="CVY2" s="14">
        <v>1322</v>
      </c>
      <c r="CVZ2" s="14">
        <v>1322</v>
      </c>
      <c r="CWA2" s="14">
        <v>1322</v>
      </c>
      <c r="CWB2" s="14">
        <v>1322</v>
      </c>
      <c r="CWC2" s="14">
        <v>1322</v>
      </c>
      <c r="CWD2" s="14">
        <v>1322</v>
      </c>
      <c r="CWE2" s="14">
        <v>1322</v>
      </c>
      <c r="CWF2" s="14">
        <v>1322</v>
      </c>
      <c r="CWG2" s="14">
        <v>1322</v>
      </c>
      <c r="CWH2" s="14">
        <v>1324</v>
      </c>
      <c r="CWI2" s="14">
        <v>1333</v>
      </c>
      <c r="CWJ2" s="14">
        <v>1315</v>
      </c>
      <c r="CWK2" s="14">
        <v>1300</v>
      </c>
      <c r="CWL2" s="14">
        <v>1317</v>
      </c>
      <c r="CWM2" s="14">
        <v>1327</v>
      </c>
      <c r="CWN2" s="14">
        <v>1347</v>
      </c>
      <c r="CWO2" s="14">
        <v>1369</v>
      </c>
      <c r="CWP2" s="14">
        <v>1369</v>
      </c>
      <c r="CWQ2" s="14">
        <v>1369</v>
      </c>
      <c r="CWR2" s="14">
        <v>1369</v>
      </c>
      <c r="CWS2" s="14">
        <v>1369</v>
      </c>
      <c r="CWT2" s="14">
        <v>1369</v>
      </c>
      <c r="CWU2" s="14">
        <v>1357</v>
      </c>
      <c r="CWV2" s="14">
        <v>1354</v>
      </c>
      <c r="CWW2" s="14">
        <v>1372</v>
      </c>
      <c r="CWX2" s="14">
        <v>1372</v>
      </c>
      <c r="CWY2" s="14">
        <v>1372</v>
      </c>
      <c r="CWZ2" s="14">
        <v>1372</v>
      </c>
      <c r="CXA2" s="14">
        <v>1372</v>
      </c>
      <c r="CXB2" s="14">
        <v>1372</v>
      </c>
      <c r="CXC2" s="14">
        <v>1372</v>
      </c>
      <c r="CXD2" s="14">
        <v>1372</v>
      </c>
      <c r="CXE2" s="14">
        <v>1372</v>
      </c>
      <c r="CXF2" s="14">
        <v>1372</v>
      </c>
      <c r="CXG2" s="14">
        <v>1372</v>
      </c>
      <c r="CXH2" s="14">
        <v>1372</v>
      </c>
      <c r="CXI2" s="14">
        <v>1372</v>
      </c>
      <c r="CXJ2" s="14">
        <v>1372</v>
      </c>
      <c r="CXK2" s="14">
        <v>1372</v>
      </c>
      <c r="CXL2" s="14">
        <v>1372</v>
      </c>
      <c r="CXM2" s="14">
        <v>1372</v>
      </c>
      <c r="CXN2" s="14">
        <v>1372</v>
      </c>
      <c r="CXO2" s="14">
        <v>1372</v>
      </c>
      <c r="CXP2" s="14">
        <v>1372</v>
      </c>
      <c r="CXQ2" s="14">
        <v>1372</v>
      </c>
      <c r="CXR2" s="14">
        <v>1372</v>
      </c>
      <c r="CXS2" s="14">
        <v>1372</v>
      </c>
      <c r="CXT2" s="14">
        <v>1372</v>
      </c>
      <c r="CXU2" s="14">
        <v>1372</v>
      </c>
      <c r="CXV2" s="14">
        <v>1372</v>
      </c>
      <c r="CXW2" s="14">
        <v>1372</v>
      </c>
      <c r="CXX2" s="14">
        <v>1372</v>
      </c>
      <c r="CXY2" s="14">
        <v>1372</v>
      </c>
      <c r="CXZ2" s="14">
        <v>1372</v>
      </c>
      <c r="CYA2" s="14">
        <v>1372</v>
      </c>
      <c r="CYB2" s="14">
        <v>1372</v>
      </c>
      <c r="CYC2" s="14">
        <v>1372</v>
      </c>
      <c r="CYD2" s="14">
        <v>1372</v>
      </c>
      <c r="CYE2" s="14">
        <v>1372</v>
      </c>
      <c r="CYF2" s="14">
        <v>1346</v>
      </c>
      <c r="CYG2" s="14">
        <v>1333</v>
      </c>
      <c r="CYH2" s="14">
        <v>1333</v>
      </c>
      <c r="CYI2" s="14">
        <v>1333</v>
      </c>
      <c r="CYJ2" s="14">
        <v>1333</v>
      </c>
      <c r="CYK2" s="14">
        <v>1333</v>
      </c>
      <c r="CYL2" s="14">
        <v>1292</v>
      </c>
      <c r="CYM2" s="14">
        <v>1268</v>
      </c>
      <c r="CYN2" s="14">
        <v>1268</v>
      </c>
      <c r="CYO2" s="14">
        <v>1268</v>
      </c>
      <c r="CYP2" s="14">
        <v>1268</v>
      </c>
      <c r="CYQ2" s="14">
        <v>1268</v>
      </c>
      <c r="CYR2" s="14">
        <v>1268</v>
      </c>
      <c r="CYS2" s="14">
        <v>1268</v>
      </c>
      <c r="CYT2" s="14">
        <v>1268</v>
      </c>
      <c r="CYU2" s="14">
        <v>1268</v>
      </c>
      <c r="CYV2" s="14">
        <v>1268</v>
      </c>
      <c r="CYW2" s="14">
        <v>1276</v>
      </c>
      <c r="CYX2" s="14">
        <v>1365</v>
      </c>
      <c r="CYY2" s="14">
        <v>1365</v>
      </c>
      <c r="CYZ2" s="14">
        <v>1365</v>
      </c>
      <c r="CZA2" s="14">
        <v>1365</v>
      </c>
      <c r="CZB2" s="14">
        <v>1365</v>
      </c>
      <c r="CZC2" s="14">
        <v>1365</v>
      </c>
      <c r="CZD2" s="14">
        <v>1365</v>
      </c>
      <c r="CZE2" s="14">
        <v>1365</v>
      </c>
      <c r="CZF2" s="14">
        <v>1365</v>
      </c>
      <c r="CZG2" s="14">
        <v>1365</v>
      </c>
      <c r="CZH2" s="14">
        <v>1365</v>
      </c>
      <c r="CZI2" s="14">
        <v>1365</v>
      </c>
      <c r="CZJ2" s="14">
        <v>1365</v>
      </c>
      <c r="CZK2" s="14">
        <v>1365</v>
      </c>
      <c r="CZL2" s="14">
        <v>1365</v>
      </c>
      <c r="CZM2" s="14">
        <v>1365</v>
      </c>
      <c r="CZN2" s="14">
        <v>1365</v>
      </c>
      <c r="CZO2" s="14">
        <v>1365</v>
      </c>
      <c r="CZP2" s="14">
        <v>1365</v>
      </c>
      <c r="CZQ2" s="14">
        <v>1365</v>
      </c>
      <c r="CZR2" s="14">
        <v>1365</v>
      </c>
      <c r="CZS2" s="14">
        <v>1365</v>
      </c>
      <c r="CZT2" s="14">
        <v>1365</v>
      </c>
      <c r="CZU2" s="14">
        <v>1365</v>
      </c>
      <c r="CZV2" s="14">
        <v>1365</v>
      </c>
      <c r="CZW2" s="14">
        <v>1365</v>
      </c>
      <c r="CZX2" s="14">
        <v>1365</v>
      </c>
      <c r="CZY2" s="14">
        <v>1365</v>
      </c>
      <c r="CZZ2" s="14">
        <v>1365</v>
      </c>
      <c r="DAA2" s="14">
        <v>1365</v>
      </c>
      <c r="DAB2" s="14">
        <v>1365</v>
      </c>
      <c r="DAC2" s="14">
        <v>1365</v>
      </c>
      <c r="DAD2" s="14">
        <v>1365</v>
      </c>
      <c r="DAE2" s="14">
        <v>1365</v>
      </c>
      <c r="DAF2" s="14">
        <v>1365</v>
      </c>
      <c r="DAG2" s="14">
        <v>1365</v>
      </c>
      <c r="DAH2" s="14">
        <v>1365</v>
      </c>
      <c r="DAI2" s="14">
        <v>1365</v>
      </c>
      <c r="DAJ2" s="14">
        <v>1365</v>
      </c>
      <c r="DAK2" s="14">
        <v>1365</v>
      </c>
      <c r="DAL2" s="14">
        <v>1365</v>
      </c>
      <c r="DAM2" s="14">
        <v>1365</v>
      </c>
      <c r="DAN2" s="14">
        <v>1365</v>
      </c>
      <c r="DAO2" s="14">
        <v>1365</v>
      </c>
      <c r="DAP2" s="14">
        <v>1365</v>
      </c>
      <c r="DAQ2" s="14">
        <v>1365</v>
      </c>
      <c r="DAR2" s="14">
        <v>1365</v>
      </c>
      <c r="DAS2" s="14">
        <v>1365</v>
      </c>
      <c r="DAT2" s="14">
        <v>1365</v>
      </c>
      <c r="DAU2" s="14">
        <v>1365</v>
      </c>
      <c r="DAV2" s="14">
        <v>1365</v>
      </c>
      <c r="DAW2" s="14">
        <v>1365</v>
      </c>
      <c r="DAX2" s="14">
        <v>1365</v>
      </c>
      <c r="DAY2" s="14">
        <v>1365</v>
      </c>
      <c r="DAZ2" s="14">
        <v>1365</v>
      </c>
      <c r="DBA2" s="14">
        <v>1364</v>
      </c>
      <c r="DBB2" s="14">
        <v>1427</v>
      </c>
      <c r="DBC2" s="14">
        <v>1427</v>
      </c>
      <c r="DBD2" s="14">
        <v>1427</v>
      </c>
      <c r="DBE2" s="14">
        <v>1427</v>
      </c>
      <c r="DBF2" s="14">
        <v>1427</v>
      </c>
      <c r="DBG2" s="14">
        <v>1427</v>
      </c>
      <c r="DBH2" s="14">
        <v>1427</v>
      </c>
      <c r="DBI2" s="14">
        <v>1427</v>
      </c>
      <c r="DBJ2" s="14">
        <v>1427</v>
      </c>
      <c r="DBK2" s="14">
        <v>1427</v>
      </c>
      <c r="DBL2" s="14">
        <v>1427</v>
      </c>
      <c r="DBM2" s="14">
        <v>1427</v>
      </c>
      <c r="DBN2" s="14">
        <v>1422</v>
      </c>
      <c r="DBO2" s="14">
        <v>1450</v>
      </c>
      <c r="DBP2" s="14">
        <v>1450</v>
      </c>
      <c r="DBQ2" s="14">
        <v>1450</v>
      </c>
      <c r="DBR2" s="14">
        <v>1450</v>
      </c>
      <c r="DBS2" s="14">
        <v>1450</v>
      </c>
      <c r="DBT2" s="14">
        <v>1450</v>
      </c>
      <c r="DBU2" s="14">
        <v>1450</v>
      </c>
      <c r="DBV2" s="14">
        <v>1450</v>
      </c>
      <c r="DBW2" s="14">
        <v>1450</v>
      </c>
      <c r="DBX2" s="14">
        <v>1450</v>
      </c>
      <c r="DBY2" s="14">
        <v>1450</v>
      </c>
      <c r="DBZ2" s="14">
        <v>1450</v>
      </c>
      <c r="DCA2" s="14">
        <v>1450</v>
      </c>
      <c r="DCB2" s="14">
        <v>1450</v>
      </c>
      <c r="DCC2" s="14">
        <v>1450</v>
      </c>
      <c r="DCD2" s="14">
        <v>1450</v>
      </c>
      <c r="DCE2" s="14">
        <v>1450</v>
      </c>
      <c r="DCF2" s="14">
        <v>1450</v>
      </c>
      <c r="DCG2" s="14">
        <v>1450</v>
      </c>
      <c r="DCH2" s="14">
        <v>1450</v>
      </c>
      <c r="DCI2" s="14">
        <v>1450</v>
      </c>
      <c r="DCJ2" s="14">
        <v>1450</v>
      </c>
      <c r="DCK2" s="14">
        <v>1450</v>
      </c>
      <c r="DCL2" s="14">
        <v>1450</v>
      </c>
      <c r="DCM2" s="14">
        <v>1450</v>
      </c>
      <c r="DCN2" s="14">
        <v>1450</v>
      </c>
      <c r="DCO2" s="14">
        <v>1450</v>
      </c>
      <c r="DCP2" s="14">
        <v>1450</v>
      </c>
      <c r="DCQ2" s="14">
        <v>1450</v>
      </c>
      <c r="DCR2" s="14">
        <v>1450</v>
      </c>
      <c r="DCS2" s="14">
        <v>1450</v>
      </c>
      <c r="DCT2" s="14">
        <v>1450</v>
      </c>
      <c r="DCU2" s="14">
        <v>1450</v>
      </c>
      <c r="DCV2" s="14">
        <v>1450</v>
      </c>
      <c r="DCW2" s="14">
        <v>1450</v>
      </c>
      <c r="DCX2" s="14">
        <v>1450</v>
      </c>
      <c r="DCY2" s="14">
        <v>1450</v>
      </c>
      <c r="DCZ2" s="14">
        <v>1450</v>
      </c>
      <c r="DDA2" s="14">
        <v>1450</v>
      </c>
      <c r="DDB2" s="14">
        <v>1450</v>
      </c>
      <c r="DDC2" s="14">
        <v>1450</v>
      </c>
      <c r="DDD2" s="14">
        <v>1450</v>
      </c>
      <c r="DDE2" s="14">
        <v>1450</v>
      </c>
      <c r="DDF2" s="14">
        <v>1450</v>
      </c>
      <c r="DDG2" s="14">
        <v>1450</v>
      </c>
      <c r="DDH2" s="14">
        <v>1450</v>
      </c>
      <c r="DDI2" s="14">
        <v>1450</v>
      </c>
      <c r="DDJ2" s="14">
        <v>1438</v>
      </c>
      <c r="DDK2" s="14">
        <v>1460</v>
      </c>
      <c r="DDL2" s="14">
        <v>1460</v>
      </c>
      <c r="DDM2" s="14">
        <v>1460</v>
      </c>
      <c r="DDN2" s="14">
        <v>1460</v>
      </c>
      <c r="DDO2" s="14">
        <v>1460</v>
      </c>
      <c r="DDP2" s="14">
        <v>1460</v>
      </c>
      <c r="DDQ2" s="14">
        <v>1460</v>
      </c>
      <c r="DDR2" s="14">
        <v>1460</v>
      </c>
      <c r="DDS2" s="14">
        <v>1460</v>
      </c>
      <c r="DDT2" s="14">
        <v>1460</v>
      </c>
      <c r="DDU2" s="14">
        <v>1460</v>
      </c>
      <c r="DDV2" s="14">
        <v>1460</v>
      </c>
      <c r="DDW2" s="14">
        <v>1460</v>
      </c>
      <c r="DDX2" s="14">
        <v>1460</v>
      </c>
      <c r="DDY2" s="14">
        <v>1460</v>
      </c>
      <c r="DDZ2" s="14">
        <v>1460</v>
      </c>
      <c r="DEA2" s="14">
        <v>1460</v>
      </c>
      <c r="DEB2" s="14">
        <v>1460</v>
      </c>
      <c r="DEC2" s="14">
        <v>1460</v>
      </c>
      <c r="DED2" s="14">
        <v>1460</v>
      </c>
      <c r="DEE2" s="14">
        <v>1460</v>
      </c>
      <c r="DEF2" s="14">
        <v>1460</v>
      </c>
      <c r="DEG2" s="14">
        <v>1460</v>
      </c>
      <c r="DEH2" s="14">
        <v>1460</v>
      </c>
      <c r="DEI2" s="14">
        <v>1460</v>
      </c>
      <c r="DEJ2" s="14">
        <v>1460</v>
      </c>
      <c r="DEK2" s="14">
        <v>1460</v>
      </c>
      <c r="DEL2" s="14">
        <v>1460</v>
      </c>
      <c r="DEM2" s="14">
        <v>1460</v>
      </c>
      <c r="DEN2" s="14">
        <v>1460</v>
      </c>
      <c r="DEO2" s="14">
        <v>1460</v>
      </c>
      <c r="DEP2" s="14">
        <v>1460</v>
      </c>
      <c r="DEQ2" s="14">
        <v>1460</v>
      </c>
      <c r="DER2" s="14">
        <v>1460</v>
      </c>
      <c r="DES2" s="14">
        <v>1460</v>
      </c>
      <c r="DET2" s="14">
        <v>1460</v>
      </c>
      <c r="DEU2" s="14">
        <v>1460</v>
      </c>
      <c r="DEV2" s="14">
        <v>1460</v>
      </c>
      <c r="DEW2" s="14">
        <v>1460</v>
      </c>
      <c r="DEX2" s="14">
        <v>1460</v>
      </c>
      <c r="DEY2" s="14">
        <v>1460</v>
      </c>
      <c r="DEZ2" s="14">
        <v>1460</v>
      </c>
      <c r="DFA2" s="14">
        <v>1460</v>
      </c>
      <c r="DFB2" s="14">
        <v>1460</v>
      </c>
      <c r="DFC2" s="14">
        <v>1460</v>
      </c>
      <c r="DFD2" s="14">
        <v>1460</v>
      </c>
      <c r="DFE2" s="14">
        <v>1460</v>
      </c>
      <c r="DFF2" s="14">
        <v>1460</v>
      </c>
      <c r="DFG2" s="14">
        <v>1453</v>
      </c>
      <c r="DFH2" s="14">
        <v>1510</v>
      </c>
      <c r="DFI2" s="14">
        <v>1510</v>
      </c>
      <c r="DFJ2" s="14">
        <v>1510</v>
      </c>
      <c r="DFK2" s="14">
        <v>1510</v>
      </c>
      <c r="DFL2" s="14">
        <v>1510</v>
      </c>
      <c r="DFM2" s="14">
        <v>1510</v>
      </c>
      <c r="DFN2" s="14">
        <v>1510</v>
      </c>
      <c r="DFO2" s="14">
        <v>1510</v>
      </c>
      <c r="DFP2" s="14">
        <v>1510</v>
      </c>
      <c r="DFQ2" s="14">
        <v>1510</v>
      </c>
      <c r="DFR2" s="14">
        <v>1510</v>
      </c>
      <c r="DFS2" s="14">
        <v>1510</v>
      </c>
      <c r="DFT2" s="14">
        <v>1510</v>
      </c>
      <c r="DFU2" s="14">
        <v>1510</v>
      </c>
      <c r="DFV2" s="14">
        <v>1454</v>
      </c>
      <c r="DFW2" s="14">
        <v>1474</v>
      </c>
      <c r="DFX2" s="14">
        <v>1499</v>
      </c>
      <c r="DFY2" s="14">
        <v>1499</v>
      </c>
      <c r="DFZ2" s="14">
        <v>1499</v>
      </c>
      <c r="DGA2" s="14">
        <v>1499</v>
      </c>
      <c r="DGB2" s="14">
        <v>1499</v>
      </c>
      <c r="DGC2" s="14">
        <v>1499</v>
      </c>
      <c r="DGD2" s="14">
        <v>1499</v>
      </c>
      <c r="DGE2" s="14">
        <v>1499</v>
      </c>
      <c r="DGF2" s="14">
        <v>1499</v>
      </c>
      <c r="DGG2" s="14">
        <v>1499</v>
      </c>
      <c r="DGH2" s="14">
        <v>1499</v>
      </c>
      <c r="DGI2" s="14">
        <v>1499</v>
      </c>
      <c r="DGJ2" s="14">
        <v>1499</v>
      </c>
      <c r="DGK2" s="14">
        <v>1499</v>
      </c>
      <c r="DGL2" s="14">
        <v>1499</v>
      </c>
      <c r="DGM2" s="14">
        <v>1499</v>
      </c>
      <c r="DGN2" s="14">
        <v>1499</v>
      </c>
      <c r="DGO2" s="14">
        <v>1499</v>
      </c>
      <c r="DGP2" s="14">
        <v>1499</v>
      </c>
      <c r="DGQ2" s="14">
        <v>1499</v>
      </c>
      <c r="DGR2" s="14">
        <v>1499</v>
      </c>
      <c r="DGS2" s="14">
        <v>1499</v>
      </c>
      <c r="DGT2" s="14">
        <v>1499</v>
      </c>
      <c r="DGU2" s="14">
        <v>1499</v>
      </c>
      <c r="DGV2" s="14">
        <v>1499</v>
      </c>
      <c r="DGW2" s="14">
        <v>1499</v>
      </c>
      <c r="DGX2" s="14">
        <v>1499</v>
      </c>
      <c r="DGY2" s="14">
        <v>1499</v>
      </c>
      <c r="DGZ2" s="14">
        <v>1499</v>
      </c>
      <c r="DHA2" s="14">
        <v>1499</v>
      </c>
      <c r="DHB2" s="14">
        <v>1499</v>
      </c>
      <c r="DHC2" s="14">
        <v>1499</v>
      </c>
      <c r="DHD2" s="14">
        <v>1499</v>
      </c>
      <c r="DHE2" s="14">
        <v>1499</v>
      </c>
      <c r="DHF2" s="14">
        <v>1499</v>
      </c>
      <c r="DHG2" s="14">
        <v>1499</v>
      </c>
      <c r="DHH2" s="14">
        <v>1499</v>
      </c>
      <c r="DHI2" s="14">
        <v>1499</v>
      </c>
      <c r="DHJ2" s="14">
        <v>1499</v>
      </c>
      <c r="DHK2" s="14">
        <v>1499</v>
      </c>
      <c r="DHL2" s="14">
        <v>1499</v>
      </c>
      <c r="DHM2" s="14">
        <v>1499</v>
      </c>
      <c r="DHN2" s="14">
        <v>1499</v>
      </c>
      <c r="DHO2" s="14">
        <v>1499</v>
      </c>
      <c r="DHP2" s="14">
        <v>1499</v>
      </c>
      <c r="DHQ2" s="14">
        <v>1499</v>
      </c>
      <c r="DHR2" s="14">
        <v>1499</v>
      </c>
      <c r="DHS2" s="14">
        <v>1499</v>
      </c>
      <c r="DHT2" s="14">
        <v>1499</v>
      </c>
      <c r="DHU2" s="14">
        <v>1499</v>
      </c>
      <c r="DHV2" s="14">
        <v>1499</v>
      </c>
      <c r="DHW2" s="14">
        <v>1499</v>
      </c>
      <c r="DHX2" s="14">
        <v>1499</v>
      </c>
      <c r="DHY2" s="14">
        <v>1499</v>
      </c>
      <c r="DHZ2" s="14">
        <v>1499</v>
      </c>
      <c r="DIA2" s="14">
        <v>1499</v>
      </c>
      <c r="DIB2" s="14">
        <v>1499</v>
      </c>
      <c r="DIC2" s="14">
        <v>1499</v>
      </c>
      <c r="DID2" s="14">
        <v>1499</v>
      </c>
      <c r="DIE2" s="14">
        <v>1499</v>
      </c>
      <c r="DIF2" s="14">
        <v>1499</v>
      </c>
      <c r="DIG2" s="14">
        <v>1499</v>
      </c>
      <c r="DIH2" s="14">
        <v>1499</v>
      </c>
      <c r="DII2" s="14">
        <v>1499</v>
      </c>
      <c r="DIJ2" s="14">
        <v>1499</v>
      </c>
      <c r="DIK2" s="14">
        <v>1499</v>
      </c>
      <c r="DIL2" s="14">
        <v>1499</v>
      </c>
      <c r="DIM2" s="14">
        <v>1499</v>
      </c>
      <c r="DIN2" s="14">
        <v>1499</v>
      </c>
      <c r="DIO2" s="14">
        <v>1499</v>
      </c>
      <c r="DIP2" s="14">
        <v>1499</v>
      </c>
      <c r="DIQ2" s="14">
        <v>1499</v>
      </c>
      <c r="DIR2" s="14">
        <v>1499</v>
      </c>
      <c r="DIS2" s="14">
        <v>1499</v>
      </c>
      <c r="DIT2" s="14">
        <v>1499</v>
      </c>
      <c r="DIU2" s="14">
        <v>1499</v>
      </c>
      <c r="DIV2" s="14">
        <v>1499</v>
      </c>
      <c r="DIW2" s="14">
        <v>1499</v>
      </c>
      <c r="DIX2" s="14">
        <v>1499</v>
      </c>
      <c r="DIY2" s="14">
        <v>1499</v>
      </c>
      <c r="DIZ2" s="14">
        <v>1499</v>
      </c>
      <c r="DJA2" s="14">
        <v>1499</v>
      </c>
      <c r="DJB2" s="14">
        <v>1499</v>
      </c>
      <c r="DJC2" s="14">
        <v>1499</v>
      </c>
      <c r="DJD2" s="14">
        <v>1499</v>
      </c>
      <c r="DJE2" s="14">
        <v>1499</v>
      </c>
      <c r="DJF2" s="14">
        <v>1499</v>
      </c>
      <c r="DJG2" s="14">
        <v>1499</v>
      </c>
      <c r="DJH2" s="14">
        <v>1499</v>
      </c>
      <c r="DJI2" s="14">
        <v>1499</v>
      </c>
      <c r="DJJ2" s="14">
        <v>1499</v>
      </c>
      <c r="DJK2" s="14">
        <v>1499</v>
      </c>
      <c r="DJL2" s="14">
        <v>1499</v>
      </c>
      <c r="DJM2" s="14">
        <v>1499</v>
      </c>
      <c r="DJN2" s="14">
        <v>1499</v>
      </c>
      <c r="DJO2" s="14">
        <v>1499</v>
      </c>
      <c r="DJP2" s="14">
        <v>1499</v>
      </c>
      <c r="DJQ2" s="14">
        <v>1499</v>
      </c>
      <c r="DJR2" s="14">
        <v>1499</v>
      </c>
      <c r="DJS2" s="14">
        <v>1499</v>
      </c>
      <c r="DJT2" s="14">
        <v>1499</v>
      </c>
      <c r="DJU2" s="14">
        <v>1499</v>
      </c>
      <c r="DJV2" s="14">
        <v>1494</v>
      </c>
      <c r="DJW2" s="14">
        <v>1509</v>
      </c>
      <c r="DJX2" s="14">
        <v>1509</v>
      </c>
      <c r="DJY2" s="14">
        <v>1509</v>
      </c>
      <c r="DJZ2" s="14">
        <v>1509</v>
      </c>
      <c r="DKA2" s="14">
        <v>1509</v>
      </c>
      <c r="DKB2" s="14">
        <v>1509</v>
      </c>
      <c r="DKC2" s="14">
        <v>1473</v>
      </c>
      <c r="DKD2" s="14">
        <v>1473</v>
      </c>
      <c r="DKE2" s="14">
        <v>1473</v>
      </c>
      <c r="DKF2" s="14">
        <v>1473</v>
      </c>
      <c r="DKG2" s="14">
        <v>1473</v>
      </c>
      <c r="DKH2" s="14">
        <v>1473</v>
      </c>
      <c r="DKI2" s="14">
        <v>1468</v>
      </c>
      <c r="DKJ2" s="14">
        <v>1448</v>
      </c>
      <c r="DKK2" s="14">
        <v>1489</v>
      </c>
      <c r="DKL2" s="14">
        <v>1489</v>
      </c>
      <c r="DKM2" s="14">
        <v>1489</v>
      </c>
      <c r="DKN2" s="14">
        <v>1489</v>
      </c>
      <c r="DKO2" s="14">
        <v>1489</v>
      </c>
      <c r="DKP2" s="14">
        <v>1489</v>
      </c>
      <c r="DKQ2" s="14">
        <v>1489</v>
      </c>
      <c r="DKR2" s="14">
        <v>1489</v>
      </c>
      <c r="DKS2" s="14">
        <v>1489</v>
      </c>
      <c r="DKT2" s="14">
        <v>1489</v>
      </c>
      <c r="DKU2" s="14">
        <v>1489</v>
      </c>
      <c r="DKV2" s="14">
        <v>1489</v>
      </c>
      <c r="DKW2" s="14">
        <v>1489</v>
      </c>
      <c r="DKX2" s="14">
        <v>1489</v>
      </c>
      <c r="DKY2" s="14">
        <v>1489</v>
      </c>
      <c r="DKZ2" s="14">
        <v>1489</v>
      </c>
      <c r="DLA2" s="14">
        <v>1489</v>
      </c>
      <c r="DLB2" s="14">
        <v>1489</v>
      </c>
      <c r="DLC2" s="14">
        <v>1489</v>
      </c>
      <c r="DLD2" s="14">
        <v>1489</v>
      </c>
      <c r="DLE2" s="14">
        <v>1489</v>
      </c>
      <c r="DLF2" s="14">
        <v>1489</v>
      </c>
      <c r="DLG2" s="14">
        <v>1489</v>
      </c>
      <c r="DLH2" s="14">
        <v>1489</v>
      </c>
      <c r="DLI2" s="14">
        <v>1489</v>
      </c>
      <c r="DLJ2" s="14">
        <v>1489</v>
      </c>
      <c r="DLK2" s="14">
        <v>1489</v>
      </c>
      <c r="DLL2" s="14">
        <v>1489</v>
      </c>
      <c r="DLM2" s="14">
        <v>1489</v>
      </c>
      <c r="DLN2" s="14">
        <v>1489</v>
      </c>
      <c r="DLO2" s="14">
        <v>1489</v>
      </c>
      <c r="DLP2" s="14">
        <v>1489</v>
      </c>
      <c r="DLQ2" s="14">
        <v>1489</v>
      </c>
      <c r="DLR2" s="14">
        <v>1489</v>
      </c>
      <c r="DLS2" s="14">
        <v>1489</v>
      </c>
      <c r="DLT2" s="14">
        <v>1489</v>
      </c>
      <c r="DLU2" s="14">
        <v>1489</v>
      </c>
      <c r="DLV2" s="14">
        <v>1489</v>
      </c>
      <c r="DLW2" s="14">
        <v>1489</v>
      </c>
      <c r="DLX2" s="14">
        <v>1489</v>
      </c>
      <c r="DLY2" s="14">
        <v>1489</v>
      </c>
      <c r="DLZ2" s="14">
        <v>1489</v>
      </c>
      <c r="DMA2" s="14">
        <v>1489</v>
      </c>
      <c r="DMB2" s="14">
        <v>1489</v>
      </c>
      <c r="DMC2" s="14">
        <v>1489</v>
      </c>
      <c r="DMD2" s="14">
        <v>1489</v>
      </c>
      <c r="DME2" s="14">
        <v>1489</v>
      </c>
      <c r="DMF2" s="14">
        <v>1489</v>
      </c>
      <c r="DMG2" s="14">
        <v>1489</v>
      </c>
      <c r="DMH2" s="14">
        <v>1489</v>
      </c>
      <c r="DMI2" s="14">
        <v>1489</v>
      </c>
      <c r="DMJ2" s="14">
        <v>1489</v>
      </c>
      <c r="DMK2" s="14">
        <v>1489</v>
      </c>
      <c r="DML2" s="14">
        <v>1489</v>
      </c>
      <c r="DMM2" s="14">
        <v>1489</v>
      </c>
      <c r="DMN2" s="14">
        <v>1489</v>
      </c>
      <c r="DMO2" s="14">
        <v>1489</v>
      </c>
      <c r="DMP2" s="14">
        <v>1489</v>
      </c>
      <c r="DMQ2" s="14">
        <v>1489</v>
      </c>
      <c r="DMR2" s="14">
        <v>1489</v>
      </c>
      <c r="DMS2" s="14">
        <v>1488</v>
      </c>
      <c r="DMT2" s="14">
        <v>1487</v>
      </c>
      <c r="DMU2" s="14">
        <v>1511</v>
      </c>
      <c r="DMV2" s="14">
        <v>1525</v>
      </c>
      <c r="DMW2" s="14">
        <v>1525</v>
      </c>
      <c r="DMX2" s="14">
        <v>1525</v>
      </c>
      <c r="DMY2" s="14">
        <v>1525</v>
      </c>
      <c r="DMZ2" s="14">
        <v>1525</v>
      </c>
      <c r="DNA2" s="14">
        <v>1525</v>
      </c>
      <c r="DNB2" s="14">
        <v>1525</v>
      </c>
      <c r="DNC2" s="14">
        <v>1525</v>
      </c>
      <c r="DND2" s="14">
        <v>1525</v>
      </c>
      <c r="DNE2" s="14">
        <v>1525</v>
      </c>
      <c r="DNF2" s="14">
        <v>1525</v>
      </c>
      <c r="DNG2" s="14">
        <v>1525</v>
      </c>
      <c r="DNH2" s="14">
        <v>1525</v>
      </c>
      <c r="DNI2" s="14">
        <v>1525</v>
      </c>
      <c r="DNJ2" s="14">
        <v>1525</v>
      </c>
      <c r="DNK2" s="14">
        <v>1525</v>
      </c>
      <c r="DNL2" s="14">
        <v>1525</v>
      </c>
      <c r="DNM2" s="14">
        <v>1525</v>
      </c>
      <c r="DNN2" s="14">
        <v>1525</v>
      </c>
      <c r="DNO2" s="14">
        <v>1525</v>
      </c>
      <c r="DNP2" s="14">
        <v>1525</v>
      </c>
      <c r="DNQ2" s="14">
        <v>1525</v>
      </c>
      <c r="DNR2" s="14">
        <v>1525</v>
      </c>
      <c r="DNS2" s="14">
        <v>1525</v>
      </c>
      <c r="DNT2" s="14">
        <v>1525</v>
      </c>
      <c r="DNU2" s="14">
        <v>1525</v>
      </c>
      <c r="DNV2" s="14">
        <v>1525</v>
      </c>
      <c r="DNW2" s="14">
        <v>1525</v>
      </c>
      <c r="DNX2" s="14">
        <v>1525</v>
      </c>
      <c r="DNY2" s="14">
        <v>1525</v>
      </c>
      <c r="DNZ2" s="14">
        <v>1523</v>
      </c>
      <c r="DOA2" s="14">
        <v>1485</v>
      </c>
      <c r="DOB2" s="14">
        <v>1485</v>
      </c>
      <c r="DOC2" s="14">
        <v>1485</v>
      </c>
      <c r="DOD2" s="14">
        <v>1485</v>
      </c>
      <c r="DOE2" s="14">
        <v>1485</v>
      </c>
      <c r="DOF2" s="14">
        <v>1485</v>
      </c>
      <c r="DOG2" s="14">
        <v>1485</v>
      </c>
      <c r="DOH2" s="14">
        <v>1485</v>
      </c>
      <c r="DOI2" s="14">
        <v>1485</v>
      </c>
      <c r="DOJ2" s="14">
        <v>1485</v>
      </c>
      <c r="DOK2" s="14">
        <v>1485</v>
      </c>
      <c r="DOL2" s="14">
        <v>1485</v>
      </c>
      <c r="DOM2" s="14">
        <v>1485</v>
      </c>
      <c r="DON2" s="14">
        <v>1485</v>
      </c>
      <c r="DOO2" s="14">
        <v>1485</v>
      </c>
      <c r="DOP2" s="14">
        <v>1485</v>
      </c>
      <c r="DOQ2" s="14">
        <v>1485</v>
      </c>
      <c r="DOR2" s="14">
        <v>1485</v>
      </c>
      <c r="DOS2" s="14">
        <v>1485</v>
      </c>
      <c r="DOT2" s="14">
        <v>1485</v>
      </c>
      <c r="DOU2" s="14">
        <v>1485</v>
      </c>
      <c r="DOV2" s="14">
        <v>1485</v>
      </c>
      <c r="DOW2" s="14">
        <v>1485</v>
      </c>
      <c r="DOX2" s="14">
        <v>1485</v>
      </c>
      <c r="DOY2" s="14">
        <v>1485</v>
      </c>
      <c r="DOZ2" s="14">
        <v>1485</v>
      </c>
      <c r="DPA2" s="14">
        <v>1485</v>
      </c>
      <c r="DPB2" s="14">
        <v>1485</v>
      </c>
      <c r="DPC2" s="14">
        <v>1485</v>
      </c>
      <c r="DPD2" s="14">
        <v>1485</v>
      </c>
      <c r="DPE2" s="14">
        <v>1485</v>
      </c>
      <c r="DPF2" s="14">
        <v>1485</v>
      </c>
      <c r="DPG2" s="14">
        <v>1485</v>
      </c>
      <c r="DPH2" s="14">
        <v>1485</v>
      </c>
      <c r="DPI2" s="14">
        <v>1485</v>
      </c>
      <c r="DPJ2" s="14">
        <v>1485</v>
      </c>
      <c r="DPK2" s="14">
        <v>1485</v>
      </c>
      <c r="DPL2" s="14">
        <v>1485</v>
      </c>
      <c r="DPM2" s="14">
        <v>1485</v>
      </c>
      <c r="DPN2" s="14">
        <v>1485</v>
      </c>
      <c r="DPO2" s="14">
        <v>1485</v>
      </c>
      <c r="DPP2" s="14">
        <v>1485</v>
      </c>
      <c r="DPQ2" s="14">
        <v>1485</v>
      </c>
      <c r="DPR2" s="14">
        <v>1485</v>
      </c>
      <c r="DPS2" s="14">
        <v>1485</v>
      </c>
      <c r="DPT2" s="14">
        <v>1485</v>
      </c>
      <c r="DPU2" s="14">
        <v>1472</v>
      </c>
      <c r="DPV2" s="14">
        <v>1493</v>
      </c>
      <c r="DPW2" s="14">
        <v>1493</v>
      </c>
      <c r="DPX2" s="14">
        <v>1493</v>
      </c>
      <c r="DPY2" s="14">
        <v>1493</v>
      </c>
      <c r="DPZ2" s="14">
        <v>1493</v>
      </c>
      <c r="DQA2" s="14">
        <v>1493</v>
      </c>
      <c r="DQB2" s="14">
        <v>1493</v>
      </c>
      <c r="DQC2" s="14">
        <v>1493</v>
      </c>
      <c r="DQD2" s="14">
        <v>1493</v>
      </c>
      <c r="DQE2" s="14">
        <v>1493</v>
      </c>
      <c r="DQF2" s="14">
        <v>1493</v>
      </c>
      <c r="DQG2" s="14">
        <v>1493</v>
      </c>
      <c r="DQH2" s="14">
        <v>1493</v>
      </c>
      <c r="DQI2" s="14">
        <v>1493</v>
      </c>
      <c r="DQJ2" s="14">
        <v>1493</v>
      </c>
      <c r="DQK2" s="14">
        <v>1493</v>
      </c>
      <c r="DQL2" s="14">
        <v>1493</v>
      </c>
      <c r="DQM2" s="14">
        <v>1493</v>
      </c>
      <c r="DQN2" s="14">
        <v>1493</v>
      </c>
      <c r="DQO2" s="14">
        <v>1493</v>
      </c>
      <c r="DQP2" s="14">
        <v>1493</v>
      </c>
      <c r="DQQ2" s="14">
        <v>1493</v>
      </c>
      <c r="DQR2" s="14">
        <v>1493</v>
      </c>
      <c r="DQS2" s="14">
        <v>1493</v>
      </c>
      <c r="DQT2" s="14">
        <v>1493</v>
      </c>
      <c r="DQU2" s="14">
        <v>1493</v>
      </c>
      <c r="DQV2" s="14">
        <v>1493</v>
      </c>
      <c r="DQW2" s="14">
        <v>1493</v>
      </c>
      <c r="DQX2" s="14">
        <v>1493</v>
      </c>
      <c r="DQY2" s="14">
        <v>1493</v>
      </c>
      <c r="DQZ2" s="14">
        <v>1493</v>
      </c>
      <c r="DRA2" s="14">
        <v>1493</v>
      </c>
      <c r="DRB2" s="14">
        <v>1493</v>
      </c>
      <c r="DRC2" s="14">
        <v>1493</v>
      </c>
      <c r="DRD2" s="14">
        <v>1493</v>
      </c>
      <c r="DRE2" s="14">
        <v>1493</v>
      </c>
      <c r="DRF2" s="14">
        <v>1493</v>
      </c>
      <c r="DRG2" s="14">
        <v>1493</v>
      </c>
      <c r="DRH2" s="14">
        <v>1493</v>
      </c>
      <c r="DRI2" s="14">
        <v>1493</v>
      </c>
      <c r="DRJ2" s="14">
        <v>1493</v>
      </c>
      <c r="DRK2" s="14">
        <v>1493</v>
      </c>
      <c r="DRL2" s="14">
        <v>1493</v>
      </c>
      <c r="DRM2" s="14">
        <v>1482</v>
      </c>
      <c r="DRN2" s="14">
        <v>1536</v>
      </c>
      <c r="DRO2" s="14">
        <v>1536</v>
      </c>
      <c r="DRP2" s="14">
        <v>1536</v>
      </c>
      <c r="DRQ2" s="14">
        <v>1536</v>
      </c>
      <c r="DRR2" s="14">
        <v>1536</v>
      </c>
      <c r="DRS2" s="14">
        <v>1536</v>
      </c>
      <c r="DRT2" s="14">
        <v>1536</v>
      </c>
      <c r="DRU2" s="14">
        <v>1536</v>
      </c>
      <c r="DRV2" s="14">
        <v>1536</v>
      </c>
      <c r="DRW2" s="14">
        <v>1536</v>
      </c>
      <c r="DRX2" s="14">
        <v>1536</v>
      </c>
      <c r="DRY2" s="14">
        <v>1536</v>
      </c>
      <c r="DRZ2" s="14">
        <v>1536</v>
      </c>
      <c r="DSA2" s="14">
        <v>1536</v>
      </c>
      <c r="DSB2" s="14">
        <v>1536</v>
      </c>
      <c r="DSC2" s="14">
        <v>1536</v>
      </c>
      <c r="DSD2" s="14">
        <v>1536</v>
      </c>
      <c r="DSE2" s="14">
        <v>1536</v>
      </c>
      <c r="DSF2" s="14">
        <v>1536</v>
      </c>
      <c r="DSG2" s="14">
        <v>1536</v>
      </c>
      <c r="DSH2" s="14">
        <v>1536</v>
      </c>
      <c r="DSI2" s="14">
        <v>1510</v>
      </c>
      <c r="DSJ2" s="14">
        <v>1558</v>
      </c>
      <c r="DSK2" s="14">
        <v>1558</v>
      </c>
      <c r="DSL2" s="14">
        <v>1558</v>
      </c>
      <c r="DSM2" s="14">
        <v>1558</v>
      </c>
      <c r="DSN2" s="14">
        <v>1558</v>
      </c>
      <c r="DSO2" s="14">
        <v>1558</v>
      </c>
      <c r="DSP2" s="14">
        <v>1558</v>
      </c>
      <c r="DSQ2" s="14">
        <v>1558</v>
      </c>
      <c r="DSR2" s="14">
        <v>1558</v>
      </c>
      <c r="DSS2" s="14">
        <v>1558</v>
      </c>
      <c r="DST2" s="14">
        <v>1558</v>
      </c>
      <c r="DSU2" s="14">
        <v>1558</v>
      </c>
      <c r="DSV2" s="14">
        <v>1558</v>
      </c>
      <c r="DSW2" s="14">
        <v>1558</v>
      </c>
      <c r="DSX2" s="14">
        <v>1558</v>
      </c>
      <c r="DSY2" s="14">
        <v>1558</v>
      </c>
      <c r="DSZ2" s="14">
        <v>1558</v>
      </c>
      <c r="DTA2" s="14">
        <v>1558</v>
      </c>
      <c r="DTB2" s="14">
        <v>1558</v>
      </c>
      <c r="DTC2" s="14">
        <v>1558</v>
      </c>
      <c r="DTD2" s="14">
        <v>1558</v>
      </c>
      <c r="DTE2" s="14">
        <v>1558</v>
      </c>
      <c r="DTF2" s="14">
        <v>1558</v>
      </c>
      <c r="DTG2" s="14">
        <v>1558</v>
      </c>
      <c r="DTH2" s="14">
        <v>1558</v>
      </c>
      <c r="DTI2" s="14">
        <v>1553</v>
      </c>
      <c r="DTJ2" s="14">
        <v>1587</v>
      </c>
      <c r="DTK2" s="14">
        <v>1599</v>
      </c>
      <c r="DTL2" s="14">
        <v>1599</v>
      </c>
      <c r="DTM2" s="14">
        <v>1599</v>
      </c>
      <c r="DTN2" s="14">
        <v>1599</v>
      </c>
      <c r="DTO2" s="14">
        <v>1599</v>
      </c>
      <c r="DTP2" s="14">
        <v>1599</v>
      </c>
      <c r="DTQ2" s="14">
        <v>1599</v>
      </c>
      <c r="DTR2" s="14">
        <v>1599</v>
      </c>
      <c r="DTS2" s="14">
        <v>1599</v>
      </c>
      <c r="DTT2" s="14">
        <v>1599</v>
      </c>
      <c r="DTU2" s="14">
        <v>1599</v>
      </c>
      <c r="DTV2" s="14">
        <v>1599</v>
      </c>
      <c r="DTW2" s="14">
        <v>1599</v>
      </c>
      <c r="DTX2" s="14">
        <v>1599</v>
      </c>
      <c r="DTY2" s="14">
        <v>1590</v>
      </c>
      <c r="DTZ2" s="14">
        <v>1604</v>
      </c>
      <c r="DUA2" s="14">
        <v>1651</v>
      </c>
      <c r="DUB2" s="14">
        <v>1651</v>
      </c>
      <c r="DUC2" s="14">
        <v>1651</v>
      </c>
      <c r="DUD2" s="14">
        <v>1651</v>
      </c>
      <c r="DUE2" s="14">
        <v>1651</v>
      </c>
      <c r="DUF2" s="14">
        <v>1651</v>
      </c>
      <c r="DUG2" s="14">
        <v>1651</v>
      </c>
      <c r="DUH2" s="14">
        <v>1651</v>
      </c>
      <c r="DUI2" s="14">
        <v>1651</v>
      </c>
      <c r="DUJ2" s="14">
        <v>1651</v>
      </c>
      <c r="DUK2" s="14">
        <v>1651</v>
      </c>
      <c r="DUL2" s="14">
        <v>1651</v>
      </c>
      <c r="DUM2" s="14">
        <v>1651</v>
      </c>
      <c r="DUN2" s="14">
        <v>1651</v>
      </c>
      <c r="DUO2" s="14">
        <v>1651</v>
      </c>
      <c r="DUP2" s="14">
        <v>1651</v>
      </c>
      <c r="DUQ2" s="14">
        <v>1651</v>
      </c>
      <c r="DUR2" s="14">
        <v>1651</v>
      </c>
      <c r="DUS2" s="14">
        <v>1651</v>
      </c>
      <c r="DUT2" s="14">
        <v>1651</v>
      </c>
      <c r="DUU2" s="14">
        <v>1651</v>
      </c>
      <c r="DUV2" s="14">
        <v>1651</v>
      </c>
      <c r="DUW2" s="14">
        <v>1651</v>
      </c>
      <c r="DUX2" s="14">
        <v>1651</v>
      </c>
      <c r="DUY2" s="14">
        <v>1651</v>
      </c>
      <c r="DUZ2" s="14">
        <v>1651</v>
      </c>
      <c r="DVA2" s="14">
        <v>1651</v>
      </c>
      <c r="DVB2" s="14">
        <v>1651</v>
      </c>
      <c r="DVC2" s="14">
        <v>1651</v>
      </c>
      <c r="DVD2" s="14">
        <v>1651</v>
      </c>
      <c r="DVE2" s="14">
        <v>1651</v>
      </c>
      <c r="DVF2" s="14">
        <v>1651</v>
      </c>
      <c r="DVG2" s="14">
        <v>1651</v>
      </c>
      <c r="DVH2" s="14">
        <v>1651</v>
      </c>
      <c r="DVI2" s="14">
        <v>1651</v>
      </c>
      <c r="DVJ2" s="14">
        <v>1651</v>
      </c>
      <c r="DVK2" s="14">
        <v>1651</v>
      </c>
      <c r="DVL2" s="14">
        <v>1651</v>
      </c>
      <c r="DVM2" s="14">
        <v>1651</v>
      </c>
      <c r="DVN2" s="14">
        <v>1651</v>
      </c>
      <c r="DVO2" s="14">
        <v>1651</v>
      </c>
      <c r="DVP2" s="14">
        <v>1634</v>
      </c>
      <c r="DVQ2" s="14">
        <v>1624</v>
      </c>
      <c r="DVR2" s="14">
        <v>1655</v>
      </c>
      <c r="DVS2" s="14">
        <v>1655</v>
      </c>
      <c r="DVT2" s="14">
        <v>1655</v>
      </c>
      <c r="DVU2" s="14">
        <v>1655</v>
      </c>
      <c r="DVV2" s="14">
        <v>1655</v>
      </c>
      <c r="DVW2" s="14">
        <v>1655</v>
      </c>
      <c r="DVX2" s="14">
        <v>1655</v>
      </c>
      <c r="DVY2" s="14">
        <v>1655</v>
      </c>
      <c r="DVZ2" s="14">
        <v>1655</v>
      </c>
      <c r="DWA2" s="14">
        <v>1655</v>
      </c>
      <c r="DWB2" s="14">
        <v>1655</v>
      </c>
      <c r="DWC2" s="14">
        <v>1655</v>
      </c>
      <c r="DWD2" s="14">
        <v>1655</v>
      </c>
      <c r="DWE2" s="14">
        <v>1655</v>
      </c>
      <c r="DWF2" s="14">
        <v>1655</v>
      </c>
      <c r="DWG2" s="14">
        <v>1655</v>
      </c>
      <c r="DWH2" s="14">
        <v>1655</v>
      </c>
      <c r="DWI2" s="14">
        <v>1655</v>
      </c>
      <c r="DWJ2" s="14">
        <v>1655</v>
      </c>
      <c r="DWK2" s="14">
        <v>1655</v>
      </c>
      <c r="DWL2" s="14">
        <v>1655</v>
      </c>
      <c r="DWM2" s="14">
        <v>1655</v>
      </c>
      <c r="DWN2" s="14">
        <v>1655</v>
      </c>
      <c r="DWO2" s="14">
        <v>1616</v>
      </c>
      <c r="DWP2" s="14">
        <v>1654</v>
      </c>
      <c r="DWQ2" s="14">
        <v>1654</v>
      </c>
      <c r="DWR2" s="14">
        <v>1654</v>
      </c>
      <c r="DWS2" s="14">
        <v>1654</v>
      </c>
      <c r="DWT2" s="14">
        <v>1654</v>
      </c>
      <c r="DWU2" s="14">
        <v>1654</v>
      </c>
      <c r="DWV2" s="14">
        <v>1654</v>
      </c>
      <c r="DWW2" s="14">
        <v>1654</v>
      </c>
      <c r="DWX2" s="14">
        <v>1654</v>
      </c>
      <c r="DWY2" s="14">
        <v>1654</v>
      </c>
      <c r="DWZ2" s="14">
        <v>1654</v>
      </c>
      <c r="DXA2" s="14">
        <v>1654</v>
      </c>
      <c r="DXB2" s="14">
        <v>1654</v>
      </c>
      <c r="DXC2" s="14">
        <v>1654</v>
      </c>
      <c r="DXD2" s="14">
        <v>1654</v>
      </c>
      <c r="DXE2" s="14">
        <v>1654</v>
      </c>
      <c r="DXF2" s="14">
        <v>1654</v>
      </c>
      <c r="DXG2" s="14">
        <v>1654</v>
      </c>
      <c r="DXH2" s="14">
        <v>1654</v>
      </c>
      <c r="DXI2" s="14">
        <v>1654</v>
      </c>
      <c r="DXJ2" s="14">
        <v>1654</v>
      </c>
      <c r="DXK2" s="14">
        <v>1654</v>
      </c>
      <c r="DXL2" s="14">
        <v>1654</v>
      </c>
      <c r="DXM2" s="14">
        <v>1654</v>
      </c>
      <c r="DXN2" s="14">
        <v>1654</v>
      </c>
      <c r="DXO2" s="14">
        <v>1654</v>
      </c>
      <c r="DXP2" s="14">
        <v>1654</v>
      </c>
      <c r="DXQ2" s="14">
        <v>1654</v>
      </c>
      <c r="DXR2" s="14">
        <v>1583</v>
      </c>
      <c r="DXS2" s="14">
        <v>1583</v>
      </c>
      <c r="DXT2" s="14">
        <v>1583</v>
      </c>
      <c r="DXU2" s="14">
        <v>1583</v>
      </c>
      <c r="DXV2" s="14">
        <v>1583</v>
      </c>
      <c r="DXW2" s="14">
        <v>1583</v>
      </c>
      <c r="DXX2" s="14">
        <v>1583</v>
      </c>
      <c r="DXY2" s="14">
        <v>1583</v>
      </c>
      <c r="DXZ2" s="14">
        <v>1583</v>
      </c>
      <c r="DYA2" s="14">
        <v>1583</v>
      </c>
      <c r="DYB2" s="14">
        <v>1583</v>
      </c>
      <c r="DYC2" s="14">
        <v>1583</v>
      </c>
      <c r="DYD2" s="14">
        <v>1583</v>
      </c>
      <c r="DYE2" s="14">
        <v>1583</v>
      </c>
      <c r="DYF2" s="14">
        <v>1583</v>
      </c>
      <c r="DYG2" s="14">
        <v>1583</v>
      </c>
      <c r="DYH2" s="14">
        <v>1583</v>
      </c>
      <c r="DYI2" s="14">
        <v>1583</v>
      </c>
      <c r="DYJ2" s="14">
        <v>1583</v>
      </c>
      <c r="DYK2" s="14">
        <v>1583</v>
      </c>
      <c r="DYL2" s="14">
        <v>1583</v>
      </c>
      <c r="DYM2" s="14">
        <v>1583</v>
      </c>
      <c r="DYN2" s="14">
        <v>1583</v>
      </c>
      <c r="DYO2" s="14">
        <v>1583</v>
      </c>
      <c r="DYP2" s="14">
        <v>1583</v>
      </c>
      <c r="DYQ2" s="14">
        <v>1583</v>
      </c>
      <c r="DYR2" s="14">
        <v>1583</v>
      </c>
      <c r="DYS2" s="14">
        <v>1583</v>
      </c>
      <c r="DYT2" s="14">
        <v>1583</v>
      </c>
      <c r="DYU2" s="14">
        <v>1583</v>
      </c>
      <c r="DYV2" s="14">
        <v>1583</v>
      </c>
      <c r="DYW2" s="14">
        <v>1583</v>
      </c>
      <c r="DYX2" s="14">
        <v>1583</v>
      </c>
      <c r="DYY2" s="14">
        <v>1583</v>
      </c>
      <c r="DYZ2" s="14">
        <v>1583</v>
      </c>
      <c r="DZA2" s="14">
        <v>1583</v>
      </c>
      <c r="DZB2" s="14">
        <v>1583</v>
      </c>
      <c r="DZC2" s="14">
        <v>1583</v>
      </c>
      <c r="DZD2" s="14">
        <v>1583</v>
      </c>
      <c r="DZE2" s="14">
        <v>1583</v>
      </c>
      <c r="DZF2" s="14">
        <v>1583</v>
      </c>
      <c r="DZG2" s="14">
        <v>1548</v>
      </c>
      <c r="DZH2" s="14">
        <v>1586</v>
      </c>
      <c r="DZI2" s="14">
        <v>1586</v>
      </c>
      <c r="DZJ2" s="14">
        <v>1586</v>
      </c>
      <c r="DZK2" s="14">
        <v>1586</v>
      </c>
      <c r="DZL2" s="14">
        <v>1586</v>
      </c>
      <c r="DZM2" s="14">
        <v>1586</v>
      </c>
      <c r="DZN2" s="14">
        <v>1586</v>
      </c>
      <c r="DZO2" s="14">
        <v>1586</v>
      </c>
      <c r="DZP2" s="14">
        <v>1586</v>
      </c>
      <c r="DZQ2" s="14">
        <v>1586</v>
      </c>
      <c r="DZR2" s="14">
        <v>1586</v>
      </c>
      <c r="DZS2" s="14">
        <v>1586</v>
      </c>
      <c r="DZT2" s="14">
        <v>1586</v>
      </c>
      <c r="DZU2" s="14">
        <v>1586</v>
      </c>
      <c r="DZV2" s="14">
        <v>1586</v>
      </c>
      <c r="DZW2" s="14">
        <v>1586</v>
      </c>
      <c r="DZX2" s="14">
        <v>1586</v>
      </c>
      <c r="DZY2" s="14">
        <v>1586</v>
      </c>
      <c r="DZZ2" s="14">
        <v>1611</v>
      </c>
      <c r="EAA2" s="14">
        <v>1611</v>
      </c>
      <c r="EAB2" s="14">
        <v>1611</v>
      </c>
      <c r="EAC2" s="14">
        <v>1611</v>
      </c>
      <c r="EAD2" s="14">
        <v>1611</v>
      </c>
      <c r="EAE2" s="14">
        <v>1611</v>
      </c>
      <c r="EAF2" s="14">
        <v>1611</v>
      </c>
      <c r="EAG2" s="14">
        <v>1611</v>
      </c>
      <c r="EAH2" s="14">
        <v>1611</v>
      </c>
      <c r="EAI2" s="14">
        <v>1611</v>
      </c>
      <c r="EAJ2" s="14">
        <v>1611</v>
      </c>
      <c r="EAK2" s="14">
        <v>1611</v>
      </c>
      <c r="EAL2" s="14">
        <v>1611</v>
      </c>
      <c r="EAM2" s="14">
        <v>1611</v>
      </c>
      <c r="EAN2" s="14">
        <v>1611</v>
      </c>
      <c r="EAO2" s="14">
        <v>1611</v>
      </c>
      <c r="EAP2" s="14">
        <v>1611</v>
      </c>
      <c r="EAQ2" s="14">
        <v>1611</v>
      </c>
      <c r="EAR2" s="14">
        <v>1611</v>
      </c>
      <c r="EAS2" s="14">
        <v>1611</v>
      </c>
      <c r="EAT2" s="14">
        <v>1611</v>
      </c>
      <c r="EAU2" s="14">
        <v>1611</v>
      </c>
      <c r="EAV2" s="14">
        <v>1611</v>
      </c>
      <c r="EAW2" s="14">
        <v>1611</v>
      </c>
      <c r="EAX2" s="14">
        <v>1611</v>
      </c>
      <c r="EAY2" s="14">
        <v>1611</v>
      </c>
      <c r="EAZ2" s="14">
        <v>1611</v>
      </c>
      <c r="EBA2" s="14">
        <v>1611</v>
      </c>
      <c r="EBB2" s="14">
        <v>1611</v>
      </c>
      <c r="EBC2" s="14">
        <v>1599</v>
      </c>
      <c r="EBD2" s="14">
        <v>1604</v>
      </c>
      <c r="EBE2" s="14">
        <v>1617</v>
      </c>
      <c r="EBF2" s="14">
        <v>1617</v>
      </c>
      <c r="EBG2" s="14">
        <v>1617</v>
      </c>
      <c r="EBH2" s="14">
        <v>1617</v>
      </c>
      <c r="EBI2" s="14">
        <v>1617</v>
      </c>
      <c r="EBJ2" s="14">
        <v>1617</v>
      </c>
      <c r="EBK2" s="14">
        <v>1617</v>
      </c>
      <c r="EBL2" s="14">
        <v>1617</v>
      </c>
      <c r="EBM2" s="14">
        <v>1617</v>
      </c>
      <c r="EBN2" s="14">
        <v>1617</v>
      </c>
      <c r="EBO2" s="14">
        <v>1617</v>
      </c>
      <c r="EBP2" s="14">
        <v>1617</v>
      </c>
      <c r="EBQ2" s="14">
        <v>1617</v>
      </c>
      <c r="EBR2" s="14">
        <v>1617</v>
      </c>
      <c r="EBS2" s="14">
        <v>1617</v>
      </c>
      <c r="EBT2" s="14">
        <v>1617</v>
      </c>
      <c r="EBU2" s="14">
        <v>1617</v>
      </c>
      <c r="EBV2" s="14">
        <v>1617</v>
      </c>
      <c r="EBW2" s="14">
        <v>1617</v>
      </c>
      <c r="EBX2" s="14">
        <v>1617</v>
      </c>
      <c r="EBY2" s="14">
        <v>1617</v>
      </c>
      <c r="EBZ2" s="14">
        <v>1617</v>
      </c>
      <c r="ECA2" s="14">
        <v>1617</v>
      </c>
      <c r="ECB2" s="14">
        <v>1617</v>
      </c>
      <c r="ECC2" s="14">
        <v>1617</v>
      </c>
      <c r="ECD2" s="14">
        <v>1617</v>
      </c>
      <c r="ECE2" s="14">
        <v>1617</v>
      </c>
      <c r="ECF2" s="14">
        <v>1617</v>
      </c>
      <c r="ECG2" s="14">
        <v>1617</v>
      </c>
      <c r="ECH2" s="14">
        <v>1617</v>
      </c>
      <c r="ECI2" s="14">
        <v>1617</v>
      </c>
      <c r="ECJ2" s="14">
        <v>1617</v>
      </c>
      <c r="ECK2" s="14">
        <v>1617</v>
      </c>
      <c r="ECL2" s="14">
        <v>1617</v>
      </c>
      <c r="ECM2" s="14">
        <v>1617</v>
      </c>
      <c r="ECN2" s="14">
        <v>1677</v>
      </c>
      <c r="ECO2" s="14">
        <v>1677</v>
      </c>
      <c r="ECP2" s="14">
        <v>1677</v>
      </c>
      <c r="ECQ2" s="14">
        <v>1677</v>
      </c>
      <c r="ECR2" s="14">
        <v>1677</v>
      </c>
      <c r="ECS2" s="14">
        <v>1677</v>
      </c>
      <c r="ECT2" s="14">
        <v>1677</v>
      </c>
      <c r="ECU2" s="14">
        <v>1677</v>
      </c>
      <c r="ECV2" s="14">
        <v>1677</v>
      </c>
      <c r="ECW2" s="14">
        <v>1677</v>
      </c>
      <c r="ECX2" s="14">
        <v>1677</v>
      </c>
      <c r="ECY2" s="14">
        <v>1677</v>
      </c>
      <c r="ECZ2" s="14">
        <v>1677</v>
      </c>
      <c r="EDA2" s="14">
        <v>1677</v>
      </c>
      <c r="EDB2" s="14">
        <v>1677</v>
      </c>
      <c r="EDC2" s="14">
        <v>1677</v>
      </c>
      <c r="EDD2" s="14">
        <v>1677</v>
      </c>
      <c r="EDE2" s="14">
        <v>1677</v>
      </c>
      <c r="EDF2" s="14">
        <v>1640</v>
      </c>
      <c r="EDG2" s="14">
        <v>1640</v>
      </c>
      <c r="EDH2" s="14">
        <v>1640</v>
      </c>
      <c r="EDI2" s="14">
        <v>1640</v>
      </c>
      <c r="EDJ2" s="14">
        <v>1640</v>
      </c>
      <c r="EDK2" s="14">
        <v>1640</v>
      </c>
      <c r="EDL2" s="14">
        <v>1640</v>
      </c>
      <c r="EDM2" s="14">
        <v>1640</v>
      </c>
      <c r="EDN2" s="14">
        <v>1640</v>
      </c>
      <c r="EDO2" s="14">
        <v>1640</v>
      </c>
      <c r="EDP2" s="14">
        <v>1640</v>
      </c>
      <c r="EDQ2" s="14">
        <v>1640</v>
      </c>
      <c r="EDR2" s="14">
        <v>1640</v>
      </c>
      <c r="EDS2" s="14">
        <v>1640</v>
      </c>
      <c r="EDT2" s="14">
        <v>1640</v>
      </c>
      <c r="EDU2" s="14">
        <v>1640</v>
      </c>
      <c r="EDV2" s="14">
        <v>1640</v>
      </c>
      <c r="EDW2" s="14">
        <v>1686</v>
      </c>
      <c r="EDX2" s="14">
        <v>1686</v>
      </c>
      <c r="EDY2" s="14">
        <v>1686</v>
      </c>
      <c r="EDZ2" s="14">
        <v>1686</v>
      </c>
      <c r="EEA2" s="14">
        <v>1686</v>
      </c>
      <c r="EEB2" s="14">
        <v>1686</v>
      </c>
      <c r="EEC2" s="14">
        <v>1686</v>
      </c>
      <c r="EED2" s="14">
        <v>1686</v>
      </c>
      <c r="EEE2" s="14">
        <v>1686</v>
      </c>
      <c r="EEF2" s="14">
        <v>1686</v>
      </c>
      <c r="EEG2" s="14">
        <v>1686</v>
      </c>
      <c r="EEH2" s="14">
        <v>1686</v>
      </c>
      <c r="EEI2" s="14">
        <v>1686</v>
      </c>
      <c r="EEJ2" s="14">
        <v>1686</v>
      </c>
      <c r="EEK2" s="14">
        <v>1686</v>
      </c>
      <c r="EEL2" s="14">
        <v>1686</v>
      </c>
      <c r="EEM2" s="14">
        <v>1686</v>
      </c>
      <c r="EEN2" s="14">
        <v>1686</v>
      </c>
      <c r="EEO2" s="14">
        <v>1686</v>
      </c>
      <c r="EEP2" s="14">
        <v>1686</v>
      </c>
      <c r="EEQ2" s="14">
        <v>1686</v>
      </c>
      <c r="EER2" s="14">
        <v>1686</v>
      </c>
      <c r="EES2" s="14">
        <v>1686</v>
      </c>
      <c r="EET2" s="14">
        <v>1686</v>
      </c>
      <c r="EEU2" s="14">
        <v>1686</v>
      </c>
      <c r="EEV2" s="14">
        <v>1686</v>
      </c>
      <c r="EEW2" s="14">
        <v>1686</v>
      </c>
      <c r="EEX2" s="14">
        <v>1686</v>
      </c>
      <c r="EEY2" s="14">
        <v>1686</v>
      </c>
      <c r="EEZ2" s="14">
        <v>1686</v>
      </c>
      <c r="EFA2" s="14">
        <v>1686</v>
      </c>
      <c r="EFB2" s="14">
        <v>1686</v>
      </c>
      <c r="EFC2" s="14">
        <v>1686</v>
      </c>
      <c r="EFD2" s="14">
        <v>1664</v>
      </c>
      <c r="EFE2" s="14">
        <v>1664</v>
      </c>
      <c r="EFF2" s="14">
        <v>1638</v>
      </c>
      <c r="EFG2" s="14">
        <v>1638</v>
      </c>
      <c r="EFH2" s="14">
        <v>1638</v>
      </c>
      <c r="EFI2" s="14">
        <v>1638</v>
      </c>
      <c r="EFJ2" s="14">
        <v>1638</v>
      </c>
      <c r="EFK2" s="14">
        <v>1638</v>
      </c>
      <c r="EFL2" s="14">
        <v>1638</v>
      </c>
      <c r="EFM2" s="14">
        <v>1638</v>
      </c>
      <c r="EFN2" s="14">
        <v>1638</v>
      </c>
      <c r="EFO2" s="14">
        <v>1638</v>
      </c>
      <c r="EFP2" s="14">
        <v>1638</v>
      </c>
      <c r="EFQ2" s="14">
        <v>1638</v>
      </c>
      <c r="EFR2" s="14">
        <v>1638</v>
      </c>
      <c r="EFS2" s="14">
        <v>1638</v>
      </c>
      <c r="EFT2" s="14">
        <v>1638</v>
      </c>
      <c r="EFU2" s="14">
        <v>1638</v>
      </c>
      <c r="EFV2" s="14">
        <v>1638</v>
      </c>
      <c r="EFW2" s="14">
        <v>1591</v>
      </c>
      <c r="EFX2" s="14">
        <v>1591</v>
      </c>
    </row>
    <row r="3" spans="1:4843" s="4" customFormat="1" x14ac:dyDescent="0.25">
      <c r="A3" s="3"/>
    </row>
    <row r="4" spans="1:4843" s="12" customFormat="1" x14ac:dyDescent="0.25">
      <c r="A4" s="11"/>
    </row>
    <row r="5" spans="1:4843" s="6" customFormat="1" x14ac:dyDescent="0.25">
      <c r="A5" s="5"/>
    </row>
    <row r="6" spans="1:4843" s="10" customFormat="1" x14ac:dyDescent="0.25">
      <c r="A6" s="9"/>
    </row>
    <row r="8" spans="1:4843" x14ac:dyDescent="0.25">
      <c r="Y8" s="7" t="e">
        <f>CORREL(BA2:DQK2,BA3:DQK3)</f>
        <v>#DIV/0!</v>
      </c>
    </row>
    <row r="9" spans="1:4843" x14ac:dyDescent="0.25">
      <c r="Y9" s="7" t="e">
        <f>CORREL(BA3:DQK3,BA4:DQK4)</f>
        <v>#DIV/0!</v>
      </c>
    </row>
    <row r="10" spans="1:4843" x14ac:dyDescent="0.25">
      <c r="Y10" s="7" t="e">
        <f>CORREL(BA4:DQK4,BA5:DQK5)</f>
        <v>#DIV/0!</v>
      </c>
    </row>
    <row r="11" spans="1:4843" x14ac:dyDescent="0.25">
      <c r="Y11" s="7" t="e">
        <f>CORREL(BA5:DQK5,BA6:DQK6)</f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G11"/>
  <sheetViews>
    <sheetView zoomScale="80" zoomScaleNormal="80" workbookViewId="0">
      <selection activeCell="A2" sqref="A2:XFD2"/>
    </sheetView>
  </sheetViews>
  <sheetFormatPr defaultRowHeight="15" x14ac:dyDescent="0.25"/>
  <cols>
    <col min="1" max="1" width="33.28515625" style="7" customWidth="1"/>
    <col min="2" max="2" width="9.140625" style="7"/>
    <col min="3" max="3" width="8.140625" style="8" customWidth="1"/>
    <col min="4" max="7" width="9.28515625" style="8" bestFit="1" customWidth="1"/>
    <col min="8" max="8" width="8.5703125" style="8" customWidth="1"/>
    <col min="9" max="9" width="9.85546875" style="8" customWidth="1"/>
    <col min="10" max="10" width="9" style="8" customWidth="1"/>
    <col min="11" max="12" width="9.28515625" style="8" bestFit="1" customWidth="1"/>
    <col min="13" max="15" width="9.140625" style="8"/>
    <col min="16" max="16" width="13" style="8" customWidth="1"/>
    <col min="17" max="2130" width="9.28515625" style="7" bestFit="1" customWidth="1"/>
    <col min="2131" max="16384" width="9.140625" style="7"/>
  </cols>
  <sheetData>
    <row r="1" spans="1:4843" s="1" customFormat="1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7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9</v>
      </c>
      <c r="Q1" s="1" t="s">
        <v>48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37</v>
      </c>
      <c r="Z1" s="1" t="s">
        <v>38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39</v>
      </c>
      <c r="AF1" s="1" t="s">
        <v>40</v>
      </c>
      <c r="AG1" s="1" t="s">
        <v>22</v>
      </c>
      <c r="AH1" s="1" t="s">
        <v>21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36</v>
      </c>
      <c r="AW1" s="1" t="s">
        <v>47</v>
      </c>
      <c r="AX1" s="1">
        <v>37987</v>
      </c>
      <c r="AY1" s="1">
        <v>37991</v>
      </c>
      <c r="AZ1" s="2">
        <v>37992</v>
      </c>
      <c r="BA1" s="2">
        <v>37993</v>
      </c>
      <c r="BB1" s="2">
        <v>37994</v>
      </c>
      <c r="BC1" s="2">
        <v>37998</v>
      </c>
      <c r="BD1" s="2">
        <v>37999</v>
      </c>
      <c r="BE1" s="2">
        <v>38000</v>
      </c>
      <c r="BF1" s="2">
        <v>38001</v>
      </c>
      <c r="BG1" s="2">
        <v>38005</v>
      </c>
      <c r="BH1" s="2">
        <v>38006</v>
      </c>
      <c r="BI1" s="2">
        <v>38007</v>
      </c>
      <c r="BJ1" s="2">
        <v>38008</v>
      </c>
      <c r="BK1" s="2">
        <v>38012</v>
      </c>
      <c r="BL1" s="2">
        <v>38013</v>
      </c>
      <c r="BM1" s="2">
        <v>38014</v>
      </c>
      <c r="BN1" s="2">
        <v>38015</v>
      </c>
      <c r="BO1" s="2">
        <v>38019</v>
      </c>
      <c r="BP1" s="2">
        <v>38020</v>
      </c>
      <c r="BQ1" s="2">
        <v>38021</v>
      </c>
      <c r="BR1" s="2">
        <v>38022</v>
      </c>
      <c r="BS1" s="2">
        <v>38026</v>
      </c>
      <c r="BT1" s="2">
        <v>38027</v>
      </c>
      <c r="BU1" s="2">
        <v>38028</v>
      </c>
      <c r="BV1" s="2">
        <v>38029</v>
      </c>
      <c r="BW1" s="2">
        <v>38033</v>
      </c>
      <c r="BX1" s="2">
        <v>38034</v>
      </c>
      <c r="BY1" s="2">
        <v>38035</v>
      </c>
      <c r="BZ1" s="2">
        <v>38036</v>
      </c>
      <c r="CA1" s="2">
        <v>38040</v>
      </c>
      <c r="CB1" s="2">
        <v>38041</v>
      </c>
      <c r="CC1" s="2">
        <v>38042</v>
      </c>
      <c r="CD1" s="2">
        <v>38043</v>
      </c>
      <c r="CE1" s="2">
        <v>38047</v>
      </c>
      <c r="CF1" s="2">
        <v>38048</v>
      </c>
      <c r="CG1" s="2">
        <v>38049</v>
      </c>
      <c r="CH1" s="2">
        <v>38050</v>
      </c>
      <c r="CI1" s="2">
        <v>38054</v>
      </c>
      <c r="CJ1" s="2">
        <v>38055</v>
      </c>
      <c r="CK1" s="2">
        <v>38056</v>
      </c>
      <c r="CL1" s="2">
        <v>38057</v>
      </c>
      <c r="CM1" s="2">
        <v>38061</v>
      </c>
      <c r="CN1" s="2">
        <v>38062</v>
      </c>
      <c r="CO1" s="2">
        <v>38063</v>
      </c>
      <c r="CP1" s="2">
        <v>38064</v>
      </c>
      <c r="CQ1" s="2">
        <v>38068</v>
      </c>
      <c r="CR1" s="2">
        <v>38069</v>
      </c>
      <c r="CS1" s="2">
        <v>38070</v>
      </c>
      <c r="CT1" s="2">
        <v>38071</v>
      </c>
      <c r="CU1" s="2">
        <v>38075</v>
      </c>
      <c r="CV1" s="2">
        <v>38076</v>
      </c>
      <c r="CW1" s="2">
        <v>38077</v>
      </c>
      <c r="CX1" s="2">
        <v>38078</v>
      </c>
      <c r="CY1" s="2">
        <v>38082</v>
      </c>
      <c r="CZ1" s="2">
        <v>38083</v>
      </c>
      <c r="DA1" s="2">
        <v>38084</v>
      </c>
      <c r="DB1" s="2">
        <v>38085</v>
      </c>
      <c r="DC1" s="2">
        <v>38089</v>
      </c>
      <c r="DD1" s="2">
        <v>38090</v>
      </c>
      <c r="DE1" s="2">
        <v>38091</v>
      </c>
      <c r="DF1" s="2">
        <v>38092</v>
      </c>
      <c r="DG1" s="2">
        <v>38096</v>
      </c>
      <c r="DH1" s="2">
        <v>38097</v>
      </c>
      <c r="DI1" s="2">
        <v>38098</v>
      </c>
      <c r="DJ1" s="2">
        <v>38099</v>
      </c>
      <c r="DK1" s="2">
        <v>38103</v>
      </c>
      <c r="DL1" s="2">
        <v>38104</v>
      </c>
      <c r="DM1" s="2">
        <v>38105</v>
      </c>
      <c r="DN1" s="2">
        <v>38106</v>
      </c>
      <c r="DO1" s="2">
        <v>38110</v>
      </c>
      <c r="DP1" s="2">
        <v>38111</v>
      </c>
      <c r="DQ1" s="2">
        <v>38112</v>
      </c>
      <c r="DR1" s="2">
        <v>38113</v>
      </c>
      <c r="DS1" s="2">
        <v>38117</v>
      </c>
      <c r="DT1" s="2">
        <v>38118</v>
      </c>
      <c r="DU1" s="2">
        <v>38119</v>
      </c>
      <c r="DV1" s="2">
        <v>38120</v>
      </c>
      <c r="DW1" s="2">
        <v>38124</v>
      </c>
      <c r="DX1" s="2">
        <v>38125</v>
      </c>
      <c r="DY1" s="2">
        <v>38126</v>
      </c>
      <c r="DZ1" s="2">
        <v>38127</v>
      </c>
      <c r="EA1" s="2">
        <v>38131</v>
      </c>
      <c r="EB1" s="2">
        <v>38132</v>
      </c>
      <c r="EC1" s="2">
        <v>38133</v>
      </c>
      <c r="ED1" s="2">
        <v>38134</v>
      </c>
      <c r="EE1" s="2">
        <v>38138</v>
      </c>
      <c r="EF1" s="2">
        <v>38149</v>
      </c>
      <c r="EG1" s="2">
        <v>38152</v>
      </c>
      <c r="EH1" s="2">
        <v>38153</v>
      </c>
      <c r="EI1" s="2">
        <v>38154</v>
      </c>
      <c r="EJ1" s="2">
        <v>38155</v>
      </c>
      <c r="EK1" s="2">
        <v>38156</v>
      </c>
      <c r="EL1" s="2">
        <v>38159</v>
      </c>
      <c r="EM1" s="2">
        <v>38160</v>
      </c>
      <c r="EN1" s="2">
        <v>38161</v>
      </c>
      <c r="EO1" s="2">
        <v>38162</v>
      </c>
      <c r="EP1" s="2">
        <v>38163</v>
      </c>
      <c r="EQ1" s="2">
        <v>38166</v>
      </c>
      <c r="ER1" s="2">
        <v>38167</v>
      </c>
      <c r="ES1" s="2">
        <v>38168</v>
      </c>
      <c r="ET1" s="2">
        <v>38169</v>
      </c>
      <c r="EU1" s="2">
        <v>38170</v>
      </c>
      <c r="EV1" s="2">
        <v>38174</v>
      </c>
      <c r="EW1" s="2">
        <v>38175</v>
      </c>
      <c r="EX1" s="2">
        <v>38176</v>
      </c>
      <c r="EY1" s="2">
        <v>38177</v>
      </c>
      <c r="EZ1" s="2">
        <v>38180</v>
      </c>
      <c r="FA1" s="2">
        <v>38181</v>
      </c>
      <c r="FB1" s="2">
        <v>38182</v>
      </c>
      <c r="FC1" s="2">
        <v>38183</v>
      </c>
      <c r="FD1" s="2">
        <v>38184</v>
      </c>
      <c r="FE1" s="2">
        <v>38187</v>
      </c>
      <c r="FF1" s="2">
        <v>38188</v>
      </c>
      <c r="FG1" s="2">
        <v>38189</v>
      </c>
      <c r="FH1" s="2">
        <v>38190</v>
      </c>
      <c r="FI1" s="2">
        <v>38191</v>
      </c>
      <c r="FJ1" s="2">
        <v>38194</v>
      </c>
      <c r="FK1" s="2">
        <v>38195</v>
      </c>
      <c r="FL1" s="2">
        <v>38196</v>
      </c>
      <c r="FM1" s="2">
        <v>38197</v>
      </c>
      <c r="FN1" s="2">
        <v>38198</v>
      </c>
      <c r="FO1" s="2">
        <v>38201</v>
      </c>
      <c r="FP1" s="2">
        <v>38202</v>
      </c>
      <c r="FQ1" s="2">
        <v>38203</v>
      </c>
      <c r="FR1" s="2">
        <v>38204</v>
      </c>
      <c r="FS1" s="2">
        <v>38205</v>
      </c>
      <c r="FT1" s="2">
        <v>38208</v>
      </c>
      <c r="FU1" s="2">
        <v>38209</v>
      </c>
      <c r="FV1" s="2">
        <v>38210</v>
      </c>
      <c r="FW1" s="2">
        <v>38211</v>
      </c>
      <c r="FX1" s="2">
        <v>38212</v>
      </c>
      <c r="FY1" s="2">
        <v>38215</v>
      </c>
      <c r="FZ1" s="2">
        <v>38216</v>
      </c>
      <c r="GA1" s="2">
        <v>38217</v>
      </c>
      <c r="GB1" s="2">
        <v>38218</v>
      </c>
      <c r="GC1" s="2">
        <v>38219</v>
      </c>
      <c r="GD1" s="2">
        <v>38222</v>
      </c>
      <c r="GE1" s="2">
        <v>38223</v>
      </c>
      <c r="GF1" s="2">
        <v>38224</v>
      </c>
      <c r="GG1" s="2">
        <v>38225</v>
      </c>
      <c r="GH1" s="2">
        <v>38226</v>
      </c>
      <c r="GI1" s="2">
        <v>38229</v>
      </c>
      <c r="GJ1" s="2">
        <v>38230</v>
      </c>
      <c r="GK1" s="2">
        <v>38231</v>
      </c>
      <c r="GL1" s="2">
        <v>38232</v>
      </c>
      <c r="GM1" s="2">
        <v>38233</v>
      </c>
      <c r="GN1" s="2">
        <v>38237</v>
      </c>
      <c r="GO1" s="2">
        <v>38238</v>
      </c>
      <c r="GP1" s="2">
        <v>38239</v>
      </c>
      <c r="GQ1" s="2">
        <v>38240</v>
      </c>
      <c r="GR1" s="2">
        <v>38243</v>
      </c>
      <c r="GS1" s="2">
        <v>38244</v>
      </c>
      <c r="GT1" s="2">
        <v>38245</v>
      </c>
      <c r="GU1" s="2">
        <v>38246</v>
      </c>
      <c r="GV1" s="2">
        <v>38247</v>
      </c>
      <c r="GW1" s="2">
        <v>38250</v>
      </c>
      <c r="GX1" s="2">
        <v>38251</v>
      </c>
      <c r="GY1" s="2">
        <v>38252</v>
      </c>
      <c r="GZ1" s="2">
        <v>38253</v>
      </c>
      <c r="HA1" s="2">
        <v>38254</v>
      </c>
      <c r="HB1" s="2">
        <v>38257</v>
      </c>
      <c r="HC1" s="2">
        <v>38258</v>
      </c>
      <c r="HD1" s="2">
        <v>38259</v>
      </c>
      <c r="HE1" s="2">
        <v>38260</v>
      </c>
      <c r="HF1" s="2">
        <v>38261</v>
      </c>
      <c r="HG1" s="2">
        <v>38264</v>
      </c>
      <c r="HH1" s="2">
        <v>38265</v>
      </c>
      <c r="HI1" s="2">
        <v>38266</v>
      </c>
      <c r="HJ1" s="2">
        <v>38267</v>
      </c>
      <c r="HK1" s="2">
        <v>38268</v>
      </c>
      <c r="HL1" s="2">
        <v>38271</v>
      </c>
      <c r="HM1" s="2">
        <v>38272</v>
      </c>
      <c r="HN1" s="2">
        <v>38273</v>
      </c>
      <c r="HO1" s="2">
        <v>38274</v>
      </c>
      <c r="HP1" s="2">
        <v>38275</v>
      </c>
      <c r="HQ1" s="2">
        <v>38278</v>
      </c>
      <c r="HR1" s="2">
        <v>38279</v>
      </c>
      <c r="HS1" s="2">
        <v>38280</v>
      </c>
      <c r="HT1" s="2">
        <v>38281</v>
      </c>
      <c r="HU1" s="2">
        <v>38282</v>
      </c>
      <c r="HV1" s="2">
        <v>38285</v>
      </c>
      <c r="HW1" s="2">
        <v>38286</v>
      </c>
      <c r="HX1" s="2">
        <v>38287</v>
      </c>
      <c r="HY1" s="2">
        <v>38288</v>
      </c>
      <c r="HZ1" s="2">
        <v>38289</v>
      </c>
      <c r="IA1" s="2">
        <v>38292</v>
      </c>
      <c r="IB1" s="2">
        <v>38293</v>
      </c>
      <c r="IC1" s="2">
        <v>38294</v>
      </c>
      <c r="ID1" s="2">
        <v>38295</v>
      </c>
      <c r="IE1" s="2">
        <v>38296</v>
      </c>
      <c r="IF1" s="2">
        <v>38299</v>
      </c>
      <c r="IG1" s="2">
        <v>38300</v>
      </c>
      <c r="IH1" s="2">
        <v>38301</v>
      </c>
      <c r="II1" s="2">
        <v>38302</v>
      </c>
      <c r="IJ1" s="2">
        <v>38303</v>
      </c>
      <c r="IK1" s="2">
        <v>38306</v>
      </c>
      <c r="IL1" s="2">
        <v>38307</v>
      </c>
      <c r="IM1" s="2">
        <v>38308</v>
      </c>
      <c r="IN1" s="2">
        <v>38309</v>
      </c>
      <c r="IO1" s="2">
        <v>38310</v>
      </c>
      <c r="IP1" s="2">
        <v>38313</v>
      </c>
      <c r="IQ1" s="2">
        <v>38314</v>
      </c>
      <c r="IR1" s="2">
        <v>38315</v>
      </c>
      <c r="IS1" s="2">
        <v>38317</v>
      </c>
      <c r="IT1" s="2">
        <v>38320</v>
      </c>
      <c r="IU1" s="2">
        <v>38321</v>
      </c>
      <c r="IV1" s="2">
        <v>38322</v>
      </c>
      <c r="IW1" s="2">
        <v>38323</v>
      </c>
      <c r="IX1" s="2">
        <v>38327</v>
      </c>
      <c r="IY1" s="2">
        <v>38328</v>
      </c>
      <c r="IZ1" s="2">
        <v>38329</v>
      </c>
      <c r="JA1" s="2">
        <v>38330</v>
      </c>
      <c r="JB1" s="2">
        <v>38331</v>
      </c>
      <c r="JC1" s="2">
        <v>38334</v>
      </c>
      <c r="JD1" s="2">
        <v>38335</v>
      </c>
      <c r="JE1" s="2">
        <v>38336</v>
      </c>
      <c r="JF1" s="2">
        <v>38337</v>
      </c>
      <c r="JG1" s="2">
        <v>38338</v>
      </c>
      <c r="JH1" s="2">
        <v>38341</v>
      </c>
      <c r="JI1" s="2">
        <v>38342</v>
      </c>
      <c r="JJ1" s="2">
        <v>38343</v>
      </c>
      <c r="JK1" s="2">
        <v>38344</v>
      </c>
      <c r="JL1" s="2">
        <v>38348</v>
      </c>
      <c r="JM1" s="2">
        <v>38349</v>
      </c>
      <c r="JN1" s="2">
        <v>38350</v>
      </c>
      <c r="JO1" s="2">
        <v>38351</v>
      </c>
      <c r="JP1" s="2">
        <v>38355</v>
      </c>
      <c r="JQ1" s="2">
        <v>38356</v>
      </c>
      <c r="JR1" s="2">
        <v>38357</v>
      </c>
      <c r="JS1" s="2">
        <v>38358</v>
      </c>
      <c r="JT1" s="2">
        <v>38359</v>
      </c>
      <c r="JU1" s="2">
        <v>38362</v>
      </c>
      <c r="JV1" s="2">
        <v>38363</v>
      </c>
      <c r="JW1" s="2">
        <v>38364</v>
      </c>
      <c r="JX1" s="2">
        <v>38365</v>
      </c>
      <c r="JY1" s="2">
        <v>38366</v>
      </c>
      <c r="JZ1" s="2">
        <v>38369</v>
      </c>
      <c r="KA1" s="2">
        <v>38370</v>
      </c>
      <c r="KB1" s="2">
        <v>38371</v>
      </c>
      <c r="KC1" s="2">
        <v>38372</v>
      </c>
      <c r="KD1" s="2">
        <v>38373</v>
      </c>
      <c r="KE1" s="2">
        <v>38376</v>
      </c>
      <c r="KF1" s="2">
        <v>38377</v>
      </c>
      <c r="KG1" s="2">
        <v>38378</v>
      </c>
      <c r="KH1" s="2">
        <v>38379</v>
      </c>
      <c r="KI1" s="2">
        <v>38380</v>
      </c>
      <c r="KJ1" s="2">
        <v>38383</v>
      </c>
      <c r="KK1" s="2">
        <v>38384</v>
      </c>
      <c r="KL1" s="2">
        <v>38385</v>
      </c>
      <c r="KM1" s="2">
        <v>38386</v>
      </c>
      <c r="KN1" s="2">
        <v>38387</v>
      </c>
      <c r="KO1" s="2">
        <v>38390</v>
      </c>
      <c r="KP1" s="2">
        <v>38391</v>
      </c>
      <c r="KQ1" s="2">
        <v>38392</v>
      </c>
      <c r="KR1" s="2">
        <v>38393</v>
      </c>
      <c r="KS1" s="2">
        <v>38394</v>
      </c>
      <c r="KT1" s="2">
        <v>38397</v>
      </c>
      <c r="KU1" s="2">
        <v>38398</v>
      </c>
      <c r="KV1" s="2">
        <v>38399</v>
      </c>
      <c r="KW1" s="2">
        <v>38400</v>
      </c>
      <c r="KX1" s="2">
        <v>38401</v>
      </c>
      <c r="KY1" s="2">
        <v>38405</v>
      </c>
      <c r="KZ1" s="2">
        <v>38406</v>
      </c>
      <c r="LA1" s="2">
        <v>38407</v>
      </c>
      <c r="LB1" s="2">
        <v>38408</v>
      </c>
      <c r="LC1" s="2">
        <v>38411</v>
      </c>
      <c r="LD1" s="2">
        <v>38412</v>
      </c>
      <c r="LE1" s="2">
        <v>38413</v>
      </c>
      <c r="LF1" s="2">
        <v>38414</v>
      </c>
      <c r="LG1" s="2">
        <v>38415</v>
      </c>
      <c r="LH1" s="2">
        <v>38418</v>
      </c>
      <c r="LI1" s="2">
        <v>38419</v>
      </c>
      <c r="LJ1" s="2">
        <v>38420</v>
      </c>
      <c r="LK1" s="2">
        <v>38421</v>
      </c>
      <c r="LL1" s="2">
        <v>38422</v>
      </c>
      <c r="LM1" s="2">
        <v>38425</v>
      </c>
      <c r="LN1" s="2">
        <v>38426</v>
      </c>
      <c r="LO1" s="2">
        <v>38427</v>
      </c>
      <c r="LP1" s="2">
        <v>38428</v>
      </c>
      <c r="LQ1" s="2">
        <v>38429</v>
      </c>
      <c r="LR1" s="2">
        <v>38432</v>
      </c>
      <c r="LS1" s="2">
        <v>38433</v>
      </c>
      <c r="LT1" s="2">
        <v>38434</v>
      </c>
      <c r="LU1" s="2">
        <v>38435</v>
      </c>
      <c r="LV1" s="2">
        <v>38439</v>
      </c>
      <c r="LW1" s="2">
        <v>38440</v>
      </c>
      <c r="LX1" s="2">
        <v>38441</v>
      </c>
      <c r="LY1" s="2">
        <v>38442</v>
      </c>
      <c r="LZ1" s="2">
        <v>38443</v>
      </c>
      <c r="MA1" s="2">
        <v>38446</v>
      </c>
      <c r="MB1" s="2">
        <v>38447</v>
      </c>
      <c r="MC1" s="2">
        <v>38448</v>
      </c>
      <c r="MD1" s="2">
        <v>38449</v>
      </c>
      <c r="ME1" s="2">
        <v>38450</v>
      </c>
      <c r="MF1" s="2">
        <v>38453</v>
      </c>
      <c r="MG1" s="2">
        <v>38454</v>
      </c>
      <c r="MH1" s="2">
        <v>38455</v>
      </c>
      <c r="MI1" s="2">
        <v>38456</v>
      </c>
      <c r="MJ1" s="2">
        <v>38457</v>
      </c>
      <c r="MK1" s="2">
        <v>38460</v>
      </c>
      <c r="ML1" s="2">
        <v>38461</v>
      </c>
      <c r="MM1" s="2">
        <v>38462</v>
      </c>
      <c r="MN1" s="2">
        <v>38463</v>
      </c>
      <c r="MO1" s="2">
        <v>38464</v>
      </c>
      <c r="MP1" s="2">
        <v>38467</v>
      </c>
      <c r="MQ1" s="2">
        <v>38468</v>
      </c>
      <c r="MR1" s="2">
        <v>38469</v>
      </c>
      <c r="MS1" s="2">
        <v>38470</v>
      </c>
      <c r="MT1" s="2">
        <v>38471</v>
      </c>
      <c r="MU1" s="2">
        <v>38474</v>
      </c>
      <c r="MV1" s="2">
        <v>38475</v>
      </c>
      <c r="MW1" s="2">
        <v>38476</v>
      </c>
      <c r="MX1" s="2">
        <v>38477</v>
      </c>
      <c r="MY1" s="2">
        <v>38478</v>
      </c>
      <c r="MZ1" s="2">
        <v>38481</v>
      </c>
      <c r="NA1" s="2">
        <v>38482</v>
      </c>
      <c r="NB1" s="2">
        <v>38483</v>
      </c>
      <c r="NC1" s="2">
        <v>38484</v>
      </c>
      <c r="ND1" s="2">
        <v>38485</v>
      </c>
      <c r="NE1" s="2">
        <v>38488</v>
      </c>
      <c r="NF1" s="2">
        <v>38489</v>
      </c>
      <c r="NG1" s="2">
        <v>38490</v>
      </c>
      <c r="NH1" s="2">
        <v>38491</v>
      </c>
      <c r="NI1" s="2">
        <v>38492</v>
      </c>
      <c r="NJ1" s="2">
        <v>38495</v>
      </c>
      <c r="NK1" s="2">
        <v>38496</v>
      </c>
      <c r="NL1" s="2">
        <v>38497</v>
      </c>
      <c r="NM1" s="2">
        <v>38498</v>
      </c>
      <c r="NN1" s="2">
        <v>38499</v>
      </c>
      <c r="NO1" s="2">
        <v>38503</v>
      </c>
      <c r="NP1" s="2">
        <v>38504</v>
      </c>
      <c r="NQ1" s="2">
        <v>38505</v>
      </c>
      <c r="NR1" s="2">
        <v>38506</v>
      </c>
      <c r="NS1" s="2">
        <v>38509</v>
      </c>
      <c r="NT1" s="2">
        <v>38510</v>
      </c>
      <c r="NU1" s="2">
        <v>38511</v>
      </c>
      <c r="NV1" s="2">
        <v>38512</v>
      </c>
      <c r="NW1" s="2">
        <v>38513</v>
      </c>
      <c r="NX1" s="2">
        <v>38516</v>
      </c>
      <c r="NY1" s="2">
        <v>38517</v>
      </c>
      <c r="NZ1" s="2">
        <v>38518</v>
      </c>
      <c r="OA1" s="2">
        <v>38519</v>
      </c>
      <c r="OB1" s="2">
        <v>38520</v>
      </c>
      <c r="OC1" s="2">
        <v>38523</v>
      </c>
      <c r="OD1" s="2">
        <v>38524</v>
      </c>
      <c r="OE1" s="2">
        <v>38525</v>
      </c>
      <c r="OF1" s="2">
        <v>38526</v>
      </c>
      <c r="OG1" s="2">
        <v>38527</v>
      </c>
      <c r="OH1" s="2">
        <v>38530</v>
      </c>
      <c r="OI1" s="2">
        <v>38531</v>
      </c>
      <c r="OJ1" s="2">
        <v>38532</v>
      </c>
      <c r="OK1" s="2">
        <v>38533</v>
      </c>
      <c r="OL1" s="2">
        <v>38534</v>
      </c>
      <c r="OM1" s="2">
        <v>38537</v>
      </c>
      <c r="ON1" s="2">
        <v>38538</v>
      </c>
      <c r="OO1" s="2">
        <v>38539</v>
      </c>
      <c r="OP1" s="2">
        <v>38540</v>
      </c>
      <c r="OQ1" s="2">
        <v>38541</v>
      </c>
      <c r="OR1" s="2">
        <v>38544</v>
      </c>
      <c r="OS1" s="2">
        <v>38545</v>
      </c>
      <c r="OT1" s="2">
        <v>38546</v>
      </c>
      <c r="OU1" s="2">
        <v>38547</v>
      </c>
      <c r="OV1" s="2">
        <v>38548</v>
      </c>
      <c r="OW1" s="2">
        <v>38551</v>
      </c>
      <c r="OX1" s="2">
        <v>38552</v>
      </c>
      <c r="OY1" s="2">
        <v>38553</v>
      </c>
      <c r="OZ1" s="2">
        <v>38554</v>
      </c>
      <c r="PA1" s="2">
        <v>38555</v>
      </c>
      <c r="PB1" s="2">
        <v>38558</v>
      </c>
      <c r="PC1" s="2">
        <v>38559</v>
      </c>
      <c r="PD1" s="2">
        <v>38560</v>
      </c>
      <c r="PE1" s="2">
        <v>38561</v>
      </c>
      <c r="PF1" s="2">
        <v>38562</v>
      </c>
      <c r="PG1" s="2">
        <v>38565</v>
      </c>
      <c r="PH1" s="2">
        <v>38566</v>
      </c>
      <c r="PI1" s="2">
        <v>38567</v>
      </c>
      <c r="PJ1" s="2">
        <v>38568</v>
      </c>
      <c r="PK1" s="2">
        <v>38569</v>
      </c>
      <c r="PL1" s="2">
        <v>38572</v>
      </c>
      <c r="PM1" s="2">
        <v>38573</v>
      </c>
      <c r="PN1" s="2">
        <v>38574</v>
      </c>
      <c r="PO1" s="2">
        <v>38575</v>
      </c>
      <c r="PP1" s="2">
        <v>38576</v>
      </c>
      <c r="PQ1" s="2">
        <v>38579</v>
      </c>
      <c r="PR1" s="2">
        <v>38580</v>
      </c>
      <c r="PS1" s="2">
        <v>38581</v>
      </c>
      <c r="PT1" s="2">
        <v>38582</v>
      </c>
      <c r="PU1" s="2">
        <v>38583</v>
      </c>
      <c r="PV1" s="2">
        <v>38586</v>
      </c>
      <c r="PW1" s="2">
        <v>38587</v>
      </c>
      <c r="PX1" s="2">
        <v>38588</v>
      </c>
      <c r="PY1" s="2">
        <v>38589</v>
      </c>
      <c r="PZ1" s="2">
        <v>38590</v>
      </c>
      <c r="QA1" s="2">
        <v>38593</v>
      </c>
      <c r="QB1" s="2">
        <v>38594</v>
      </c>
      <c r="QC1" s="2">
        <v>38595</v>
      </c>
      <c r="QD1" s="2">
        <v>38596</v>
      </c>
      <c r="QE1" s="2">
        <v>38597</v>
      </c>
      <c r="QF1" s="2">
        <v>38601</v>
      </c>
      <c r="QG1" s="2">
        <v>38602</v>
      </c>
      <c r="QH1" s="2">
        <v>38603</v>
      </c>
      <c r="QI1" s="2">
        <v>38604</v>
      </c>
      <c r="QJ1" s="2">
        <v>38607</v>
      </c>
      <c r="QK1" s="2">
        <v>38608</v>
      </c>
      <c r="QL1" s="2">
        <v>38609</v>
      </c>
      <c r="QM1" s="2">
        <v>38610</v>
      </c>
      <c r="QN1" s="2">
        <v>38611</v>
      </c>
      <c r="QO1" s="2">
        <v>38614</v>
      </c>
      <c r="QP1" s="2">
        <v>38615</v>
      </c>
      <c r="QQ1" s="2">
        <v>38616</v>
      </c>
      <c r="QR1" s="2">
        <v>38617</v>
      </c>
      <c r="QS1" s="2">
        <v>38618</v>
      </c>
      <c r="QT1" s="2">
        <v>38621</v>
      </c>
      <c r="QU1" s="2">
        <v>38622</v>
      </c>
      <c r="QV1" s="2">
        <v>38623</v>
      </c>
      <c r="QW1" s="2">
        <v>38624</v>
      </c>
      <c r="QX1" s="2">
        <v>38625</v>
      </c>
      <c r="QY1" s="2">
        <v>38628</v>
      </c>
      <c r="QZ1" s="2">
        <v>38629</v>
      </c>
      <c r="RA1" s="2">
        <v>38630</v>
      </c>
      <c r="RB1" s="2">
        <v>38631</v>
      </c>
      <c r="RC1" s="2">
        <v>38632</v>
      </c>
      <c r="RD1" s="2">
        <v>38635</v>
      </c>
      <c r="RE1" s="2">
        <v>38636</v>
      </c>
      <c r="RF1" s="2">
        <v>38637</v>
      </c>
      <c r="RG1" s="2">
        <v>38638</v>
      </c>
      <c r="RH1" s="2">
        <v>38639</v>
      </c>
      <c r="RI1" s="2">
        <v>38642</v>
      </c>
      <c r="RJ1" s="2">
        <v>38643</v>
      </c>
      <c r="RK1" s="2">
        <v>38644</v>
      </c>
      <c r="RL1" s="2">
        <v>38645</v>
      </c>
      <c r="RM1" s="2">
        <v>38646</v>
      </c>
      <c r="RN1" s="2">
        <v>38649</v>
      </c>
      <c r="RO1" s="2">
        <v>38650</v>
      </c>
      <c r="RP1" s="2">
        <v>38651</v>
      </c>
      <c r="RQ1" s="2">
        <v>38652</v>
      </c>
      <c r="RR1" s="2">
        <v>38653</v>
      </c>
      <c r="RS1" s="2">
        <v>38656</v>
      </c>
      <c r="RT1" s="2">
        <v>38657</v>
      </c>
      <c r="RU1" s="2">
        <v>38658</v>
      </c>
      <c r="RV1" s="2">
        <v>38659</v>
      </c>
      <c r="RW1" s="2">
        <v>38660</v>
      </c>
      <c r="RX1" s="2">
        <v>38663</v>
      </c>
      <c r="RY1" s="2">
        <v>38664</v>
      </c>
      <c r="RZ1" s="2">
        <v>38665</v>
      </c>
      <c r="SA1" s="2">
        <v>38666</v>
      </c>
      <c r="SB1" s="2">
        <v>38667</v>
      </c>
      <c r="SC1" s="2">
        <v>38670</v>
      </c>
      <c r="SD1" s="2">
        <v>38671</v>
      </c>
      <c r="SE1" s="2">
        <v>38672</v>
      </c>
      <c r="SF1" s="2">
        <v>38673</v>
      </c>
      <c r="SG1" s="2">
        <v>38674</v>
      </c>
      <c r="SH1" s="2">
        <v>38677</v>
      </c>
      <c r="SI1" s="2">
        <v>38678</v>
      </c>
      <c r="SJ1" s="2">
        <v>38679</v>
      </c>
      <c r="SK1" s="2">
        <v>38684</v>
      </c>
      <c r="SL1" s="2">
        <v>38685</v>
      </c>
      <c r="SM1" s="2">
        <v>38687</v>
      </c>
      <c r="SN1" s="2">
        <v>38688</v>
      </c>
      <c r="SO1" s="2">
        <v>38691</v>
      </c>
      <c r="SP1" s="2">
        <v>38692</v>
      </c>
      <c r="SQ1" s="2">
        <v>38693</v>
      </c>
      <c r="SR1" s="2">
        <v>38694</v>
      </c>
      <c r="SS1" s="2">
        <v>38695</v>
      </c>
      <c r="ST1" s="2">
        <v>38698</v>
      </c>
      <c r="SU1" s="2">
        <v>38699</v>
      </c>
      <c r="SV1" s="2">
        <v>38700</v>
      </c>
      <c r="SW1" s="2">
        <v>38701</v>
      </c>
      <c r="SX1" s="2">
        <v>38702</v>
      </c>
      <c r="SY1" s="2">
        <v>38705</v>
      </c>
      <c r="SZ1" s="2">
        <v>38706</v>
      </c>
      <c r="TA1" s="2">
        <v>38707</v>
      </c>
      <c r="TB1" s="2">
        <v>38708</v>
      </c>
      <c r="TC1" s="2">
        <v>38709</v>
      </c>
      <c r="TD1" s="2">
        <v>38713</v>
      </c>
      <c r="TE1" s="2">
        <v>38714</v>
      </c>
      <c r="TF1" s="2">
        <v>38715</v>
      </c>
      <c r="TG1" s="2">
        <v>38716</v>
      </c>
      <c r="TH1" s="2">
        <v>38720</v>
      </c>
      <c r="TI1" s="2">
        <v>38721</v>
      </c>
      <c r="TJ1" s="2">
        <v>38722</v>
      </c>
      <c r="TK1" s="2">
        <v>38723</v>
      </c>
      <c r="TL1" s="2">
        <v>38726</v>
      </c>
      <c r="TM1" s="2">
        <v>38727</v>
      </c>
      <c r="TN1" s="2">
        <v>38728</v>
      </c>
      <c r="TO1" s="2">
        <v>38729</v>
      </c>
      <c r="TP1" s="2">
        <v>38730</v>
      </c>
      <c r="TQ1" s="2">
        <v>38734</v>
      </c>
      <c r="TR1" s="2">
        <v>38735</v>
      </c>
      <c r="TS1" s="2">
        <v>38736</v>
      </c>
      <c r="TT1" s="2">
        <v>38737</v>
      </c>
      <c r="TU1" s="2">
        <v>38740</v>
      </c>
      <c r="TV1" s="2">
        <v>38741</v>
      </c>
      <c r="TW1" s="2">
        <v>38742</v>
      </c>
      <c r="TX1" s="2">
        <v>38743</v>
      </c>
      <c r="TY1" s="2">
        <v>38744</v>
      </c>
      <c r="TZ1" s="2">
        <v>38747</v>
      </c>
      <c r="UA1" s="2">
        <v>38748</v>
      </c>
      <c r="UB1" s="2">
        <v>38749</v>
      </c>
      <c r="UC1" s="2">
        <v>38750</v>
      </c>
      <c r="UD1" s="2">
        <v>38751</v>
      </c>
      <c r="UE1" s="2">
        <v>38754</v>
      </c>
      <c r="UF1" s="2">
        <v>38755</v>
      </c>
      <c r="UG1" s="2">
        <v>38756</v>
      </c>
      <c r="UH1" s="2">
        <v>38757</v>
      </c>
      <c r="UI1" s="2">
        <v>38758</v>
      </c>
      <c r="UJ1" s="2">
        <v>38761</v>
      </c>
      <c r="UK1" s="2">
        <v>38762</v>
      </c>
      <c r="UL1" s="2">
        <v>38763</v>
      </c>
      <c r="UM1" s="2">
        <v>38764</v>
      </c>
      <c r="UN1" s="2">
        <v>38765</v>
      </c>
      <c r="UO1" s="2">
        <v>38769</v>
      </c>
      <c r="UP1" s="2">
        <v>38770</v>
      </c>
      <c r="UQ1" s="2">
        <v>38771</v>
      </c>
      <c r="UR1" s="2">
        <v>38772</v>
      </c>
      <c r="US1" s="2">
        <v>38775</v>
      </c>
      <c r="UT1" s="2">
        <v>38776</v>
      </c>
      <c r="UU1" s="2">
        <v>38777</v>
      </c>
      <c r="UV1" s="2">
        <v>38778</v>
      </c>
      <c r="UW1" s="2">
        <v>38779</v>
      </c>
      <c r="UX1" s="2">
        <v>38782</v>
      </c>
      <c r="UY1" s="2">
        <v>38783</v>
      </c>
      <c r="UZ1" s="2">
        <v>38784</v>
      </c>
      <c r="VA1" s="2">
        <v>38785</v>
      </c>
      <c r="VB1" s="2">
        <v>38786</v>
      </c>
      <c r="VC1" s="2">
        <v>38789</v>
      </c>
      <c r="VD1" s="2">
        <v>38790</v>
      </c>
      <c r="VE1" s="2">
        <v>38791</v>
      </c>
      <c r="VF1" s="2">
        <v>38792</v>
      </c>
      <c r="VG1" s="2">
        <v>38793</v>
      </c>
      <c r="VH1" s="2">
        <v>38796</v>
      </c>
      <c r="VI1" s="2">
        <v>38797</v>
      </c>
      <c r="VJ1" s="2">
        <v>38798</v>
      </c>
      <c r="VK1" s="2">
        <v>38799</v>
      </c>
      <c r="VL1" s="2">
        <v>38800</v>
      </c>
      <c r="VM1" s="2">
        <v>38803</v>
      </c>
      <c r="VN1" s="2">
        <v>38804</v>
      </c>
      <c r="VO1" s="2">
        <v>38805</v>
      </c>
      <c r="VP1" s="2">
        <v>38806</v>
      </c>
      <c r="VQ1" s="2">
        <v>38807</v>
      </c>
      <c r="VR1" s="2">
        <v>38810</v>
      </c>
      <c r="VS1" s="2">
        <v>38811</v>
      </c>
      <c r="VT1" s="2">
        <v>38812</v>
      </c>
      <c r="VU1" s="2">
        <v>38813</v>
      </c>
      <c r="VV1" s="2">
        <v>38814</v>
      </c>
      <c r="VW1" s="2">
        <v>38817</v>
      </c>
      <c r="VX1" s="2">
        <v>38818</v>
      </c>
      <c r="VY1" s="2">
        <v>38819</v>
      </c>
      <c r="VZ1" s="2">
        <v>38820</v>
      </c>
      <c r="WA1" s="2">
        <v>38824</v>
      </c>
      <c r="WB1" s="2">
        <v>38825</v>
      </c>
      <c r="WC1" s="2">
        <v>38826</v>
      </c>
      <c r="WD1" s="2">
        <v>38827</v>
      </c>
      <c r="WE1" s="2">
        <v>38828</v>
      </c>
      <c r="WF1" s="2">
        <v>38831</v>
      </c>
      <c r="WG1" s="2">
        <v>38832</v>
      </c>
      <c r="WH1" s="2">
        <v>38833</v>
      </c>
      <c r="WI1" s="2">
        <v>38834</v>
      </c>
      <c r="WJ1" s="2">
        <v>38835</v>
      </c>
      <c r="WK1" s="2">
        <v>38838</v>
      </c>
      <c r="WL1" s="2">
        <v>38839</v>
      </c>
      <c r="WM1" s="2">
        <v>38840</v>
      </c>
      <c r="WN1" s="2">
        <v>38841</v>
      </c>
      <c r="WO1" s="2">
        <v>38842</v>
      </c>
      <c r="WP1" s="2">
        <v>38845</v>
      </c>
      <c r="WQ1" s="2">
        <v>38846</v>
      </c>
      <c r="WR1" s="2">
        <v>38847</v>
      </c>
      <c r="WS1" s="2">
        <v>38848</v>
      </c>
      <c r="WT1" s="2">
        <v>38849</v>
      </c>
      <c r="WU1" s="2">
        <v>38852</v>
      </c>
      <c r="WV1" s="2">
        <v>38853</v>
      </c>
      <c r="WW1" s="2">
        <v>38854</v>
      </c>
      <c r="WX1" s="2">
        <v>38855</v>
      </c>
      <c r="WY1" s="2">
        <v>38856</v>
      </c>
      <c r="WZ1" s="2">
        <v>38859</v>
      </c>
      <c r="XA1" s="2">
        <v>38860</v>
      </c>
      <c r="XB1" s="2">
        <v>38861</v>
      </c>
      <c r="XC1" s="2">
        <v>38862</v>
      </c>
      <c r="XD1" s="2">
        <v>38863</v>
      </c>
      <c r="XE1" s="2">
        <v>38867</v>
      </c>
      <c r="XF1" s="2">
        <v>38868</v>
      </c>
      <c r="XG1" s="2">
        <v>38869</v>
      </c>
      <c r="XH1" s="2">
        <v>38870</v>
      </c>
      <c r="XI1" s="2">
        <v>38873</v>
      </c>
      <c r="XJ1" s="2">
        <v>38874</v>
      </c>
      <c r="XK1" s="2">
        <v>38875</v>
      </c>
      <c r="XL1" s="2">
        <v>38876</v>
      </c>
      <c r="XM1" s="2">
        <v>38877</v>
      </c>
      <c r="XN1" s="2">
        <v>38880</v>
      </c>
      <c r="XO1" s="2">
        <v>38881</v>
      </c>
      <c r="XP1" s="2">
        <v>38882</v>
      </c>
      <c r="XQ1" s="2">
        <v>38883</v>
      </c>
      <c r="XR1" s="2">
        <v>38884</v>
      </c>
      <c r="XS1" s="2">
        <v>38887</v>
      </c>
      <c r="XT1" s="2">
        <v>38888</v>
      </c>
      <c r="XU1" s="2">
        <v>38889</v>
      </c>
      <c r="XV1" s="2">
        <v>38890</v>
      </c>
      <c r="XW1" s="2">
        <v>38891</v>
      </c>
      <c r="XX1" s="2">
        <v>38894</v>
      </c>
      <c r="XY1" s="2">
        <v>38895</v>
      </c>
      <c r="XZ1" s="2">
        <v>38896</v>
      </c>
      <c r="YA1" s="2">
        <v>38897</v>
      </c>
      <c r="YB1" s="2">
        <v>38898</v>
      </c>
      <c r="YC1" s="2">
        <v>38901</v>
      </c>
      <c r="YD1" s="2">
        <v>38902</v>
      </c>
      <c r="YE1" s="2">
        <v>38903</v>
      </c>
      <c r="YF1" s="2">
        <v>38904</v>
      </c>
      <c r="YG1" s="2">
        <v>38905</v>
      </c>
      <c r="YH1" s="2">
        <v>38908</v>
      </c>
      <c r="YI1" s="2">
        <v>38909</v>
      </c>
      <c r="YJ1" s="2">
        <v>38910</v>
      </c>
      <c r="YK1" s="2">
        <v>38911</v>
      </c>
      <c r="YL1" s="2">
        <v>38912</v>
      </c>
      <c r="YM1" s="2">
        <v>38915</v>
      </c>
      <c r="YN1" s="2">
        <v>38916</v>
      </c>
      <c r="YO1" s="2">
        <v>38917</v>
      </c>
      <c r="YP1" s="2">
        <v>38918</v>
      </c>
      <c r="YQ1" s="2">
        <v>38919</v>
      </c>
      <c r="YR1" s="2">
        <v>38922</v>
      </c>
      <c r="YS1" s="2">
        <v>38923</v>
      </c>
      <c r="YT1" s="2">
        <v>38924</v>
      </c>
      <c r="YU1" s="2">
        <v>38925</v>
      </c>
      <c r="YV1" s="2">
        <v>38926</v>
      </c>
      <c r="YW1" s="2">
        <v>38929</v>
      </c>
      <c r="YX1" s="2">
        <v>38930</v>
      </c>
      <c r="YY1" s="2">
        <v>38931</v>
      </c>
      <c r="YZ1" s="2">
        <v>38932</v>
      </c>
      <c r="ZA1" s="2">
        <v>38933</v>
      </c>
      <c r="ZB1" s="2">
        <v>38936</v>
      </c>
      <c r="ZC1" s="2">
        <v>38937</v>
      </c>
      <c r="ZD1" s="2">
        <v>38938</v>
      </c>
      <c r="ZE1" s="2">
        <v>38939</v>
      </c>
      <c r="ZF1" s="2">
        <v>38940</v>
      </c>
      <c r="ZG1" s="2">
        <v>38943</v>
      </c>
      <c r="ZH1" s="2">
        <v>38944</v>
      </c>
      <c r="ZI1" s="2">
        <v>38945</v>
      </c>
      <c r="ZJ1" s="2">
        <v>38946</v>
      </c>
      <c r="ZK1" s="2">
        <v>38947</v>
      </c>
      <c r="ZL1" s="2">
        <v>38950</v>
      </c>
      <c r="ZM1" s="2">
        <v>38951</v>
      </c>
      <c r="ZN1" s="2">
        <v>38952</v>
      </c>
      <c r="ZO1" s="2">
        <v>38953</v>
      </c>
      <c r="ZP1" s="2">
        <v>38954</v>
      </c>
      <c r="ZQ1" s="2">
        <v>38957</v>
      </c>
      <c r="ZR1" s="2">
        <v>38958</v>
      </c>
      <c r="ZS1" s="2">
        <v>38959</v>
      </c>
      <c r="ZT1" s="2">
        <v>38960</v>
      </c>
      <c r="ZU1" s="2">
        <v>38961</v>
      </c>
      <c r="ZV1" s="2">
        <v>38965</v>
      </c>
      <c r="ZW1" s="2">
        <v>38966</v>
      </c>
      <c r="ZX1" s="2">
        <v>38967</v>
      </c>
      <c r="ZY1" s="2">
        <v>38968</v>
      </c>
      <c r="ZZ1" s="2">
        <v>38971</v>
      </c>
      <c r="AAA1" s="2">
        <v>38972</v>
      </c>
      <c r="AAB1" s="2">
        <v>38973</v>
      </c>
      <c r="AAC1" s="2">
        <v>38974</v>
      </c>
      <c r="AAD1" s="2">
        <v>38975</v>
      </c>
      <c r="AAE1" s="2">
        <v>38978</v>
      </c>
      <c r="AAF1" s="2">
        <v>38979</v>
      </c>
      <c r="AAG1" s="2">
        <v>38980</v>
      </c>
      <c r="AAH1" s="2">
        <v>38981</v>
      </c>
      <c r="AAI1" s="2">
        <v>38982</v>
      </c>
      <c r="AAJ1" s="2">
        <v>38985</v>
      </c>
      <c r="AAK1" s="2">
        <v>38986</v>
      </c>
      <c r="AAL1" s="2">
        <v>38988</v>
      </c>
      <c r="AAM1" s="2">
        <v>38989</v>
      </c>
      <c r="AAN1" s="2">
        <v>38992</v>
      </c>
      <c r="AAO1" s="2">
        <v>38993</v>
      </c>
      <c r="AAP1" s="2">
        <v>38994</v>
      </c>
      <c r="AAQ1" s="2">
        <v>38995</v>
      </c>
      <c r="AAR1" s="2">
        <v>38996</v>
      </c>
      <c r="AAS1" s="2">
        <v>38999</v>
      </c>
      <c r="AAT1" s="2">
        <v>39000</v>
      </c>
      <c r="AAU1" s="2">
        <v>39001</v>
      </c>
      <c r="AAV1" s="2">
        <v>39002</v>
      </c>
      <c r="AAW1" s="2">
        <v>39003</v>
      </c>
      <c r="AAX1" s="2">
        <v>39006</v>
      </c>
      <c r="AAY1" s="2">
        <v>39007</v>
      </c>
      <c r="AAZ1" s="2">
        <v>39008</v>
      </c>
      <c r="ABA1" s="2">
        <v>39009</v>
      </c>
      <c r="ABB1" s="2">
        <v>39010</v>
      </c>
      <c r="ABC1" s="2">
        <v>39013</v>
      </c>
      <c r="ABD1" s="2">
        <v>39014</v>
      </c>
      <c r="ABE1" s="2">
        <v>39015</v>
      </c>
      <c r="ABF1" s="2">
        <v>39016</v>
      </c>
      <c r="ABG1" s="2">
        <v>39017</v>
      </c>
      <c r="ABH1" s="2">
        <v>39020</v>
      </c>
      <c r="ABI1" s="2">
        <v>39021</v>
      </c>
      <c r="ABJ1" s="2">
        <v>39022</v>
      </c>
      <c r="ABK1" s="2">
        <v>39023</v>
      </c>
      <c r="ABL1" s="2">
        <v>39024</v>
      </c>
      <c r="ABM1" s="2">
        <v>39027</v>
      </c>
      <c r="ABN1" s="2">
        <v>39028</v>
      </c>
      <c r="ABO1" s="2">
        <v>39029</v>
      </c>
      <c r="ABP1" s="2">
        <v>39030</v>
      </c>
      <c r="ABQ1" s="2">
        <v>39031</v>
      </c>
      <c r="ABR1" s="2">
        <v>39034</v>
      </c>
      <c r="ABS1" s="2">
        <v>39035</v>
      </c>
      <c r="ABT1" s="2">
        <v>39036</v>
      </c>
      <c r="ABU1" s="2">
        <v>39037</v>
      </c>
      <c r="ABV1" s="2">
        <v>39038</v>
      </c>
      <c r="ABW1" s="2">
        <v>39041</v>
      </c>
      <c r="ABX1" s="2">
        <v>39042</v>
      </c>
      <c r="ABY1" s="2">
        <v>39043</v>
      </c>
      <c r="ABZ1" s="2">
        <v>39048</v>
      </c>
      <c r="ACA1" s="2">
        <v>39049</v>
      </c>
      <c r="ACB1" s="2">
        <v>39050</v>
      </c>
      <c r="ACC1" s="2">
        <v>39051</v>
      </c>
      <c r="ACD1" s="2">
        <v>39052</v>
      </c>
      <c r="ACE1" s="2">
        <v>39055</v>
      </c>
      <c r="ACF1" s="2">
        <v>39056</v>
      </c>
      <c r="ACG1" s="2">
        <v>39057</v>
      </c>
      <c r="ACH1" s="2">
        <v>39058</v>
      </c>
      <c r="ACI1" s="2">
        <v>39059</v>
      </c>
      <c r="ACJ1" s="2">
        <v>39062</v>
      </c>
      <c r="ACK1" s="2">
        <v>39063</v>
      </c>
      <c r="ACL1" s="2">
        <v>39064</v>
      </c>
      <c r="ACM1" s="2">
        <v>39065</v>
      </c>
      <c r="ACN1" s="2">
        <v>39066</v>
      </c>
      <c r="ACO1" s="2">
        <v>39069</v>
      </c>
      <c r="ACP1" s="2">
        <v>39070</v>
      </c>
      <c r="ACQ1" s="2">
        <v>39071</v>
      </c>
      <c r="ACR1" s="2">
        <v>39072</v>
      </c>
      <c r="ACS1" s="2">
        <v>39073</v>
      </c>
      <c r="ACT1" s="2">
        <v>39077</v>
      </c>
      <c r="ACU1" s="2">
        <v>39078</v>
      </c>
      <c r="ACV1" s="2">
        <v>39079</v>
      </c>
      <c r="ACW1" s="2">
        <v>39080</v>
      </c>
      <c r="ACX1" s="2">
        <v>39084</v>
      </c>
      <c r="ACY1" s="2">
        <v>39085</v>
      </c>
      <c r="ACZ1" s="2">
        <v>39086</v>
      </c>
      <c r="ADA1" s="2">
        <v>39087</v>
      </c>
      <c r="ADB1" s="2">
        <v>39090</v>
      </c>
      <c r="ADC1" s="2">
        <v>39091</v>
      </c>
      <c r="ADD1" s="2">
        <v>39092</v>
      </c>
      <c r="ADE1" s="2">
        <v>39093</v>
      </c>
      <c r="ADF1" s="2">
        <v>39094</v>
      </c>
      <c r="ADG1" s="2">
        <v>39097</v>
      </c>
      <c r="ADH1" s="2">
        <v>39098</v>
      </c>
      <c r="ADI1" s="2">
        <v>39099</v>
      </c>
      <c r="ADJ1" s="2">
        <v>39100</v>
      </c>
      <c r="ADK1" s="2">
        <v>39101</v>
      </c>
      <c r="ADL1" s="2">
        <v>39104</v>
      </c>
      <c r="ADM1" s="2">
        <v>39105</v>
      </c>
      <c r="ADN1" s="2">
        <v>39106</v>
      </c>
      <c r="ADO1" s="2">
        <v>39107</v>
      </c>
      <c r="ADP1" s="2">
        <v>39108</v>
      </c>
      <c r="ADQ1" s="2">
        <v>39111</v>
      </c>
      <c r="ADR1" s="2">
        <v>39112</v>
      </c>
      <c r="ADS1" s="2">
        <v>39113</v>
      </c>
      <c r="ADT1" s="2">
        <v>39114</v>
      </c>
      <c r="ADU1" s="2">
        <v>39115</v>
      </c>
      <c r="ADV1" s="2">
        <v>39118</v>
      </c>
      <c r="ADW1" s="2">
        <v>39119</v>
      </c>
      <c r="ADX1" s="2">
        <v>39120</v>
      </c>
      <c r="ADY1" s="2">
        <v>39121</v>
      </c>
      <c r="ADZ1" s="2">
        <v>39122</v>
      </c>
      <c r="AEA1" s="2">
        <v>39125</v>
      </c>
      <c r="AEB1" s="2">
        <v>39126</v>
      </c>
      <c r="AEC1" s="2">
        <v>39127</v>
      </c>
      <c r="AED1" s="2">
        <v>39128</v>
      </c>
      <c r="AEE1" s="2">
        <v>39129</v>
      </c>
      <c r="AEF1" s="2">
        <v>39132</v>
      </c>
      <c r="AEG1" s="2">
        <v>39133</v>
      </c>
      <c r="AEH1" s="2">
        <v>39134</v>
      </c>
      <c r="AEI1" s="2">
        <v>39135</v>
      </c>
      <c r="AEJ1" s="2">
        <v>39136</v>
      </c>
      <c r="AEK1" s="2">
        <v>39139</v>
      </c>
      <c r="AEL1" s="2">
        <v>39140</v>
      </c>
      <c r="AEM1" s="2">
        <v>39141</v>
      </c>
      <c r="AEN1" s="2">
        <v>39142</v>
      </c>
      <c r="AEO1" s="2">
        <v>39143</v>
      </c>
      <c r="AEP1" s="2">
        <v>39146</v>
      </c>
      <c r="AEQ1" s="2">
        <v>39147</v>
      </c>
      <c r="AER1" s="2">
        <v>39148</v>
      </c>
      <c r="AES1" s="2">
        <v>39149</v>
      </c>
      <c r="AET1" s="2">
        <v>39150</v>
      </c>
      <c r="AEU1" s="2">
        <v>39153</v>
      </c>
      <c r="AEV1" s="2">
        <v>39154</v>
      </c>
      <c r="AEW1" s="2">
        <v>39155</v>
      </c>
      <c r="AEX1" s="2">
        <v>39156</v>
      </c>
      <c r="AEY1" s="2">
        <v>39157</v>
      </c>
      <c r="AEZ1" s="2">
        <v>39160</v>
      </c>
      <c r="AFA1" s="2">
        <v>39161</v>
      </c>
      <c r="AFB1" s="2">
        <v>39162</v>
      </c>
      <c r="AFC1" s="2">
        <v>39163</v>
      </c>
      <c r="AFD1" s="2">
        <v>39164</v>
      </c>
      <c r="AFE1" s="2">
        <v>39167</v>
      </c>
      <c r="AFF1" s="2">
        <v>39168</v>
      </c>
      <c r="AFG1" s="2">
        <v>39169</v>
      </c>
      <c r="AFH1" s="2">
        <v>39170</v>
      </c>
      <c r="AFI1" s="2">
        <v>39171</v>
      </c>
      <c r="AFJ1" s="2">
        <v>39174</v>
      </c>
      <c r="AFK1" s="2">
        <v>39175</v>
      </c>
      <c r="AFL1" s="2">
        <v>39176</v>
      </c>
      <c r="AFM1" s="2">
        <v>39177</v>
      </c>
      <c r="AFN1" s="2">
        <v>39178</v>
      </c>
      <c r="AFO1" s="2">
        <v>39181</v>
      </c>
      <c r="AFP1" s="2">
        <v>39182</v>
      </c>
      <c r="AFQ1" s="2">
        <v>39183</v>
      </c>
      <c r="AFR1" s="2">
        <v>39184</v>
      </c>
      <c r="AFS1" s="2">
        <v>39185</v>
      </c>
      <c r="AFT1" s="2">
        <v>39188</v>
      </c>
      <c r="AFU1" s="2">
        <v>39189</v>
      </c>
      <c r="AFV1" s="2">
        <v>39190</v>
      </c>
      <c r="AFW1" s="2">
        <v>39191</v>
      </c>
      <c r="AFX1" s="2">
        <v>39192</v>
      </c>
      <c r="AFY1" s="2">
        <v>39195</v>
      </c>
      <c r="AFZ1" s="2">
        <v>39196</v>
      </c>
      <c r="AGA1" s="2">
        <v>39197</v>
      </c>
      <c r="AGB1" s="2">
        <v>39198</v>
      </c>
      <c r="AGC1" s="2">
        <v>39199</v>
      </c>
      <c r="AGD1" s="2">
        <v>39202</v>
      </c>
      <c r="AGE1" s="2">
        <v>39203</v>
      </c>
      <c r="AGF1" s="2">
        <v>39204</v>
      </c>
      <c r="AGG1" s="2">
        <v>39205</v>
      </c>
      <c r="AGH1" s="2">
        <v>39206</v>
      </c>
      <c r="AGI1" s="2">
        <v>39209</v>
      </c>
      <c r="AGJ1" s="2">
        <v>39210</v>
      </c>
      <c r="AGK1" s="2">
        <v>39211</v>
      </c>
      <c r="AGL1" s="2">
        <v>39212</v>
      </c>
      <c r="AGM1" s="2">
        <v>39213</v>
      </c>
      <c r="AGN1" s="2">
        <v>39216</v>
      </c>
      <c r="AGO1" s="2">
        <v>39217</v>
      </c>
      <c r="AGP1" s="2">
        <v>39218</v>
      </c>
      <c r="AGQ1" s="2">
        <v>39219</v>
      </c>
      <c r="AGR1" s="2">
        <v>39220</v>
      </c>
      <c r="AGS1" s="2">
        <v>39224</v>
      </c>
      <c r="AGT1" s="2">
        <v>39225</v>
      </c>
      <c r="AGU1" s="2">
        <v>39226</v>
      </c>
      <c r="AGV1" s="2">
        <v>39227</v>
      </c>
      <c r="AGW1" s="2">
        <v>39230</v>
      </c>
      <c r="AGX1" s="2">
        <v>39231</v>
      </c>
      <c r="AGY1" s="2">
        <v>39232</v>
      </c>
      <c r="AGZ1" s="2">
        <v>39233</v>
      </c>
      <c r="AHA1" s="2">
        <v>39234</v>
      </c>
      <c r="AHB1" s="2">
        <v>39237</v>
      </c>
      <c r="AHC1" s="2">
        <v>39238</v>
      </c>
      <c r="AHD1" s="2">
        <v>39239</v>
      </c>
      <c r="AHE1" s="2">
        <v>39240</v>
      </c>
      <c r="AHF1" s="2">
        <v>39241</v>
      </c>
      <c r="AHG1" s="2">
        <v>39244</v>
      </c>
      <c r="AHH1" s="2">
        <v>39245</v>
      </c>
      <c r="AHI1" s="2">
        <v>39246</v>
      </c>
      <c r="AHJ1" s="2">
        <v>39247</v>
      </c>
      <c r="AHK1" s="2">
        <v>39248</v>
      </c>
      <c r="AHL1" s="2">
        <v>39251</v>
      </c>
      <c r="AHM1" s="2">
        <v>39252</v>
      </c>
      <c r="AHN1" s="2">
        <v>39253</v>
      </c>
      <c r="AHO1" s="2">
        <v>39254</v>
      </c>
      <c r="AHP1" s="2">
        <v>39255</v>
      </c>
      <c r="AHQ1" s="2">
        <v>39258</v>
      </c>
      <c r="AHR1" s="2">
        <v>39259</v>
      </c>
      <c r="AHS1" s="2">
        <v>39260</v>
      </c>
      <c r="AHT1" s="2">
        <v>39261</v>
      </c>
      <c r="AHU1" s="2">
        <v>39262</v>
      </c>
      <c r="AHV1" s="2">
        <v>39265</v>
      </c>
      <c r="AHW1" s="2">
        <v>39266</v>
      </c>
      <c r="AHX1" s="2">
        <v>39267</v>
      </c>
      <c r="AHY1" s="2">
        <v>39268</v>
      </c>
      <c r="AHZ1" s="2">
        <v>39269</v>
      </c>
      <c r="AIA1" s="2">
        <v>39272</v>
      </c>
      <c r="AIB1" s="2">
        <v>39273</v>
      </c>
      <c r="AIC1" s="2">
        <v>39274</v>
      </c>
      <c r="AID1" s="2">
        <v>39275</v>
      </c>
      <c r="AIE1" s="2">
        <v>39276</v>
      </c>
      <c r="AIF1" s="2">
        <v>39279</v>
      </c>
      <c r="AIG1" s="2">
        <v>39280</v>
      </c>
      <c r="AIH1" s="2">
        <v>39281</v>
      </c>
      <c r="AII1" s="2">
        <v>39282</v>
      </c>
      <c r="AIJ1" s="2">
        <v>39283</v>
      </c>
      <c r="AIK1" s="2">
        <v>39286</v>
      </c>
      <c r="AIL1" s="2">
        <v>39287</v>
      </c>
      <c r="AIM1" s="2">
        <v>39288</v>
      </c>
      <c r="AIN1" s="2">
        <v>39289</v>
      </c>
      <c r="AIO1" s="2">
        <v>39290</v>
      </c>
      <c r="AIP1" s="2">
        <v>39293</v>
      </c>
      <c r="AIQ1" s="2">
        <v>39294</v>
      </c>
      <c r="AIR1" s="2">
        <v>39295</v>
      </c>
      <c r="AIS1" s="2">
        <v>39296</v>
      </c>
      <c r="AIT1" s="2">
        <v>39297</v>
      </c>
      <c r="AIU1" s="2">
        <v>39300</v>
      </c>
      <c r="AIV1" s="2">
        <v>39301</v>
      </c>
      <c r="AIW1" s="2">
        <v>39302</v>
      </c>
      <c r="AIX1" s="2">
        <v>39303</v>
      </c>
      <c r="AIY1" s="2">
        <v>39304</v>
      </c>
      <c r="AIZ1" s="2">
        <v>39307</v>
      </c>
      <c r="AJA1" s="2">
        <v>39308</v>
      </c>
      <c r="AJB1" s="2">
        <v>39309</v>
      </c>
      <c r="AJC1" s="2">
        <v>39310</v>
      </c>
      <c r="AJD1" s="2">
        <v>39311</v>
      </c>
      <c r="AJE1" s="2">
        <v>39314</v>
      </c>
      <c r="AJF1" s="2">
        <v>39315</v>
      </c>
      <c r="AJG1" s="2">
        <v>39316</v>
      </c>
      <c r="AJH1" s="2">
        <v>39317</v>
      </c>
      <c r="AJI1" s="2">
        <v>39318</v>
      </c>
      <c r="AJJ1" s="2">
        <v>39321</v>
      </c>
      <c r="AJK1" s="2">
        <v>39322</v>
      </c>
      <c r="AJL1" s="2">
        <v>39323</v>
      </c>
      <c r="AJM1" s="2">
        <v>39324</v>
      </c>
      <c r="AJN1" s="2">
        <v>39325</v>
      </c>
      <c r="AJO1" s="2">
        <v>39328</v>
      </c>
      <c r="AJP1" s="2">
        <v>39329</v>
      </c>
      <c r="AJQ1" s="2">
        <v>39330</v>
      </c>
      <c r="AJR1" s="2">
        <v>39331</v>
      </c>
      <c r="AJS1" s="2">
        <v>39332</v>
      </c>
      <c r="AJT1" s="2">
        <v>39335</v>
      </c>
      <c r="AJU1" s="2">
        <v>39336</v>
      </c>
      <c r="AJV1" s="2">
        <v>39337</v>
      </c>
      <c r="AJW1" s="2">
        <v>39338</v>
      </c>
      <c r="AJX1" s="2">
        <v>39339</v>
      </c>
      <c r="AJY1" s="2">
        <v>39342</v>
      </c>
      <c r="AJZ1" s="2">
        <v>39343</v>
      </c>
      <c r="AKA1" s="2">
        <v>39344</v>
      </c>
      <c r="AKB1" s="2">
        <v>39345</v>
      </c>
      <c r="AKC1" s="2">
        <v>39346</v>
      </c>
      <c r="AKD1" s="2">
        <v>39349</v>
      </c>
      <c r="AKE1" s="2">
        <v>39350</v>
      </c>
      <c r="AKF1" s="2">
        <v>39351</v>
      </c>
      <c r="AKG1" s="2">
        <v>39352</v>
      </c>
      <c r="AKH1" s="2">
        <v>39353</v>
      </c>
      <c r="AKI1" s="2">
        <v>39356</v>
      </c>
      <c r="AKJ1" s="2">
        <v>39357</v>
      </c>
      <c r="AKK1" s="2">
        <v>39358</v>
      </c>
      <c r="AKL1" s="2">
        <v>39359</v>
      </c>
      <c r="AKM1" s="2">
        <v>39360</v>
      </c>
      <c r="AKN1" s="2">
        <v>39363</v>
      </c>
      <c r="AKO1" s="2">
        <v>39364</v>
      </c>
      <c r="AKP1" s="2">
        <v>39365</v>
      </c>
      <c r="AKQ1" s="2">
        <v>39366</v>
      </c>
      <c r="AKR1" s="2">
        <v>39367</v>
      </c>
      <c r="AKS1" s="2">
        <v>39370</v>
      </c>
      <c r="AKT1" s="2">
        <v>39371</v>
      </c>
      <c r="AKU1" s="2">
        <v>39372</v>
      </c>
      <c r="AKV1" s="2">
        <v>39373</v>
      </c>
      <c r="AKW1" s="2">
        <v>39374</v>
      </c>
      <c r="AKX1" s="2">
        <v>39377</v>
      </c>
      <c r="AKY1" s="2">
        <v>39378</v>
      </c>
      <c r="AKZ1" s="2">
        <v>39379</v>
      </c>
      <c r="ALA1" s="2">
        <v>39380</v>
      </c>
      <c r="ALB1" s="2">
        <v>39381</v>
      </c>
      <c r="ALC1" s="2">
        <v>39384</v>
      </c>
      <c r="ALD1" s="2">
        <v>39385</v>
      </c>
      <c r="ALE1" s="2">
        <v>39386</v>
      </c>
      <c r="ALF1" s="2">
        <v>39387</v>
      </c>
      <c r="ALG1" s="2">
        <v>39388</v>
      </c>
      <c r="ALH1" s="2">
        <v>39391</v>
      </c>
      <c r="ALI1" s="2">
        <v>39392</v>
      </c>
      <c r="ALJ1" s="2">
        <v>39393</v>
      </c>
      <c r="ALK1" s="2">
        <v>39394</v>
      </c>
      <c r="ALL1" s="2">
        <v>39395</v>
      </c>
      <c r="ALM1" s="2">
        <v>39398</v>
      </c>
      <c r="ALN1" s="2">
        <v>39399</v>
      </c>
      <c r="ALO1" s="2">
        <v>39400</v>
      </c>
      <c r="ALP1" s="2">
        <v>39401</v>
      </c>
      <c r="ALQ1" s="2">
        <v>39402</v>
      </c>
      <c r="ALR1" s="2">
        <v>39405</v>
      </c>
      <c r="ALS1" s="2">
        <v>39406</v>
      </c>
      <c r="ALT1" s="2">
        <v>39407</v>
      </c>
      <c r="ALU1" s="2">
        <v>39408</v>
      </c>
      <c r="ALV1" s="2">
        <v>39409</v>
      </c>
      <c r="ALW1" s="2">
        <v>39412</v>
      </c>
      <c r="ALX1" s="2">
        <v>39413</v>
      </c>
      <c r="ALY1" s="2">
        <v>39414</v>
      </c>
      <c r="ALZ1" s="2">
        <v>39415</v>
      </c>
      <c r="AMA1" s="2">
        <v>39416</v>
      </c>
      <c r="AMB1" s="2">
        <v>39419</v>
      </c>
      <c r="AMC1" s="2">
        <v>39420</v>
      </c>
      <c r="AMD1" s="2">
        <v>39421</v>
      </c>
      <c r="AME1" s="2">
        <v>39422</v>
      </c>
      <c r="AMF1" s="2">
        <v>39423</v>
      </c>
      <c r="AMG1" s="2">
        <v>39426</v>
      </c>
      <c r="AMH1" s="2">
        <v>39427</v>
      </c>
      <c r="AMI1" s="2">
        <v>39428</v>
      </c>
      <c r="AMJ1" s="2">
        <v>39429</v>
      </c>
      <c r="AMK1" s="2">
        <v>39430</v>
      </c>
      <c r="AML1" s="2">
        <v>39433</v>
      </c>
      <c r="AMM1" s="2">
        <v>39434</v>
      </c>
      <c r="AMN1" s="2">
        <v>39435</v>
      </c>
      <c r="AMO1" s="2">
        <v>39436</v>
      </c>
      <c r="AMP1" s="2">
        <v>39437</v>
      </c>
      <c r="AMQ1" s="2">
        <v>39440</v>
      </c>
      <c r="AMR1" s="2">
        <v>39442</v>
      </c>
      <c r="AMS1" s="2">
        <v>39444</v>
      </c>
      <c r="AMT1" s="2">
        <v>39447</v>
      </c>
      <c r="AMU1" s="2">
        <v>39449</v>
      </c>
      <c r="AMV1" s="2">
        <v>39450</v>
      </c>
      <c r="AMW1" s="2">
        <v>39451</v>
      </c>
      <c r="AMX1" s="2">
        <v>39454</v>
      </c>
      <c r="AMY1" s="2">
        <v>39455</v>
      </c>
      <c r="AMZ1" s="2">
        <v>39456</v>
      </c>
      <c r="ANA1" s="2">
        <v>39457</v>
      </c>
      <c r="ANB1" s="2">
        <v>39458</v>
      </c>
      <c r="ANC1" s="2">
        <v>39461</v>
      </c>
      <c r="AND1" s="2">
        <v>39462</v>
      </c>
      <c r="ANE1" s="2">
        <v>39463</v>
      </c>
      <c r="ANF1" s="2">
        <v>39464</v>
      </c>
      <c r="ANG1" s="2">
        <v>39465</v>
      </c>
      <c r="ANH1" s="2">
        <v>39468</v>
      </c>
      <c r="ANI1" s="2">
        <v>39469</v>
      </c>
      <c r="ANJ1" s="2">
        <v>39470</v>
      </c>
      <c r="ANK1" s="2">
        <v>39471</v>
      </c>
      <c r="ANL1" s="2">
        <v>39472</v>
      </c>
      <c r="ANM1" s="2">
        <v>39475</v>
      </c>
      <c r="ANN1" s="2">
        <v>39476</v>
      </c>
      <c r="ANO1" s="2">
        <v>39477</v>
      </c>
      <c r="ANP1" s="2">
        <v>39478</v>
      </c>
      <c r="ANQ1" s="2">
        <v>39479</v>
      </c>
      <c r="ANR1" s="2">
        <v>39482</v>
      </c>
      <c r="ANS1" s="2">
        <v>39483</v>
      </c>
      <c r="ANT1" s="2">
        <v>39484</v>
      </c>
      <c r="ANU1" s="2">
        <v>39485</v>
      </c>
      <c r="ANV1" s="2">
        <v>39486</v>
      </c>
      <c r="ANW1" s="2">
        <v>39489</v>
      </c>
      <c r="ANX1" s="2">
        <v>39490</v>
      </c>
      <c r="ANY1" s="2">
        <v>39491</v>
      </c>
      <c r="ANZ1" s="2">
        <v>39492</v>
      </c>
      <c r="AOA1" s="2">
        <v>39493</v>
      </c>
      <c r="AOB1" s="2">
        <v>39496</v>
      </c>
      <c r="AOC1" s="2">
        <v>39497</v>
      </c>
      <c r="AOD1" s="2">
        <v>39498</v>
      </c>
      <c r="AOE1" s="2">
        <v>39499</v>
      </c>
      <c r="AOF1" s="2">
        <v>39500</v>
      </c>
      <c r="AOG1" s="2">
        <v>39503</v>
      </c>
      <c r="AOH1" s="2">
        <v>39504</v>
      </c>
      <c r="AOI1" s="2">
        <v>39505</v>
      </c>
      <c r="AOJ1" s="2">
        <v>39506</v>
      </c>
      <c r="AOK1" s="2">
        <v>39507</v>
      </c>
      <c r="AOL1" s="2">
        <v>39510</v>
      </c>
      <c r="AOM1" s="2">
        <v>39511</v>
      </c>
      <c r="AON1" s="2">
        <v>39512</v>
      </c>
      <c r="AOO1" s="2">
        <v>39513</v>
      </c>
      <c r="AOP1" s="2">
        <v>39514</v>
      </c>
      <c r="AOQ1" s="2">
        <v>39517</v>
      </c>
      <c r="AOR1" s="2">
        <v>39518</v>
      </c>
      <c r="AOS1" s="2">
        <v>39519</v>
      </c>
      <c r="AOT1" s="2">
        <v>39520</v>
      </c>
      <c r="AOU1" s="2">
        <v>39521</v>
      </c>
      <c r="AOV1" s="2">
        <v>39524</v>
      </c>
      <c r="AOW1" s="2">
        <v>39525</v>
      </c>
      <c r="AOX1" s="2">
        <v>39526</v>
      </c>
      <c r="AOY1" s="2">
        <v>39527</v>
      </c>
      <c r="AOZ1" s="2">
        <v>39528</v>
      </c>
      <c r="APA1" s="2">
        <v>39531</v>
      </c>
      <c r="APB1" s="2">
        <v>39532</v>
      </c>
      <c r="APC1" s="2">
        <v>39533</v>
      </c>
      <c r="APD1" s="2">
        <v>39534</v>
      </c>
      <c r="APE1" s="2">
        <v>39535</v>
      </c>
      <c r="APF1" s="2">
        <v>39538</v>
      </c>
      <c r="APG1" s="2">
        <v>39539</v>
      </c>
      <c r="APH1" s="2">
        <v>39540</v>
      </c>
      <c r="API1" s="2">
        <v>39541</v>
      </c>
      <c r="APJ1" s="2">
        <v>39542</v>
      </c>
      <c r="APK1" s="2">
        <v>39545</v>
      </c>
      <c r="APL1" s="2">
        <v>39546</v>
      </c>
      <c r="APM1" s="2">
        <v>39547</v>
      </c>
      <c r="APN1" s="2">
        <v>39548</v>
      </c>
      <c r="APO1" s="2">
        <v>39549</v>
      </c>
      <c r="APP1" s="2">
        <v>39552</v>
      </c>
      <c r="APQ1" s="2">
        <v>39553</v>
      </c>
      <c r="APR1" s="2">
        <v>39554</v>
      </c>
      <c r="APS1" s="2">
        <v>39555</v>
      </c>
      <c r="APT1" s="2">
        <v>39556</v>
      </c>
      <c r="APU1" s="2">
        <v>39559</v>
      </c>
      <c r="APV1" s="2">
        <v>39560</v>
      </c>
      <c r="APW1" s="2">
        <v>39561</v>
      </c>
      <c r="APX1" s="2">
        <v>39562</v>
      </c>
      <c r="APY1" s="2">
        <v>39563</v>
      </c>
      <c r="APZ1" s="2">
        <v>39566</v>
      </c>
      <c r="AQA1" s="2">
        <v>39567</v>
      </c>
      <c r="AQB1" s="2">
        <v>39568</v>
      </c>
      <c r="AQC1" s="2">
        <v>39569</v>
      </c>
      <c r="AQD1" s="2">
        <v>39570</v>
      </c>
      <c r="AQE1" s="2">
        <v>39573</v>
      </c>
      <c r="AQF1" s="2">
        <v>39574</v>
      </c>
      <c r="AQG1" s="2">
        <v>39575</v>
      </c>
      <c r="AQH1" s="2">
        <v>39576</v>
      </c>
      <c r="AQI1" s="2">
        <v>39577</v>
      </c>
      <c r="AQJ1" s="2">
        <v>39580</v>
      </c>
      <c r="AQK1" s="2">
        <v>39581</v>
      </c>
      <c r="AQL1" s="2">
        <v>39582</v>
      </c>
      <c r="AQM1" s="2">
        <v>39583</v>
      </c>
      <c r="AQN1" s="2">
        <v>39584</v>
      </c>
      <c r="AQO1" s="2">
        <v>39587</v>
      </c>
      <c r="AQP1" s="2">
        <v>39588</v>
      </c>
      <c r="AQQ1" s="2">
        <v>39589</v>
      </c>
      <c r="AQR1" s="2">
        <v>39590</v>
      </c>
      <c r="AQS1" s="2">
        <v>39591</v>
      </c>
      <c r="AQT1" s="2">
        <v>39594</v>
      </c>
      <c r="AQU1" s="2">
        <v>39595</v>
      </c>
      <c r="AQV1" s="2">
        <v>39596</v>
      </c>
      <c r="AQW1" s="2">
        <v>39597</v>
      </c>
      <c r="AQX1" s="2">
        <v>39598</v>
      </c>
      <c r="AQY1" s="2">
        <v>39601</v>
      </c>
      <c r="AQZ1" s="2">
        <v>39602</v>
      </c>
      <c r="ARA1" s="2">
        <v>39603</v>
      </c>
      <c r="ARB1" s="2">
        <v>39604</v>
      </c>
      <c r="ARC1" s="2">
        <v>39605</v>
      </c>
      <c r="ARD1" s="2">
        <v>39608</v>
      </c>
      <c r="ARE1" s="2">
        <v>39609</v>
      </c>
      <c r="ARF1" s="2">
        <v>39610</v>
      </c>
      <c r="ARG1" s="2">
        <v>39611</v>
      </c>
      <c r="ARH1" s="2">
        <v>39615</v>
      </c>
      <c r="ARI1" s="2">
        <v>39616</v>
      </c>
      <c r="ARJ1" s="2">
        <v>39617</v>
      </c>
      <c r="ARK1" s="2">
        <v>39618</v>
      </c>
      <c r="ARL1" s="2">
        <v>39619</v>
      </c>
      <c r="ARM1" s="2">
        <v>39622</v>
      </c>
      <c r="ARN1" s="2">
        <v>39623</v>
      </c>
      <c r="ARO1" s="2">
        <v>39624</v>
      </c>
      <c r="ARP1" s="2">
        <v>39625</v>
      </c>
      <c r="ARQ1" s="2">
        <v>39626</v>
      </c>
      <c r="ARR1" s="2">
        <v>39629</v>
      </c>
      <c r="ARS1" s="2">
        <v>39630</v>
      </c>
      <c r="ART1" s="2">
        <v>39631</v>
      </c>
      <c r="ARU1" s="2">
        <v>39632</v>
      </c>
      <c r="ARV1" s="2">
        <v>39633</v>
      </c>
      <c r="ARW1" s="2">
        <v>39636</v>
      </c>
      <c r="ARX1" s="2">
        <v>39637</v>
      </c>
      <c r="ARY1" s="2">
        <v>39638</v>
      </c>
      <c r="ARZ1" s="2">
        <v>39639</v>
      </c>
      <c r="ASA1" s="2">
        <v>39640</v>
      </c>
      <c r="ASB1" s="2">
        <v>39643</v>
      </c>
      <c r="ASC1" s="2">
        <v>39644</v>
      </c>
      <c r="ASD1" s="2">
        <v>39645</v>
      </c>
      <c r="ASE1" s="2">
        <v>39646</v>
      </c>
      <c r="ASF1" s="2">
        <v>39647</v>
      </c>
      <c r="ASG1" s="2">
        <v>39650</v>
      </c>
      <c r="ASH1" s="2">
        <v>39651</v>
      </c>
      <c r="ASI1" s="2">
        <v>39652</v>
      </c>
      <c r="ASJ1" s="2">
        <v>39653</v>
      </c>
      <c r="ASK1" s="2">
        <v>39654</v>
      </c>
      <c r="ASL1" s="2">
        <v>39657</v>
      </c>
      <c r="ASM1" s="2">
        <v>39658</v>
      </c>
      <c r="ASN1" s="2">
        <v>39659</v>
      </c>
      <c r="ASO1" s="2">
        <v>39660</v>
      </c>
      <c r="ASP1" s="2">
        <v>39661</v>
      </c>
      <c r="ASQ1" s="2">
        <v>39664</v>
      </c>
      <c r="ASR1" s="2">
        <v>39665</v>
      </c>
      <c r="ASS1" s="2">
        <v>39666</v>
      </c>
      <c r="AST1" s="2">
        <v>39667</v>
      </c>
      <c r="ASU1" s="2">
        <v>39668</v>
      </c>
      <c r="ASV1" s="2">
        <v>39671</v>
      </c>
      <c r="ASW1" s="2">
        <v>39672</v>
      </c>
      <c r="ASX1" s="2">
        <v>39673</v>
      </c>
      <c r="ASY1" s="2">
        <v>39674</v>
      </c>
      <c r="ASZ1" s="2">
        <v>39675</v>
      </c>
      <c r="ATA1" s="2">
        <v>39678</v>
      </c>
      <c r="ATB1" s="2">
        <v>39679</v>
      </c>
      <c r="ATC1" s="2">
        <v>39680</v>
      </c>
      <c r="ATD1" s="2">
        <v>39681</v>
      </c>
      <c r="ATE1" s="2">
        <v>39682</v>
      </c>
      <c r="ATF1" s="2">
        <v>39685</v>
      </c>
      <c r="ATG1" s="2">
        <v>39686</v>
      </c>
      <c r="ATH1" s="2">
        <v>39687</v>
      </c>
      <c r="ATI1" s="2">
        <v>39688</v>
      </c>
      <c r="ATJ1" s="2">
        <v>39689</v>
      </c>
      <c r="ATK1" s="2">
        <v>39692</v>
      </c>
      <c r="ATL1" s="2">
        <v>39693</v>
      </c>
      <c r="ATM1" s="2">
        <v>39694</v>
      </c>
      <c r="ATN1" s="2">
        <v>39695</v>
      </c>
      <c r="ATO1" s="2">
        <v>39696</v>
      </c>
      <c r="ATP1" s="2">
        <v>39699</v>
      </c>
      <c r="ATQ1" s="2">
        <v>39700</v>
      </c>
      <c r="ATR1" s="2">
        <v>39701</v>
      </c>
      <c r="ATS1" s="2">
        <v>39702</v>
      </c>
      <c r="ATT1" s="2">
        <v>39703</v>
      </c>
      <c r="ATU1" s="2">
        <v>39706</v>
      </c>
      <c r="ATV1" s="2">
        <v>39707</v>
      </c>
      <c r="ATW1" s="2">
        <v>39708</v>
      </c>
      <c r="ATX1" s="2">
        <v>39709</v>
      </c>
      <c r="ATY1" s="2">
        <v>39710</v>
      </c>
      <c r="ATZ1" s="2">
        <v>39713</v>
      </c>
      <c r="AUA1" s="2">
        <v>39714</v>
      </c>
      <c r="AUB1" s="2">
        <v>39715</v>
      </c>
      <c r="AUC1" s="2">
        <v>39716</v>
      </c>
      <c r="AUD1" s="2">
        <v>39717</v>
      </c>
      <c r="AUE1" s="2">
        <v>39720</v>
      </c>
      <c r="AUF1" s="2">
        <v>39721</v>
      </c>
      <c r="AUG1" s="2">
        <v>39722</v>
      </c>
      <c r="AUH1" s="2">
        <v>39723</v>
      </c>
      <c r="AUI1" s="2">
        <v>39724</v>
      </c>
      <c r="AUJ1" s="2">
        <v>39727</v>
      </c>
      <c r="AUK1" s="2">
        <v>39728</v>
      </c>
      <c r="AUL1" s="2">
        <v>39729</v>
      </c>
      <c r="AUM1" s="2">
        <v>39730</v>
      </c>
      <c r="AUN1" s="2">
        <v>39731</v>
      </c>
      <c r="AUO1" s="2">
        <v>39734</v>
      </c>
      <c r="AUP1" s="2">
        <v>39735</v>
      </c>
      <c r="AUQ1" s="2">
        <v>39736</v>
      </c>
      <c r="AUR1" s="2">
        <v>39737</v>
      </c>
      <c r="AUS1" s="2">
        <v>39738</v>
      </c>
      <c r="AUT1" s="2">
        <v>39741</v>
      </c>
      <c r="AUU1" s="2">
        <v>39742</v>
      </c>
      <c r="AUV1" s="2">
        <v>39743</v>
      </c>
      <c r="AUW1" s="2">
        <v>39744</v>
      </c>
      <c r="AUX1" s="2">
        <v>39745</v>
      </c>
      <c r="AUY1" s="2">
        <v>39748</v>
      </c>
      <c r="AUZ1" s="2">
        <v>39749</v>
      </c>
      <c r="AVA1" s="2">
        <v>39750</v>
      </c>
      <c r="AVB1" s="2">
        <v>39751</v>
      </c>
      <c r="AVC1" s="2">
        <v>39752</v>
      </c>
      <c r="AVD1" s="2">
        <v>39755</v>
      </c>
      <c r="AVE1" s="2">
        <v>39756</v>
      </c>
      <c r="AVF1" s="2">
        <v>39757</v>
      </c>
      <c r="AVG1" s="2">
        <v>39758</v>
      </c>
      <c r="AVH1" s="2">
        <v>39759</v>
      </c>
      <c r="AVI1" s="2">
        <v>39762</v>
      </c>
      <c r="AVJ1" s="2">
        <v>39763</v>
      </c>
      <c r="AVK1" s="2">
        <v>39764</v>
      </c>
      <c r="AVL1" s="2">
        <v>39765</v>
      </c>
      <c r="AVM1" s="2">
        <v>39766</v>
      </c>
      <c r="AVN1" s="2">
        <v>39769</v>
      </c>
      <c r="AVO1" s="2">
        <v>39770</v>
      </c>
      <c r="AVP1" s="2">
        <v>39771</v>
      </c>
      <c r="AVQ1" s="2">
        <v>39772</v>
      </c>
      <c r="AVR1" s="2">
        <v>39773</v>
      </c>
      <c r="AVS1" s="2">
        <v>39776</v>
      </c>
      <c r="AVT1" s="2">
        <v>39777</v>
      </c>
      <c r="AVU1" s="2">
        <v>39778</v>
      </c>
      <c r="AVV1" s="2">
        <v>39779</v>
      </c>
      <c r="AVW1" s="2">
        <v>39783</v>
      </c>
      <c r="AVX1" s="2">
        <v>39784</v>
      </c>
      <c r="AVY1" s="2">
        <v>39785</v>
      </c>
      <c r="AVZ1" s="2">
        <v>39786</v>
      </c>
      <c r="AWA1" s="2">
        <v>39787</v>
      </c>
      <c r="AWB1" s="2">
        <v>39790</v>
      </c>
      <c r="AWC1" s="2">
        <v>39791</v>
      </c>
      <c r="AWD1" s="2">
        <v>39792</v>
      </c>
      <c r="AWE1" s="2">
        <v>39793</v>
      </c>
      <c r="AWF1" s="2">
        <v>39794</v>
      </c>
      <c r="AWG1" s="2">
        <v>39797</v>
      </c>
      <c r="AWH1" s="2">
        <v>39798</v>
      </c>
      <c r="AWI1" s="2">
        <v>39799</v>
      </c>
      <c r="AWJ1" s="2">
        <v>39800</v>
      </c>
      <c r="AWK1" s="2">
        <v>39801</v>
      </c>
      <c r="AWL1" s="2">
        <v>39804</v>
      </c>
      <c r="AWM1" s="2">
        <v>39805</v>
      </c>
      <c r="AWN1" s="2">
        <v>39806</v>
      </c>
      <c r="AWO1" s="2">
        <v>39808</v>
      </c>
      <c r="AWP1" s="2">
        <v>39811</v>
      </c>
      <c r="AWQ1" s="2">
        <v>39812</v>
      </c>
      <c r="AWR1" s="2">
        <v>39813</v>
      </c>
      <c r="AWS1" s="2">
        <v>39815</v>
      </c>
      <c r="AWT1" s="2">
        <v>39818</v>
      </c>
      <c r="AWU1" s="2">
        <v>39819</v>
      </c>
      <c r="AWV1" s="2">
        <v>39820</v>
      </c>
      <c r="AWW1" s="2">
        <v>39821</v>
      </c>
      <c r="AWX1" s="2">
        <v>39822</v>
      </c>
      <c r="AWY1" s="2">
        <v>39825</v>
      </c>
      <c r="AWZ1" s="2">
        <v>39826</v>
      </c>
      <c r="AXA1" s="2">
        <v>39827</v>
      </c>
      <c r="AXB1" s="2">
        <v>39828</v>
      </c>
      <c r="AXC1" s="2">
        <v>39829</v>
      </c>
      <c r="AXD1" s="2">
        <v>39832</v>
      </c>
      <c r="AXE1" s="2">
        <v>39833</v>
      </c>
      <c r="AXF1" s="2">
        <v>39834</v>
      </c>
      <c r="AXG1" s="2">
        <v>39835</v>
      </c>
      <c r="AXH1" s="2">
        <v>39836</v>
      </c>
      <c r="AXI1" s="2">
        <v>39839</v>
      </c>
      <c r="AXJ1" s="2">
        <v>39840</v>
      </c>
      <c r="AXK1" s="2">
        <v>39841</v>
      </c>
      <c r="AXL1" s="2">
        <v>39842</v>
      </c>
      <c r="AXM1" s="2">
        <v>39843</v>
      </c>
      <c r="AXN1" s="2">
        <v>39846</v>
      </c>
      <c r="AXO1" s="2">
        <v>39847</v>
      </c>
      <c r="AXP1" s="2">
        <v>39848</v>
      </c>
      <c r="AXQ1" s="2">
        <v>39849</v>
      </c>
      <c r="AXR1" s="2">
        <v>39850</v>
      </c>
      <c r="AXS1" s="2">
        <v>39853</v>
      </c>
      <c r="AXT1" s="2">
        <v>39854</v>
      </c>
      <c r="AXU1" s="2">
        <v>39855</v>
      </c>
      <c r="AXV1" s="2">
        <v>39856</v>
      </c>
      <c r="AXW1" s="2">
        <v>39857</v>
      </c>
      <c r="AXX1" s="2">
        <v>39860</v>
      </c>
      <c r="AXY1" s="2">
        <v>39861</v>
      </c>
      <c r="AXZ1" s="2">
        <v>39862</v>
      </c>
      <c r="AYA1" s="2">
        <v>39863</v>
      </c>
      <c r="AYB1" s="2">
        <v>39864</v>
      </c>
      <c r="AYC1" s="2">
        <v>39867</v>
      </c>
      <c r="AYD1" s="2">
        <v>39868</v>
      </c>
      <c r="AYE1" s="2">
        <v>39869</v>
      </c>
      <c r="AYF1" s="2">
        <v>39870</v>
      </c>
      <c r="AYG1" s="2">
        <v>39871</v>
      </c>
      <c r="AYH1" s="2">
        <v>39874</v>
      </c>
      <c r="AYI1" s="2">
        <v>39875</v>
      </c>
      <c r="AYJ1" s="2">
        <v>39876</v>
      </c>
      <c r="AYK1" s="2">
        <v>39877</v>
      </c>
      <c r="AYL1" s="2">
        <v>39878</v>
      </c>
      <c r="AYM1" s="2">
        <v>39881</v>
      </c>
      <c r="AYN1" s="2">
        <v>39882</v>
      </c>
      <c r="AYO1" s="2">
        <v>39883</v>
      </c>
      <c r="AYP1" s="2">
        <v>39884</v>
      </c>
      <c r="AYQ1" s="2">
        <v>39885</v>
      </c>
      <c r="AYR1" s="2">
        <v>39888</v>
      </c>
      <c r="AYS1" s="2">
        <v>39889</v>
      </c>
      <c r="AYT1" s="2">
        <v>39890</v>
      </c>
      <c r="AYU1" s="2">
        <v>39891</v>
      </c>
      <c r="AYV1" s="2">
        <v>39892</v>
      </c>
      <c r="AYW1" s="2">
        <v>39895</v>
      </c>
      <c r="AYX1" s="2">
        <v>39896</v>
      </c>
      <c r="AYY1" s="2">
        <v>39897</v>
      </c>
      <c r="AYZ1" s="2">
        <v>39898</v>
      </c>
      <c r="AZA1" s="2">
        <v>39899</v>
      </c>
      <c r="AZB1" s="2">
        <v>39902</v>
      </c>
      <c r="AZC1" s="2">
        <v>39903</v>
      </c>
      <c r="AZD1" s="2">
        <v>39904</v>
      </c>
      <c r="AZE1" s="2">
        <v>39905</v>
      </c>
      <c r="AZF1" s="2">
        <v>39906</v>
      </c>
      <c r="AZG1" s="2">
        <v>39909</v>
      </c>
      <c r="AZH1" s="2">
        <v>39910</v>
      </c>
      <c r="AZI1" s="2">
        <v>39911</v>
      </c>
      <c r="AZJ1" s="2">
        <v>39912</v>
      </c>
      <c r="AZK1" s="2">
        <v>39913</v>
      </c>
      <c r="AZL1" s="2">
        <v>39916</v>
      </c>
      <c r="AZM1" s="2">
        <v>39917</v>
      </c>
      <c r="AZN1" s="2">
        <v>39918</v>
      </c>
      <c r="AZO1" s="2">
        <v>39919</v>
      </c>
      <c r="AZP1" s="2">
        <v>39920</v>
      </c>
      <c r="AZQ1" s="2">
        <v>39923</v>
      </c>
      <c r="AZR1" s="2">
        <v>39924</v>
      </c>
      <c r="AZS1" s="2">
        <v>39925</v>
      </c>
      <c r="AZT1" s="2">
        <v>39926</v>
      </c>
      <c r="AZU1" s="2">
        <v>39927</v>
      </c>
      <c r="AZV1" s="2">
        <v>39930</v>
      </c>
      <c r="AZW1" s="2">
        <v>39931</v>
      </c>
      <c r="AZX1" s="2">
        <v>39932</v>
      </c>
      <c r="AZY1" s="2">
        <v>39933</v>
      </c>
      <c r="AZZ1" s="2">
        <v>39934</v>
      </c>
      <c r="BAA1" s="2">
        <v>39937</v>
      </c>
      <c r="BAB1" s="2">
        <v>39938</v>
      </c>
      <c r="BAC1" s="2">
        <v>39939</v>
      </c>
      <c r="BAD1" s="2">
        <v>39940</v>
      </c>
      <c r="BAE1" s="2">
        <v>39941</v>
      </c>
      <c r="BAF1" s="2">
        <v>39944</v>
      </c>
      <c r="BAG1" s="2">
        <v>39945</v>
      </c>
      <c r="BAH1" s="2">
        <v>39946</v>
      </c>
      <c r="BAI1" s="2">
        <v>39947</v>
      </c>
      <c r="BAJ1" s="2">
        <v>39948</v>
      </c>
      <c r="BAK1" s="2">
        <v>39951</v>
      </c>
      <c r="BAL1" s="2">
        <v>39953</v>
      </c>
      <c r="BAM1" s="2">
        <v>39954</v>
      </c>
      <c r="BAN1" s="2">
        <v>39955</v>
      </c>
      <c r="BAO1" s="2">
        <v>39958</v>
      </c>
      <c r="BAP1" s="2">
        <v>39959</v>
      </c>
      <c r="BAQ1" s="2">
        <v>39960</v>
      </c>
      <c r="BAR1" s="2">
        <v>39961</v>
      </c>
      <c r="BAS1" s="2">
        <v>39962</v>
      </c>
      <c r="BAT1" s="2">
        <v>39965</v>
      </c>
      <c r="BAU1" s="2">
        <v>39966</v>
      </c>
      <c r="BAV1" s="2">
        <v>39967</v>
      </c>
      <c r="BAW1" s="2">
        <v>39968</v>
      </c>
      <c r="BAX1" s="2">
        <v>39969</v>
      </c>
      <c r="BAY1" s="2">
        <v>39972</v>
      </c>
      <c r="BAZ1" s="2">
        <v>39973</v>
      </c>
      <c r="BBA1" s="2">
        <v>39974</v>
      </c>
      <c r="BBB1" s="2">
        <v>39975</v>
      </c>
      <c r="BBC1" s="2">
        <v>39976</v>
      </c>
      <c r="BBD1" s="2">
        <v>39979</v>
      </c>
      <c r="BBE1" s="2">
        <v>39980</v>
      </c>
      <c r="BBF1" s="2">
        <v>39981</v>
      </c>
      <c r="BBG1" s="2">
        <v>39982</v>
      </c>
      <c r="BBH1" s="2">
        <v>39983</v>
      </c>
      <c r="BBI1" s="2">
        <v>39986</v>
      </c>
      <c r="BBJ1" s="2">
        <v>39987</v>
      </c>
      <c r="BBK1" s="2">
        <v>39988</v>
      </c>
      <c r="BBL1" s="2">
        <v>39989</v>
      </c>
      <c r="BBM1" s="2">
        <v>39990</v>
      </c>
      <c r="BBN1" s="2">
        <v>39993</v>
      </c>
      <c r="BBO1" s="2">
        <v>39994</v>
      </c>
      <c r="BBP1" s="2">
        <v>39995</v>
      </c>
      <c r="BBQ1" s="2">
        <v>39996</v>
      </c>
      <c r="BBR1" s="2">
        <v>39997</v>
      </c>
      <c r="BBS1" s="2">
        <v>40000</v>
      </c>
      <c r="BBT1" s="2">
        <v>40001</v>
      </c>
      <c r="BBU1" s="2">
        <v>40002</v>
      </c>
      <c r="BBV1" s="2">
        <v>40003</v>
      </c>
      <c r="BBW1" s="2">
        <v>40004</v>
      </c>
      <c r="BBX1" s="2">
        <v>40007</v>
      </c>
      <c r="BBY1" s="2">
        <v>40008</v>
      </c>
      <c r="BBZ1" s="2">
        <v>40009</v>
      </c>
      <c r="BCA1" s="2">
        <v>40010</v>
      </c>
      <c r="BCB1" s="2">
        <v>40011</v>
      </c>
      <c r="BCC1" s="2">
        <v>40014</v>
      </c>
      <c r="BCD1" s="2">
        <v>40015</v>
      </c>
      <c r="BCE1" s="2">
        <v>40016</v>
      </c>
      <c r="BCF1" s="2">
        <v>40017</v>
      </c>
      <c r="BCG1" s="2">
        <v>40018</v>
      </c>
      <c r="BCH1" s="2">
        <v>40021</v>
      </c>
      <c r="BCI1" s="2">
        <v>40022</v>
      </c>
      <c r="BCJ1" s="2">
        <v>40023</v>
      </c>
      <c r="BCK1" s="2">
        <v>40024</v>
      </c>
      <c r="BCL1" s="2">
        <v>40025</v>
      </c>
      <c r="BCM1" s="2">
        <v>40028</v>
      </c>
      <c r="BCN1" s="2">
        <v>40029</v>
      </c>
      <c r="BCO1" s="2">
        <v>40030</v>
      </c>
      <c r="BCP1" s="2">
        <v>40031</v>
      </c>
      <c r="BCQ1" s="2">
        <v>40032</v>
      </c>
      <c r="BCR1" s="2">
        <v>40035</v>
      </c>
      <c r="BCS1" s="2">
        <v>40036</v>
      </c>
      <c r="BCT1" s="2">
        <v>40037</v>
      </c>
      <c r="BCU1" s="2">
        <v>40038</v>
      </c>
      <c r="BCV1" s="2">
        <v>40039</v>
      </c>
      <c r="BCW1" s="2">
        <v>40042</v>
      </c>
      <c r="BCX1" s="2">
        <v>40043</v>
      </c>
      <c r="BCY1" s="2">
        <v>40044</v>
      </c>
      <c r="BCZ1" s="2">
        <v>40045</v>
      </c>
      <c r="BDA1" s="2">
        <v>40046</v>
      </c>
      <c r="BDB1" s="2">
        <v>40049</v>
      </c>
      <c r="BDC1" s="2">
        <v>40050</v>
      </c>
      <c r="BDD1" s="2">
        <v>40051</v>
      </c>
      <c r="BDE1" s="2">
        <v>40052</v>
      </c>
      <c r="BDF1" s="2">
        <v>40053</v>
      </c>
      <c r="BDG1" s="2">
        <v>40056</v>
      </c>
      <c r="BDH1" s="2">
        <v>40057</v>
      </c>
      <c r="BDI1" s="2">
        <v>40058</v>
      </c>
      <c r="BDJ1" s="2">
        <v>40059</v>
      </c>
      <c r="BDK1" s="2">
        <v>40060</v>
      </c>
      <c r="BDL1" s="2">
        <v>40063</v>
      </c>
      <c r="BDM1" s="2">
        <v>40064</v>
      </c>
      <c r="BDN1" s="2">
        <v>40065</v>
      </c>
      <c r="BDO1" s="2">
        <v>40066</v>
      </c>
      <c r="BDP1" s="2">
        <v>40067</v>
      </c>
      <c r="BDQ1" s="2">
        <v>40070</v>
      </c>
      <c r="BDR1" s="2">
        <v>40071</v>
      </c>
      <c r="BDS1" s="2">
        <v>40072</v>
      </c>
      <c r="BDT1" s="2">
        <v>40073</v>
      </c>
      <c r="BDU1" s="2">
        <v>40074</v>
      </c>
      <c r="BDV1" s="2">
        <v>40077</v>
      </c>
      <c r="BDW1" s="2">
        <v>40078</v>
      </c>
      <c r="BDX1" s="2">
        <v>40079</v>
      </c>
      <c r="BDY1" s="2">
        <v>40080</v>
      </c>
      <c r="BDZ1" s="2">
        <v>40081</v>
      </c>
      <c r="BEA1" s="2">
        <v>40084</v>
      </c>
      <c r="BEB1" s="2">
        <v>40085</v>
      </c>
      <c r="BEC1" s="2">
        <v>40086</v>
      </c>
      <c r="BED1" s="2">
        <v>40087</v>
      </c>
      <c r="BEE1" s="2">
        <v>40088</v>
      </c>
      <c r="BEF1" s="2">
        <v>40091</v>
      </c>
      <c r="BEG1" s="2">
        <v>40092</v>
      </c>
      <c r="BEH1" s="2">
        <v>40093</v>
      </c>
      <c r="BEI1" s="2">
        <v>40094</v>
      </c>
      <c r="BEJ1" s="2">
        <v>40095</v>
      </c>
      <c r="BEK1" s="2">
        <v>40098</v>
      </c>
      <c r="BEL1" s="2">
        <v>40099</v>
      </c>
      <c r="BEM1" s="2">
        <v>40100</v>
      </c>
      <c r="BEN1" s="2">
        <v>40101</v>
      </c>
      <c r="BEO1" s="2">
        <v>40102</v>
      </c>
      <c r="BEP1" s="2">
        <v>40105</v>
      </c>
      <c r="BEQ1" s="2">
        <v>40106</v>
      </c>
      <c r="BER1" s="2">
        <v>40107</v>
      </c>
      <c r="BES1" s="2">
        <v>40108</v>
      </c>
      <c r="BET1" s="2">
        <v>40109</v>
      </c>
      <c r="BEU1" s="2">
        <v>40112</v>
      </c>
      <c r="BEV1" s="2">
        <v>40113</v>
      </c>
      <c r="BEW1" s="2">
        <v>40114</v>
      </c>
      <c r="BEX1" s="2">
        <v>40115</v>
      </c>
      <c r="BEY1" s="2">
        <v>40116</v>
      </c>
      <c r="BEZ1" s="2">
        <v>40119</v>
      </c>
      <c r="BFA1" s="2">
        <v>40121</v>
      </c>
      <c r="BFB1" s="2">
        <v>40122</v>
      </c>
      <c r="BFC1" s="2">
        <v>40123</v>
      </c>
      <c r="BFD1" s="2">
        <v>40126</v>
      </c>
      <c r="BFE1" s="2">
        <v>40127</v>
      </c>
      <c r="BFF1" s="2">
        <v>40128</v>
      </c>
      <c r="BFG1" s="2">
        <v>40129</v>
      </c>
      <c r="BFH1" s="2">
        <v>40130</v>
      </c>
      <c r="BFI1" s="2">
        <v>40133</v>
      </c>
      <c r="BFJ1" s="2">
        <v>40134</v>
      </c>
      <c r="BFK1" s="2">
        <v>40135</v>
      </c>
      <c r="BFL1" s="2">
        <v>40136</v>
      </c>
      <c r="BFM1" s="2">
        <v>40137</v>
      </c>
      <c r="BFN1" s="2">
        <v>40140</v>
      </c>
      <c r="BFO1" s="2">
        <v>40141</v>
      </c>
      <c r="BFP1" s="2">
        <v>40142</v>
      </c>
      <c r="BFQ1" s="2">
        <v>40143</v>
      </c>
      <c r="BFR1" s="2">
        <v>40144</v>
      </c>
      <c r="BFS1" s="2">
        <v>40147</v>
      </c>
      <c r="BFT1" s="2">
        <v>40148</v>
      </c>
      <c r="BFU1" s="2">
        <v>40149</v>
      </c>
      <c r="BFV1" s="2">
        <v>40150</v>
      </c>
      <c r="BFW1" s="2">
        <v>40151</v>
      </c>
      <c r="BFX1" s="2">
        <v>40154</v>
      </c>
      <c r="BFY1" s="2">
        <v>40155</v>
      </c>
      <c r="BFZ1" s="2">
        <v>40156</v>
      </c>
      <c r="BGA1" s="2">
        <v>40157</v>
      </c>
      <c r="BGB1" s="2">
        <v>40158</v>
      </c>
      <c r="BGC1" s="2">
        <v>40161</v>
      </c>
      <c r="BGD1" s="2">
        <v>40162</v>
      </c>
      <c r="BGE1" s="2">
        <v>40163</v>
      </c>
      <c r="BGF1" s="2">
        <v>40164</v>
      </c>
      <c r="BGG1" s="2">
        <v>40165</v>
      </c>
      <c r="BGH1" s="2">
        <v>40168</v>
      </c>
      <c r="BGI1" s="2">
        <v>40169</v>
      </c>
      <c r="BGJ1" s="2">
        <v>40170</v>
      </c>
      <c r="BGK1" s="2">
        <v>40171</v>
      </c>
      <c r="BGL1" s="2">
        <v>40175</v>
      </c>
      <c r="BGM1" s="2">
        <v>40176</v>
      </c>
      <c r="BGN1" s="2">
        <v>40177</v>
      </c>
      <c r="BGO1" s="2">
        <v>40178</v>
      </c>
      <c r="BGP1" s="2">
        <v>40182</v>
      </c>
      <c r="BGQ1" s="2">
        <v>40183</v>
      </c>
      <c r="BGR1" s="2">
        <v>40184</v>
      </c>
      <c r="BGS1" s="2">
        <v>40185</v>
      </c>
      <c r="BGT1" s="2">
        <v>40186</v>
      </c>
      <c r="BGU1" s="2">
        <v>40189</v>
      </c>
      <c r="BGV1" s="2">
        <v>40190</v>
      </c>
      <c r="BGW1" s="2">
        <v>40191</v>
      </c>
      <c r="BGX1" s="2">
        <v>40192</v>
      </c>
      <c r="BGY1" s="2">
        <v>40193</v>
      </c>
      <c r="BGZ1" s="2">
        <v>40196</v>
      </c>
      <c r="BHA1" s="2">
        <v>40197</v>
      </c>
      <c r="BHB1" s="2">
        <v>40198</v>
      </c>
      <c r="BHC1" s="2">
        <v>40199</v>
      </c>
      <c r="BHD1" s="2">
        <v>40200</v>
      </c>
      <c r="BHE1" s="2">
        <v>40203</v>
      </c>
      <c r="BHF1" s="2">
        <v>40204</v>
      </c>
      <c r="BHG1" s="2">
        <v>40205</v>
      </c>
      <c r="BHH1" s="2">
        <v>40206</v>
      </c>
      <c r="BHI1" s="2">
        <v>40207</v>
      </c>
      <c r="BHJ1" s="2">
        <v>40210</v>
      </c>
      <c r="BHK1" s="2">
        <v>40211</v>
      </c>
      <c r="BHL1" s="2">
        <v>40212</v>
      </c>
      <c r="BHM1" s="2">
        <v>40213</v>
      </c>
      <c r="BHN1" s="2">
        <v>40214</v>
      </c>
      <c r="BHO1" s="2">
        <v>40217</v>
      </c>
      <c r="BHP1" s="2">
        <v>40218</v>
      </c>
      <c r="BHQ1" s="2">
        <v>40219</v>
      </c>
      <c r="BHR1" s="2">
        <v>40220</v>
      </c>
      <c r="BHS1" s="2">
        <v>40221</v>
      </c>
      <c r="BHT1" s="2">
        <v>40224</v>
      </c>
      <c r="BHU1" s="2">
        <v>40225</v>
      </c>
      <c r="BHV1" s="2">
        <v>40226</v>
      </c>
      <c r="BHW1" s="2">
        <v>40227</v>
      </c>
      <c r="BHX1" s="2">
        <v>40228</v>
      </c>
      <c r="BHY1" s="2">
        <v>40231</v>
      </c>
      <c r="BHZ1" s="2">
        <v>40232</v>
      </c>
      <c r="BIA1" s="2">
        <v>40233</v>
      </c>
      <c r="BIB1" s="2">
        <v>40234</v>
      </c>
      <c r="BIC1" s="2">
        <v>40235</v>
      </c>
      <c r="BID1" s="2">
        <v>40238</v>
      </c>
      <c r="BIE1" s="2">
        <v>40239</v>
      </c>
      <c r="BIF1" s="2">
        <v>40240</v>
      </c>
      <c r="BIG1" s="2">
        <v>40241</v>
      </c>
      <c r="BIH1" s="2">
        <v>40242</v>
      </c>
      <c r="BII1" s="2">
        <v>40245</v>
      </c>
      <c r="BIJ1" s="2">
        <v>40246</v>
      </c>
      <c r="BIK1" s="2">
        <v>40247</v>
      </c>
      <c r="BIL1" s="2">
        <v>40248</v>
      </c>
      <c r="BIM1" s="2">
        <v>40249</v>
      </c>
      <c r="BIN1" s="2">
        <v>40252</v>
      </c>
      <c r="BIO1" s="2">
        <v>40253</v>
      </c>
      <c r="BIP1" s="2">
        <v>40254</v>
      </c>
      <c r="BIQ1" s="2">
        <v>40255</v>
      </c>
      <c r="BIR1" s="2">
        <v>40256</v>
      </c>
      <c r="BIS1" s="2">
        <v>40259</v>
      </c>
      <c r="BIT1" s="2">
        <v>40260</v>
      </c>
      <c r="BIU1" s="2">
        <v>40261</v>
      </c>
      <c r="BIV1" s="2">
        <v>40262</v>
      </c>
      <c r="BIW1" s="2">
        <v>40263</v>
      </c>
      <c r="BIX1" s="2">
        <v>40266</v>
      </c>
      <c r="BIY1" s="2">
        <v>40267</v>
      </c>
      <c r="BIZ1" s="2">
        <v>40268</v>
      </c>
      <c r="BJA1" s="2">
        <v>40269</v>
      </c>
      <c r="BJB1" s="2">
        <v>40270</v>
      </c>
      <c r="BJC1" s="2">
        <v>40273</v>
      </c>
      <c r="BJD1" s="2">
        <v>40274</v>
      </c>
      <c r="BJE1" s="2">
        <v>40275</v>
      </c>
      <c r="BJF1" s="2">
        <v>40276</v>
      </c>
      <c r="BJG1" s="2">
        <v>40277</v>
      </c>
      <c r="BJH1" s="2">
        <v>40280</v>
      </c>
      <c r="BJI1" s="2">
        <v>40281</v>
      </c>
      <c r="BJJ1" s="2">
        <v>40282</v>
      </c>
      <c r="BJK1" s="2">
        <v>40283</v>
      </c>
      <c r="BJL1" s="2">
        <v>40284</v>
      </c>
      <c r="BJM1" s="2">
        <v>40287</v>
      </c>
      <c r="BJN1" s="2">
        <v>40288</v>
      </c>
      <c r="BJO1" s="2">
        <v>40289</v>
      </c>
      <c r="BJP1" s="2">
        <v>40291</v>
      </c>
      <c r="BJQ1" s="2">
        <v>40294</v>
      </c>
      <c r="BJR1" s="2">
        <v>40295</v>
      </c>
      <c r="BJS1" s="2">
        <v>40296</v>
      </c>
      <c r="BJT1" s="2">
        <v>40297</v>
      </c>
      <c r="BJU1" s="2">
        <v>40298</v>
      </c>
      <c r="BJV1" s="2">
        <v>40301</v>
      </c>
      <c r="BJW1" s="2">
        <v>40302</v>
      </c>
      <c r="BJX1" s="2">
        <v>40303</v>
      </c>
      <c r="BJY1" s="2">
        <v>40304</v>
      </c>
      <c r="BJZ1" s="2">
        <v>40305</v>
      </c>
      <c r="BKA1" s="2">
        <v>40308</v>
      </c>
      <c r="BKB1" s="2">
        <v>40309</v>
      </c>
      <c r="BKC1" s="2">
        <v>40310</v>
      </c>
      <c r="BKD1" s="2">
        <v>40311</v>
      </c>
      <c r="BKE1" s="2">
        <v>40312</v>
      </c>
      <c r="BKF1" s="2">
        <v>40315</v>
      </c>
      <c r="BKG1" s="2">
        <v>40316</v>
      </c>
      <c r="BKH1" s="2">
        <v>40317</v>
      </c>
      <c r="BKI1" s="2">
        <v>40318</v>
      </c>
      <c r="BKJ1" s="2">
        <v>40319</v>
      </c>
      <c r="BKK1" s="2">
        <v>40322</v>
      </c>
      <c r="BKL1" s="2">
        <v>40323</v>
      </c>
      <c r="BKM1" s="2">
        <v>40324</v>
      </c>
      <c r="BKN1" s="2">
        <v>40325</v>
      </c>
      <c r="BKO1" s="2">
        <v>40326</v>
      </c>
      <c r="BKP1" s="2">
        <v>40329</v>
      </c>
      <c r="BKQ1" s="2">
        <v>40330</v>
      </c>
      <c r="BKR1" s="2">
        <v>40331</v>
      </c>
      <c r="BKS1" s="2">
        <v>40332</v>
      </c>
      <c r="BKT1" s="2">
        <v>40333</v>
      </c>
      <c r="BKU1" s="2">
        <v>40336</v>
      </c>
      <c r="BKV1" s="2">
        <v>40337</v>
      </c>
      <c r="BKW1" s="2">
        <v>40338</v>
      </c>
      <c r="BKX1" s="2">
        <v>40339</v>
      </c>
      <c r="BKY1" s="2">
        <v>40340</v>
      </c>
      <c r="BKZ1" s="2">
        <v>40343</v>
      </c>
      <c r="BLA1" s="2">
        <v>40344</v>
      </c>
      <c r="BLB1" s="2">
        <v>40345</v>
      </c>
      <c r="BLC1" s="2">
        <v>40346</v>
      </c>
      <c r="BLD1" s="2">
        <v>40347</v>
      </c>
      <c r="BLE1" s="2">
        <v>40350</v>
      </c>
      <c r="BLF1" s="2">
        <v>40351</v>
      </c>
      <c r="BLG1" s="2">
        <v>40352</v>
      </c>
      <c r="BLH1" s="2">
        <v>40353</v>
      </c>
      <c r="BLI1" s="2">
        <v>40354</v>
      </c>
      <c r="BLJ1" s="2">
        <v>40357</v>
      </c>
      <c r="BLK1" s="2">
        <v>40358</v>
      </c>
      <c r="BLL1" s="2">
        <v>40359</v>
      </c>
      <c r="BLM1" s="2">
        <v>40360</v>
      </c>
      <c r="BLN1" s="2">
        <v>40361</v>
      </c>
      <c r="BLO1" s="2">
        <v>40364</v>
      </c>
      <c r="BLP1" s="2">
        <v>40365</v>
      </c>
      <c r="BLQ1" s="2">
        <v>40366</v>
      </c>
      <c r="BLR1" s="2">
        <v>40367</v>
      </c>
      <c r="BLS1" s="2">
        <v>40368</v>
      </c>
      <c r="BLT1" s="2">
        <v>40371</v>
      </c>
      <c r="BLU1" s="2">
        <v>40372</v>
      </c>
      <c r="BLV1" s="2">
        <v>40373</v>
      </c>
      <c r="BLW1" s="2">
        <v>40374</v>
      </c>
      <c r="BLX1" s="2">
        <v>40375</v>
      </c>
      <c r="BLY1" s="2">
        <v>40378</v>
      </c>
      <c r="BLZ1" s="2">
        <v>40379</v>
      </c>
      <c r="BMA1" s="2">
        <v>40380</v>
      </c>
      <c r="BMB1" s="2">
        <v>40381</v>
      </c>
      <c r="BMC1" s="2">
        <v>40382</v>
      </c>
      <c r="BMD1" s="2">
        <v>40385</v>
      </c>
      <c r="BME1" s="2">
        <v>40386</v>
      </c>
      <c r="BMF1" s="2">
        <v>40387</v>
      </c>
      <c r="BMG1" s="2">
        <v>40388</v>
      </c>
      <c r="BMH1" s="2">
        <v>40389</v>
      </c>
      <c r="BMI1" s="2">
        <v>40392</v>
      </c>
      <c r="BMJ1" s="2">
        <v>40393</v>
      </c>
      <c r="BMK1" s="2">
        <v>40394</v>
      </c>
      <c r="BML1" s="2">
        <v>40395</v>
      </c>
      <c r="BMM1" s="2">
        <v>40396</v>
      </c>
      <c r="BMN1" s="2">
        <v>40399</v>
      </c>
      <c r="BMO1" s="2">
        <v>40400</v>
      </c>
      <c r="BMP1" s="2">
        <v>40401</v>
      </c>
      <c r="BMQ1" s="2">
        <v>40402</v>
      </c>
      <c r="BMR1" s="2">
        <v>40403</v>
      </c>
      <c r="BMS1" s="2">
        <v>40406</v>
      </c>
      <c r="BMT1" s="2">
        <v>40407</v>
      </c>
      <c r="BMU1" s="2">
        <v>40408</v>
      </c>
      <c r="BMV1" s="2">
        <v>40409</v>
      </c>
      <c r="BMW1" s="2">
        <v>40410</v>
      </c>
      <c r="BMX1" s="2">
        <v>40413</v>
      </c>
      <c r="BMY1" s="2">
        <v>40414</v>
      </c>
      <c r="BMZ1" s="2">
        <v>40415</v>
      </c>
      <c r="BNA1" s="2">
        <v>40416</v>
      </c>
      <c r="BNB1" s="2">
        <v>40417</v>
      </c>
      <c r="BNC1" s="2">
        <v>40420</v>
      </c>
      <c r="BND1" s="2">
        <v>40421</v>
      </c>
      <c r="BNE1" s="2">
        <v>40422</v>
      </c>
      <c r="BNF1" s="2">
        <v>40423</v>
      </c>
      <c r="BNG1" s="2">
        <v>40424</v>
      </c>
      <c r="BNH1" s="2">
        <v>40427</v>
      </c>
      <c r="BNI1" s="2">
        <v>40428</v>
      </c>
      <c r="BNJ1" s="2">
        <v>40429</v>
      </c>
      <c r="BNK1" s="2">
        <v>40430</v>
      </c>
      <c r="BNL1" s="2">
        <v>40431</v>
      </c>
      <c r="BNM1" s="2">
        <v>40434</v>
      </c>
      <c r="BNN1" s="2">
        <v>40435</v>
      </c>
      <c r="BNO1" s="2">
        <v>40436</v>
      </c>
      <c r="BNP1" s="2">
        <v>40437</v>
      </c>
      <c r="BNQ1" s="2">
        <v>40438</v>
      </c>
      <c r="BNR1" s="2">
        <v>40441</v>
      </c>
      <c r="BNS1" s="2">
        <v>40442</v>
      </c>
      <c r="BNT1" s="2">
        <v>40443</v>
      </c>
      <c r="BNU1" s="2">
        <v>40444</v>
      </c>
      <c r="BNV1" s="2">
        <v>40445</v>
      </c>
      <c r="BNW1" s="2">
        <v>40448</v>
      </c>
      <c r="BNX1" s="2">
        <v>40449</v>
      </c>
      <c r="BNY1" s="2">
        <v>40450</v>
      </c>
      <c r="BNZ1" s="2">
        <v>40451</v>
      </c>
      <c r="BOA1" s="2">
        <v>40452</v>
      </c>
      <c r="BOB1" s="2">
        <v>40455</v>
      </c>
      <c r="BOC1" s="2">
        <v>40456</v>
      </c>
      <c r="BOD1" s="2">
        <v>40457</v>
      </c>
      <c r="BOE1" s="2">
        <v>40459</v>
      </c>
      <c r="BOF1" s="2">
        <v>40462</v>
      </c>
      <c r="BOG1" s="2">
        <v>40463</v>
      </c>
      <c r="BOH1" s="2">
        <v>40464</v>
      </c>
      <c r="BOI1" s="2">
        <v>40465</v>
      </c>
      <c r="BOJ1" s="2">
        <v>40466</v>
      </c>
      <c r="BOK1" s="2">
        <v>40469</v>
      </c>
      <c r="BOL1" s="2">
        <v>40470</v>
      </c>
      <c r="BOM1" s="2">
        <v>40471</v>
      </c>
      <c r="BON1" s="2">
        <v>40472</v>
      </c>
      <c r="BOO1" s="2">
        <v>40473</v>
      </c>
      <c r="BOP1" s="2">
        <v>40476</v>
      </c>
      <c r="BOQ1" s="2">
        <v>40477</v>
      </c>
      <c r="BOR1" s="2">
        <v>40478</v>
      </c>
      <c r="BOS1" s="2">
        <v>40479</v>
      </c>
      <c r="BOT1" s="2">
        <v>40480</v>
      </c>
      <c r="BOU1" s="2">
        <v>40483</v>
      </c>
      <c r="BOV1" s="2">
        <v>40484</v>
      </c>
      <c r="BOW1" s="2">
        <v>40485</v>
      </c>
      <c r="BOX1" s="2">
        <v>40486</v>
      </c>
      <c r="BOY1" s="2">
        <v>40487</v>
      </c>
      <c r="BOZ1" s="2">
        <v>40490</v>
      </c>
      <c r="BPA1" s="2">
        <v>40491</v>
      </c>
      <c r="BPB1" s="2">
        <v>40492</v>
      </c>
      <c r="BPC1" s="2">
        <v>40493</v>
      </c>
      <c r="BPD1" s="2">
        <v>40497</v>
      </c>
      <c r="BPE1" s="2">
        <v>40498</v>
      </c>
      <c r="BPF1" s="2">
        <v>40499</v>
      </c>
      <c r="BPG1" s="2">
        <v>40500</v>
      </c>
      <c r="BPH1" s="2">
        <v>40501</v>
      </c>
      <c r="BPI1" s="2">
        <v>40504</v>
      </c>
      <c r="BPJ1" s="2">
        <v>40505</v>
      </c>
      <c r="BPK1" s="2">
        <v>40506</v>
      </c>
      <c r="BPL1" s="2">
        <v>40507</v>
      </c>
      <c r="BPM1" s="2">
        <v>40508</v>
      </c>
      <c r="BPN1" s="2">
        <v>40511</v>
      </c>
      <c r="BPO1" s="2">
        <v>40512</v>
      </c>
      <c r="BPP1" s="2">
        <v>40513</v>
      </c>
      <c r="BPQ1" s="2">
        <v>40514</v>
      </c>
      <c r="BPR1" s="2">
        <v>40515</v>
      </c>
      <c r="BPS1" s="2">
        <v>40518</v>
      </c>
      <c r="BPT1" s="2">
        <v>40519</v>
      </c>
      <c r="BPU1" s="2">
        <v>40520</v>
      </c>
      <c r="BPV1" s="2">
        <v>40521</v>
      </c>
      <c r="BPW1" s="2">
        <v>40522</v>
      </c>
      <c r="BPX1" s="2">
        <v>40526</v>
      </c>
      <c r="BPY1" s="2">
        <v>40527</v>
      </c>
      <c r="BPZ1" s="2">
        <v>40528</v>
      </c>
      <c r="BQA1" s="2">
        <v>40529</v>
      </c>
      <c r="BQB1" s="2">
        <v>40532</v>
      </c>
      <c r="BQC1" s="2">
        <v>40533</v>
      </c>
      <c r="BQD1" s="2">
        <v>40534</v>
      </c>
      <c r="BQE1" s="2">
        <v>40535</v>
      </c>
      <c r="BQF1" s="2">
        <v>40536</v>
      </c>
      <c r="BQG1" s="2">
        <v>40539</v>
      </c>
      <c r="BQH1" s="2">
        <v>40540</v>
      </c>
      <c r="BQI1" s="2">
        <v>40541</v>
      </c>
      <c r="BQJ1" s="2">
        <v>40542</v>
      </c>
      <c r="BQK1" s="2">
        <v>40543</v>
      </c>
      <c r="BQL1" s="2">
        <v>40546</v>
      </c>
      <c r="BQM1" s="2">
        <v>40547</v>
      </c>
      <c r="BQN1" s="2">
        <v>40548</v>
      </c>
      <c r="BQO1" s="2">
        <v>40549</v>
      </c>
      <c r="BQP1" s="2">
        <v>40550</v>
      </c>
      <c r="BQQ1" s="2">
        <v>40553</v>
      </c>
      <c r="BQR1" s="2">
        <v>40554</v>
      </c>
      <c r="BQS1" s="2">
        <v>40555</v>
      </c>
      <c r="BQT1" s="2">
        <v>40556</v>
      </c>
      <c r="BQU1" s="2">
        <v>40557</v>
      </c>
      <c r="BQV1" s="2">
        <v>40560</v>
      </c>
      <c r="BQW1" s="2">
        <v>40561</v>
      </c>
      <c r="BQX1" s="2">
        <v>40562</v>
      </c>
      <c r="BQY1" s="2">
        <v>40563</v>
      </c>
      <c r="BQZ1" s="2">
        <v>40564</v>
      </c>
      <c r="BRA1" s="2">
        <v>40567</v>
      </c>
      <c r="BRB1" s="2">
        <v>40568</v>
      </c>
      <c r="BRC1" s="2">
        <v>40569</v>
      </c>
      <c r="BRD1" s="2">
        <v>40570</v>
      </c>
      <c r="BRE1" s="2">
        <v>40571</v>
      </c>
      <c r="BRF1" s="2">
        <v>40574</v>
      </c>
      <c r="BRG1" s="2">
        <v>40575</v>
      </c>
      <c r="BRH1" s="2">
        <v>40576</v>
      </c>
      <c r="BRI1" s="2">
        <v>40577</v>
      </c>
      <c r="BRJ1" s="2">
        <v>40578</v>
      </c>
      <c r="BRK1" s="2">
        <v>40581</v>
      </c>
      <c r="BRL1" s="2">
        <v>40582</v>
      </c>
      <c r="BRM1" s="2">
        <v>40583</v>
      </c>
      <c r="BRN1" s="2">
        <v>40584</v>
      </c>
      <c r="BRO1" s="2">
        <v>40585</v>
      </c>
      <c r="BRP1" s="2">
        <v>40588</v>
      </c>
      <c r="BRQ1" s="2">
        <v>40589</v>
      </c>
      <c r="BRR1" s="2">
        <v>40590</v>
      </c>
      <c r="BRS1" s="2">
        <v>40591</v>
      </c>
      <c r="BRT1" s="2">
        <v>40592</v>
      </c>
      <c r="BRU1" s="2">
        <v>40595</v>
      </c>
      <c r="BRV1" s="2">
        <v>40596</v>
      </c>
      <c r="BRW1" s="2">
        <v>40597</v>
      </c>
      <c r="BRX1" s="2">
        <v>40598</v>
      </c>
      <c r="BRY1" s="2">
        <v>40599</v>
      </c>
      <c r="BRZ1" s="2">
        <v>40602</v>
      </c>
      <c r="BSA1" s="2">
        <v>40603</v>
      </c>
      <c r="BSB1" s="2">
        <v>40604</v>
      </c>
      <c r="BSC1" s="2">
        <v>40605</v>
      </c>
      <c r="BSD1" s="2">
        <v>40606</v>
      </c>
      <c r="BSE1" s="2">
        <v>40609</v>
      </c>
      <c r="BSF1" s="2">
        <v>40610</v>
      </c>
      <c r="BSG1" s="2">
        <v>40611</v>
      </c>
      <c r="BSH1" s="2">
        <v>40612</v>
      </c>
      <c r="BSI1" s="2">
        <v>40613</v>
      </c>
      <c r="BSJ1" s="2">
        <v>40616</v>
      </c>
      <c r="BSK1" s="2">
        <v>40617</v>
      </c>
      <c r="BSL1" s="2">
        <v>40618</v>
      </c>
      <c r="BSM1" s="2">
        <v>40619</v>
      </c>
      <c r="BSN1" s="2">
        <v>40620</v>
      </c>
      <c r="BSO1" s="2">
        <v>40623</v>
      </c>
      <c r="BSP1" s="2">
        <v>40624</v>
      </c>
      <c r="BSQ1" s="2">
        <v>40625</v>
      </c>
      <c r="BSR1" s="2">
        <v>40626</v>
      </c>
      <c r="BSS1" s="2">
        <v>40627</v>
      </c>
      <c r="BST1" s="2">
        <v>40630</v>
      </c>
      <c r="BSU1" s="2">
        <v>40631</v>
      </c>
      <c r="BSV1" s="2">
        <v>40632</v>
      </c>
      <c r="BSW1" s="2">
        <v>40633</v>
      </c>
      <c r="BSX1" s="2">
        <v>40634</v>
      </c>
      <c r="BSY1" s="2">
        <v>40637</v>
      </c>
      <c r="BSZ1" s="2">
        <v>40638</v>
      </c>
      <c r="BTA1" s="2">
        <v>40639</v>
      </c>
      <c r="BTB1" s="2">
        <v>40640</v>
      </c>
      <c r="BTC1" s="2">
        <v>40641</v>
      </c>
      <c r="BTD1" s="2">
        <v>40644</v>
      </c>
      <c r="BTE1" s="2">
        <v>40645</v>
      </c>
      <c r="BTF1" s="2">
        <v>40646</v>
      </c>
      <c r="BTG1" s="2">
        <v>40647</v>
      </c>
      <c r="BTH1" s="2">
        <v>40648</v>
      </c>
      <c r="BTI1" s="2">
        <v>40651</v>
      </c>
      <c r="BTJ1" s="2">
        <v>40652</v>
      </c>
      <c r="BTK1" s="2">
        <v>40653</v>
      </c>
      <c r="BTL1" s="2">
        <v>40654</v>
      </c>
      <c r="BTM1" s="2">
        <v>40658</v>
      </c>
      <c r="BTN1" s="2">
        <v>40659</v>
      </c>
      <c r="BTO1" s="2">
        <v>40660</v>
      </c>
      <c r="BTP1" s="2">
        <v>40661</v>
      </c>
      <c r="BTQ1" s="2">
        <v>40662</v>
      </c>
      <c r="BTR1" s="2">
        <v>40665</v>
      </c>
      <c r="BTS1" s="2">
        <v>40666</v>
      </c>
      <c r="BTT1" s="2">
        <v>40667</v>
      </c>
      <c r="BTU1" s="2">
        <v>40668</v>
      </c>
      <c r="BTV1" s="2">
        <v>40669</v>
      </c>
      <c r="BTW1" s="2">
        <v>40672</v>
      </c>
      <c r="BTX1" s="2">
        <v>40674</v>
      </c>
      <c r="BTY1" s="2">
        <v>40675</v>
      </c>
      <c r="BTZ1" s="2">
        <v>40676</v>
      </c>
      <c r="BUA1" s="2">
        <v>40679</v>
      </c>
      <c r="BUB1" s="2">
        <v>40680</v>
      </c>
      <c r="BUC1" s="2">
        <v>40681</v>
      </c>
      <c r="BUD1" s="2">
        <v>40682</v>
      </c>
      <c r="BUE1" s="2">
        <v>40683</v>
      </c>
      <c r="BUF1" s="2">
        <v>40686</v>
      </c>
      <c r="BUG1" s="2">
        <v>40687</v>
      </c>
      <c r="BUH1" s="2">
        <v>40688</v>
      </c>
      <c r="BUI1" s="2">
        <v>40689</v>
      </c>
      <c r="BUJ1" s="2">
        <v>40690</v>
      </c>
      <c r="BUK1" s="2">
        <v>40693</v>
      </c>
      <c r="BUL1" s="2">
        <v>40694</v>
      </c>
      <c r="BUM1" s="2">
        <v>40695</v>
      </c>
      <c r="BUN1" s="2">
        <v>40696</v>
      </c>
      <c r="BUO1" s="2">
        <v>40697</v>
      </c>
      <c r="BUP1" s="2">
        <v>40700</v>
      </c>
      <c r="BUQ1" s="2">
        <v>40701</v>
      </c>
      <c r="BUR1" s="2">
        <v>40702</v>
      </c>
      <c r="BUS1" s="2">
        <v>40703</v>
      </c>
      <c r="BUT1" s="2">
        <v>40704</v>
      </c>
      <c r="BUU1" s="2">
        <v>40707</v>
      </c>
      <c r="BUV1" s="2">
        <v>40708</v>
      </c>
      <c r="BUW1" s="2">
        <v>40709</v>
      </c>
      <c r="BUX1" s="2">
        <v>40710</v>
      </c>
      <c r="BUY1" s="2">
        <v>40711</v>
      </c>
      <c r="BUZ1" s="2">
        <v>40714</v>
      </c>
      <c r="BVA1" s="2">
        <v>40715</v>
      </c>
      <c r="BVB1" s="2">
        <v>40716</v>
      </c>
      <c r="BVC1" s="2">
        <v>40717</v>
      </c>
      <c r="BVD1" s="2">
        <v>40718</v>
      </c>
      <c r="BVE1" s="2">
        <v>40721</v>
      </c>
      <c r="BVF1" s="2">
        <v>40722</v>
      </c>
      <c r="BVG1" s="2">
        <v>40723</v>
      </c>
      <c r="BVH1" s="2">
        <v>40724</v>
      </c>
      <c r="BVI1" s="2">
        <v>40725</v>
      </c>
      <c r="BVJ1" s="2">
        <v>40729</v>
      </c>
      <c r="BVK1" s="2">
        <v>40730</v>
      </c>
      <c r="BVL1" s="2">
        <v>40731</v>
      </c>
      <c r="BVM1" s="2">
        <v>40732</v>
      </c>
      <c r="BVN1" s="2">
        <v>40735</v>
      </c>
      <c r="BVO1" s="2">
        <v>40736</v>
      </c>
      <c r="BVP1" s="2">
        <v>40737</v>
      </c>
      <c r="BVQ1" s="2">
        <v>40738</v>
      </c>
      <c r="BVR1" s="2">
        <v>40739</v>
      </c>
      <c r="BVS1" s="2">
        <v>40742</v>
      </c>
      <c r="BVT1" s="2">
        <v>40743</v>
      </c>
      <c r="BVU1" s="2">
        <v>40744</v>
      </c>
      <c r="BVV1" s="2">
        <v>40745</v>
      </c>
      <c r="BVW1" s="2">
        <v>40746</v>
      </c>
      <c r="BVX1" s="2">
        <v>40749</v>
      </c>
      <c r="BVY1" s="2">
        <v>40750</v>
      </c>
      <c r="BVZ1" s="2">
        <v>40751</v>
      </c>
      <c r="BWA1" s="2">
        <v>40752</v>
      </c>
      <c r="BWB1" s="2">
        <v>40753</v>
      </c>
      <c r="BWC1" s="2">
        <v>40756</v>
      </c>
      <c r="BWD1" s="2">
        <v>40757</v>
      </c>
      <c r="BWE1" s="2">
        <v>40758</v>
      </c>
      <c r="BWF1" s="2">
        <v>40759</v>
      </c>
      <c r="BWG1" s="2">
        <v>40760</v>
      </c>
      <c r="BWH1" s="2">
        <v>40763</v>
      </c>
      <c r="BWI1" s="2">
        <v>40764</v>
      </c>
      <c r="BWJ1" s="2">
        <v>40765</v>
      </c>
      <c r="BWK1" s="2">
        <v>40766</v>
      </c>
      <c r="BWL1" s="2">
        <v>40767</v>
      </c>
      <c r="BWM1" s="2">
        <v>40770</v>
      </c>
      <c r="BWN1" s="2">
        <v>40771</v>
      </c>
      <c r="BWO1" s="2">
        <v>40772</v>
      </c>
      <c r="BWP1" s="2">
        <v>40773</v>
      </c>
      <c r="BWQ1" s="2">
        <v>40774</v>
      </c>
      <c r="BWR1" s="2">
        <v>40777</v>
      </c>
      <c r="BWS1" s="2">
        <v>40778</v>
      </c>
      <c r="BWT1" s="2">
        <v>40779</v>
      </c>
      <c r="BWU1" s="2">
        <v>40780</v>
      </c>
      <c r="BWV1" s="2">
        <v>40781</v>
      </c>
      <c r="BWW1" s="2">
        <v>40784</v>
      </c>
      <c r="BWX1" s="2">
        <v>40785</v>
      </c>
      <c r="BWY1" s="2">
        <v>40786</v>
      </c>
      <c r="BWZ1" s="2">
        <v>40787</v>
      </c>
      <c r="BXA1" s="2">
        <v>40788</v>
      </c>
      <c r="BXB1" s="2">
        <v>40791</v>
      </c>
      <c r="BXC1" s="2">
        <v>40792</v>
      </c>
      <c r="BXD1" s="2">
        <v>40793</v>
      </c>
      <c r="BXE1" s="2">
        <v>40794</v>
      </c>
      <c r="BXF1" s="2">
        <v>40795</v>
      </c>
      <c r="BXG1" s="2">
        <v>40798</v>
      </c>
      <c r="BXH1" s="2">
        <v>40799</v>
      </c>
      <c r="BXI1" s="2">
        <v>40800</v>
      </c>
      <c r="BXJ1" s="2">
        <v>40801</v>
      </c>
      <c r="BXK1" s="2">
        <v>40802</v>
      </c>
      <c r="BXL1" s="2">
        <v>40805</v>
      </c>
      <c r="BXM1" s="2">
        <v>40806</v>
      </c>
      <c r="BXN1" s="2">
        <v>40807</v>
      </c>
      <c r="BXO1" s="2">
        <v>40808</v>
      </c>
      <c r="BXP1" s="2">
        <v>40809</v>
      </c>
      <c r="BXQ1" s="2">
        <v>40812</v>
      </c>
      <c r="BXR1" s="2">
        <v>40813</v>
      </c>
      <c r="BXS1" s="2">
        <v>40814</v>
      </c>
      <c r="BXT1" s="2">
        <v>40815</v>
      </c>
      <c r="BXU1" s="2">
        <v>40816</v>
      </c>
      <c r="BXV1" s="2">
        <v>40819</v>
      </c>
      <c r="BXW1" s="2">
        <v>40820</v>
      </c>
      <c r="BXX1" s="2">
        <v>40821</v>
      </c>
      <c r="BXY1" s="2">
        <v>40822</v>
      </c>
      <c r="BXZ1" s="2">
        <v>40823</v>
      </c>
      <c r="BYA1" s="2">
        <v>40826</v>
      </c>
      <c r="BYB1" s="2">
        <v>40827</v>
      </c>
      <c r="BYC1" s="2">
        <v>40828</v>
      </c>
      <c r="BYD1" s="2">
        <v>40829</v>
      </c>
      <c r="BYE1" s="2">
        <v>40830</v>
      </c>
      <c r="BYF1" s="2">
        <v>40833</v>
      </c>
      <c r="BYG1" s="2">
        <v>40834</v>
      </c>
      <c r="BYH1" s="2">
        <v>40835</v>
      </c>
      <c r="BYI1" s="2">
        <v>40836</v>
      </c>
      <c r="BYJ1" s="2">
        <v>40837</v>
      </c>
      <c r="BYK1" s="2">
        <v>40840</v>
      </c>
      <c r="BYL1" s="2">
        <v>40841</v>
      </c>
      <c r="BYM1" s="2">
        <v>40842</v>
      </c>
      <c r="BYN1" s="2">
        <v>40843</v>
      </c>
      <c r="BYO1" s="2">
        <v>40844</v>
      </c>
      <c r="BYP1" s="2">
        <v>40847</v>
      </c>
      <c r="BYQ1" s="2">
        <v>40848</v>
      </c>
      <c r="BYR1" s="2">
        <v>40849</v>
      </c>
      <c r="BYS1" s="2">
        <v>40850</v>
      </c>
      <c r="BYT1" s="2">
        <v>40851</v>
      </c>
      <c r="BYU1" s="2">
        <v>40854</v>
      </c>
      <c r="BYV1" s="2">
        <v>40855</v>
      </c>
      <c r="BYW1" s="2">
        <v>40856</v>
      </c>
      <c r="BYX1" s="2">
        <v>40857</v>
      </c>
      <c r="BYY1" s="2">
        <v>40858</v>
      </c>
      <c r="BYZ1" s="2">
        <v>40861</v>
      </c>
      <c r="BZA1" s="2">
        <v>40862</v>
      </c>
      <c r="BZB1" s="2">
        <v>40863</v>
      </c>
      <c r="BZC1" s="2">
        <v>40864</v>
      </c>
      <c r="BZD1" s="2">
        <v>40865</v>
      </c>
      <c r="BZE1" s="2">
        <v>40868</v>
      </c>
      <c r="BZF1" s="2">
        <v>40869</v>
      </c>
      <c r="BZG1" s="2">
        <v>40870</v>
      </c>
      <c r="BZH1" s="2">
        <v>40871</v>
      </c>
      <c r="BZI1" s="2">
        <v>40872</v>
      </c>
      <c r="BZJ1" s="2">
        <v>40875</v>
      </c>
      <c r="BZK1" s="2">
        <v>40876</v>
      </c>
      <c r="BZL1" s="2">
        <v>40877</v>
      </c>
      <c r="BZM1" s="2">
        <v>40878</v>
      </c>
      <c r="BZN1" s="2">
        <v>40879</v>
      </c>
      <c r="BZO1" s="2">
        <v>40882</v>
      </c>
      <c r="BZP1" s="2">
        <v>40883</v>
      </c>
      <c r="BZQ1" s="2">
        <v>40884</v>
      </c>
      <c r="BZR1" s="2">
        <v>40885</v>
      </c>
      <c r="BZS1" s="2">
        <v>40886</v>
      </c>
      <c r="BZT1" s="2">
        <v>40889</v>
      </c>
      <c r="BZU1" s="2">
        <v>40890</v>
      </c>
      <c r="BZV1" s="2">
        <v>40891</v>
      </c>
      <c r="BZW1" s="2">
        <v>40892</v>
      </c>
      <c r="BZX1" s="2">
        <v>40893</v>
      </c>
      <c r="BZY1" s="2">
        <v>40896</v>
      </c>
      <c r="BZZ1" s="2">
        <v>40897</v>
      </c>
      <c r="CAA1" s="2">
        <v>40898</v>
      </c>
      <c r="CAB1" s="2">
        <v>40899</v>
      </c>
      <c r="CAC1" s="2">
        <v>40900</v>
      </c>
      <c r="CAD1" s="2">
        <v>40904</v>
      </c>
      <c r="CAE1" s="2">
        <v>40905</v>
      </c>
      <c r="CAF1" s="2">
        <v>40906</v>
      </c>
      <c r="CAG1" s="2">
        <v>40907</v>
      </c>
      <c r="CAH1" s="2">
        <v>40911</v>
      </c>
      <c r="CAI1" s="2">
        <v>40912</v>
      </c>
      <c r="CAJ1" s="2">
        <v>40913</v>
      </c>
      <c r="CAK1" s="2">
        <v>40914</v>
      </c>
      <c r="CAL1" s="2">
        <v>40917</v>
      </c>
      <c r="CAM1" s="2">
        <v>40918</v>
      </c>
      <c r="CAN1" s="2">
        <v>40919</v>
      </c>
      <c r="CAO1" s="2">
        <v>40920</v>
      </c>
      <c r="CAP1" s="2">
        <v>40921</v>
      </c>
      <c r="CAQ1" s="2">
        <v>40924</v>
      </c>
      <c r="CAR1" s="2">
        <v>40925</v>
      </c>
      <c r="CAS1" s="2">
        <v>40926</v>
      </c>
      <c r="CAT1" s="2">
        <v>40927</v>
      </c>
      <c r="CAU1" s="2">
        <v>40928</v>
      </c>
      <c r="CAV1" s="2">
        <v>40931</v>
      </c>
      <c r="CAW1" s="2">
        <v>40932</v>
      </c>
      <c r="CAX1" s="2">
        <v>40933</v>
      </c>
      <c r="CAY1" s="2">
        <v>40934</v>
      </c>
      <c r="CAZ1" s="2">
        <v>40935</v>
      </c>
      <c r="CBA1" s="2">
        <v>40938</v>
      </c>
      <c r="CBB1" s="2">
        <v>40939</v>
      </c>
      <c r="CBC1" s="2">
        <v>40940</v>
      </c>
      <c r="CBD1" s="2">
        <v>40941</v>
      </c>
      <c r="CBE1" s="2">
        <v>40942</v>
      </c>
      <c r="CBF1" s="2">
        <v>40945</v>
      </c>
      <c r="CBG1" s="2">
        <v>40946</v>
      </c>
      <c r="CBH1" s="2">
        <v>40947</v>
      </c>
      <c r="CBI1" s="2">
        <v>40948</v>
      </c>
      <c r="CBJ1" s="2">
        <v>40949</v>
      </c>
      <c r="CBK1" s="2">
        <v>40952</v>
      </c>
      <c r="CBL1" s="2">
        <v>40953</v>
      </c>
      <c r="CBM1" s="2">
        <v>40954</v>
      </c>
      <c r="CBN1" s="2">
        <v>40955</v>
      </c>
      <c r="CBO1" s="2">
        <v>40956</v>
      </c>
      <c r="CBP1" s="2">
        <v>40959</v>
      </c>
      <c r="CBQ1" s="2">
        <v>40960</v>
      </c>
      <c r="CBR1" s="2">
        <v>40961</v>
      </c>
      <c r="CBS1" s="2">
        <v>40962</v>
      </c>
      <c r="CBT1" s="2">
        <v>40963</v>
      </c>
      <c r="CBU1" s="2">
        <v>40966</v>
      </c>
      <c r="CBV1" s="2">
        <v>40967</v>
      </c>
      <c r="CBW1" s="2">
        <v>40968</v>
      </c>
      <c r="CBX1" s="2">
        <v>40970</v>
      </c>
      <c r="CBY1" s="2">
        <v>40973</v>
      </c>
      <c r="CBZ1" s="2">
        <v>40974</v>
      </c>
      <c r="CCA1" s="2">
        <v>40975</v>
      </c>
      <c r="CCB1" s="2">
        <v>40976</v>
      </c>
      <c r="CCC1" s="2">
        <v>40977</v>
      </c>
      <c r="CCD1" s="2">
        <v>40980</v>
      </c>
      <c r="CCE1" s="2">
        <v>40981</v>
      </c>
      <c r="CCF1" s="2">
        <v>40982</v>
      </c>
      <c r="CCG1" s="2">
        <v>40983</v>
      </c>
      <c r="CCH1" s="2">
        <v>40984</v>
      </c>
      <c r="CCI1" s="2">
        <v>40987</v>
      </c>
      <c r="CCJ1" s="2">
        <v>40988</v>
      </c>
      <c r="CCK1" s="2">
        <v>40989</v>
      </c>
      <c r="CCL1" s="2">
        <v>40990</v>
      </c>
      <c r="CCM1" s="2">
        <v>40991</v>
      </c>
      <c r="CCN1" s="2">
        <v>40994</v>
      </c>
      <c r="CCO1" s="2">
        <v>40995</v>
      </c>
      <c r="CCP1" s="2">
        <v>40996</v>
      </c>
      <c r="CCQ1" s="2">
        <v>40997</v>
      </c>
      <c r="CCR1" s="2">
        <v>40998</v>
      </c>
      <c r="CCS1" s="2">
        <v>41001</v>
      </c>
      <c r="CCT1" s="2">
        <v>41002</v>
      </c>
      <c r="CCU1" s="2">
        <v>41003</v>
      </c>
      <c r="CCV1" s="2">
        <v>41004</v>
      </c>
      <c r="CCW1" s="2">
        <v>41008</v>
      </c>
      <c r="CCX1" s="2">
        <v>41009</v>
      </c>
      <c r="CCY1" s="2">
        <v>41010</v>
      </c>
      <c r="CCZ1" s="2">
        <v>41011</v>
      </c>
      <c r="CDA1" s="2">
        <v>41012</v>
      </c>
      <c r="CDB1" s="2">
        <v>41015</v>
      </c>
      <c r="CDC1" s="2">
        <v>41016</v>
      </c>
      <c r="CDD1" s="2">
        <v>41017</v>
      </c>
      <c r="CDE1" s="2">
        <v>41018</v>
      </c>
      <c r="CDF1" s="2">
        <v>41019</v>
      </c>
      <c r="CDG1" s="2">
        <v>41022</v>
      </c>
      <c r="CDH1" s="2">
        <v>41023</v>
      </c>
      <c r="CDI1" s="2">
        <v>41024</v>
      </c>
      <c r="CDJ1" s="2">
        <v>41025</v>
      </c>
      <c r="CDK1" s="2">
        <v>41026</v>
      </c>
      <c r="CDL1" s="2">
        <v>41029</v>
      </c>
      <c r="CDM1" s="2">
        <v>41030</v>
      </c>
      <c r="CDN1" s="2">
        <v>41031</v>
      </c>
      <c r="CDO1" s="2">
        <v>41032</v>
      </c>
      <c r="CDP1" s="2">
        <v>41033</v>
      </c>
      <c r="CDQ1" s="2">
        <v>41036</v>
      </c>
      <c r="CDR1" s="2">
        <v>41037</v>
      </c>
      <c r="CDS1" s="2">
        <v>41038</v>
      </c>
      <c r="CDT1" s="2">
        <v>41039</v>
      </c>
      <c r="CDU1" s="2">
        <v>41040</v>
      </c>
      <c r="CDV1" s="2">
        <v>41043</v>
      </c>
      <c r="CDW1" s="2">
        <v>41044</v>
      </c>
      <c r="CDX1" s="2">
        <v>41045</v>
      </c>
      <c r="CDY1" s="2">
        <v>41046</v>
      </c>
      <c r="CDZ1" s="2">
        <v>41047</v>
      </c>
      <c r="CEA1" s="2">
        <v>41050</v>
      </c>
      <c r="CEB1" s="2">
        <v>41051</v>
      </c>
      <c r="CEC1" s="2">
        <v>41052</v>
      </c>
      <c r="CED1" s="2">
        <v>41053</v>
      </c>
      <c r="CEE1" s="2">
        <v>41054</v>
      </c>
      <c r="CEF1" s="2">
        <v>41057</v>
      </c>
      <c r="CEG1" s="2">
        <v>41058</v>
      </c>
      <c r="CEH1" s="2">
        <v>41059</v>
      </c>
      <c r="CEI1" s="2">
        <v>41060</v>
      </c>
      <c r="CEJ1" s="2">
        <v>41061</v>
      </c>
      <c r="CEK1" s="2">
        <v>41064</v>
      </c>
      <c r="CEL1" s="2">
        <v>41065</v>
      </c>
      <c r="CEM1" s="2">
        <v>41066</v>
      </c>
      <c r="CEN1" s="2">
        <v>41067</v>
      </c>
      <c r="CEO1" s="2">
        <v>41068</v>
      </c>
      <c r="CEP1" s="2">
        <v>41071</v>
      </c>
      <c r="CEQ1" s="2">
        <v>41072</v>
      </c>
      <c r="CER1" s="2">
        <v>41073</v>
      </c>
      <c r="CES1" s="2">
        <v>41074</v>
      </c>
      <c r="CET1" s="2">
        <v>41075</v>
      </c>
      <c r="CEU1" s="2">
        <v>41078</v>
      </c>
      <c r="CEV1" s="2">
        <v>41079</v>
      </c>
      <c r="CEW1" s="2">
        <v>41080</v>
      </c>
      <c r="CEX1" s="2">
        <v>41081</v>
      </c>
      <c r="CEY1" s="2">
        <v>41082</v>
      </c>
      <c r="CEZ1" s="2">
        <v>41085</v>
      </c>
      <c r="CFA1" s="2">
        <v>41086</v>
      </c>
      <c r="CFB1" s="2">
        <v>41087</v>
      </c>
      <c r="CFC1" s="2">
        <v>41088</v>
      </c>
      <c r="CFD1" s="2">
        <v>41089</v>
      </c>
      <c r="CFE1" s="2">
        <v>41092</v>
      </c>
      <c r="CFF1" s="2">
        <v>41093</v>
      </c>
      <c r="CFG1" s="2">
        <v>41094</v>
      </c>
      <c r="CFH1" s="2">
        <v>41095</v>
      </c>
      <c r="CFI1" s="2">
        <v>41096</v>
      </c>
      <c r="CFJ1" s="2">
        <v>41099</v>
      </c>
      <c r="CFK1" s="2">
        <v>41100</v>
      </c>
      <c r="CFL1" s="2">
        <v>41101</v>
      </c>
      <c r="CFM1" s="2">
        <v>41102</v>
      </c>
      <c r="CFN1" s="2">
        <v>41103</v>
      </c>
      <c r="CFO1" s="2">
        <v>41106</v>
      </c>
      <c r="CFP1" s="2">
        <v>41107</v>
      </c>
      <c r="CFQ1" s="2">
        <v>41108</v>
      </c>
      <c r="CFR1" s="2">
        <v>41109</v>
      </c>
      <c r="CFS1" s="2">
        <v>41110</v>
      </c>
      <c r="CFT1" s="2">
        <v>41113</v>
      </c>
      <c r="CFU1" s="2">
        <v>41114</v>
      </c>
      <c r="CFV1" s="2">
        <v>41115</v>
      </c>
      <c r="CFW1" s="2">
        <v>41116</v>
      </c>
      <c r="CFX1" s="2">
        <v>41117</v>
      </c>
      <c r="CFY1" s="2">
        <v>41120</v>
      </c>
      <c r="CFZ1" s="2">
        <v>41121</v>
      </c>
      <c r="CGA1" s="2">
        <v>41122</v>
      </c>
      <c r="CGB1" s="2">
        <v>41123</v>
      </c>
      <c r="CGC1" s="2">
        <v>41124</v>
      </c>
      <c r="CGD1" s="2">
        <v>41127</v>
      </c>
      <c r="CGE1" s="2">
        <v>41128</v>
      </c>
      <c r="CGF1" s="2">
        <v>41129</v>
      </c>
      <c r="CGG1" s="2">
        <v>41130</v>
      </c>
      <c r="CGH1" s="2">
        <v>41131</v>
      </c>
      <c r="CGI1" s="2">
        <v>41134</v>
      </c>
      <c r="CGJ1" s="2">
        <v>41135</v>
      </c>
      <c r="CGK1" s="2">
        <v>41136</v>
      </c>
      <c r="CGL1" s="2">
        <v>41137</v>
      </c>
      <c r="CGM1" s="2">
        <v>41138</v>
      </c>
      <c r="CGN1" s="2">
        <v>41141</v>
      </c>
      <c r="CGO1" s="2">
        <v>41142</v>
      </c>
      <c r="CGP1" s="2">
        <v>41143</v>
      </c>
      <c r="CGQ1" s="2">
        <v>41144</v>
      </c>
      <c r="CGR1" s="2">
        <v>41145</v>
      </c>
      <c r="CGS1" s="2">
        <v>41148</v>
      </c>
      <c r="CGT1" s="2">
        <v>41149</v>
      </c>
      <c r="CGU1" s="2">
        <v>41150</v>
      </c>
      <c r="CGV1" s="2">
        <v>41151</v>
      </c>
      <c r="CGW1" s="2">
        <v>41152</v>
      </c>
      <c r="CGX1" s="2">
        <v>41155</v>
      </c>
      <c r="CGY1" s="2">
        <v>41156</v>
      </c>
      <c r="CGZ1" s="2">
        <v>41157</v>
      </c>
      <c r="CHA1" s="2">
        <v>41158</v>
      </c>
      <c r="CHB1" s="2">
        <v>41159</v>
      </c>
      <c r="CHC1" s="2">
        <v>41162</v>
      </c>
      <c r="CHD1" s="2">
        <v>41163</v>
      </c>
      <c r="CHE1" s="2">
        <v>41164</v>
      </c>
      <c r="CHF1" s="2">
        <v>41165</v>
      </c>
      <c r="CHG1" s="2">
        <v>41166</v>
      </c>
      <c r="CHH1" s="2">
        <v>41169</v>
      </c>
      <c r="CHI1" s="2">
        <v>41170</v>
      </c>
      <c r="CHJ1" s="2">
        <v>41171</v>
      </c>
      <c r="CHK1" s="2">
        <v>41172</v>
      </c>
      <c r="CHL1" s="2">
        <v>41173</v>
      </c>
      <c r="CHM1" s="2">
        <v>41176</v>
      </c>
      <c r="CHN1" s="2">
        <v>41177</v>
      </c>
      <c r="CHO1" s="2">
        <v>41178</v>
      </c>
      <c r="CHP1" s="2">
        <v>41179</v>
      </c>
      <c r="CHQ1" s="2">
        <v>41180</v>
      </c>
      <c r="CHR1" s="2">
        <v>41183</v>
      </c>
      <c r="CHS1" s="2">
        <v>41184</v>
      </c>
      <c r="CHT1" s="2">
        <v>41185</v>
      </c>
      <c r="CHU1" s="2">
        <v>41186</v>
      </c>
      <c r="CHV1" s="2">
        <v>41187</v>
      </c>
      <c r="CHW1" s="2">
        <v>41190</v>
      </c>
      <c r="CHX1" s="2">
        <v>41191</v>
      </c>
      <c r="CHY1" s="2">
        <v>41192</v>
      </c>
      <c r="CHZ1" s="2">
        <v>41193</v>
      </c>
      <c r="CIA1" s="2">
        <v>41194</v>
      </c>
      <c r="CIB1" s="2">
        <v>41197</v>
      </c>
      <c r="CIC1" s="2">
        <v>41198</v>
      </c>
      <c r="CID1" s="2">
        <v>41199</v>
      </c>
      <c r="CIE1" s="2">
        <v>41200</v>
      </c>
      <c r="CIF1" s="2">
        <v>41201</v>
      </c>
      <c r="CIG1" s="2">
        <v>41204</v>
      </c>
      <c r="CIH1" s="2">
        <v>41205</v>
      </c>
      <c r="CII1" s="2">
        <v>41206</v>
      </c>
      <c r="CIJ1" s="2">
        <v>41207</v>
      </c>
      <c r="CIK1" s="2">
        <v>41208</v>
      </c>
      <c r="CIL1" s="2">
        <v>41211</v>
      </c>
      <c r="CIM1" s="2">
        <v>41212</v>
      </c>
      <c r="CIN1" s="2">
        <v>41213</v>
      </c>
      <c r="CIO1" s="2">
        <v>41214</v>
      </c>
      <c r="CIP1" s="2">
        <v>41215</v>
      </c>
      <c r="CIQ1" s="2">
        <v>41218</v>
      </c>
      <c r="CIR1" s="2">
        <v>41219</v>
      </c>
      <c r="CIS1" s="2">
        <v>41220</v>
      </c>
      <c r="CIT1" s="2">
        <v>41221</v>
      </c>
      <c r="CIU1" s="2">
        <v>41222</v>
      </c>
      <c r="CIV1" s="2">
        <v>41225</v>
      </c>
      <c r="CIW1" s="2">
        <v>41226</v>
      </c>
      <c r="CIX1" s="2">
        <v>41227</v>
      </c>
      <c r="CIY1" s="2">
        <v>41228</v>
      </c>
      <c r="CIZ1" s="2">
        <v>41229</v>
      </c>
      <c r="CJA1" s="2">
        <v>41232</v>
      </c>
      <c r="CJB1" s="2">
        <v>41233</v>
      </c>
      <c r="CJC1" s="2">
        <v>41234</v>
      </c>
      <c r="CJD1" s="2">
        <v>41235</v>
      </c>
      <c r="CJE1" s="2">
        <v>41236</v>
      </c>
      <c r="CJF1" s="2">
        <v>41239</v>
      </c>
      <c r="CJG1" s="2">
        <v>41240</v>
      </c>
      <c r="CJH1" s="2">
        <v>41241</v>
      </c>
      <c r="CJI1" s="2">
        <v>41242</v>
      </c>
      <c r="CJJ1" s="2">
        <v>41243</v>
      </c>
      <c r="CJK1" s="2">
        <v>41246</v>
      </c>
      <c r="CJL1" s="2">
        <v>41247</v>
      </c>
      <c r="CJM1" s="2">
        <v>41248</v>
      </c>
      <c r="CJN1" s="2">
        <v>41249</v>
      </c>
      <c r="CJO1" s="2">
        <v>41250</v>
      </c>
      <c r="CJP1" s="2">
        <v>41253</v>
      </c>
      <c r="CJQ1" s="2">
        <v>41254</v>
      </c>
      <c r="CJR1" s="2">
        <v>41255</v>
      </c>
      <c r="CJS1" s="2">
        <v>41256</v>
      </c>
      <c r="CJT1" s="2">
        <v>41257</v>
      </c>
      <c r="CJU1" s="2">
        <v>41260</v>
      </c>
      <c r="CJV1" s="2">
        <v>41261</v>
      </c>
      <c r="CJW1" s="2">
        <v>41262</v>
      </c>
      <c r="CJX1" s="2">
        <v>41263</v>
      </c>
      <c r="CJY1" s="2">
        <v>41264</v>
      </c>
      <c r="CJZ1" s="2">
        <v>41267</v>
      </c>
      <c r="CKA1" s="2">
        <v>41269</v>
      </c>
      <c r="CKB1" s="2">
        <v>41270</v>
      </c>
      <c r="CKC1" s="2">
        <v>41271</v>
      </c>
      <c r="CKD1" s="2">
        <v>41274</v>
      </c>
      <c r="CKE1" s="2">
        <v>41276</v>
      </c>
      <c r="CKF1" s="2">
        <v>41277</v>
      </c>
      <c r="CKG1" s="2">
        <v>41278</v>
      </c>
      <c r="CKH1" s="2">
        <v>41281</v>
      </c>
      <c r="CKI1" s="2">
        <v>41282</v>
      </c>
      <c r="CKJ1" s="2">
        <v>41283</v>
      </c>
      <c r="CKK1" s="2">
        <v>41284</v>
      </c>
      <c r="CKL1" s="2">
        <v>41285</v>
      </c>
      <c r="CKM1" s="2">
        <v>41288</v>
      </c>
      <c r="CKN1" s="2">
        <v>41289</v>
      </c>
      <c r="CKO1" s="2">
        <v>41290</v>
      </c>
      <c r="CKP1" s="2">
        <v>41291</v>
      </c>
      <c r="CKQ1" s="2">
        <v>41292</v>
      </c>
      <c r="CKR1" s="2">
        <v>41295</v>
      </c>
      <c r="CKS1" s="2">
        <v>41296</v>
      </c>
      <c r="CKT1" s="2">
        <v>41297</v>
      </c>
      <c r="CKU1" s="2">
        <v>41298</v>
      </c>
      <c r="CKV1" s="2">
        <v>41299</v>
      </c>
      <c r="CKW1" s="2">
        <v>41302</v>
      </c>
      <c r="CKX1" s="2">
        <v>41303</v>
      </c>
      <c r="CKY1" s="2">
        <v>41304</v>
      </c>
      <c r="CKZ1" s="2">
        <v>41305</v>
      </c>
      <c r="CLA1" s="2">
        <v>41306</v>
      </c>
      <c r="CLB1" s="2">
        <v>41309</v>
      </c>
      <c r="CLC1" s="2">
        <v>41310</v>
      </c>
      <c r="CLD1" s="2">
        <v>41311</v>
      </c>
      <c r="CLE1" s="2">
        <v>41312</v>
      </c>
      <c r="CLF1" s="2">
        <v>41313</v>
      </c>
      <c r="CLG1" s="2">
        <v>41316</v>
      </c>
      <c r="CLH1" s="2">
        <v>41317</v>
      </c>
      <c r="CLI1" s="2">
        <v>41318</v>
      </c>
      <c r="CLJ1" s="2">
        <v>41319</v>
      </c>
      <c r="CLK1" s="2">
        <v>41320</v>
      </c>
      <c r="CLL1" s="2">
        <v>41323</v>
      </c>
      <c r="CLM1" s="2">
        <v>41324</v>
      </c>
      <c r="CLN1" s="2">
        <v>41325</v>
      </c>
      <c r="CLO1" s="2">
        <v>41326</v>
      </c>
      <c r="CLP1" s="2">
        <v>41327</v>
      </c>
      <c r="CLQ1" s="2">
        <v>41330</v>
      </c>
      <c r="CLR1" s="2">
        <v>41331</v>
      </c>
      <c r="CLS1" s="2">
        <v>41332</v>
      </c>
      <c r="CLT1" s="2">
        <v>41333</v>
      </c>
      <c r="CLU1" s="2">
        <v>41334</v>
      </c>
      <c r="CLV1" s="2">
        <v>41337</v>
      </c>
      <c r="CLW1" s="2">
        <v>41338</v>
      </c>
      <c r="CLX1" s="2">
        <v>41339</v>
      </c>
      <c r="CLY1" s="2">
        <v>41340</v>
      </c>
      <c r="CLZ1" s="2">
        <v>41341</v>
      </c>
      <c r="CMA1" s="2">
        <v>41344</v>
      </c>
      <c r="CMB1" s="2">
        <v>41345</v>
      </c>
      <c r="CMC1" s="2">
        <v>41346</v>
      </c>
      <c r="CMD1" s="2">
        <v>41347</v>
      </c>
      <c r="CME1" s="2">
        <v>41348</v>
      </c>
      <c r="CMF1" s="2">
        <v>41351</v>
      </c>
      <c r="CMG1" s="2">
        <v>41352</v>
      </c>
      <c r="CMH1" s="2">
        <v>41353</v>
      </c>
      <c r="CMI1" s="2">
        <v>41354</v>
      </c>
      <c r="CMJ1" s="2">
        <v>41355</v>
      </c>
      <c r="CMK1" s="2">
        <v>41358</v>
      </c>
      <c r="CML1" s="2">
        <v>41359</v>
      </c>
      <c r="CMM1" s="2">
        <v>41360</v>
      </c>
      <c r="CMN1" s="2">
        <v>41361</v>
      </c>
      <c r="CMO1" s="2">
        <v>41365</v>
      </c>
      <c r="CMP1" s="2">
        <v>41366</v>
      </c>
      <c r="CMQ1" s="2">
        <v>41367</v>
      </c>
      <c r="CMR1" s="2">
        <v>41368</v>
      </c>
      <c r="CMS1" s="2">
        <v>41369</v>
      </c>
      <c r="CMT1" s="2">
        <v>41372</v>
      </c>
      <c r="CMU1" s="2">
        <v>41373</v>
      </c>
      <c r="CMV1" s="2">
        <v>41374</v>
      </c>
      <c r="CMW1" s="2">
        <v>41375</v>
      </c>
      <c r="CMX1" s="2">
        <v>41376</v>
      </c>
      <c r="CMY1" s="2">
        <v>41379</v>
      </c>
      <c r="CMZ1" s="2">
        <v>41380</v>
      </c>
      <c r="CNA1" s="2">
        <v>41381</v>
      </c>
      <c r="CNB1" s="2">
        <v>41382</v>
      </c>
      <c r="CNC1" s="2">
        <v>41383</v>
      </c>
      <c r="CND1" s="2">
        <v>41386</v>
      </c>
      <c r="CNE1" s="2">
        <v>41387</v>
      </c>
      <c r="CNF1" s="2">
        <v>41388</v>
      </c>
      <c r="CNG1" s="2">
        <v>41389</v>
      </c>
      <c r="CNH1" s="2">
        <v>41390</v>
      </c>
      <c r="CNI1" s="2">
        <v>41393</v>
      </c>
      <c r="CNJ1" s="2">
        <v>41394</v>
      </c>
      <c r="CNK1" s="2">
        <v>41395</v>
      </c>
      <c r="CNL1" s="2">
        <v>41396</v>
      </c>
      <c r="CNM1" s="2">
        <v>41397</v>
      </c>
      <c r="CNN1" s="2">
        <v>41400</v>
      </c>
      <c r="CNO1" s="2">
        <v>41401</v>
      </c>
      <c r="CNP1" s="2">
        <v>41402</v>
      </c>
      <c r="CNQ1" s="2">
        <v>41403</v>
      </c>
      <c r="CNR1" s="2">
        <v>41404</v>
      </c>
      <c r="CNS1" s="2">
        <v>41407</v>
      </c>
      <c r="CNT1" s="2">
        <v>41408</v>
      </c>
      <c r="CNU1" s="2">
        <v>41409</v>
      </c>
      <c r="CNV1" s="2">
        <v>41410</v>
      </c>
      <c r="CNW1" s="2">
        <v>41411</v>
      </c>
      <c r="CNX1" s="2">
        <v>41414</v>
      </c>
      <c r="CNY1" s="2">
        <v>41415</v>
      </c>
      <c r="CNZ1" s="2">
        <v>41416</v>
      </c>
      <c r="COA1" s="2">
        <v>41417</v>
      </c>
      <c r="COB1" s="2">
        <v>41418</v>
      </c>
      <c r="COC1" s="2">
        <v>41421</v>
      </c>
      <c r="COD1" s="2">
        <v>41422</v>
      </c>
      <c r="COE1" s="2">
        <v>41423</v>
      </c>
      <c r="COF1" s="2">
        <v>41424</v>
      </c>
      <c r="COG1" s="2">
        <v>41425</v>
      </c>
      <c r="COH1" s="2">
        <v>41428</v>
      </c>
      <c r="COI1" s="2">
        <v>41429</v>
      </c>
      <c r="COJ1" s="2">
        <v>41430</v>
      </c>
      <c r="COK1" s="2">
        <v>41431</v>
      </c>
      <c r="COL1" s="2">
        <v>41432</v>
      </c>
      <c r="COM1" s="2">
        <v>41435</v>
      </c>
      <c r="CON1" s="2">
        <v>41436</v>
      </c>
      <c r="COO1" s="2">
        <v>41437</v>
      </c>
      <c r="COP1" s="2">
        <v>41438</v>
      </c>
      <c r="COQ1" s="2">
        <v>41439</v>
      </c>
      <c r="COR1" s="2">
        <v>41442</v>
      </c>
      <c r="COS1" s="2">
        <v>41443</v>
      </c>
      <c r="COT1" s="2">
        <v>41444</v>
      </c>
      <c r="COU1" s="2">
        <v>41445</v>
      </c>
      <c r="COV1" s="2">
        <v>41446</v>
      </c>
      <c r="COW1" s="2">
        <v>41449</v>
      </c>
      <c r="COX1" s="2">
        <v>41450</v>
      </c>
      <c r="COY1" s="2">
        <v>41451</v>
      </c>
      <c r="COZ1" s="2">
        <v>41452</v>
      </c>
      <c r="CPA1" s="2">
        <v>41453</v>
      </c>
      <c r="CPB1" s="2">
        <v>41456</v>
      </c>
      <c r="CPC1" s="2">
        <v>41457</v>
      </c>
      <c r="CPD1" s="2">
        <v>41458</v>
      </c>
      <c r="CPE1" s="2">
        <v>41459</v>
      </c>
      <c r="CPF1" s="2">
        <v>41460</v>
      </c>
      <c r="CPG1" s="2">
        <v>41463</v>
      </c>
      <c r="CPH1" s="2">
        <v>41464</v>
      </c>
      <c r="CPI1" s="2">
        <v>41465</v>
      </c>
      <c r="CPJ1" s="2">
        <v>41466</v>
      </c>
      <c r="CPK1" s="2">
        <v>41467</v>
      </c>
      <c r="CPL1" s="2">
        <v>41470</v>
      </c>
      <c r="CPM1" s="2">
        <v>41471</v>
      </c>
      <c r="CPN1" s="2">
        <v>41472</v>
      </c>
      <c r="CPO1" s="2">
        <v>41473</v>
      </c>
      <c r="CPP1" s="2">
        <v>41474</v>
      </c>
      <c r="CPQ1" s="2">
        <v>41477</v>
      </c>
      <c r="CPR1" s="2">
        <v>41478</v>
      </c>
      <c r="CPS1" s="2">
        <v>41479</v>
      </c>
      <c r="CPT1" s="2">
        <v>41480</v>
      </c>
      <c r="CPU1" s="2">
        <v>41481</v>
      </c>
      <c r="CPV1" s="2">
        <v>41484</v>
      </c>
      <c r="CPW1" s="2">
        <v>41485</v>
      </c>
      <c r="CPX1" s="2">
        <v>41486</v>
      </c>
      <c r="CPY1" s="2">
        <v>41487</v>
      </c>
      <c r="CPZ1" s="2">
        <v>41488</v>
      </c>
      <c r="CQA1" s="2">
        <v>41491</v>
      </c>
      <c r="CQB1" s="2">
        <v>41492</v>
      </c>
      <c r="CQC1" s="2">
        <v>41493</v>
      </c>
      <c r="CQD1" s="2">
        <v>41494</v>
      </c>
      <c r="CQE1" s="2">
        <v>41495</v>
      </c>
      <c r="CQF1" s="2">
        <v>41498</v>
      </c>
      <c r="CQG1" s="2">
        <v>41499</v>
      </c>
      <c r="CQH1" s="2">
        <v>41500</v>
      </c>
      <c r="CQI1" s="2">
        <v>41501</v>
      </c>
      <c r="CQJ1" s="2">
        <v>41502</v>
      </c>
      <c r="CQK1" s="2">
        <v>41505</v>
      </c>
      <c r="CQL1" s="2">
        <v>41506</v>
      </c>
      <c r="CQM1" s="2">
        <v>41507</v>
      </c>
      <c r="CQN1" s="2">
        <v>41508</v>
      </c>
      <c r="CQO1" s="2">
        <v>41509</v>
      </c>
      <c r="CQP1" s="2">
        <v>41512</v>
      </c>
      <c r="CQQ1" s="2">
        <v>41513</v>
      </c>
      <c r="CQR1" s="2">
        <v>41514</v>
      </c>
      <c r="CQS1" s="2">
        <v>41515</v>
      </c>
      <c r="CQT1" s="2">
        <v>41516</v>
      </c>
      <c r="CQU1" s="2">
        <v>41519</v>
      </c>
      <c r="CQV1" s="2">
        <v>41520</v>
      </c>
      <c r="CQW1" s="2">
        <v>41521</v>
      </c>
      <c r="CQX1" s="2">
        <v>41522</v>
      </c>
      <c r="CQY1" s="2">
        <v>41523</v>
      </c>
      <c r="CQZ1" s="2">
        <v>41526</v>
      </c>
      <c r="CRA1" s="2">
        <v>41527</v>
      </c>
      <c r="CRB1" s="2">
        <v>41528</v>
      </c>
      <c r="CRC1" s="2">
        <v>41529</v>
      </c>
      <c r="CRD1" s="2">
        <v>41530</v>
      </c>
      <c r="CRE1" s="2">
        <v>41533</v>
      </c>
      <c r="CRF1" s="2">
        <v>41534</v>
      </c>
      <c r="CRG1" s="2">
        <v>41535</v>
      </c>
      <c r="CRH1" s="2">
        <v>41536</v>
      </c>
      <c r="CRI1" s="2">
        <v>41537</v>
      </c>
      <c r="CRJ1" s="2">
        <v>41540</v>
      </c>
      <c r="CRK1" s="2">
        <v>41541</v>
      </c>
      <c r="CRL1" s="2">
        <v>41542</v>
      </c>
      <c r="CRM1" s="2">
        <v>41543</v>
      </c>
      <c r="CRN1" s="2">
        <v>41544</v>
      </c>
      <c r="CRO1" s="2">
        <v>41547</v>
      </c>
      <c r="CRP1" s="2">
        <v>41548</v>
      </c>
      <c r="CRQ1" s="2">
        <v>41549</v>
      </c>
      <c r="CRR1" s="2">
        <v>41550</v>
      </c>
      <c r="CRS1" s="2">
        <v>41551</v>
      </c>
      <c r="CRT1" s="2">
        <v>41554</v>
      </c>
      <c r="CRU1" s="2">
        <v>41555</v>
      </c>
      <c r="CRV1" s="2">
        <v>41556</v>
      </c>
      <c r="CRW1" s="2">
        <v>41557</v>
      </c>
      <c r="CRX1" s="2">
        <v>41558</v>
      </c>
      <c r="CRY1" s="2">
        <v>41561</v>
      </c>
      <c r="CRZ1" s="2">
        <v>41562</v>
      </c>
      <c r="CSA1" s="2">
        <v>41563</v>
      </c>
      <c r="CSB1" s="2">
        <v>41564</v>
      </c>
      <c r="CSC1" s="2">
        <v>41565</v>
      </c>
      <c r="CSD1" s="2">
        <v>41568</v>
      </c>
      <c r="CSE1" s="2">
        <v>41569</v>
      </c>
      <c r="CSF1" s="2">
        <v>41570</v>
      </c>
      <c r="CSG1" s="2">
        <v>41571</v>
      </c>
      <c r="CSH1" s="2">
        <v>41572</v>
      </c>
      <c r="CSI1" s="2">
        <v>41575</v>
      </c>
      <c r="CSJ1" s="2">
        <v>41576</v>
      </c>
      <c r="CSK1" s="2">
        <v>41577</v>
      </c>
      <c r="CSL1" s="2">
        <v>41578</v>
      </c>
      <c r="CSM1" s="2">
        <v>41579</v>
      </c>
      <c r="CSN1" s="2">
        <v>41582</v>
      </c>
      <c r="CSO1" s="2">
        <v>41583</v>
      </c>
      <c r="CSP1" s="2">
        <v>41584</v>
      </c>
      <c r="CSQ1" s="2">
        <v>41585</v>
      </c>
      <c r="CSR1" s="2">
        <v>41586</v>
      </c>
      <c r="CSS1" s="2">
        <v>41589</v>
      </c>
      <c r="CST1" s="2">
        <v>41590</v>
      </c>
      <c r="CSU1" s="2">
        <v>41591</v>
      </c>
      <c r="CSV1" s="2">
        <v>41592</v>
      </c>
      <c r="CSW1" s="2">
        <v>41593</v>
      </c>
      <c r="CSX1" s="2">
        <v>41596</v>
      </c>
      <c r="CSY1" s="2">
        <v>41597</v>
      </c>
      <c r="CSZ1" s="2">
        <v>41598</v>
      </c>
      <c r="CTA1" s="2">
        <v>41599</v>
      </c>
      <c r="CTB1" s="2">
        <v>41600</v>
      </c>
      <c r="CTC1" s="2">
        <v>41603</v>
      </c>
      <c r="CTD1" s="2">
        <v>41604</v>
      </c>
      <c r="CTE1" s="2">
        <v>41605</v>
      </c>
      <c r="CTF1" s="2">
        <v>41606</v>
      </c>
      <c r="CTG1" s="2">
        <v>41607</v>
      </c>
      <c r="CTH1" s="2">
        <v>41610</v>
      </c>
      <c r="CTI1" s="2">
        <v>41611</v>
      </c>
      <c r="CTJ1" s="2">
        <v>41612</v>
      </c>
      <c r="CTK1" s="2">
        <v>41613</v>
      </c>
      <c r="CTL1" s="2">
        <v>41614</v>
      </c>
      <c r="CTM1" s="2">
        <v>41617</v>
      </c>
      <c r="CTN1" s="2">
        <v>41618</v>
      </c>
      <c r="CTO1" s="2">
        <v>41619</v>
      </c>
      <c r="CTP1" s="2">
        <v>41620</v>
      </c>
      <c r="CTQ1" s="2">
        <v>41621</v>
      </c>
      <c r="CTR1" s="2">
        <v>41624</v>
      </c>
      <c r="CTS1" s="2">
        <v>41625</v>
      </c>
      <c r="CTT1" s="2">
        <v>41626</v>
      </c>
      <c r="CTU1" s="2">
        <v>41627</v>
      </c>
      <c r="CTV1" s="2">
        <v>41628</v>
      </c>
      <c r="CTW1" s="2">
        <v>41631</v>
      </c>
      <c r="CTX1" s="2">
        <v>41632</v>
      </c>
      <c r="CTY1" s="2">
        <v>41634</v>
      </c>
      <c r="CTZ1" s="2">
        <v>41635</v>
      </c>
      <c r="CUA1" s="2">
        <v>41638</v>
      </c>
      <c r="CUB1" s="2">
        <v>41639</v>
      </c>
      <c r="CUC1" s="2">
        <v>41641</v>
      </c>
      <c r="CUD1" s="2">
        <v>41642</v>
      </c>
      <c r="CUE1" s="2">
        <v>41645</v>
      </c>
      <c r="CUF1" s="2">
        <v>41646</v>
      </c>
      <c r="CUG1" s="2">
        <v>41647</v>
      </c>
      <c r="CUH1" s="2">
        <v>41648</v>
      </c>
      <c r="CUI1" s="2">
        <v>41649</v>
      </c>
      <c r="CUJ1" s="2">
        <v>41652</v>
      </c>
      <c r="CUK1" s="2">
        <v>41653</v>
      </c>
      <c r="CUL1" s="2">
        <v>41654</v>
      </c>
      <c r="CUM1" s="2">
        <v>41655</v>
      </c>
      <c r="CUN1" s="2">
        <v>41656</v>
      </c>
      <c r="CUO1" s="2">
        <v>41659</v>
      </c>
      <c r="CUP1" s="2">
        <v>41660</v>
      </c>
      <c r="CUQ1" s="2">
        <v>41661</v>
      </c>
      <c r="CUR1" s="2">
        <v>41662</v>
      </c>
      <c r="CUS1" s="2">
        <v>41663</v>
      </c>
      <c r="CUT1" s="2">
        <v>41666</v>
      </c>
      <c r="CUU1" s="2">
        <v>41667</v>
      </c>
      <c r="CUV1" s="2">
        <v>41668</v>
      </c>
      <c r="CUW1" s="2">
        <v>41669</v>
      </c>
      <c r="CUX1" s="2">
        <v>41670</v>
      </c>
      <c r="CUY1" s="2">
        <v>41673</v>
      </c>
      <c r="CUZ1" s="2">
        <v>41674</v>
      </c>
      <c r="CVA1" s="2">
        <v>41675</v>
      </c>
      <c r="CVB1" s="2">
        <v>41676</v>
      </c>
      <c r="CVC1" s="2">
        <v>41677</v>
      </c>
      <c r="CVD1" s="2">
        <v>41680</v>
      </c>
      <c r="CVE1" s="2">
        <v>41681</v>
      </c>
      <c r="CVF1" s="2">
        <v>41682</v>
      </c>
      <c r="CVG1" s="2">
        <v>41683</v>
      </c>
      <c r="CVH1" s="2">
        <v>41684</v>
      </c>
      <c r="CVI1" s="2">
        <v>41687</v>
      </c>
      <c r="CVJ1" s="2">
        <v>41688</v>
      </c>
      <c r="CVK1" s="2">
        <v>41689</v>
      </c>
      <c r="CVL1" s="2">
        <v>41690</v>
      </c>
      <c r="CVM1" s="2">
        <v>41691</v>
      </c>
      <c r="CVN1" s="2">
        <v>41694</v>
      </c>
      <c r="CVO1" s="2">
        <v>41695</v>
      </c>
      <c r="CVP1" s="2">
        <v>41696</v>
      </c>
      <c r="CVQ1" s="2">
        <v>41697</v>
      </c>
      <c r="CVR1" s="2">
        <v>41698</v>
      </c>
      <c r="CVS1" s="2">
        <v>41701</v>
      </c>
      <c r="CVT1" s="2">
        <v>41702</v>
      </c>
      <c r="CVU1" s="2">
        <v>41703</v>
      </c>
      <c r="CVV1" s="2">
        <v>41704</v>
      </c>
      <c r="CVW1" s="2">
        <v>41705</v>
      </c>
      <c r="CVX1" s="2">
        <v>41708</v>
      </c>
      <c r="CVY1" s="2">
        <v>41709</v>
      </c>
      <c r="CVZ1" s="2">
        <v>41710</v>
      </c>
      <c r="CWA1" s="2">
        <v>41711</v>
      </c>
      <c r="CWB1" s="2">
        <v>41712</v>
      </c>
      <c r="CWC1" s="2">
        <v>41715</v>
      </c>
      <c r="CWD1" s="2">
        <v>41716</v>
      </c>
      <c r="CWE1" s="2">
        <v>41717</v>
      </c>
      <c r="CWF1" s="2">
        <v>41718</v>
      </c>
      <c r="CWG1" s="2">
        <v>41719</v>
      </c>
      <c r="CWH1" s="2">
        <v>41722</v>
      </c>
      <c r="CWI1" s="2">
        <v>41723</v>
      </c>
      <c r="CWJ1" s="2">
        <v>41724</v>
      </c>
      <c r="CWK1" s="2">
        <v>41725</v>
      </c>
      <c r="CWL1" s="2">
        <v>41726</v>
      </c>
      <c r="CWM1" s="2">
        <v>41729</v>
      </c>
      <c r="CWN1" s="2">
        <v>41730</v>
      </c>
      <c r="CWO1" s="2">
        <v>41731</v>
      </c>
      <c r="CWP1" s="2">
        <v>41732</v>
      </c>
      <c r="CWQ1" s="2">
        <v>41733</v>
      </c>
      <c r="CWR1" s="2">
        <v>41736</v>
      </c>
      <c r="CWS1" s="2">
        <v>41737</v>
      </c>
      <c r="CWT1" s="2">
        <v>41738</v>
      </c>
      <c r="CWU1" s="2">
        <v>41739</v>
      </c>
      <c r="CWV1" s="2">
        <v>41740</v>
      </c>
      <c r="CWW1" s="2">
        <v>41743</v>
      </c>
      <c r="CWX1" s="2">
        <v>41744</v>
      </c>
      <c r="CWY1" s="2">
        <v>41745</v>
      </c>
      <c r="CWZ1" s="2">
        <v>41746</v>
      </c>
      <c r="CXA1" s="2">
        <v>41750</v>
      </c>
      <c r="CXB1" s="2">
        <v>41751</v>
      </c>
      <c r="CXC1" s="2">
        <v>41752</v>
      </c>
      <c r="CXD1" s="2">
        <v>41753</v>
      </c>
      <c r="CXE1" s="2">
        <v>41754</v>
      </c>
      <c r="CXF1" s="2">
        <v>41757</v>
      </c>
      <c r="CXG1" s="2">
        <v>41758</v>
      </c>
      <c r="CXH1" s="2">
        <v>41759</v>
      </c>
      <c r="CXI1" s="2">
        <v>41760</v>
      </c>
      <c r="CXJ1" s="2">
        <v>41761</v>
      </c>
      <c r="CXK1" s="2">
        <v>41764</v>
      </c>
      <c r="CXL1" s="2">
        <v>41765</v>
      </c>
      <c r="CXM1" s="2">
        <v>41766</v>
      </c>
      <c r="CXN1" s="2">
        <v>41767</v>
      </c>
      <c r="CXO1" s="2">
        <v>41768</v>
      </c>
      <c r="CXP1" s="2">
        <v>41771</v>
      </c>
      <c r="CXQ1" s="2">
        <v>41772</v>
      </c>
      <c r="CXR1" s="2">
        <v>41773</v>
      </c>
      <c r="CXS1" s="2">
        <v>41774</v>
      </c>
      <c r="CXT1" s="2">
        <v>41775</v>
      </c>
      <c r="CXU1" s="2">
        <v>41778</v>
      </c>
      <c r="CXV1" s="2">
        <v>41779</v>
      </c>
      <c r="CXW1" s="2">
        <v>41780</v>
      </c>
      <c r="CXX1" s="2">
        <v>41781</v>
      </c>
      <c r="CXY1" s="2">
        <v>41782</v>
      </c>
      <c r="CXZ1" s="2">
        <v>41785</v>
      </c>
      <c r="CYA1" s="2">
        <v>41786</v>
      </c>
      <c r="CYB1" s="2">
        <v>41787</v>
      </c>
      <c r="CYC1" s="2">
        <v>41788</v>
      </c>
      <c r="CYD1" s="2">
        <v>41789</v>
      </c>
      <c r="CYE1" s="2">
        <v>41792</v>
      </c>
      <c r="CYF1" s="2">
        <v>41793</v>
      </c>
      <c r="CYG1" s="2">
        <v>41794</v>
      </c>
      <c r="CYH1" s="2">
        <v>41795</v>
      </c>
      <c r="CYI1" s="2">
        <v>41796</v>
      </c>
      <c r="CYJ1" s="2">
        <v>41799</v>
      </c>
      <c r="CYK1" s="2">
        <v>41800</v>
      </c>
      <c r="CYL1" s="2">
        <v>41801</v>
      </c>
      <c r="CYM1" s="2">
        <v>41802</v>
      </c>
      <c r="CYN1" s="2">
        <v>41803</v>
      </c>
      <c r="CYO1" s="2">
        <v>41806</v>
      </c>
      <c r="CYP1" s="2">
        <v>41807</v>
      </c>
      <c r="CYQ1" s="2">
        <v>41808</v>
      </c>
      <c r="CYR1" s="2">
        <v>41809</v>
      </c>
      <c r="CYS1" s="2">
        <v>41810</v>
      </c>
      <c r="CYT1" s="2">
        <v>41813</v>
      </c>
      <c r="CYU1" s="2">
        <v>41814</v>
      </c>
      <c r="CYV1" s="2">
        <v>41815</v>
      </c>
      <c r="CYW1" s="2">
        <v>41816</v>
      </c>
      <c r="CYX1" s="2">
        <v>41817</v>
      </c>
      <c r="CYY1" s="2">
        <v>41820</v>
      </c>
      <c r="CYZ1" s="2">
        <v>41821</v>
      </c>
      <c r="CZA1" s="2">
        <v>41822</v>
      </c>
      <c r="CZB1" s="2">
        <v>41823</v>
      </c>
      <c r="CZC1" s="2">
        <v>41824</v>
      </c>
      <c r="CZD1" s="2">
        <v>41827</v>
      </c>
      <c r="CZE1" s="2">
        <v>41828</v>
      </c>
      <c r="CZF1" s="2">
        <v>41829</v>
      </c>
      <c r="CZG1" s="2">
        <v>41830</v>
      </c>
      <c r="CZH1" s="2">
        <v>41831</v>
      </c>
      <c r="CZI1" s="2">
        <v>41834</v>
      </c>
      <c r="CZJ1" s="2">
        <v>41835</v>
      </c>
      <c r="CZK1" s="2">
        <v>41836</v>
      </c>
      <c r="CZL1" s="2">
        <v>41837</v>
      </c>
      <c r="CZM1" s="2">
        <v>41838</v>
      </c>
      <c r="CZN1" s="2">
        <v>41841</v>
      </c>
      <c r="CZO1" s="2">
        <v>41842</v>
      </c>
      <c r="CZP1" s="2">
        <v>41843</v>
      </c>
      <c r="CZQ1" s="2">
        <v>41844</v>
      </c>
      <c r="CZR1" s="2">
        <v>41845</v>
      </c>
      <c r="CZS1" s="2">
        <v>41848</v>
      </c>
      <c r="CZT1" s="2">
        <v>41849</v>
      </c>
      <c r="CZU1" s="2">
        <v>41850</v>
      </c>
      <c r="CZV1" s="2">
        <v>41851</v>
      </c>
      <c r="CZW1" s="2">
        <v>41852</v>
      </c>
      <c r="CZX1" s="2">
        <v>41855</v>
      </c>
      <c r="CZY1" s="2">
        <v>41856</v>
      </c>
      <c r="CZZ1" s="2">
        <v>41857</v>
      </c>
      <c r="DAA1" s="2">
        <v>41858</v>
      </c>
      <c r="DAB1" s="2">
        <v>41859</v>
      </c>
      <c r="DAC1" s="2">
        <v>41862</v>
      </c>
      <c r="DAD1" s="2">
        <v>41863</v>
      </c>
      <c r="DAE1" s="2">
        <v>41864</v>
      </c>
      <c r="DAF1" s="2">
        <v>41865</v>
      </c>
      <c r="DAG1" s="2">
        <v>41866</v>
      </c>
      <c r="DAH1" s="2">
        <v>41869</v>
      </c>
      <c r="DAI1" s="2">
        <v>41870</v>
      </c>
      <c r="DAJ1" s="2">
        <v>41871</v>
      </c>
      <c r="DAK1" s="2">
        <v>41872</v>
      </c>
      <c r="DAL1" s="2">
        <v>41873</v>
      </c>
      <c r="DAM1" s="2">
        <v>41876</v>
      </c>
      <c r="DAN1" s="2">
        <v>41877</v>
      </c>
      <c r="DAO1" s="2">
        <v>41878</v>
      </c>
      <c r="DAP1" s="2">
        <v>41879</v>
      </c>
      <c r="DAQ1" s="2">
        <v>41880</v>
      </c>
      <c r="DAR1" s="2">
        <v>41883</v>
      </c>
      <c r="DAS1" s="2">
        <v>41884</v>
      </c>
      <c r="DAT1" s="2">
        <v>41885</v>
      </c>
      <c r="DAU1" s="2">
        <v>41886</v>
      </c>
      <c r="DAV1" s="2">
        <v>41887</v>
      </c>
      <c r="DAW1" s="2">
        <v>41890</v>
      </c>
      <c r="DAX1" s="2">
        <v>41891</v>
      </c>
      <c r="DAY1" s="2">
        <v>41892</v>
      </c>
      <c r="DAZ1" s="2">
        <v>41893</v>
      </c>
      <c r="DBA1" s="2">
        <v>41894</v>
      </c>
      <c r="DBB1" s="2">
        <v>41897</v>
      </c>
      <c r="DBC1" s="2">
        <v>41898</v>
      </c>
      <c r="DBD1" s="2">
        <v>41899</v>
      </c>
      <c r="DBE1" s="2">
        <v>41900</v>
      </c>
      <c r="DBF1" s="2">
        <v>41901</v>
      </c>
      <c r="DBG1" s="2">
        <v>41904</v>
      </c>
      <c r="DBH1" s="2">
        <v>41905</v>
      </c>
      <c r="DBI1" s="2">
        <v>41906</v>
      </c>
      <c r="DBJ1" s="2">
        <v>41907</v>
      </c>
      <c r="DBK1" s="2">
        <v>41908</v>
      </c>
      <c r="DBL1" s="2">
        <v>41911</v>
      </c>
      <c r="DBM1" s="2">
        <v>41912</v>
      </c>
      <c r="DBN1" s="2">
        <v>41913</v>
      </c>
      <c r="DBO1" s="2">
        <v>41914</v>
      </c>
      <c r="DBP1" s="2">
        <v>41915</v>
      </c>
      <c r="DBQ1" s="2">
        <v>41918</v>
      </c>
      <c r="DBR1" s="2">
        <v>41919</v>
      </c>
      <c r="DBS1" s="2">
        <v>41920</v>
      </c>
      <c r="DBT1" s="2">
        <v>41921</v>
      </c>
      <c r="DBU1" s="2">
        <v>41922</v>
      </c>
      <c r="DBV1" s="2">
        <v>41925</v>
      </c>
      <c r="DBW1" s="2">
        <v>41926</v>
      </c>
      <c r="DBX1" s="2">
        <v>41927</v>
      </c>
      <c r="DBY1" s="2">
        <v>41928</v>
      </c>
      <c r="DBZ1" s="2">
        <v>41929</v>
      </c>
      <c r="DCA1" s="2">
        <v>41932</v>
      </c>
      <c r="DCB1" s="2">
        <v>41933</v>
      </c>
      <c r="DCC1" s="2">
        <v>41934</v>
      </c>
      <c r="DCD1" s="2">
        <v>41935</v>
      </c>
      <c r="DCE1" s="2">
        <v>41936</v>
      </c>
      <c r="DCF1" s="2">
        <v>41939</v>
      </c>
      <c r="DCG1" s="2">
        <v>41940</v>
      </c>
      <c r="DCH1" s="2">
        <v>41941</v>
      </c>
      <c r="DCI1" s="2">
        <v>41942</v>
      </c>
      <c r="DCJ1" s="2">
        <v>41943</v>
      </c>
      <c r="DCK1" s="2">
        <v>41946</v>
      </c>
      <c r="DCL1" s="2">
        <v>41947</v>
      </c>
      <c r="DCM1" s="2">
        <v>41948</v>
      </c>
      <c r="DCN1" s="2">
        <v>41949</v>
      </c>
      <c r="DCO1" s="2">
        <v>41950</v>
      </c>
      <c r="DCP1" s="2">
        <v>41953</v>
      </c>
      <c r="DCQ1" s="2">
        <v>41954</v>
      </c>
      <c r="DCR1" s="2">
        <v>41955</v>
      </c>
      <c r="DCS1" s="2">
        <v>41956</v>
      </c>
      <c r="DCT1" s="2">
        <v>41957</v>
      </c>
      <c r="DCU1" s="2">
        <v>41960</v>
      </c>
      <c r="DCV1" s="2">
        <v>41961</v>
      </c>
      <c r="DCW1" s="2">
        <v>41962</v>
      </c>
      <c r="DCX1" s="2">
        <v>41963</v>
      </c>
      <c r="DCY1" s="2">
        <v>41964</v>
      </c>
      <c r="DCZ1" s="2">
        <v>41967</v>
      </c>
      <c r="DDA1" s="2">
        <v>41968</v>
      </c>
      <c r="DDB1" s="2">
        <v>41969</v>
      </c>
      <c r="DDC1" s="2">
        <v>41970</v>
      </c>
      <c r="DDD1" s="2">
        <v>41971</v>
      </c>
      <c r="DDE1" s="2">
        <v>41974</v>
      </c>
      <c r="DDF1" s="2">
        <v>41975</v>
      </c>
      <c r="DDG1" s="2">
        <v>41976</v>
      </c>
      <c r="DDH1" s="2">
        <v>41977</v>
      </c>
      <c r="DDI1" s="2">
        <v>41978</v>
      </c>
      <c r="DDJ1" s="2">
        <v>41981</v>
      </c>
      <c r="DDK1" s="2">
        <v>41982</v>
      </c>
      <c r="DDL1" s="2">
        <v>41983</v>
      </c>
      <c r="DDM1" s="2">
        <v>41984</v>
      </c>
      <c r="DDN1" s="2">
        <v>41985</v>
      </c>
      <c r="DDO1" s="2">
        <v>41988</v>
      </c>
      <c r="DDP1" s="2">
        <v>41989</v>
      </c>
      <c r="DDQ1" s="2">
        <v>41990</v>
      </c>
      <c r="DDR1" s="2">
        <v>41991</v>
      </c>
      <c r="DDS1" s="2">
        <v>41992</v>
      </c>
      <c r="DDT1" s="2">
        <v>41995</v>
      </c>
      <c r="DDU1" s="2">
        <v>41996</v>
      </c>
      <c r="DDV1" s="2">
        <v>41997</v>
      </c>
      <c r="DDW1" s="2">
        <v>41999</v>
      </c>
      <c r="DDX1" s="2">
        <v>42002</v>
      </c>
      <c r="DDY1" s="2">
        <v>42003</v>
      </c>
      <c r="DDZ1" s="2">
        <v>42004</v>
      </c>
      <c r="DEA1" s="2">
        <v>42006</v>
      </c>
      <c r="DEB1" s="2">
        <v>42009</v>
      </c>
      <c r="DEC1" s="2">
        <v>42010</v>
      </c>
      <c r="DED1" s="2">
        <v>42011</v>
      </c>
      <c r="DEE1" s="2">
        <v>42012</v>
      </c>
      <c r="DEF1" s="2">
        <v>42013</v>
      </c>
      <c r="DEG1" s="2">
        <v>42016</v>
      </c>
      <c r="DEH1" s="2">
        <v>42017</v>
      </c>
      <c r="DEI1" s="2">
        <v>42018</v>
      </c>
      <c r="DEJ1" s="2">
        <v>42019</v>
      </c>
      <c r="DEK1" s="2">
        <v>42020</v>
      </c>
      <c r="DEL1" s="2">
        <v>42023</v>
      </c>
      <c r="DEM1" s="2">
        <v>42025</v>
      </c>
      <c r="DEN1" s="2">
        <v>42026</v>
      </c>
      <c r="DEO1" s="2">
        <v>42027</v>
      </c>
      <c r="DEP1" s="2">
        <v>42030</v>
      </c>
      <c r="DEQ1" s="2">
        <v>42031</v>
      </c>
      <c r="DER1" s="2">
        <v>42032</v>
      </c>
      <c r="DES1" s="2">
        <v>42033</v>
      </c>
      <c r="DET1" s="2">
        <v>42034</v>
      </c>
      <c r="DEU1" s="2">
        <v>42037</v>
      </c>
      <c r="DEV1" s="2">
        <v>42038</v>
      </c>
      <c r="DEW1" s="2">
        <v>42039</v>
      </c>
      <c r="DEX1" s="2">
        <v>42040</v>
      </c>
      <c r="DEY1" s="2">
        <v>42041</v>
      </c>
      <c r="DEZ1" s="2">
        <v>42044</v>
      </c>
      <c r="DFA1" s="2">
        <v>42045</v>
      </c>
      <c r="DFB1" s="2">
        <v>42046</v>
      </c>
      <c r="DFC1" s="2">
        <v>42047</v>
      </c>
      <c r="DFD1" s="2">
        <v>42048</v>
      </c>
      <c r="DFE1" s="2">
        <v>42051</v>
      </c>
      <c r="DFF1" s="2">
        <v>42052</v>
      </c>
      <c r="DFG1" s="2">
        <v>42053</v>
      </c>
      <c r="DFH1" s="2">
        <v>42054</v>
      </c>
      <c r="DFI1" s="2">
        <v>42055</v>
      </c>
      <c r="DFJ1" s="2">
        <v>42058</v>
      </c>
      <c r="DFK1" s="2">
        <v>42059</v>
      </c>
      <c r="DFL1" s="2">
        <v>42060</v>
      </c>
      <c r="DFM1" s="2">
        <v>42061</v>
      </c>
      <c r="DFN1" s="2">
        <v>42062</v>
      </c>
      <c r="DFO1" s="2">
        <v>42065</v>
      </c>
      <c r="DFP1" s="2">
        <v>42066</v>
      </c>
      <c r="DFQ1" s="2">
        <v>42067</v>
      </c>
      <c r="DFR1" s="2">
        <v>42068</v>
      </c>
      <c r="DFS1" s="2">
        <v>42069</v>
      </c>
      <c r="DFT1" s="2">
        <v>42072</v>
      </c>
      <c r="DFU1" s="2">
        <v>42073</v>
      </c>
      <c r="DFV1" s="2">
        <v>42074</v>
      </c>
      <c r="DFW1" s="2">
        <v>42075</v>
      </c>
      <c r="DFX1" s="2">
        <v>42076</v>
      </c>
      <c r="DFY1" s="2">
        <v>42079</v>
      </c>
      <c r="DFZ1" s="2">
        <v>42080</v>
      </c>
      <c r="DGA1" s="2">
        <v>42081</v>
      </c>
      <c r="DGB1" s="2">
        <v>42082</v>
      </c>
      <c r="DGC1" s="2">
        <v>42083</v>
      </c>
      <c r="DGD1" s="2">
        <v>42086</v>
      </c>
      <c r="DGE1" s="2">
        <v>42087</v>
      </c>
      <c r="DGF1" s="2">
        <v>42088</v>
      </c>
      <c r="DGG1" s="2">
        <v>42089</v>
      </c>
      <c r="DGH1" s="2">
        <v>42090</v>
      </c>
      <c r="DGI1" s="2">
        <v>42093</v>
      </c>
      <c r="DGJ1" s="2">
        <v>42094</v>
      </c>
      <c r="DGK1" s="2">
        <v>42095</v>
      </c>
      <c r="DGL1" s="2">
        <v>42096</v>
      </c>
      <c r="DGM1" s="2">
        <v>42097</v>
      </c>
      <c r="DGN1" s="2">
        <v>42100</v>
      </c>
      <c r="DGO1" s="2">
        <v>42101</v>
      </c>
      <c r="DGP1" s="2">
        <v>42102</v>
      </c>
      <c r="DGQ1" s="2">
        <v>42103</v>
      </c>
      <c r="DGR1" s="2">
        <v>42104</v>
      </c>
      <c r="DGS1" s="2">
        <v>42107</v>
      </c>
      <c r="DGT1" s="2">
        <v>42108</v>
      </c>
      <c r="DGU1" s="2">
        <v>42109</v>
      </c>
      <c r="DGV1" s="2">
        <v>42110</v>
      </c>
      <c r="DGW1" s="2">
        <v>42111</v>
      </c>
      <c r="DGX1" s="2">
        <v>42114</v>
      </c>
      <c r="DGY1" s="2">
        <v>42115</v>
      </c>
      <c r="DGZ1" s="2">
        <v>42116</v>
      </c>
      <c r="DHA1" s="2">
        <v>42117</v>
      </c>
      <c r="DHB1" s="2">
        <v>42118</v>
      </c>
      <c r="DHC1" s="2">
        <v>42121</v>
      </c>
      <c r="DHD1" s="2">
        <v>42122</v>
      </c>
      <c r="DHE1" s="2">
        <v>42123</v>
      </c>
      <c r="DHF1" s="2">
        <v>42124</v>
      </c>
      <c r="DHG1" s="2">
        <v>42125</v>
      </c>
      <c r="DHH1" s="2">
        <v>42128</v>
      </c>
      <c r="DHI1" s="2">
        <v>42129</v>
      </c>
      <c r="DHJ1" s="2">
        <v>42130</v>
      </c>
      <c r="DHK1" s="2">
        <v>42131</v>
      </c>
      <c r="DHL1" s="2">
        <v>42132</v>
      </c>
      <c r="DHM1" s="2">
        <v>42135</v>
      </c>
      <c r="DHN1" s="2">
        <v>42136</v>
      </c>
      <c r="DHO1" s="2">
        <v>42137</v>
      </c>
      <c r="DHP1" s="2">
        <v>42138</v>
      </c>
      <c r="DHQ1" s="2">
        <v>42139</v>
      </c>
      <c r="DHR1" s="2">
        <v>42142</v>
      </c>
      <c r="DHS1" s="2">
        <v>42143</v>
      </c>
      <c r="DHT1" s="2">
        <v>42144</v>
      </c>
      <c r="DHU1" s="2">
        <v>42145</v>
      </c>
      <c r="DHV1" s="2">
        <v>42146</v>
      </c>
      <c r="DHW1" s="2">
        <v>42149</v>
      </c>
      <c r="DHX1" s="2">
        <v>42150</v>
      </c>
      <c r="DHY1" s="2">
        <v>42151</v>
      </c>
      <c r="DHZ1" s="2">
        <v>42152</v>
      </c>
      <c r="DIA1" s="2">
        <v>42153</v>
      </c>
      <c r="DIB1" s="2">
        <v>42156</v>
      </c>
      <c r="DIC1" s="2">
        <v>42157</v>
      </c>
      <c r="DID1" s="2">
        <v>42158</v>
      </c>
      <c r="DIE1" s="2">
        <v>42159</v>
      </c>
      <c r="DIF1" s="2">
        <v>42160</v>
      </c>
      <c r="DIG1" s="2">
        <v>42163</v>
      </c>
      <c r="DIH1" s="2">
        <v>42164</v>
      </c>
      <c r="DII1" s="2">
        <v>42165</v>
      </c>
      <c r="DIJ1" s="2">
        <v>42166</v>
      </c>
      <c r="DIK1" s="2">
        <v>42167</v>
      </c>
      <c r="DIL1" s="2">
        <v>42170</v>
      </c>
      <c r="DIM1" s="2">
        <v>42171</v>
      </c>
      <c r="DIN1" s="2">
        <v>42172</v>
      </c>
      <c r="DIO1" s="2">
        <v>42173</v>
      </c>
      <c r="DIP1" s="2">
        <v>42174</v>
      </c>
      <c r="DIQ1" s="2">
        <v>42177</v>
      </c>
      <c r="DIR1" s="2">
        <v>42178</v>
      </c>
      <c r="DIS1" s="2">
        <v>42179</v>
      </c>
      <c r="DIT1" s="2">
        <v>42180</v>
      </c>
      <c r="DIU1" s="2">
        <v>42181</v>
      </c>
      <c r="DIV1" s="2">
        <v>42184</v>
      </c>
      <c r="DIW1" s="2">
        <v>42185</v>
      </c>
      <c r="DIX1" s="2">
        <v>42186</v>
      </c>
      <c r="DIY1" s="2">
        <v>42187</v>
      </c>
      <c r="DIZ1" s="2">
        <v>42188</v>
      </c>
      <c r="DJA1" s="2">
        <v>42191</v>
      </c>
      <c r="DJB1" s="2">
        <v>42192</v>
      </c>
      <c r="DJC1" s="2">
        <v>42193</v>
      </c>
      <c r="DJD1" s="2">
        <v>42194</v>
      </c>
      <c r="DJE1" s="2">
        <v>42195</v>
      </c>
      <c r="DJF1" s="2">
        <v>42198</v>
      </c>
      <c r="DJG1" s="2">
        <v>42199</v>
      </c>
      <c r="DJH1" s="2">
        <v>42200</v>
      </c>
      <c r="DJI1" s="2">
        <v>42201</v>
      </c>
      <c r="DJJ1" s="2">
        <v>42202</v>
      </c>
      <c r="DJK1" s="2">
        <v>42205</v>
      </c>
      <c r="DJL1" s="2">
        <v>42206</v>
      </c>
      <c r="DJM1" s="2">
        <v>42207</v>
      </c>
      <c r="DJN1" s="2">
        <v>42208</v>
      </c>
      <c r="DJO1" s="2">
        <v>42209</v>
      </c>
      <c r="DJP1" s="2">
        <v>42212</v>
      </c>
      <c r="DJQ1" s="2">
        <v>42213</v>
      </c>
      <c r="DJR1" s="2">
        <v>42214</v>
      </c>
      <c r="DJS1" s="2">
        <v>42215</v>
      </c>
      <c r="DJT1" s="2">
        <v>42216</v>
      </c>
      <c r="DJU1" s="2">
        <v>42219</v>
      </c>
      <c r="DJV1" s="2">
        <v>42220</v>
      </c>
      <c r="DJW1" s="2">
        <v>42221</v>
      </c>
      <c r="DJX1" s="2">
        <v>42222</v>
      </c>
      <c r="DJY1" s="2">
        <v>42223</v>
      </c>
      <c r="DJZ1" s="2">
        <v>42226</v>
      </c>
      <c r="DKA1" s="2">
        <v>42227</v>
      </c>
      <c r="DKB1" s="2">
        <v>42228</v>
      </c>
      <c r="DKC1" s="2">
        <v>42229</v>
      </c>
      <c r="DKD1" s="2">
        <v>42230</v>
      </c>
      <c r="DKE1" s="2">
        <v>42233</v>
      </c>
      <c r="DKF1" s="2">
        <v>42234</v>
      </c>
      <c r="DKG1" s="2">
        <v>42235</v>
      </c>
      <c r="DKH1" s="2">
        <v>42236</v>
      </c>
      <c r="DKI1" s="2">
        <v>42237</v>
      </c>
      <c r="DKJ1" s="2">
        <v>42240</v>
      </c>
      <c r="DKK1" s="2">
        <v>42241</v>
      </c>
      <c r="DKL1" s="2">
        <v>42242</v>
      </c>
      <c r="DKM1" s="2">
        <v>42243</v>
      </c>
      <c r="DKN1" s="2">
        <v>42244</v>
      </c>
      <c r="DKO1" s="2">
        <v>42247</v>
      </c>
      <c r="DKP1" s="2">
        <v>42248</v>
      </c>
      <c r="DKQ1" s="2">
        <v>42249</v>
      </c>
      <c r="DKR1" s="2">
        <v>42250</v>
      </c>
      <c r="DKS1" s="2">
        <v>42251</v>
      </c>
      <c r="DKT1" s="2">
        <v>42254</v>
      </c>
      <c r="DKU1" s="2">
        <v>42255</v>
      </c>
      <c r="DKV1" s="2">
        <v>42256</v>
      </c>
      <c r="DKW1" s="2">
        <v>42257</v>
      </c>
      <c r="DKX1" s="2">
        <v>42258</v>
      </c>
      <c r="DKY1" s="2">
        <v>42261</v>
      </c>
      <c r="DKZ1" s="2">
        <v>42262</v>
      </c>
      <c r="DLA1" s="2">
        <v>42263</v>
      </c>
      <c r="DLB1" s="2">
        <v>42264</v>
      </c>
      <c r="DLC1" s="2">
        <v>42265</v>
      </c>
      <c r="DLD1" s="2">
        <v>42268</v>
      </c>
      <c r="DLE1" s="2">
        <v>42269</v>
      </c>
      <c r="DLF1" s="2">
        <v>42270</v>
      </c>
      <c r="DLG1" s="2">
        <v>42271</v>
      </c>
      <c r="DLH1" s="2">
        <v>42272</v>
      </c>
      <c r="DLI1" s="2">
        <v>42275</v>
      </c>
      <c r="DLJ1" s="2">
        <v>42276</v>
      </c>
      <c r="DLK1" s="2">
        <v>42277</v>
      </c>
      <c r="DLL1" s="2">
        <v>42278</v>
      </c>
      <c r="DLM1" s="2">
        <v>42279</v>
      </c>
      <c r="DLN1" s="2">
        <v>42282</v>
      </c>
      <c r="DLO1" s="2">
        <v>42283</v>
      </c>
      <c r="DLP1" s="2">
        <v>42284</v>
      </c>
      <c r="DLQ1" s="2">
        <v>42285</v>
      </c>
      <c r="DLR1" s="2">
        <v>42286</v>
      </c>
      <c r="DLS1" s="2">
        <v>42289</v>
      </c>
      <c r="DLT1" s="2">
        <v>42290</v>
      </c>
      <c r="DLU1" s="2">
        <v>42291</v>
      </c>
      <c r="DLV1" s="2">
        <v>42292</v>
      </c>
      <c r="DLW1" s="2">
        <v>42293</v>
      </c>
      <c r="DLX1" s="2">
        <v>42296</v>
      </c>
      <c r="DLY1" s="2">
        <v>42297</v>
      </c>
      <c r="DLZ1" s="2">
        <v>42298</v>
      </c>
      <c r="DMA1" s="2">
        <v>42299</v>
      </c>
      <c r="DMB1" s="2">
        <v>42300</v>
      </c>
      <c r="DMC1" s="2">
        <v>42303</v>
      </c>
      <c r="DMD1" s="2">
        <v>42304</v>
      </c>
      <c r="DME1" s="2">
        <v>42305</v>
      </c>
      <c r="DMF1" s="2">
        <v>42306</v>
      </c>
      <c r="DMG1" s="2">
        <v>42307</v>
      </c>
      <c r="DMH1" s="2">
        <v>42310</v>
      </c>
      <c r="DMI1" s="2">
        <v>42311</v>
      </c>
      <c r="DMJ1" s="2">
        <v>42312</v>
      </c>
      <c r="DMK1" s="2">
        <v>42313</v>
      </c>
      <c r="DML1" s="2">
        <v>42314</v>
      </c>
      <c r="DMM1" s="2">
        <v>42317</v>
      </c>
      <c r="DMN1" s="2">
        <v>42318</v>
      </c>
      <c r="DMO1" s="2">
        <v>42319</v>
      </c>
      <c r="DMP1" s="2">
        <v>42320</v>
      </c>
      <c r="DMQ1" s="2">
        <v>42321</v>
      </c>
      <c r="DMR1" s="2">
        <v>42324</v>
      </c>
      <c r="DMS1" s="2">
        <v>42325</v>
      </c>
      <c r="DMT1" s="2">
        <v>42326</v>
      </c>
      <c r="DMU1" s="2">
        <v>42327</v>
      </c>
      <c r="DMV1" s="2">
        <v>42328</v>
      </c>
      <c r="DMW1" s="2">
        <v>42331</v>
      </c>
      <c r="DMX1" s="2">
        <v>42332</v>
      </c>
      <c r="DMY1" s="2">
        <v>42333</v>
      </c>
      <c r="DMZ1" s="2">
        <v>42334</v>
      </c>
      <c r="DNA1" s="2">
        <v>42335</v>
      </c>
      <c r="DNB1" s="2">
        <v>42338</v>
      </c>
      <c r="DNC1" s="2">
        <v>42339</v>
      </c>
      <c r="DND1" s="2">
        <v>42340</v>
      </c>
      <c r="DNE1" s="2">
        <v>42341</v>
      </c>
      <c r="DNF1" s="2">
        <v>42342</v>
      </c>
      <c r="DNG1" s="2">
        <v>42345</v>
      </c>
      <c r="DNH1" s="2">
        <v>42346</v>
      </c>
      <c r="DNI1" s="2">
        <v>42347</v>
      </c>
      <c r="DNJ1" s="2">
        <v>42348</v>
      </c>
      <c r="DNK1" s="2">
        <v>42349</v>
      </c>
      <c r="DNL1" s="2">
        <v>42352</v>
      </c>
      <c r="DNM1" s="2">
        <v>42353</v>
      </c>
      <c r="DNN1" s="2">
        <v>42354</v>
      </c>
      <c r="DNO1" s="2">
        <v>42355</v>
      </c>
      <c r="DNP1" s="2">
        <v>42356</v>
      </c>
      <c r="DNQ1" s="2">
        <v>42359</v>
      </c>
      <c r="DNR1" s="2">
        <v>42360</v>
      </c>
      <c r="DNS1" s="2">
        <v>42361</v>
      </c>
      <c r="DNT1" s="2">
        <v>42362</v>
      </c>
      <c r="DNU1" s="2">
        <v>42366</v>
      </c>
      <c r="DNV1" s="2">
        <v>42367</v>
      </c>
      <c r="DNW1" s="2">
        <v>42368</v>
      </c>
      <c r="DNX1" s="2">
        <v>42369</v>
      </c>
      <c r="DNY1" s="2">
        <v>42373</v>
      </c>
      <c r="DNZ1" s="2">
        <v>42374</v>
      </c>
      <c r="DOA1" s="2">
        <v>42375</v>
      </c>
      <c r="DOB1" s="2">
        <v>42376</v>
      </c>
      <c r="DOC1" s="2">
        <v>42377</v>
      </c>
      <c r="DOD1" s="2">
        <v>42380</v>
      </c>
      <c r="DOE1" s="2">
        <v>42381</v>
      </c>
      <c r="DOF1" s="2">
        <v>42382</v>
      </c>
      <c r="DOG1" s="2">
        <v>42383</v>
      </c>
      <c r="DOH1" s="2">
        <v>42384</v>
      </c>
      <c r="DOI1" s="2">
        <v>42387</v>
      </c>
      <c r="DOJ1" s="2">
        <v>42388</v>
      </c>
      <c r="DOK1" s="2">
        <v>42389</v>
      </c>
      <c r="DOL1" s="2">
        <v>42390</v>
      </c>
      <c r="DOM1" s="2">
        <v>42391</v>
      </c>
      <c r="DON1" s="2">
        <v>42394</v>
      </c>
      <c r="DOO1" s="2">
        <v>42395</v>
      </c>
      <c r="DOP1" s="2">
        <v>42396</v>
      </c>
      <c r="DOQ1" s="2">
        <v>42397</v>
      </c>
      <c r="DOR1" s="2">
        <v>42398</v>
      </c>
      <c r="DOS1" s="2">
        <v>42401</v>
      </c>
      <c r="DOT1" s="2">
        <v>42402</v>
      </c>
      <c r="DOU1" s="2">
        <v>42403</v>
      </c>
      <c r="DOV1" s="2">
        <v>42404</v>
      </c>
      <c r="DOW1" s="2">
        <v>42405</v>
      </c>
      <c r="DOX1" s="2">
        <v>42408</v>
      </c>
      <c r="DOY1" s="2">
        <v>42409</v>
      </c>
      <c r="DOZ1" s="2">
        <v>42410</v>
      </c>
      <c r="DPA1" s="2">
        <v>42411</v>
      </c>
      <c r="DPB1" s="2">
        <v>42412</v>
      </c>
      <c r="DPC1" s="2">
        <v>42415</v>
      </c>
      <c r="DPD1" s="2">
        <v>42416</v>
      </c>
      <c r="DPE1" s="2">
        <v>42417</v>
      </c>
      <c r="DPF1" s="2">
        <v>42418</v>
      </c>
      <c r="DPG1" s="2">
        <v>42419</v>
      </c>
      <c r="DPH1" s="2">
        <v>42422</v>
      </c>
      <c r="DPI1" s="2">
        <v>42423</v>
      </c>
      <c r="DPJ1" s="2">
        <v>42424</v>
      </c>
      <c r="DPK1" s="2">
        <v>42425</v>
      </c>
      <c r="DPL1" s="2">
        <v>42426</v>
      </c>
      <c r="DPM1" s="2">
        <v>42429</v>
      </c>
      <c r="DPN1" s="2">
        <v>42430</v>
      </c>
      <c r="DPO1" s="2">
        <v>42431</v>
      </c>
      <c r="DPP1" s="2">
        <v>42432</v>
      </c>
      <c r="DPQ1" s="2">
        <v>42433</v>
      </c>
      <c r="DPR1" s="2">
        <v>42436</v>
      </c>
      <c r="DPS1" s="2">
        <v>42437</v>
      </c>
      <c r="DPT1" s="2">
        <v>42438</v>
      </c>
      <c r="DPU1" s="2">
        <v>42439</v>
      </c>
      <c r="DPV1" s="2">
        <v>42440</v>
      </c>
      <c r="DPW1" s="2">
        <v>42443</v>
      </c>
      <c r="DPX1" s="2">
        <v>42444</v>
      </c>
      <c r="DPY1" s="2">
        <v>42445</v>
      </c>
      <c r="DPZ1" s="2">
        <v>42446</v>
      </c>
      <c r="DQA1" s="2">
        <v>42447</v>
      </c>
      <c r="DQB1" s="2">
        <v>42450</v>
      </c>
      <c r="DQC1" s="2">
        <v>42451</v>
      </c>
      <c r="DQD1" s="2">
        <v>42452</v>
      </c>
      <c r="DQE1" s="2">
        <v>42453</v>
      </c>
      <c r="DQF1" s="2">
        <v>42457</v>
      </c>
      <c r="DQG1" s="2">
        <v>42458</v>
      </c>
      <c r="DQH1" s="2">
        <v>42459</v>
      </c>
      <c r="DQI1" s="2">
        <v>42460</v>
      </c>
      <c r="DQJ1" s="2">
        <v>42461</v>
      </c>
      <c r="DQK1" s="2">
        <v>42464</v>
      </c>
      <c r="DQL1" s="2">
        <v>42465</v>
      </c>
      <c r="DQM1" s="2">
        <v>42466</v>
      </c>
      <c r="DQN1" s="2">
        <v>42467</v>
      </c>
      <c r="DQO1" s="2">
        <v>42468</v>
      </c>
      <c r="DQP1" s="2">
        <v>42471</v>
      </c>
      <c r="DQQ1" s="2">
        <v>42472</v>
      </c>
      <c r="DQR1" s="2">
        <v>42473</v>
      </c>
      <c r="DQS1" s="2">
        <v>42474</v>
      </c>
      <c r="DQT1" s="2">
        <v>42475</v>
      </c>
      <c r="DQU1" s="2">
        <v>42478</v>
      </c>
      <c r="DQV1" s="2">
        <v>42479</v>
      </c>
      <c r="DQW1" s="2">
        <v>42480</v>
      </c>
      <c r="DQX1" s="2">
        <v>42481</v>
      </c>
      <c r="DQY1" s="2">
        <v>42482</v>
      </c>
      <c r="DQZ1" s="2">
        <v>42485</v>
      </c>
      <c r="DRA1" s="2">
        <v>42486</v>
      </c>
      <c r="DRB1" s="2">
        <v>42487</v>
      </c>
      <c r="DRC1" s="2">
        <v>42488</v>
      </c>
      <c r="DRD1" s="2">
        <v>42489</v>
      </c>
      <c r="DRE1" s="2">
        <v>42492</v>
      </c>
      <c r="DRF1" s="2">
        <v>42493</v>
      </c>
      <c r="DRG1" s="2">
        <v>42494</v>
      </c>
      <c r="DRH1" s="2">
        <v>42495</v>
      </c>
      <c r="DRI1" s="2">
        <v>42496</v>
      </c>
      <c r="DRJ1" s="2">
        <v>42499</v>
      </c>
      <c r="DRK1" s="2">
        <v>42500</v>
      </c>
      <c r="DRL1" s="2">
        <v>42501</v>
      </c>
      <c r="DRM1" s="2">
        <v>42502</v>
      </c>
      <c r="DRN1" s="2">
        <v>42503</v>
      </c>
      <c r="DRO1" s="2">
        <v>42506</v>
      </c>
      <c r="DRP1" s="2">
        <v>42507</v>
      </c>
      <c r="DRQ1" s="2">
        <v>42508</v>
      </c>
      <c r="DRR1" s="2">
        <v>42509</v>
      </c>
      <c r="DRS1" s="2">
        <v>42510</v>
      </c>
      <c r="DRT1" s="2">
        <v>42513</v>
      </c>
      <c r="DRU1" s="2">
        <v>42514</v>
      </c>
      <c r="DRV1" s="2">
        <v>42515</v>
      </c>
      <c r="DRW1" s="2">
        <v>42516</v>
      </c>
      <c r="DRX1" s="2">
        <v>42517</v>
      </c>
      <c r="DRY1" s="2">
        <v>42520</v>
      </c>
      <c r="DRZ1" s="2">
        <v>42521</v>
      </c>
      <c r="DSA1" s="2">
        <v>42522</v>
      </c>
      <c r="DSB1" s="2">
        <v>42523</v>
      </c>
      <c r="DSC1" s="2">
        <v>42524</v>
      </c>
      <c r="DSD1" s="2">
        <v>42527</v>
      </c>
      <c r="DSE1" s="2">
        <v>42528</v>
      </c>
      <c r="DSF1" s="2">
        <v>42529</v>
      </c>
      <c r="DSG1" s="2">
        <v>42530</v>
      </c>
      <c r="DSH1" s="2">
        <v>42531</v>
      </c>
      <c r="DSI1" s="2">
        <v>42534</v>
      </c>
      <c r="DSJ1" s="2">
        <v>42535</v>
      </c>
      <c r="DSK1" s="2">
        <v>42536</v>
      </c>
      <c r="DSL1" s="2">
        <v>42537</v>
      </c>
      <c r="DSM1" s="2">
        <v>42538</v>
      </c>
      <c r="DSN1" s="2">
        <v>42541</v>
      </c>
      <c r="DSO1" s="2">
        <v>42542</v>
      </c>
      <c r="DSP1" s="2">
        <v>42543</v>
      </c>
      <c r="DSQ1" s="2">
        <v>42544</v>
      </c>
      <c r="DSR1" s="2">
        <v>42545</v>
      </c>
      <c r="DSS1" s="2">
        <v>42548</v>
      </c>
      <c r="DST1" s="2">
        <v>42549</v>
      </c>
      <c r="DSU1" s="2">
        <v>42550</v>
      </c>
      <c r="DSV1" s="2">
        <v>42551</v>
      </c>
      <c r="DSW1" s="2">
        <v>42552</v>
      </c>
      <c r="DSX1" s="2">
        <v>42555</v>
      </c>
      <c r="DSY1" s="2">
        <v>42556</v>
      </c>
      <c r="DSZ1" s="2">
        <v>42557</v>
      </c>
      <c r="DTA1" s="2">
        <v>42558</v>
      </c>
      <c r="DTB1" s="2">
        <v>42559</v>
      </c>
      <c r="DTC1" s="2">
        <v>42562</v>
      </c>
      <c r="DTD1" s="2">
        <v>42563</v>
      </c>
      <c r="DTE1" s="2">
        <v>42564</v>
      </c>
      <c r="DTF1" s="2">
        <v>42565</v>
      </c>
      <c r="DTG1" s="2">
        <v>42566</v>
      </c>
      <c r="DTH1" s="2">
        <v>42569</v>
      </c>
      <c r="DTI1" s="2">
        <v>42570</v>
      </c>
      <c r="DTJ1" s="2">
        <v>42571</v>
      </c>
      <c r="DTK1" s="2">
        <v>42572</v>
      </c>
      <c r="DTL1" s="2">
        <v>42573</v>
      </c>
      <c r="DTM1" s="2">
        <v>42576</v>
      </c>
      <c r="DTN1" s="2">
        <v>42577</v>
      </c>
      <c r="DTO1" s="2">
        <v>42578</v>
      </c>
      <c r="DTP1" s="2">
        <v>42579</v>
      </c>
      <c r="DTQ1" s="2">
        <v>42580</v>
      </c>
      <c r="DTR1" s="2">
        <v>42583</v>
      </c>
      <c r="DTS1" s="2">
        <v>42584</v>
      </c>
      <c r="DTT1" s="2">
        <v>42585</v>
      </c>
      <c r="DTU1" s="2">
        <v>42586</v>
      </c>
      <c r="DTV1" s="2">
        <v>42587</v>
      </c>
      <c r="DTW1" s="2">
        <v>42590</v>
      </c>
      <c r="DTX1" s="2">
        <v>42591</v>
      </c>
      <c r="DTY1" s="2">
        <v>42592</v>
      </c>
      <c r="DTZ1" s="2">
        <v>42593</v>
      </c>
      <c r="DUA1" s="2">
        <v>42594</v>
      </c>
      <c r="DUB1" s="2">
        <v>42597</v>
      </c>
      <c r="DUC1" s="2">
        <v>42598</v>
      </c>
      <c r="DUD1" s="2">
        <v>42599</v>
      </c>
      <c r="DUE1" s="2">
        <v>42600</v>
      </c>
      <c r="DUF1" s="2">
        <v>42601</v>
      </c>
      <c r="DUG1" s="2">
        <v>42604</v>
      </c>
      <c r="DUH1" s="2">
        <v>42605</v>
      </c>
      <c r="DUI1" s="2">
        <v>42606</v>
      </c>
      <c r="DUJ1" s="2">
        <v>42607</v>
      </c>
      <c r="DUK1" s="2">
        <v>42608</v>
      </c>
      <c r="DUL1" s="2">
        <v>42611</v>
      </c>
      <c r="DUM1" s="2">
        <v>42612</v>
      </c>
      <c r="DUN1" s="2">
        <v>42613</v>
      </c>
      <c r="DUO1" s="2">
        <v>42614</v>
      </c>
      <c r="DUP1" s="2">
        <v>42615</v>
      </c>
      <c r="DUQ1" s="2">
        <v>42618</v>
      </c>
      <c r="DUR1" s="2">
        <v>42619</v>
      </c>
      <c r="DUS1" s="2">
        <v>42620</v>
      </c>
      <c r="DUT1" s="2">
        <v>42621</v>
      </c>
      <c r="DUU1" s="2">
        <v>42622</v>
      </c>
      <c r="DUV1" s="2">
        <v>42625</v>
      </c>
      <c r="DUW1" s="2">
        <v>42626</v>
      </c>
      <c r="DUX1" s="2">
        <v>42627</v>
      </c>
      <c r="DUY1" s="2">
        <v>42628</v>
      </c>
      <c r="DUZ1" s="2">
        <v>42629</v>
      </c>
      <c r="DVA1" s="2">
        <v>42632</v>
      </c>
      <c r="DVB1" s="2">
        <v>42633</v>
      </c>
      <c r="DVC1" s="2">
        <v>42634</v>
      </c>
      <c r="DVD1" s="2">
        <v>42635</v>
      </c>
      <c r="DVE1" s="2">
        <v>42636</v>
      </c>
      <c r="DVF1" s="2">
        <v>42639</v>
      </c>
      <c r="DVG1" s="2">
        <v>42640</v>
      </c>
      <c r="DVH1" s="2">
        <v>42641</v>
      </c>
      <c r="DVI1" s="2">
        <v>42642</v>
      </c>
      <c r="DVJ1" s="2">
        <v>42643</v>
      </c>
      <c r="DVK1" s="2">
        <v>42646</v>
      </c>
      <c r="DVL1" s="2">
        <v>42647</v>
      </c>
      <c r="DVM1" s="2">
        <v>42648</v>
      </c>
      <c r="DVN1" s="2">
        <v>42649</v>
      </c>
      <c r="DVO1" s="2">
        <v>42650</v>
      </c>
      <c r="DVP1" s="2">
        <v>42653</v>
      </c>
      <c r="DVQ1" s="2">
        <v>42654</v>
      </c>
      <c r="DVR1" s="2">
        <v>42655</v>
      </c>
      <c r="DVS1" s="2">
        <v>42656</v>
      </c>
      <c r="DVT1" s="2">
        <v>42657</v>
      </c>
      <c r="DVU1" s="2">
        <v>42660</v>
      </c>
      <c r="DVV1" s="2">
        <v>42661</v>
      </c>
      <c r="DVW1" s="2">
        <v>42662</v>
      </c>
      <c r="DVX1" s="2">
        <v>42663</v>
      </c>
      <c r="DVY1" s="2">
        <v>42664</v>
      </c>
      <c r="DVZ1" s="2">
        <v>42667</v>
      </c>
      <c r="DWA1" s="2">
        <v>42668</v>
      </c>
      <c r="DWB1" s="2">
        <v>42669</v>
      </c>
      <c r="DWC1" s="2">
        <v>42670</v>
      </c>
      <c r="DWD1" s="2">
        <v>42671</v>
      </c>
      <c r="DWE1" s="2">
        <v>42674</v>
      </c>
      <c r="DWF1" s="2">
        <v>42675</v>
      </c>
      <c r="DWG1" s="2">
        <v>42676</v>
      </c>
      <c r="DWH1" s="2">
        <v>42677</v>
      </c>
      <c r="DWI1" s="2">
        <v>42678</v>
      </c>
      <c r="DWJ1" s="2">
        <v>42681</v>
      </c>
      <c r="DWK1" s="2">
        <v>42682</v>
      </c>
      <c r="DWL1" s="2">
        <v>42683</v>
      </c>
      <c r="DWM1" s="2">
        <v>42684</v>
      </c>
      <c r="DWN1" s="2">
        <v>42685</v>
      </c>
      <c r="DWO1" s="2">
        <v>42688</v>
      </c>
      <c r="DWP1" s="2">
        <v>42689</v>
      </c>
      <c r="DWQ1" s="2">
        <v>42690</v>
      </c>
      <c r="DWR1" s="2">
        <v>42691</v>
      </c>
      <c r="DWS1" s="2">
        <v>42692</v>
      </c>
      <c r="DWT1" s="2">
        <v>42695</v>
      </c>
      <c r="DWU1" s="2">
        <v>42696</v>
      </c>
      <c r="DWV1" s="2">
        <v>42697</v>
      </c>
      <c r="DWW1" s="2">
        <v>42698</v>
      </c>
      <c r="DWX1" s="2">
        <v>42699</v>
      </c>
      <c r="DWY1" s="2">
        <v>42702</v>
      </c>
      <c r="DWZ1" s="2">
        <v>42703</v>
      </c>
      <c r="DXA1" s="2">
        <v>42704</v>
      </c>
      <c r="DXB1" s="2">
        <v>42705</v>
      </c>
      <c r="DXC1" s="2">
        <v>42706</v>
      </c>
      <c r="DXD1" s="2">
        <v>42709</v>
      </c>
      <c r="DXE1" s="2">
        <v>42710</v>
      </c>
      <c r="DXF1" s="2">
        <v>42711</v>
      </c>
      <c r="DXG1" s="2">
        <v>42712</v>
      </c>
      <c r="DXH1" s="2">
        <v>42713</v>
      </c>
      <c r="DXI1" s="2">
        <v>42716</v>
      </c>
      <c r="DXJ1" s="2">
        <v>42717</v>
      </c>
      <c r="DXK1" s="2">
        <v>42718</v>
      </c>
      <c r="DXL1" s="2">
        <v>42719</v>
      </c>
      <c r="DXM1" s="2">
        <v>42720</v>
      </c>
      <c r="DXN1" s="2">
        <v>42723</v>
      </c>
      <c r="DXO1" s="2">
        <v>42724</v>
      </c>
      <c r="DXP1" s="2">
        <v>42725</v>
      </c>
      <c r="DXQ1" s="2">
        <v>42726</v>
      </c>
      <c r="DXR1" s="2">
        <v>42727</v>
      </c>
      <c r="DXS1" s="2">
        <v>42731</v>
      </c>
      <c r="DXT1" s="2">
        <v>42732</v>
      </c>
      <c r="DXU1" s="2">
        <v>42733</v>
      </c>
      <c r="DXV1" s="2">
        <v>42734</v>
      </c>
      <c r="DXW1" s="2">
        <v>42738</v>
      </c>
      <c r="DXX1" s="2">
        <v>42739</v>
      </c>
      <c r="DXY1" s="2">
        <v>42740</v>
      </c>
      <c r="DXZ1" s="2">
        <v>42741</v>
      </c>
      <c r="DYA1" s="2">
        <v>42744</v>
      </c>
      <c r="DYB1" s="2">
        <v>42745</v>
      </c>
      <c r="DYC1" s="2">
        <v>42746</v>
      </c>
      <c r="DYD1" s="2">
        <v>42747</v>
      </c>
      <c r="DYE1" s="2">
        <v>42748</v>
      </c>
      <c r="DYF1" s="2">
        <v>42751</v>
      </c>
      <c r="DYG1" s="2">
        <v>42752</v>
      </c>
      <c r="DYH1" s="2">
        <v>42753</v>
      </c>
      <c r="DYI1" s="2">
        <v>42754</v>
      </c>
      <c r="DYJ1" s="2">
        <v>42755</v>
      </c>
      <c r="DYK1" s="2">
        <v>42758</v>
      </c>
      <c r="DYL1" s="2">
        <v>42759</v>
      </c>
      <c r="DYM1" s="2">
        <v>42760</v>
      </c>
      <c r="DYN1" s="2">
        <v>42761</v>
      </c>
      <c r="DYO1" s="2">
        <v>42762</v>
      </c>
      <c r="DYP1" s="2">
        <v>42765</v>
      </c>
      <c r="DYQ1" s="2">
        <v>42766</v>
      </c>
      <c r="DYR1" s="2">
        <v>42767</v>
      </c>
      <c r="DYS1" s="2">
        <v>42768</v>
      </c>
      <c r="DYT1" s="2">
        <v>42769</v>
      </c>
      <c r="DYU1" s="2">
        <v>42772</v>
      </c>
      <c r="DYV1" s="2">
        <v>42773</v>
      </c>
      <c r="DYW1" s="2">
        <v>42774</v>
      </c>
      <c r="DYX1" s="2">
        <v>42775</v>
      </c>
      <c r="DYY1" s="2">
        <v>42776</v>
      </c>
      <c r="DYZ1" s="2">
        <v>42779</v>
      </c>
      <c r="DZA1" s="2">
        <v>42780</v>
      </c>
      <c r="DZB1" s="2">
        <v>42781</v>
      </c>
      <c r="DZC1" s="2">
        <v>42782</v>
      </c>
      <c r="DZD1" s="2">
        <v>42783</v>
      </c>
      <c r="DZE1" s="2">
        <v>42786</v>
      </c>
      <c r="DZF1" s="2">
        <v>42787</v>
      </c>
      <c r="DZG1" s="2">
        <v>42788</v>
      </c>
      <c r="DZH1" s="2">
        <v>42789</v>
      </c>
      <c r="DZI1" s="2">
        <v>42790</v>
      </c>
      <c r="DZJ1" s="2">
        <v>42793</v>
      </c>
      <c r="DZK1" s="2">
        <v>42794</v>
      </c>
      <c r="DZL1" s="2">
        <v>42795</v>
      </c>
      <c r="DZM1" s="2">
        <v>42796</v>
      </c>
      <c r="DZN1" s="2">
        <v>42797</v>
      </c>
      <c r="DZO1" s="2">
        <v>42800</v>
      </c>
      <c r="DZP1" s="2">
        <v>42801</v>
      </c>
      <c r="DZQ1" s="2">
        <v>42802</v>
      </c>
      <c r="DZR1" s="2">
        <v>42803</v>
      </c>
      <c r="DZS1" s="2">
        <v>42804</v>
      </c>
      <c r="DZT1" s="2">
        <v>42807</v>
      </c>
      <c r="DZU1" s="2">
        <v>42808</v>
      </c>
      <c r="DZV1" s="2">
        <v>42809</v>
      </c>
      <c r="DZW1" s="2">
        <v>42810</v>
      </c>
      <c r="DZX1" s="2">
        <v>42811</v>
      </c>
      <c r="DZY1" s="2">
        <v>42814</v>
      </c>
      <c r="DZZ1" s="2">
        <v>42815</v>
      </c>
      <c r="EAA1" s="2">
        <v>42816</v>
      </c>
      <c r="EAB1" s="2">
        <v>42817</v>
      </c>
      <c r="EAC1" s="2">
        <v>42818</v>
      </c>
      <c r="EAD1" s="2">
        <v>42821</v>
      </c>
      <c r="EAE1" s="2">
        <v>42822</v>
      </c>
      <c r="EAF1" s="2">
        <v>42823</v>
      </c>
      <c r="EAG1" s="2">
        <v>42824</v>
      </c>
      <c r="EAH1" s="2">
        <v>42825</v>
      </c>
      <c r="EAI1" s="2">
        <v>42828</v>
      </c>
      <c r="EAJ1" s="2">
        <v>42829</v>
      </c>
      <c r="EAK1" s="2">
        <v>42830</v>
      </c>
      <c r="EAL1" s="2">
        <v>42831</v>
      </c>
      <c r="EAM1" s="2">
        <v>42832</v>
      </c>
      <c r="EAN1" s="2">
        <v>42835</v>
      </c>
      <c r="EAO1" s="2">
        <v>42836</v>
      </c>
      <c r="EAP1" s="2">
        <v>42837</v>
      </c>
      <c r="EAQ1" s="2">
        <v>42838</v>
      </c>
      <c r="EAR1" s="2">
        <v>42842</v>
      </c>
      <c r="EAS1" s="2">
        <v>42843</v>
      </c>
      <c r="EAT1" s="2">
        <v>42844</v>
      </c>
      <c r="EAU1" s="2">
        <v>42845</v>
      </c>
      <c r="EAV1" s="2">
        <v>42846</v>
      </c>
      <c r="EAW1" s="2">
        <v>42849</v>
      </c>
      <c r="EAX1" s="2">
        <v>42850</v>
      </c>
      <c r="EAY1" s="2">
        <v>42851</v>
      </c>
      <c r="EAZ1" s="2">
        <v>42852</v>
      </c>
      <c r="EBA1" s="2">
        <v>42853</v>
      </c>
      <c r="EBB1" s="2">
        <v>42856</v>
      </c>
      <c r="EBC1" s="2">
        <v>42857</v>
      </c>
      <c r="EBD1" s="2">
        <v>42858</v>
      </c>
      <c r="EBE1" s="2">
        <v>42859</v>
      </c>
      <c r="EBF1" s="2">
        <v>42860</v>
      </c>
      <c r="EBG1" s="2">
        <v>42863</v>
      </c>
      <c r="EBH1" s="2">
        <v>42864</v>
      </c>
      <c r="EBI1" s="2">
        <v>42865</v>
      </c>
      <c r="EBJ1" s="2">
        <v>42866</v>
      </c>
      <c r="EBK1" s="2">
        <v>42867</v>
      </c>
      <c r="EBL1" s="2">
        <v>42870</v>
      </c>
      <c r="EBM1" s="2">
        <v>42871</v>
      </c>
      <c r="EBN1" s="2">
        <v>42872</v>
      </c>
      <c r="EBO1" s="2">
        <v>42873</v>
      </c>
      <c r="EBP1" s="2">
        <v>42874</v>
      </c>
      <c r="EBQ1" s="2">
        <v>42877</v>
      </c>
      <c r="EBR1" s="2">
        <v>42878</v>
      </c>
      <c r="EBS1" s="2">
        <v>42879</v>
      </c>
      <c r="EBT1" s="2">
        <v>42880</v>
      </c>
      <c r="EBU1" s="2">
        <v>42881</v>
      </c>
      <c r="EBV1" s="2">
        <v>42884</v>
      </c>
      <c r="EBW1" s="2">
        <v>42885</v>
      </c>
      <c r="EBX1" s="2">
        <v>42886</v>
      </c>
      <c r="EBY1" s="2">
        <v>42887</v>
      </c>
      <c r="EBZ1" s="2">
        <v>42888</v>
      </c>
      <c r="ECA1" s="2">
        <v>42891</v>
      </c>
      <c r="ECB1" s="2">
        <v>42892</v>
      </c>
      <c r="ECC1" s="2">
        <v>42893</v>
      </c>
      <c r="ECD1" s="2">
        <v>42894</v>
      </c>
      <c r="ECE1" s="2">
        <v>42895</v>
      </c>
      <c r="ECF1" s="2">
        <v>42898</v>
      </c>
      <c r="ECG1" s="2">
        <v>42899</v>
      </c>
      <c r="ECH1" s="2">
        <v>42900</v>
      </c>
      <c r="ECI1" s="2">
        <v>42901</v>
      </c>
      <c r="ECJ1" s="2">
        <v>42902</v>
      </c>
      <c r="ECK1" s="2">
        <v>42905</v>
      </c>
      <c r="ECL1" s="2">
        <v>42906</v>
      </c>
      <c r="ECM1" s="2">
        <v>42907</v>
      </c>
      <c r="ECN1" s="2">
        <v>42908</v>
      </c>
      <c r="ECO1" s="2">
        <v>42909</v>
      </c>
      <c r="ECP1" s="2">
        <v>42912</v>
      </c>
      <c r="ECQ1" s="2">
        <v>42913</v>
      </c>
      <c r="ECR1" s="2">
        <v>42914</v>
      </c>
      <c r="ECS1" s="2">
        <v>42915</v>
      </c>
      <c r="ECT1" s="2">
        <v>42916</v>
      </c>
      <c r="ECU1" s="2">
        <v>42919</v>
      </c>
      <c r="ECV1" s="2">
        <v>42920</v>
      </c>
      <c r="ECW1" s="2">
        <v>42921</v>
      </c>
      <c r="ECX1" s="2">
        <v>42922</v>
      </c>
      <c r="ECY1" s="2">
        <v>42923</v>
      </c>
      <c r="ECZ1" s="2">
        <v>42926</v>
      </c>
      <c r="EDA1" s="2">
        <v>42927</v>
      </c>
      <c r="EDB1" s="2">
        <v>42928</v>
      </c>
      <c r="EDC1" s="2">
        <v>42929</v>
      </c>
      <c r="EDD1" s="2">
        <v>42930</v>
      </c>
      <c r="EDE1" s="2">
        <v>42933</v>
      </c>
      <c r="EDF1" s="2">
        <v>42934</v>
      </c>
      <c r="EDG1" s="2">
        <v>42935</v>
      </c>
      <c r="EDH1" s="2">
        <v>42936</v>
      </c>
      <c r="EDI1" s="2">
        <v>42937</v>
      </c>
      <c r="EDJ1" s="2">
        <v>42940</v>
      </c>
      <c r="EDK1" s="2">
        <v>42941</v>
      </c>
      <c r="EDL1" s="2">
        <v>42942</v>
      </c>
      <c r="EDM1" s="2">
        <v>42943</v>
      </c>
      <c r="EDN1" s="2">
        <v>42944</v>
      </c>
      <c r="EDO1" s="2">
        <v>42947</v>
      </c>
      <c r="EDP1" s="2">
        <v>42948</v>
      </c>
      <c r="EDQ1" s="2">
        <v>42949</v>
      </c>
      <c r="EDR1" s="2">
        <v>42950</v>
      </c>
      <c r="EDS1" s="2">
        <v>42951</v>
      </c>
      <c r="EDT1" s="2">
        <v>42954</v>
      </c>
      <c r="EDU1" s="2">
        <v>42955</v>
      </c>
      <c r="EDV1" s="2">
        <v>42956</v>
      </c>
      <c r="EDW1" s="2">
        <v>42957</v>
      </c>
      <c r="EDX1" s="2">
        <v>42958</v>
      </c>
      <c r="EDY1" s="2">
        <v>42961</v>
      </c>
      <c r="EDZ1" s="2">
        <v>42962</v>
      </c>
      <c r="EEA1" s="2">
        <v>42963</v>
      </c>
      <c r="EEB1" s="2">
        <v>42964</v>
      </c>
      <c r="EEC1" s="2">
        <v>42965</v>
      </c>
      <c r="EED1" s="2">
        <v>42968</v>
      </c>
      <c r="EEE1" s="2">
        <v>42969</v>
      </c>
      <c r="EEF1" s="2">
        <v>42970</v>
      </c>
      <c r="EEG1" s="2">
        <v>42971</v>
      </c>
      <c r="EEH1" s="2">
        <v>42972</v>
      </c>
      <c r="EEI1" s="2">
        <v>42975</v>
      </c>
      <c r="EEJ1" s="2">
        <v>42976</v>
      </c>
      <c r="EEK1" s="2">
        <v>42977</v>
      </c>
      <c r="EEL1" s="2">
        <v>42978</v>
      </c>
      <c r="EEM1" s="2">
        <v>42979</v>
      </c>
      <c r="EEN1" s="2">
        <v>42982</v>
      </c>
      <c r="EEO1" s="2">
        <v>42983</v>
      </c>
      <c r="EEP1" s="2">
        <v>42984</v>
      </c>
      <c r="EEQ1" s="2">
        <v>42985</v>
      </c>
      <c r="EER1" s="2">
        <v>42986</v>
      </c>
      <c r="EES1" s="2">
        <v>42989</v>
      </c>
      <c r="EET1" s="2">
        <v>42990</v>
      </c>
      <c r="EEU1" s="2">
        <v>42991</v>
      </c>
      <c r="EEV1" s="2">
        <v>42992</v>
      </c>
      <c r="EEW1" s="2">
        <v>42993</v>
      </c>
      <c r="EEX1" s="2">
        <v>42996</v>
      </c>
      <c r="EEY1" s="2">
        <v>42997</v>
      </c>
      <c r="EEZ1" s="2">
        <v>42998</v>
      </c>
      <c r="EFA1" s="2">
        <v>42999</v>
      </c>
      <c r="EFB1" s="2">
        <v>43000</v>
      </c>
      <c r="EFC1" s="2">
        <v>43003</v>
      </c>
      <c r="EFD1" s="2">
        <v>43004</v>
      </c>
      <c r="EFE1" s="2">
        <v>43005</v>
      </c>
      <c r="EFF1" s="2">
        <v>43006</v>
      </c>
      <c r="EFG1" s="2">
        <v>43007</v>
      </c>
      <c r="EFH1" s="2">
        <v>43010</v>
      </c>
      <c r="EFI1" s="2">
        <v>43011</v>
      </c>
      <c r="EFJ1" s="2">
        <v>43012</v>
      </c>
      <c r="EFK1" s="2">
        <v>43013</v>
      </c>
      <c r="EFL1" s="2">
        <v>43014</v>
      </c>
      <c r="EFM1" s="2">
        <v>43017</v>
      </c>
      <c r="EFN1" s="2">
        <v>43018</v>
      </c>
      <c r="EFO1" s="2">
        <v>43019</v>
      </c>
      <c r="EFP1" s="2">
        <v>43020</v>
      </c>
      <c r="EFQ1" s="2">
        <v>43021</v>
      </c>
      <c r="EFR1" s="2">
        <v>43024</v>
      </c>
      <c r="EFS1" s="2">
        <v>43025</v>
      </c>
      <c r="EFT1" s="2">
        <v>43026</v>
      </c>
      <c r="EFU1" s="2">
        <v>43027</v>
      </c>
      <c r="EFV1" s="2">
        <v>43028</v>
      </c>
      <c r="EFW1" s="2">
        <v>43031</v>
      </c>
      <c r="EFX1" s="2">
        <v>43032</v>
      </c>
      <c r="EFY1" s="2">
        <v>43033</v>
      </c>
      <c r="EFZ1" s="2">
        <v>43034</v>
      </c>
      <c r="EGA1" s="2">
        <v>43035</v>
      </c>
      <c r="EGB1" s="2">
        <v>43038</v>
      </c>
      <c r="EGC1" s="2">
        <v>43039</v>
      </c>
      <c r="EGD1" s="2">
        <v>43040</v>
      </c>
      <c r="EGE1" s="2">
        <v>43041</v>
      </c>
      <c r="EGF1" s="2">
        <v>43042</v>
      </c>
      <c r="EGG1" s="2">
        <v>43045</v>
      </c>
      <c r="EGH1" s="2">
        <v>43046</v>
      </c>
      <c r="EGI1" s="2">
        <v>43047</v>
      </c>
      <c r="EGJ1" s="2">
        <v>43048</v>
      </c>
      <c r="EGK1" s="2">
        <v>43049</v>
      </c>
      <c r="EGL1" s="2">
        <v>43052</v>
      </c>
      <c r="EGM1" s="2">
        <v>43053</v>
      </c>
      <c r="EGN1" s="2">
        <v>43054</v>
      </c>
      <c r="EGO1" s="2">
        <v>43055</v>
      </c>
      <c r="EGP1" s="2">
        <v>43056</v>
      </c>
      <c r="EGQ1" s="2">
        <v>43059</v>
      </c>
      <c r="EGR1" s="2">
        <v>43060</v>
      </c>
      <c r="EGS1" s="2">
        <v>43061</v>
      </c>
      <c r="EGT1" s="2">
        <v>43062</v>
      </c>
      <c r="EGU1" s="2">
        <v>43063</v>
      </c>
      <c r="EGV1" s="2">
        <v>43066</v>
      </c>
      <c r="EGW1" s="2">
        <v>43067</v>
      </c>
      <c r="EGX1" s="2">
        <v>43068</v>
      </c>
      <c r="EGY1" s="2">
        <v>43069</v>
      </c>
      <c r="EGZ1" s="2">
        <v>43070</v>
      </c>
      <c r="EHA1" s="2">
        <v>43073</v>
      </c>
      <c r="EHB1" s="2">
        <v>43074</v>
      </c>
      <c r="EHC1" s="2">
        <v>43075</v>
      </c>
      <c r="EHD1" s="2">
        <v>43076</v>
      </c>
      <c r="EHE1" s="2">
        <v>43077</v>
      </c>
      <c r="EHF1" s="2">
        <v>43080</v>
      </c>
      <c r="EHG1" s="2">
        <v>43081</v>
      </c>
      <c r="EHH1" s="2">
        <v>43082</v>
      </c>
      <c r="EHI1" s="2">
        <v>43083</v>
      </c>
      <c r="EHJ1" s="2">
        <v>43084</v>
      </c>
      <c r="EHK1" s="2">
        <v>43087</v>
      </c>
      <c r="EHL1" s="2">
        <v>43088</v>
      </c>
      <c r="EHM1" s="2">
        <v>43089</v>
      </c>
      <c r="EHN1" s="2">
        <v>43090</v>
      </c>
      <c r="EHO1" s="2">
        <v>43091</v>
      </c>
      <c r="EHP1" s="2">
        <v>43095</v>
      </c>
      <c r="EHQ1" s="2">
        <v>43096</v>
      </c>
      <c r="EHR1" s="2">
        <v>43097</v>
      </c>
      <c r="EHS1" s="2">
        <v>43098</v>
      </c>
      <c r="EHT1" s="2">
        <v>43102</v>
      </c>
      <c r="EHU1" s="2">
        <v>43103</v>
      </c>
      <c r="EHV1" s="2">
        <v>43104</v>
      </c>
      <c r="EHW1" s="2">
        <v>43105</v>
      </c>
      <c r="EHX1" s="2">
        <v>43108</v>
      </c>
      <c r="EHY1" s="2">
        <v>43109</v>
      </c>
      <c r="EHZ1" s="2">
        <v>43110</v>
      </c>
      <c r="EIA1" s="2">
        <v>43111</v>
      </c>
      <c r="EIB1" s="2">
        <v>43112</v>
      </c>
      <c r="EIC1" s="2">
        <v>43115</v>
      </c>
      <c r="EID1" s="2">
        <v>43116</v>
      </c>
      <c r="EIE1" s="2">
        <v>43117</v>
      </c>
      <c r="EIF1" s="2">
        <v>43118</v>
      </c>
      <c r="EIG1" s="2">
        <v>43119</v>
      </c>
      <c r="EIH1" s="2">
        <v>43122</v>
      </c>
      <c r="EII1" s="2">
        <v>43123</v>
      </c>
      <c r="EIJ1" s="2">
        <v>43124</v>
      </c>
      <c r="EIK1" s="2">
        <v>43125</v>
      </c>
      <c r="EIL1" s="2">
        <v>43126</v>
      </c>
      <c r="EIM1" s="2">
        <v>43129</v>
      </c>
      <c r="EIN1" s="2">
        <v>43130</v>
      </c>
      <c r="EIO1" s="2">
        <v>43131</v>
      </c>
      <c r="EIP1" s="2">
        <v>43132</v>
      </c>
      <c r="EIQ1" s="2">
        <v>43133</v>
      </c>
      <c r="EIR1" s="2">
        <v>43136</v>
      </c>
      <c r="EIS1" s="2">
        <v>43137</v>
      </c>
      <c r="EIT1" s="2">
        <v>43138</v>
      </c>
      <c r="EIU1" s="2">
        <v>43139</v>
      </c>
      <c r="EIV1" s="2">
        <v>43140</v>
      </c>
      <c r="EIW1" s="2">
        <v>43143</v>
      </c>
      <c r="EIX1" s="2">
        <v>43144</v>
      </c>
      <c r="EIY1" s="2">
        <v>43145</v>
      </c>
      <c r="EIZ1" s="2">
        <v>43146</v>
      </c>
      <c r="EJA1" s="2">
        <v>43147</v>
      </c>
      <c r="EJB1" s="2">
        <v>43150</v>
      </c>
      <c r="EJC1" s="2">
        <v>43151</v>
      </c>
      <c r="EJD1" s="2">
        <v>43152</v>
      </c>
      <c r="EJE1" s="2">
        <v>43153</v>
      </c>
      <c r="EJF1" s="2">
        <v>43154</v>
      </c>
      <c r="EJG1" s="2">
        <v>43157</v>
      </c>
      <c r="EJH1" s="2">
        <v>43158</v>
      </c>
      <c r="EJI1" s="2">
        <v>43159</v>
      </c>
      <c r="EJJ1" s="2">
        <v>43160</v>
      </c>
      <c r="EJK1" s="2">
        <v>43161</v>
      </c>
      <c r="EJL1" s="2">
        <v>43164</v>
      </c>
      <c r="EJM1" s="2">
        <v>43165</v>
      </c>
      <c r="EJN1" s="2">
        <v>43166</v>
      </c>
      <c r="EJO1" s="2">
        <v>43167</v>
      </c>
      <c r="EJP1" s="2">
        <v>43168</v>
      </c>
      <c r="EJQ1" s="2">
        <v>43171</v>
      </c>
      <c r="EJR1" s="2">
        <v>43172</v>
      </c>
      <c r="EJS1" s="2">
        <v>43173</v>
      </c>
      <c r="EJT1" s="2">
        <v>43174</v>
      </c>
      <c r="EJU1" s="2">
        <v>43175</v>
      </c>
      <c r="EJV1" s="2">
        <v>43178</v>
      </c>
      <c r="EJW1" s="2">
        <v>43179</v>
      </c>
      <c r="EJX1" s="2">
        <v>43180</v>
      </c>
      <c r="EJY1" s="2">
        <v>43181</v>
      </c>
      <c r="EJZ1" s="2">
        <v>43182</v>
      </c>
      <c r="EKA1" s="2">
        <v>43185</v>
      </c>
      <c r="EKB1" s="2">
        <v>43186</v>
      </c>
      <c r="EKC1" s="2">
        <v>43187</v>
      </c>
      <c r="EKD1" s="2">
        <v>43188</v>
      </c>
      <c r="EKE1" s="2">
        <v>43192</v>
      </c>
      <c r="EKF1" s="2">
        <v>43193</v>
      </c>
      <c r="EKG1" s="2">
        <v>43194</v>
      </c>
      <c r="EKH1" s="2">
        <v>43195</v>
      </c>
      <c r="EKI1" s="2">
        <v>43196</v>
      </c>
      <c r="EKJ1" s="2">
        <v>43199</v>
      </c>
      <c r="EKK1" s="2">
        <v>43200</v>
      </c>
      <c r="EKL1" s="2">
        <v>43201</v>
      </c>
      <c r="EKM1" s="2">
        <v>43202</v>
      </c>
      <c r="EKN1" s="2">
        <v>43203</v>
      </c>
      <c r="EKO1" s="2">
        <v>43206</v>
      </c>
      <c r="EKP1" s="2">
        <v>43207</v>
      </c>
      <c r="EKQ1" s="2">
        <v>43208</v>
      </c>
      <c r="EKR1" s="2">
        <v>43209</v>
      </c>
      <c r="EKS1" s="2">
        <v>43210</v>
      </c>
      <c r="EKT1" s="2">
        <v>43213</v>
      </c>
      <c r="EKU1" s="2">
        <v>43214</v>
      </c>
      <c r="EKV1" s="2">
        <v>43215</v>
      </c>
      <c r="EKW1" s="2">
        <v>43216</v>
      </c>
      <c r="EKX1" s="2">
        <v>43217</v>
      </c>
      <c r="EKY1" s="2">
        <v>43220</v>
      </c>
      <c r="EKZ1" s="2">
        <v>43221</v>
      </c>
      <c r="ELA1" s="2">
        <v>43222</v>
      </c>
      <c r="ELB1" s="2">
        <v>43223</v>
      </c>
      <c r="ELC1" s="2">
        <v>43224</v>
      </c>
      <c r="ELD1" s="2">
        <v>43227</v>
      </c>
      <c r="ELE1" s="2">
        <v>43228</v>
      </c>
      <c r="ELF1" s="2">
        <v>43229</v>
      </c>
      <c r="ELG1" s="2">
        <v>43230</v>
      </c>
      <c r="ELH1" s="2">
        <v>43231</v>
      </c>
      <c r="ELI1" s="2">
        <v>43234</v>
      </c>
      <c r="ELJ1" s="2">
        <v>43235</v>
      </c>
      <c r="ELK1" s="2">
        <v>43236</v>
      </c>
      <c r="ELL1" s="2">
        <v>43237</v>
      </c>
      <c r="ELM1" s="2">
        <v>43238</v>
      </c>
      <c r="ELN1" s="2">
        <v>43241</v>
      </c>
      <c r="ELO1" s="2">
        <v>43242</v>
      </c>
      <c r="ELP1" s="2">
        <v>43243</v>
      </c>
      <c r="ELQ1" s="2">
        <v>43244</v>
      </c>
      <c r="ELR1" s="2">
        <v>43245</v>
      </c>
      <c r="ELS1" s="2">
        <v>43248</v>
      </c>
      <c r="ELT1" s="2">
        <v>43249</v>
      </c>
      <c r="ELU1" s="2">
        <v>43250</v>
      </c>
      <c r="ELV1" s="2">
        <v>43251</v>
      </c>
      <c r="ELW1" s="2">
        <v>43252</v>
      </c>
      <c r="ELX1" s="2">
        <v>43255</v>
      </c>
      <c r="ELY1" s="2">
        <v>43256</v>
      </c>
      <c r="ELZ1" s="2">
        <v>43257</v>
      </c>
      <c r="EMA1" s="2">
        <v>43258</v>
      </c>
      <c r="EMB1" s="2">
        <v>43259</v>
      </c>
      <c r="EMC1" s="2">
        <v>43262</v>
      </c>
      <c r="EMD1" s="2">
        <v>43263</v>
      </c>
      <c r="EME1" s="2">
        <v>43264</v>
      </c>
      <c r="EMF1" s="2">
        <v>43265</v>
      </c>
      <c r="EMG1" s="2">
        <v>43266</v>
      </c>
      <c r="EMH1" s="2">
        <v>43269</v>
      </c>
      <c r="EMI1" s="2">
        <v>43270</v>
      </c>
      <c r="EMJ1" s="2">
        <v>43271</v>
      </c>
      <c r="EMK1" s="2">
        <v>43272</v>
      </c>
      <c r="EML1" s="2">
        <v>43273</v>
      </c>
      <c r="EMM1" s="2">
        <v>43276</v>
      </c>
      <c r="EMN1" s="2">
        <v>43277</v>
      </c>
      <c r="EMO1" s="2">
        <v>43278</v>
      </c>
      <c r="EMP1" s="2">
        <v>43279</v>
      </c>
      <c r="EMQ1" s="2">
        <v>43280</v>
      </c>
      <c r="EMR1" s="2">
        <v>43283</v>
      </c>
      <c r="EMS1" s="2">
        <v>43284</v>
      </c>
      <c r="EMT1" s="2">
        <v>43285</v>
      </c>
      <c r="EMU1" s="2">
        <v>43286</v>
      </c>
      <c r="EMV1" s="2">
        <v>43287</v>
      </c>
      <c r="EMW1" s="2">
        <v>43290</v>
      </c>
      <c r="EMX1" s="2">
        <v>43291</v>
      </c>
      <c r="EMY1" s="2">
        <v>43292</v>
      </c>
      <c r="EMZ1" s="2">
        <v>43293</v>
      </c>
      <c r="ENA1" s="2">
        <v>43294</v>
      </c>
      <c r="ENB1" s="2">
        <v>43297</v>
      </c>
      <c r="ENC1" s="2">
        <v>43298</v>
      </c>
      <c r="END1" s="2">
        <v>43299</v>
      </c>
      <c r="ENE1" s="2">
        <v>43300</v>
      </c>
      <c r="ENF1" s="2">
        <v>43301</v>
      </c>
      <c r="ENG1" s="2">
        <v>43304</v>
      </c>
      <c r="ENH1" s="2">
        <v>43305</v>
      </c>
      <c r="ENI1" s="2">
        <v>43306</v>
      </c>
      <c r="ENJ1" s="2">
        <v>43307</v>
      </c>
      <c r="ENK1" s="2">
        <v>43308</v>
      </c>
      <c r="ENL1" s="2">
        <v>43311</v>
      </c>
      <c r="ENM1" s="2">
        <v>43312</v>
      </c>
      <c r="ENN1" s="2">
        <v>43313</v>
      </c>
      <c r="ENO1" s="2">
        <v>43314</v>
      </c>
      <c r="ENP1" s="2">
        <v>43315</v>
      </c>
      <c r="ENQ1" s="2">
        <v>43318</v>
      </c>
      <c r="ENR1" s="2">
        <v>43319</v>
      </c>
      <c r="ENS1" s="2">
        <v>43320</v>
      </c>
      <c r="ENT1" s="2">
        <v>43321</v>
      </c>
      <c r="ENU1" s="2">
        <v>43322</v>
      </c>
      <c r="ENV1" s="2">
        <v>43325</v>
      </c>
      <c r="ENW1" s="2">
        <v>43326</v>
      </c>
      <c r="ENX1" s="2">
        <v>43327</v>
      </c>
      <c r="ENY1" s="2">
        <v>43328</v>
      </c>
      <c r="ENZ1" s="2">
        <v>43329</v>
      </c>
      <c r="EOA1" s="2">
        <v>43332</v>
      </c>
      <c r="EOB1" s="2">
        <v>43333</v>
      </c>
      <c r="EOC1" s="2">
        <v>43334</v>
      </c>
      <c r="EOD1" s="2">
        <v>43335</v>
      </c>
      <c r="EOE1" s="2">
        <v>43336</v>
      </c>
      <c r="EOF1" s="2">
        <v>43339</v>
      </c>
      <c r="EOG1" s="2">
        <v>43340</v>
      </c>
      <c r="EOH1" s="2">
        <v>43341</v>
      </c>
      <c r="EOI1" s="2">
        <v>43342</v>
      </c>
      <c r="EOJ1" s="2">
        <v>43343</v>
      </c>
      <c r="EOK1" s="2">
        <v>43346</v>
      </c>
      <c r="EOL1" s="2">
        <v>43347</v>
      </c>
      <c r="EOM1" s="2">
        <v>43348</v>
      </c>
      <c r="EON1" s="2">
        <v>43349</v>
      </c>
      <c r="EOO1" s="2">
        <v>43350</v>
      </c>
      <c r="EOP1" s="2">
        <v>43353</v>
      </c>
      <c r="EOQ1" s="2">
        <v>43354</v>
      </c>
      <c r="EOR1" s="2">
        <v>43355</v>
      </c>
      <c r="EOS1" s="2">
        <v>43356</v>
      </c>
      <c r="EOT1" s="2">
        <v>43357</v>
      </c>
      <c r="EOU1" s="2">
        <v>43360</v>
      </c>
      <c r="EOV1" s="2">
        <v>43361</v>
      </c>
      <c r="EOW1" s="2">
        <v>43362</v>
      </c>
      <c r="EOX1" s="2">
        <v>43363</v>
      </c>
      <c r="EOY1" s="2">
        <v>43364</v>
      </c>
      <c r="EOZ1" s="2">
        <v>43367</v>
      </c>
      <c r="EPA1" s="2">
        <v>43368</v>
      </c>
      <c r="EPB1" s="2">
        <v>43369</v>
      </c>
      <c r="EPC1" s="2">
        <v>43370</v>
      </c>
      <c r="EPD1" s="2">
        <v>43371</v>
      </c>
      <c r="EPE1" s="2">
        <v>43374</v>
      </c>
      <c r="EPF1" s="2">
        <v>43375</v>
      </c>
      <c r="EPG1" s="2">
        <v>43376</v>
      </c>
      <c r="EPH1" s="2">
        <v>43377</v>
      </c>
      <c r="EPI1" s="2">
        <v>43378</v>
      </c>
      <c r="EPJ1" s="2">
        <v>43381</v>
      </c>
      <c r="EPK1" s="2">
        <v>43382</v>
      </c>
      <c r="EPL1" s="2">
        <v>43383</v>
      </c>
      <c r="EPM1" s="2">
        <v>43384</v>
      </c>
      <c r="EPN1" s="2">
        <v>43385</v>
      </c>
      <c r="EPO1" s="2">
        <v>43388</v>
      </c>
      <c r="EPP1" s="2">
        <v>43389</v>
      </c>
      <c r="EPQ1" s="2">
        <v>43390</v>
      </c>
      <c r="EPR1" s="2">
        <v>43391</v>
      </c>
      <c r="EPS1" s="2">
        <v>43392</v>
      </c>
      <c r="EPT1" s="2">
        <v>43395</v>
      </c>
      <c r="EPU1" s="2">
        <v>43396</v>
      </c>
      <c r="EPV1" s="2">
        <v>43397</v>
      </c>
      <c r="EPW1" s="2">
        <v>43398</v>
      </c>
      <c r="EPX1" s="2">
        <v>43399</v>
      </c>
      <c r="EPY1" s="2">
        <v>43402</v>
      </c>
      <c r="EPZ1" s="2">
        <v>43403</v>
      </c>
      <c r="EQA1" s="2">
        <v>43404</v>
      </c>
      <c r="EQB1" s="2">
        <v>43405</v>
      </c>
      <c r="EQC1" s="2">
        <v>43406</v>
      </c>
      <c r="EQD1" s="2">
        <v>43409</v>
      </c>
      <c r="EQE1" s="2">
        <v>43410</v>
      </c>
      <c r="EQF1" s="2">
        <v>43411</v>
      </c>
      <c r="EQG1" s="2">
        <v>43412</v>
      </c>
      <c r="EQH1" s="2">
        <v>43413</v>
      </c>
      <c r="EQI1" s="2">
        <v>43416</v>
      </c>
      <c r="EQJ1" s="2">
        <v>43417</v>
      </c>
      <c r="EQK1" s="2">
        <v>43418</v>
      </c>
      <c r="EQL1" s="2">
        <v>43419</v>
      </c>
      <c r="EQM1" s="2">
        <v>43420</v>
      </c>
      <c r="EQN1" s="2">
        <v>43423</v>
      </c>
      <c r="EQO1" s="2">
        <v>43424</v>
      </c>
      <c r="EQP1" s="2">
        <v>43425</v>
      </c>
      <c r="EQQ1" s="2">
        <v>43426</v>
      </c>
      <c r="EQR1" s="2">
        <v>43427</v>
      </c>
      <c r="EQS1" s="2">
        <v>43430</v>
      </c>
      <c r="EQT1" s="2">
        <v>43431</v>
      </c>
      <c r="EQU1" s="2">
        <v>43432</v>
      </c>
      <c r="EQV1" s="2">
        <v>43433</v>
      </c>
      <c r="EQW1" s="2">
        <v>43434</v>
      </c>
      <c r="EQX1" s="2">
        <v>43437</v>
      </c>
      <c r="EQY1" s="2">
        <v>43438</v>
      </c>
      <c r="EQZ1" s="2">
        <v>43439</v>
      </c>
      <c r="ERA1" s="2">
        <v>43440</v>
      </c>
      <c r="ERB1" s="2">
        <v>43441</v>
      </c>
      <c r="ERC1" s="2">
        <v>43444</v>
      </c>
      <c r="ERD1" s="2">
        <v>43445</v>
      </c>
      <c r="ERE1" s="2">
        <v>43446</v>
      </c>
      <c r="ERF1" s="2">
        <v>43447</v>
      </c>
      <c r="ERG1" s="2">
        <v>43448</v>
      </c>
      <c r="ERH1" s="2">
        <v>43451</v>
      </c>
      <c r="ERI1" s="2">
        <v>43452</v>
      </c>
      <c r="ERJ1" s="2">
        <v>43453</v>
      </c>
      <c r="ERK1" s="2">
        <v>43454</v>
      </c>
      <c r="ERL1" s="2">
        <v>43455</v>
      </c>
      <c r="ERM1" s="2">
        <v>43458</v>
      </c>
      <c r="ERN1" s="2">
        <v>43460</v>
      </c>
      <c r="ERO1" s="2">
        <v>43461</v>
      </c>
      <c r="ERP1" s="2">
        <v>43462</v>
      </c>
      <c r="ERQ1" s="2">
        <v>43465</v>
      </c>
      <c r="ERR1" s="2">
        <v>43467</v>
      </c>
      <c r="ERS1" s="2">
        <v>43468</v>
      </c>
      <c r="ERT1" s="2">
        <v>43469</v>
      </c>
      <c r="ERU1" s="2">
        <v>43472</v>
      </c>
      <c r="ERV1" s="2">
        <v>43473</v>
      </c>
      <c r="ERW1" s="2">
        <v>43474</v>
      </c>
      <c r="ERX1" s="2">
        <v>43475</v>
      </c>
      <c r="ERY1" s="2">
        <v>43476</v>
      </c>
      <c r="ERZ1" s="2">
        <v>43479</v>
      </c>
      <c r="ESA1" s="2">
        <v>43480</v>
      </c>
      <c r="ESB1" s="2">
        <v>43481</v>
      </c>
      <c r="ESC1" s="2">
        <v>43482</v>
      </c>
      <c r="ESD1" s="2">
        <v>43483</v>
      </c>
      <c r="ESE1" s="2">
        <v>43486</v>
      </c>
      <c r="ESF1" s="2">
        <v>43487</v>
      </c>
      <c r="ESG1" s="2">
        <v>43488</v>
      </c>
      <c r="ESH1" s="2">
        <v>43489</v>
      </c>
      <c r="ESI1" s="2">
        <v>43490</v>
      </c>
      <c r="ESJ1" s="2">
        <v>43493</v>
      </c>
      <c r="ESK1" s="2">
        <v>43494</v>
      </c>
      <c r="ESL1" s="2">
        <v>43495</v>
      </c>
      <c r="ESM1" s="2">
        <v>43496</v>
      </c>
      <c r="ESN1" s="2">
        <v>43497</v>
      </c>
      <c r="ESO1" s="2">
        <v>43500</v>
      </c>
      <c r="ESP1" s="2">
        <v>43501</v>
      </c>
      <c r="ESQ1" s="2">
        <v>43502</v>
      </c>
      <c r="ESR1" s="2">
        <v>43503</v>
      </c>
      <c r="ESS1" s="2">
        <v>43504</v>
      </c>
      <c r="EST1" s="2">
        <v>43507</v>
      </c>
      <c r="ESU1" s="2">
        <v>43508</v>
      </c>
      <c r="ESV1" s="2">
        <v>43509</v>
      </c>
      <c r="ESW1" s="2">
        <v>43510</v>
      </c>
      <c r="ESX1" s="2">
        <v>43511</v>
      </c>
      <c r="ESY1" s="2">
        <v>43514</v>
      </c>
      <c r="ESZ1" s="2">
        <v>43515</v>
      </c>
      <c r="ETA1" s="2">
        <v>43516</v>
      </c>
      <c r="ETB1" s="2">
        <v>43517</v>
      </c>
      <c r="ETC1" s="2">
        <v>43518</v>
      </c>
      <c r="ETD1" s="2">
        <v>43521</v>
      </c>
      <c r="ETE1" s="2">
        <v>43522</v>
      </c>
      <c r="ETF1" s="2">
        <v>43523</v>
      </c>
      <c r="ETG1" s="2">
        <v>43524</v>
      </c>
      <c r="ETH1" s="2">
        <v>43525</v>
      </c>
      <c r="ETI1" s="2">
        <v>43528</v>
      </c>
      <c r="ETJ1" s="2">
        <v>43529</v>
      </c>
      <c r="ETK1" s="2">
        <v>43530</v>
      </c>
      <c r="ETL1" s="2">
        <v>43531</v>
      </c>
      <c r="ETM1" s="2">
        <v>43532</v>
      </c>
      <c r="ETN1" s="2">
        <v>43535</v>
      </c>
      <c r="ETO1" s="2">
        <v>43536</v>
      </c>
      <c r="ETP1" s="2">
        <v>43537</v>
      </c>
      <c r="ETQ1" s="2">
        <v>43538</v>
      </c>
      <c r="ETR1" s="2">
        <v>43539</v>
      </c>
      <c r="ETS1" s="2">
        <v>43542</v>
      </c>
      <c r="ETT1" s="2">
        <v>43543</v>
      </c>
      <c r="ETU1" s="2">
        <v>43544</v>
      </c>
      <c r="ETV1" s="2">
        <v>43545</v>
      </c>
      <c r="ETW1" s="2">
        <v>43546</v>
      </c>
      <c r="ETX1" s="2">
        <v>43549</v>
      </c>
      <c r="ETY1" s="2">
        <v>43550</v>
      </c>
      <c r="ETZ1" s="2">
        <v>43551</v>
      </c>
      <c r="EUA1" s="2">
        <v>43552</v>
      </c>
      <c r="EUB1" s="2">
        <v>43553</v>
      </c>
      <c r="EUC1" s="2">
        <v>43556</v>
      </c>
      <c r="EUD1" s="2">
        <v>43557</v>
      </c>
      <c r="EUE1" s="2">
        <v>43558</v>
      </c>
      <c r="EUF1" s="2">
        <v>43559</v>
      </c>
      <c r="EUG1" s="2">
        <v>43560</v>
      </c>
      <c r="EUH1" s="2">
        <v>43563</v>
      </c>
      <c r="EUI1" s="2">
        <v>43564</v>
      </c>
      <c r="EUJ1" s="2">
        <v>43565</v>
      </c>
      <c r="EUK1" s="2">
        <v>43566</v>
      </c>
      <c r="EUL1" s="2">
        <v>43567</v>
      </c>
      <c r="EUM1" s="2">
        <v>43570</v>
      </c>
      <c r="EUN1" s="2">
        <v>43571</v>
      </c>
      <c r="EUO1" s="2">
        <v>43572</v>
      </c>
      <c r="EUP1" s="2">
        <v>43573</v>
      </c>
      <c r="EUQ1" s="2">
        <v>43577</v>
      </c>
      <c r="EUR1" s="2">
        <v>43578</v>
      </c>
      <c r="EUS1" s="2">
        <v>43579</v>
      </c>
      <c r="EUT1" s="2">
        <v>43580</v>
      </c>
      <c r="EUU1" s="2">
        <v>43581</v>
      </c>
      <c r="EUV1" s="2">
        <v>43584</v>
      </c>
      <c r="EUW1" s="2">
        <v>43585</v>
      </c>
      <c r="EUX1" s="2">
        <v>43586</v>
      </c>
      <c r="EUY1" s="2">
        <v>43587</v>
      </c>
      <c r="EUZ1" s="2">
        <v>43588</v>
      </c>
      <c r="EVA1" s="2">
        <v>43591</v>
      </c>
      <c r="EVB1" s="2">
        <v>43592</v>
      </c>
      <c r="EVC1" s="2">
        <v>43593</v>
      </c>
      <c r="EVD1" s="2">
        <v>43594</v>
      </c>
      <c r="EVE1" s="2">
        <v>43595</v>
      </c>
      <c r="EVF1" s="2">
        <v>43598</v>
      </c>
      <c r="EVG1" s="2">
        <v>43599</v>
      </c>
      <c r="EVH1" s="2">
        <v>43600</v>
      </c>
      <c r="EVI1" s="2">
        <v>43601</v>
      </c>
      <c r="EVJ1" s="2">
        <v>43602</v>
      </c>
      <c r="EVK1" s="2">
        <v>43605</v>
      </c>
      <c r="EVL1" s="2">
        <v>43606</v>
      </c>
      <c r="EVM1" s="2">
        <v>43607</v>
      </c>
      <c r="EVN1" s="2">
        <v>43608</v>
      </c>
      <c r="EVO1" s="2">
        <v>43609</v>
      </c>
      <c r="EVP1" s="2">
        <v>43612</v>
      </c>
      <c r="EVQ1" s="2">
        <v>43613</v>
      </c>
      <c r="EVR1" s="2">
        <v>43614</v>
      </c>
      <c r="EVS1" s="2">
        <v>43615</v>
      </c>
      <c r="EVT1" s="2">
        <v>43616</v>
      </c>
      <c r="EVU1" s="2">
        <v>43619</v>
      </c>
      <c r="EVV1" s="2">
        <v>43620</v>
      </c>
      <c r="EVW1" s="2">
        <v>43621</v>
      </c>
      <c r="EVX1" s="2">
        <v>43622</v>
      </c>
      <c r="EVY1" s="2">
        <v>43623</v>
      </c>
      <c r="EVZ1" s="2">
        <v>43626</v>
      </c>
      <c r="EWA1" s="2">
        <v>43627</v>
      </c>
      <c r="EWB1" s="2">
        <v>43628</v>
      </c>
      <c r="EWC1" s="2">
        <v>43629</v>
      </c>
      <c r="EWD1" s="2">
        <v>43630</v>
      </c>
      <c r="EWE1" s="2">
        <v>43633</v>
      </c>
      <c r="EWF1" s="2">
        <v>43634</v>
      </c>
      <c r="EWG1" s="2">
        <v>43635</v>
      </c>
      <c r="EWH1" s="2">
        <v>43636</v>
      </c>
      <c r="EWI1" s="2">
        <v>43637</v>
      </c>
      <c r="EWJ1" s="2">
        <v>43640</v>
      </c>
      <c r="EWK1" s="2">
        <v>43641</v>
      </c>
      <c r="EWL1" s="2">
        <v>43642</v>
      </c>
      <c r="EWM1" s="2">
        <v>43643</v>
      </c>
      <c r="EWN1" s="2">
        <v>43644</v>
      </c>
      <c r="EWO1" s="2">
        <v>43647</v>
      </c>
      <c r="EWP1" s="1">
        <v>43648</v>
      </c>
      <c r="EWQ1" s="1">
        <v>43649</v>
      </c>
      <c r="EWR1" s="1">
        <v>43650</v>
      </c>
      <c r="EWS1" s="1">
        <v>43651</v>
      </c>
      <c r="EWT1" s="1">
        <v>43654</v>
      </c>
      <c r="EWU1" s="1">
        <v>43655</v>
      </c>
      <c r="EWV1" s="1">
        <v>43656</v>
      </c>
      <c r="EWW1" s="1">
        <v>43657</v>
      </c>
      <c r="EWX1" s="1">
        <v>43658</v>
      </c>
      <c r="EWY1" s="1">
        <v>43661</v>
      </c>
      <c r="EWZ1" s="1">
        <v>43662</v>
      </c>
      <c r="EXA1" s="1">
        <v>43663</v>
      </c>
      <c r="EXB1" s="1">
        <v>43664</v>
      </c>
      <c r="EXC1" s="1">
        <v>43665</v>
      </c>
      <c r="EXD1" s="1">
        <v>43668</v>
      </c>
      <c r="EXE1" s="1">
        <v>43669</v>
      </c>
      <c r="EXF1" s="1">
        <v>43670</v>
      </c>
      <c r="EXG1" s="1">
        <v>43671</v>
      </c>
      <c r="EXH1" s="1">
        <v>43672</v>
      </c>
      <c r="EXI1" s="1">
        <v>43675</v>
      </c>
      <c r="EXJ1" s="1">
        <v>43676</v>
      </c>
      <c r="EXK1" s="1">
        <v>43677</v>
      </c>
      <c r="EXL1" s="1">
        <v>43678</v>
      </c>
      <c r="EXM1" s="1">
        <v>43679</v>
      </c>
      <c r="EXN1" s="1">
        <v>43682</v>
      </c>
      <c r="EXO1" s="1">
        <v>43683</v>
      </c>
      <c r="EXP1" s="1">
        <v>43684</v>
      </c>
      <c r="EXQ1" s="1">
        <v>43685</v>
      </c>
      <c r="EXR1" s="1">
        <v>43686</v>
      </c>
      <c r="EXS1" s="1">
        <v>43689</v>
      </c>
      <c r="EXT1" s="1">
        <v>43690</v>
      </c>
      <c r="EXU1" s="1">
        <v>43691</v>
      </c>
      <c r="EXV1" s="1">
        <v>43692</v>
      </c>
      <c r="EXW1" s="1">
        <v>43693</v>
      </c>
      <c r="EXX1" s="1">
        <v>43696</v>
      </c>
      <c r="EXY1" s="1">
        <v>43697</v>
      </c>
      <c r="EXZ1" s="1">
        <v>43698</v>
      </c>
      <c r="EYA1" s="1">
        <v>43699</v>
      </c>
      <c r="EYB1" s="1">
        <v>43700</v>
      </c>
      <c r="EYC1" s="1">
        <v>43703</v>
      </c>
      <c r="EYD1" s="1">
        <v>43704</v>
      </c>
      <c r="EYE1" s="1">
        <v>43705</v>
      </c>
      <c r="EYF1" s="1">
        <v>43706</v>
      </c>
      <c r="EYG1" s="1">
        <v>43707</v>
      </c>
      <c r="EYH1" s="1">
        <v>43710</v>
      </c>
      <c r="EYI1" s="1">
        <v>43711</v>
      </c>
      <c r="EYJ1" s="1">
        <v>43712</v>
      </c>
      <c r="EYK1" s="1">
        <v>43713</v>
      </c>
      <c r="EYL1" s="1">
        <v>43714</v>
      </c>
      <c r="EYM1" s="1">
        <v>43717</v>
      </c>
      <c r="EYN1" s="1">
        <v>43718</v>
      </c>
      <c r="EYO1" s="1">
        <v>43719</v>
      </c>
      <c r="EYP1" s="1">
        <v>43720</v>
      </c>
      <c r="EYQ1" s="1">
        <v>43721</v>
      </c>
      <c r="EYR1" s="1">
        <v>43724</v>
      </c>
      <c r="EYS1" s="1">
        <v>43725</v>
      </c>
      <c r="EYT1" s="1">
        <v>43726</v>
      </c>
      <c r="EYU1" s="1">
        <v>43727</v>
      </c>
      <c r="EYV1" s="1">
        <v>43728</v>
      </c>
      <c r="EYW1" s="1">
        <v>43731</v>
      </c>
      <c r="EYX1" s="1">
        <v>43732</v>
      </c>
      <c r="EYY1" s="1">
        <v>43733</v>
      </c>
      <c r="EYZ1" s="1">
        <v>43734</v>
      </c>
      <c r="EZA1" s="1">
        <v>43735</v>
      </c>
      <c r="EZB1" s="1">
        <v>43738</v>
      </c>
      <c r="EZC1" s="1">
        <v>43739</v>
      </c>
      <c r="EZD1" s="1">
        <v>43740</v>
      </c>
      <c r="EZE1" s="1">
        <v>43741</v>
      </c>
      <c r="EZF1" s="1">
        <v>43742</v>
      </c>
      <c r="EZG1" s="1">
        <v>43745</v>
      </c>
      <c r="EZH1" s="1">
        <v>43746</v>
      </c>
      <c r="EZI1" s="1">
        <v>43747</v>
      </c>
      <c r="EZJ1" s="1">
        <v>43748</v>
      </c>
      <c r="EZK1" s="1">
        <v>43749</v>
      </c>
      <c r="EZL1" s="1">
        <v>43752</v>
      </c>
      <c r="EZM1" s="1">
        <v>43753</v>
      </c>
      <c r="EZN1" s="1">
        <v>43754</v>
      </c>
      <c r="EZO1" s="1">
        <v>43755</v>
      </c>
      <c r="EZP1" s="1">
        <v>43756</v>
      </c>
      <c r="EZQ1" s="1">
        <v>43759</v>
      </c>
      <c r="EZR1" s="1">
        <v>43760</v>
      </c>
      <c r="EZS1" s="1">
        <v>43761</v>
      </c>
      <c r="EZT1" s="1">
        <v>43762</v>
      </c>
      <c r="EZU1" s="1">
        <v>43763</v>
      </c>
      <c r="EZV1" s="1">
        <v>43766</v>
      </c>
      <c r="EZW1" s="1">
        <v>43767</v>
      </c>
      <c r="EZX1" s="1">
        <v>43768</v>
      </c>
      <c r="EZY1" s="1">
        <v>43769</v>
      </c>
      <c r="EZZ1" s="1">
        <v>43770</v>
      </c>
      <c r="FAA1" s="1">
        <v>43773</v>
      </c>
      <c r="FAB1" s="1">
        <v>43774</v>
      </c>
      <c r="FAC1" s="1">
        <v>43775</v>
      </c>
      <c r="FAD1" s="1">
        <v>43776</v>
      </c>
      <c r="FAE1" s="1">
        <v>43777</v>
      </c>
      <c r="FAF1" s="1">
        <v>43780</v>
      </c>
      <c r="FAG1" s="1">
        <v>43781</v>
      </c>
      <c r="FAH1" s="1">
        <v>43782</v>
      </c>
      <c r="FAI1" s="1">
        <v>43783</v>
      </c>
      <c r="FAJ1" s="1">
        <v>43784</v>
      </c>
      <c r="FAK1" s="1">
        <v>43787</v>
      </c>
      <c r="FAL1" s="1">
        <v>43788</v>
      </c>
      <c r="FAM1" s="1">
        <v>43789</v>
      </c>
      <c r="FAN1" s="1">
        <v>43790</v>
      </c>
      <c r="FAO1" s="1">
        <v>43791</v>
      </c>
      <c r="FAP1" s="1">
        <v>43794</v>
      </c>
      <c r="FAQ1" s="1">
        <v>43795</v>
      </c>
      <c r="FAR1" s="1">
        <v>43796</v>
      </c>
      <c r="FAS1" s="1">
        <v>43797</v>
      </c>
      <c r="FAT1" s="1">
        <v>43798</v>
      </c>
      <c r="FAU1" s="1">
        <v>43801</v>
      </c>
      <c r="FAV1" s="1">
        <v>43802</v>
      </c>
      <c r="FAW1" s="1">
        <v>43803</v>
      </c>
      <c r="FAX1" s="1">
        <v>43804</v>
      </c>
      <c r="FAY1" s="1">
        <v>43805</v>
      </c>
      <c r="FAZ1" s="1">
        <v>43808</v>
      </c>
      <c r="FBA1" s="1">
        <v>43809</v>
      </c>
      <c r="FBB1" s="1">
        <v>43810</v>
      </c>
      <c r="FBC1" s="1">
        <v>43811</v>
      </c>
      <c r="FBD1" s="1">
        <v>43812</v>
      </c>
      <c r="FBE1" s="1">
        <v>43815</v>
      </c>
      <c r="FBF1" s="1">
        <v>43816</v>
      </c>
      <c r="FBG1" s="1">
        <v>43817</v>
      </c>
      <c r="FBH1" s="1">
        <v>43818</v>
      </c>
      <c r="FBI1" s="1">
        <v>43819</v>
      </c>
      <c r="FBJ1" s="1">
        <v>43822</v>
      </c>
      <c r="FBK1" s="1">
        <v>43823</v>
      </c>
      <c r="FBL1" s="1">
        <v>43825</v>
      </c>
      <c r="FBM1" s="1">
        <v>43826</v>
      </c>
      <c r="FBN1" s="1">
        <v>43829</v>
      </c>
      <c r="FBO1" s="1">
        <v>43830</v>
      </c>
      <c r="FBP1" s="1">
        <v>43832</v>
      </c>
      <c r="FBQ1" s="1">
        <v>43833</v>
      </c>
      <c r="FBR1" s="1">
        <v>43836</v>
      </c>
      <c r="FBS1" s="1">
        <v>43837</v>
      </c>
      <c r="FBT1" s="1">
        <v>43838</v>
      </c>
      <c r="FBU1" s="1">
        <v>43839</v>
      </c>
      <c r="FBV1" s="1">
        <v>43840</v>
      </c>
      <c r="FBW1" s="1">
        <v>43843</v>
      </c>
      <c r="FBX1" s="1">
        <v>43844</v>
      </c>
      <c r="FBY1" s="1">
        <v>43845</v>
      </c>
      <c r="FBZ1" s="1">
        <v>43846</v>
      </c>
      <c r="FCA1" s="1">
        <v>43847</v>
      </c>
      <c r="FCB1" s="1">
        <v>43850</v>
      </c>
      <c r="FCC1" s="1">
        <v>43851</v>
      </c>
      <c r="FCD1" s="1">
        <v>43852</v>
      </c>
      <c r="FCE1" s="1">
        <v>43853</v>
      </c>
      <c r="FCF1" s="1">
        <v>43854</v>
      </c>
      <c r="FCG1" s="1">
        <v>43857</v>
      </c>
      <c r="FCH1" s="1">
        <v>43858</v>
      </c>
      <c r="FCI1" s="1">
        <v>43859</v>
      </c>
      <c r="FCJ1" s="1">
        <v>43860</v>
      </c>
      <c r="FCK1" s="1">
        <v>43861</v>
      </c>
      <c r="FCL1" s="1">
        <v>43864</v>
      </c>
      <c r="FCM1" s="1">
        <v>43865</v>
      </c>
      <c r="FCN1" s="1">
        <v>43866</v>
      </c>
      <c r="FCO1" s="1">
        <v>43867</v>
      </c>
      <c r="FCP1" s="1">
        <v>43868</v>
      </c>
      <c r="FCQ1" s="1">
        <v>43871</v>
      </c>
      <c r="FCR1" s="1">
        <v>43872</v>
      </c>
      <c r="FCS1" s="1">
        <v>43873</v>
      </c>
      <c r="FCT1" s="1">
        <v>43874</v>
      </c>
      <c r="FCU1" s="1">
        <v>43875</v>
      </c>
      <c r="FCV1" s="1">
        <v>43878</v>
      </c>
      <c r="FCW1" s="1">
        <v>43879</v>
      </c>
      <c r="FCX1" s="1">
        <v>43880</v>
      </c>
      <c r="FCY1" s="1">
        <v>43881</v>
      </c>
      <c r="FCZ1" s="1">
        <v>43882</v>
      </c>
      <c r="FDA1" s="1">
        <v>43885</v>
      </c>
      <c r="FDB1" s="1">
        <v>43886</v>
      </c>
      <c r="FDC1" s="1">
        <v>43887</v>
      </c>
      <c r="FDD1" s="1">
        <v>43888</v>
      </c>
      <c r="FDE1" s="1">
        <v>43889</v>
      </c>
      <c r="FDF1" s="1">
        <v>43892</v>
      </c>
      <c r="FDG1" s="1">
        <v>43893</v>
      </c>
      <c r="FDH1" s="1">
        <v>43894</v>
      </c>
      <c r="FDI1" s="1">
        <v>43895</v>
      </c>
      <c r="FDJ1" s="1">
        <v>43896</v>
      </c>
      <c r="FDK1" s="1">
        <v>43899</v>
      </c>
      <c r="FDL1" s="1">
        <v>43900</v>
      </c>
      <c r="FDM1" s="1">
        <v>43901</v>
      </c>
      <c r="FDN1" s="1">
        <v>43902</v>
      </c>
      <c r="FDO1" s="1">
        <v>43903</v>
      </c>
      <c r="FDP1" s="1">
        <v>43906</v>
      </c>
      <c r="FDQ1" s="1">
        <v>43907</v>
      </c>
      <c r="FDR1" s="1">
        <v>43908</v>
      </c>
      <c r="FDS1" s="1">
        <v>43909</v>
      </c>
      <c r="FDT1" s="1">
        <v>43910</v>
      </c>
      <c r="FDU1" s="1">
        <v>43913</v>
      </c>
      <c r="FDV1" s="1">
        <v>43914</v>
      </c>
      <c r="FDW1" s="1">
        <v>43915</v>
      </c>
      <c r="FDX1" s="1">
        <v>43916</v>
      </c>
      <c r="FDY1" s="1">
        <v>43917</v>
      </c>
      <c r="FDZ1" s="1">
        <v>43920</v>
      </c>
      <c r="FEA1" s="1">
        <v>43921</v>
      </c>
      <c r="FEB1" s="1">
        <v>43922</v>
      </c>
      <c r="FEC1" s="1">
        <v>43923</v>
      </c>
      <c r="FED1" s="1">
        <v>43924</v>
      </c>
      <c r="FEE1" s="1">
        <v>43927</v>
      </c>
      <c r="FEF1" s="1">
        <v>43928</v>
      </c>
      <c r="FEG1" s="1">
        <v>43929</v>
      </c>
      <c r="FEH1" s="1">
        <v>43930</v>
      </c>
      <c r="FEI1" s="1">
        <v>43934</v>
      </c>
      <c r="FEJ1" s="1">
        <v>43935</v>
      </c>
      <c r="FEK1" s="1">
        <v>43936</v>
      </c>
      <c r="FEL1" s="1">
        <v>43937</v>
      </c>
      <c r="FEM1" s="1">
        <v>43938</v>
      </c>
      <c r="FEN1" s="1">
        <v>43941</v>
      </c>
      <c r="FEO1" s="1">
        <v>43942</v>
      </c>
      <c r="FEP1" s="1">
        <v>43943</v>
      </c>
      <c r="FEQ1" s="1">
        <v>43944</v>
      </c>
      <c r="FER1" s="1">
        <v>43945</v>
      </c>
      <c r="FES1" s="1">
        <v>43948</v>
      </c>
      <c r="FET1" s="1">
        <v>43949</v>
      </c>
      <c r="FEU1" s="1">
        <v>43950</v>
      </c>
      <c r="FEV1" s="1">
        <v>43951</v>
      </c>
      <c r="FEW1" s="1">
        <v>43952</v>
      </c>
      <c r="FEX1" s="1">
        <v>43955</v>
      </c>
      <c r="FEY1" s="1">
        <v>43956</v>
      </c>
      <c r="FEZ1" s="1">
        <v>43957</v>
      </c>
      <c r="FFA1" s="1">
        <v>43958</v>
      </c>
      <c r="FFB1" s="1">
        <v>43959</v>
      </c>
      <c r="FFC1" s="1">
        <v>43962</v>
      </c>
      <c r="FFD1" s="1">
        <v>43963</v>
      </c>
      <c r="FFE1" s="1">
        <v>43964</v>
      </c>
      <c r="FFF1" s="1">
        <v>43965</v>
      </c>
      <c r="FFG1" s="1">
        <v>43966</v>
      </c>
      <c r="FFH1" s="1">
        <v>43969</v>
      </c>
      <c r="FFI1" s="1">
        <v>43970</v>
      </c>
      <c r="FFJ1" s="1">
        <v>43971</v>
      </c>
      <c r="FFK1" s="1">
        <v>43972</v>
      </c>
      <c r="FFL1" s="1">
        <v>43973</v>
      </c>
      <c r="FFM1" s="1">
        <v>43976</v>
      </c>
      <c r="FFN1" s="1">
        <v>43977</v>
      </c>
      <c r="FFO1" s="1">
        <v>43978</v>
      </c>
      <c r="FFP1" s="1">
        <v>43979</v>
      </c>
      <c r="FFQ1" s="1">
        <v>43980</v>
      </c>
      <c r="FFR1" s="1">
        <v>43983</v>
      </c>
      <c r="FFS1" s="1">
        <v>43984</v>
      </c>
      <c r="FFT1" s="1">
        <v>43985</v>
      </c>
      <c r="FFU1" s="1">
        <v>43986</v>
      </c>
      <c r="FFV1" s="1">
        <v>43987</v>
      </c>
      <c r="FFW1" s="1">
        <v>43990</v>
      </c>
      <c r="FFX1" s="1">
        <v>43991</v>
      </c>
      <c r="FFY1" s="1">
        <v>43992</v>
      </c>
      <c r="FFZ1" s="1">
        <v>43993</v>
      </c>
      <c r="FGA1" s="1">
        <v>43994</v>
      </c>
      <c r="FGB1" s="1">
        <v>43997</v>
      </c>
      <c r="FGC1" s="1">
        <v>43998</v>
      </c>
      <c r="FGD1" s="1">
        <v>43999</v>
      </c>
      <c r="FGE1" s="1">
        <v>44000</v>
      </c>
      <c r="FGF1" s="1">
        <v>44001</v>
      </c>
      <c r="FGG1" s="1">
        <v>44004</v>
      </c>
      <c r="FGH1" s="1">
        <v>44005</v>
      </c>
      <c r="FGI1" s="1">
        <v>44006</v>
      </c>
      <c r="FGJ1" s="1">
        <v>44007</v>
      </c>
      <c r="FGK1" s="1">
        <v>44008</v>
      </c>
      <c r="FGL1" s="1">
        <v>44011</v>
      </c>
      <c r="FGM1" s="1">
        <v>44012</v>
      </c>
      <c r="FGN1" s="1">
        <v>44013</v>
      </c>
      <c r="FGO1" s="1">
        <v>44014</v>
      </c>
      <c r="FGP1" s="1">
        <v>44015</v>
      </c>
      <c r="FGQ1" s="1">
        <v>44018</v>
      </c>
      <c r="FGR1" s="1">
        <v>44019</v>
      </c>
      <c r="FGS1" s="1">
        <v>44020</v>
      </c>
      <c r="FGT1" s="1">
        <v>44021</v>
      </c>
      <c r="FGU1" s="1">
        <v>44022</v>
      </c>
      <c r="FGV1" s="1">
        <v>44025</v>
      </c>
      <c r="FGW1" s="1">
        <v>44026</v>
      </c>
      <c r="FGX1" s="1">
        <v>44027</v>
      </c>
      <c r="FGY1" s="1">
        <v>44028</v>
      </c>
      <c r="FGZ1" s="1">
        <v>44029</v>
      </c>
      <c r="FHA1" s="1">
        <v>44032</v>
      </c>
      <c r="FHB1" s="1">
        <v>44033</v>
      </c>
      <c r="FHC1" s="1">
        <v>44034</v>
      </c>
      <c r="FHD1" s="1">
        <v>44035</v>
      </c>
      <c r="FHE1" s="1">
        <v>44036</v>
      </c>
      <c r="FHF1" s="1">
        <v>44039</v>
      </c>
      <c r="FHG1" s="1">
        <v>44040</v>
      </c>
      <c r="FHH1" s="1">
        <v>44041</v>
      </c>
      <c r="FHI1" s="1">
        <v>44042</v>
      </c>
      <c r="FHJ1" s="1">
        <v>44043</v>
      </c>
      <c r="FHK1" s="1">
        <v>44046</v>
      </c>
      <c r="FHL1" s="1">
        <v>44047</v>
      </c>
      <c r="FHM1" s="1">
        <v>44048</v>
      </c>
      <c r="FHN1" s="1">
        <v>44049</v>
      </c>
      <c r="FHO1" s="1">
        <v>44050</v>
      </c>
      <c r="FHP1" s="1">
        <v>44053</v>
      </c>
      <c r="FHQ1" s="1">
        <v>44054</v>
      </c>
      <c r="FHR1" s="1">
        <v>44055</v>
      </c>
      <c r="FHS1" s="1">
        <v>44056</v>
      </c>
      <c r="FHT1" s="1">
        <v>44057</v>
      </c>
      <c r="FHU1" s="1">
        <v>44060</v>
      </c>
      <c r="FHV1" s="1">
        <v>44061</v>
      </c>
      <c r="FHW1" s="1">
        <v>44062</v>
      </c>
      <c r="FHX1" s="1">
        <v>44063</v>
      </c>
      <c r="FHY1" s="1">
        <v>44064</v>
      </c>
      <c r="FHZ1" s="1">
        <v>44067</v>
      </c>
      <c r="FIA1" s="1">
        <v>44068</v>
      </c>
      <c r="FIB1" s="1">
        <v>44069</v>
      </c>
      <c r="FIC1" s="1">
        <v>44070</v>
      </c>
      <c r="FID1" s="1">
        <v>44071</v>
      </c>
      <c r="FIE1" s="1">
        <v>44074</v>
      </c>
      <c r="FIF1" s="1">
        <v>44075</v>
      </c>
      <c r="FIG1" s="1">
        <v>44076</v>
      </c>
      <c r="FIH1" s="1">
        <v>44077</v>
      </c>
      <c r="FII1" s="1">
        <v>44078</v>
      </c>
      <c r="FIJ1" s="1">
        <v>44081</v>
      </c>
      <c r="FIK1" s="1">
        <v>44082</v>
      </c>
      <c r="FIL1" s="1">
        <v>44083</v>
      </c>
      <c r="FIM1" s="1">
        <v>44084</v>
      </c>
      <c r="FIN1" s="1">
        <v>44085</v>
      </c>
      <c r="FIO1" s="1">
        <v>44088</v>
      </c>
      <c r="FIP1" s="1">
        <v>44089</v>
      </c>
      <c r="FIQ1" s="1">
        <v>44090</v>
      </c>
      <c r="FIR1" s="1">
        <v>44091</v>
      </c>
      <c r="FIS1" s="1">
        <v>44092</v>
      </c>
      <c r="FIT1" s="1">
        <v>44095</v>
      </c>
      <c r="FIU1" s="1">
        <v>44096</v>
      </c>
      <c r="FIV1" s="1">
        <v>44097</v>
      </c>
      <c r="FIW1" s="1">
        <v>44098</v>
      </c>
      <c r="FIX1" s="1">
        <v>44099</v>
      </c>
      <c r="FIY1" s="1">
        <v>44102</v>
      </c>
      <c r="FIZ1" s="1">
        <v>44103</v>
      </c>
      <c r="FJA1" s="1">
        <v>44104</v>
      </c>
      <c r="FJB1" s="1">
        <v>44105</v>
      </c>
      <c r="FJC1" s="1">
        <v>44106</v>
      </c>
      <c r="FJD1" s="1">
        <v>44109</v>
      </c>
      <c r="FJE1" s="1">
        <v>44110</v>
      </c>
      <c r="FJF1" s="1">
        <v>44111</v>
      </c>
      <c r="FJG1" s="1">
        <v>44112</v>
      </c>
      <c r="FJH1" s="1">
        <v>44113</v>
      </c>
      <c r="FJI1" s="1">
        <v>44116</v>
      </c>
      <c r="FJJ1" s="1">
        <v>44117</v>
      </c>
      <c r="FJK1" s="1">
        <v>44118</v>
      </c>
      <c r="FJL1" s="1">
        <v>44119</v>
      </c>
      <c r="FJM1" s="1">
        <v>44120</v>
      </c>
      <c r="FJN1" s="1">
        <v>44123</v>
      </c>
      <c r="FJO1" s="1">
        <v>44124</v>
      </c>
      <c r="FJP1" s="1">
        <v>44125</v>
      </c>
      <c r="FJQ1" s="1">
        <v>44126</v>
      </c>
      <c r="FJR1" s="1">
        <v>44127</v>
      </c>
      <c r="FJS1" s="1">
        <v>44130</v>
      </c>
      <c r="FJT1" s="1">
        <v>44131</v>
      </c>
      <c r="FJU1" s="1">
        <v>44132</v>
      </c>
      <c r="FJV1" s="1">
        <v>44133</v>
      </c>
      <c r="FJW1" s="1">
        <v>44134</v>
      </c>
      <c r="FJX1" s="1">
        <v>44137</v>
      </c>
      <c r="FJY1" s="1">
        <v>44138</v>
      </c>
      <c r="FJZ1" s="1">
        <v>44139</v>
      </c>
      <c r="FKA1" s="1">
        <v>44140</v>
      </c>
      <c r="FKB1" s="1">
        <v>44141</v>
      </c>
      <c r="FKC1" s="1">
        <v>44144</v>
      </c>
      <c r="FKD1" s="1">
        <v>44145</v>
      </c>
      <c r="FKE1" s="1">
        <v>44146</v>
      </c>
      <c r="FKF1" s="1">
        <v>44147</v>
      </c>
      <c r="FKG1" s="1">
        <v>44148</v>
      </c>
      <c r="FKH1" s="1">
        <v>44151</v>
      </c>
      <c r="FKI1" s="1">
        <v>44152</v>
      </c>
      <c r="FKJ1" s="1">
        <v>44153</v>
      </c>
      <c r="FKK1" s="1">
        <v>44154</v>
      </c>
      <c r="FKL1" s="1">
        <v>44155</v>
      </c>
      <c r="FKM1" s="1">
        <v>44158</v>
      </c>
      <c r="FKN1" s="1">
        <v>44159</v>
      </c>
      <c r="FKO1" s="1">
        <v>44160</v>
      </c>
      <c r="FKP1" s="1">
        <v>44161</v>
      </c>
      <c r="FKQ1" s="1">
        <v>44162</v>
      </c>
      <c r="FKR1" s="1">
        <v>44165</v>
      </c>
      <c r="FKS1" s="1">
        <v>44166</v>
      </c>
      <c r="FKT1" s="1">
        <v>44167</v>
      </c>
      <c r="FKU1" s="1">
        <v>44168</v>
      </c>
      <c r="FKV1" s="1">
        <v>44169</v>
      </c>
      <c r="FKW1" s="1">
        <v>44172</v>
      </c>
      <c r="FKX1" s="1">
        <v>44173</v>
      </c>
      <c r="FKY1" s="1">
        <v>44174</v>
      </c>
      <c r="FKZ1" s="1">
        <v>44175</v>
      </c>
      <c r="FLA1" s="1">
        <v>44176</v>
      </c>
      <c r="FLB1" s="1">
        <v>44179</v>
      </c>
      <c r="FLC1" s="1">
        <v>44180</v>
      </c>
      <c r="FLD1" s="1">
        <v>44181</v>
      </c>
      <c r="FLE1" s="1">
        <v>44182</v>
      </c>
      <c r="FLF1" s="1">
        <v>44183</v>
      </c>
      <c r="FLG1" s="1">
        <v>44186</v>
      </c>
      <c r="FLH1" s="1">
        <v>44187</v>
      </c>
      <c r="FLI1" s="1">
        <v>44188</v>
      </c>
      <c r="FLJ1" s="1">
        <v>44189</v>
      </c>
      <c r="FLK1" s="1">
        <v>44193</v>
      </c>
      <c r="FLL1" s="1">
        <v>44194</v>
      </c>
      <c r="FLM1" s="1">
        <v>44195</v>
      </c>
      <c r="FLN1" s="1">
        <v>44196</v>
      </c>
      <c r="FLO1" s="1">
        <v>44200</v>
      </c>
      <c r="FLP1" s="1">
        <v>44201</v>
      </c>
      <c r="FLQ1" s="1">
        <v>44202</v>
      </c>
      <c r="FLR1" s="1">
        <v>44203</v>
      </c>
      <c r="FLS1" s="1">
        <v>44204</v>
      </c>
      <c r="FLT1" s="1">
        <v>44207</v>
      </c>
      <c r="FLU1" s="1">
        <v>44208</v>
      </c>
      <c r="FLV1" s="1">
        <v>44209</v>
      </c>
      <c r="FLW1" s="1">
        <v>44210</v>
      </c>
      <c r="FLX1" s="1">
        <v>44211</v>
      </c>
      <c r="FLY1" s="1">
        <v>44214</v>
      </c>
      <c r="FLZ1" s="1">
        <v>44215</v>
      </c>
      <c r="FMA1" s="1">
        <v>44216</v>
      </c>
      <c r="FMB1" s="1">
        <v>44217</v>
      </c>
      <c r="FMC1" s="1">
        <v>44218</v>
      </c>
      <c r="FMD1" s="1">
        <v>44221</v>
      </c>
      <c r="FME1" s="1">
        <v>44222</v>
      </c>
      <c r="FMF1" s="1">
        <v>44223</v>
      </c>
      <c r="FMG1" s="1">
        <v>44224</v>
      </c>
      <c r="FMH1" s="1">
        <v>44225</v>
      </c>
      <c r="FMI1" s="1">
        <v>44228</v>
      </c>
      <c r="FMJ1" s="1">
        <v>44229</v>
      </c>
      <c r="FMK1" s="1">
        <v>44230</v>
      </c>
      <c r="FML1" s="1">
        <v>44231</v>
      </c>
      <c r="FMM1" s="1">
        <v>44232</v>
      </c>
      <c r="FMN1" s="1">
        <v>44235</v>
      </c>
      <c r="FMO1" s="1">
        <v>44236</v>
      </c>
      <c r="FMP1" s="1">
        <v>44237</v>
      </c>
      <c r="FMQ1" s="1">
        <v>44238</v>
      </c>
      <c r="FMR1" s="1">
        <v>44239</v>
      </c>
      <c r="FMS1" s="1">
        <v>44242</v>
      </c>
      <c r="FMT1" s="1">
        <v>44243</v>
      </c>
      <c r="FMU1" s="1">
        <v>44244</v>
      </c>
      <c r="FMV1" s="1">
        <v>44245</v>
      </c>
      <c r="FMW1" s="1">
        <v>44246</v>
      </c>
      <c r="FMX1" s="1">
        <v>44249</v>
      </c>
      <c r="FMY1" s="1">
        <v>44250</v>
      </c>
      <c r="FMZ1" s="1">
        <v>44251</v>
      </c>
      <c r="FNA1" s="1">
        <v>44252</v>
      </c>
      <c r="FNB1" s="1">
        <v>44253</v>
      </c>
      <c r="FNC1" s="1">
        <v>44256</v>
      </c>
      <c r="FND1" s="1">
        <v>44257</v>
      </c>
      <c r="FNE1" s="1">
        <v>44258</v>
      </c>
      <c r="FNF1" s="1">
        <v>44259</v>
      </c>
      <c r="FNG1" s="1">
        <v>44260</v>
      </c>
      <c r="FNH1" s="1">
        <v>44263</v>
      </c>
      <c r="FNI1" s="1">
        <v>44264</v>
      </c>
      <c r="FNJ1" s="1">
        <v>44265</v>
      </c>
      <c r="FNK1" s="1">
        <v>44266</v>
      </c>
      <c r="FNL1" s="1">
        <v>44267</v>
      </c>
      <c r="FNM1" s="1">
        <v>44270</v>
      </c>
      <c r="FNN1" s="1">
        <v>44271</v>
      </c>
      <c r="FNO1" s="1">
        <v>44272</v>
      </c>
      <c r="FNP1" s="1">
        <v>44273</v>
      </c>
      <c r="FNQ1" s="1">
        <v>44274</v>
      </c>
      <c r="FNR1" s="1">
        <v>44277</v>
      </c>
      <c r="FNS1" s="1">
        <v>44278</v>
      </c>
      <c r="FNT1" s="1">
        <v>44279</v>
      </c>
      <c r="FNU1" s="1">
        <v>44280</v>
      </c>
      <c r="FNV1" s="1">
        <v>44281</v>
      </c>
      <c r="FNW1" s="1">
        <v>44284</v>
      </c>
      <c r="FNX1" s="1">
        <v>44285</v>
      </c>
      <c r="FNY1" s="1">
        <v>44286</v>
      </c>
      <c r="FNZ1" s="1">
        <v>44287</v>
      </c>
      <c r="FOA1" s="1">
        <v>44291</v>
      </c>
      <c r="FOB1" s="1">
        <v>44292</v>
      </c>
      <c r="FOC1" s="1">
        <v>44293</v>
      </c>
      <c r="FOD1" s="1">
        <v>44294</v>
      </c>
      <c r="FOE1" s="1">
        <v>44295</v>
      </c>
      <c r="FOF1" s="1">
        <v>44298</v>
      </c>
      <c r="FOG1" s="1">
        <v>44299</v>
      </c>
      <c r="FOH1" s="1">
        <v>44300</v>
      </c>
      <c r="FOI1" s="1">
        <v>44301</v>
      </c>
      <c r="FOJ1" s="1">
        <v>44302</v>
      </c>
      <c r="FOK1" s="1">
        <v>44305</v>
      </c>
      <c r="FOL1" s="1">
        <v>44306</v>
      </c>
      <c r="FOM1" s="1">
        <v>44307</v>
      </c>
      <c r="FON1" s="1">
        <v>44308</v>
      </c>
      <c r="FOO1" s="1">
        <v>44309</v>
      </c>
      <c r="FOP1" s="1">
        <v>44312</v>
      </c>
      <c r="FOQ1" s="1">
        <v>44313</v>
      </c>
      <c r="FOR1" s="1">
        <v>44314</v>
      </c>
      <c r="FOS1" s="1">
        <v>44315</v>
      </c>
      <c r="FOT1" s="1">
        <v>44316</v>
      </c>
      <c r="FOU1" s="1">
        <v>44319</v>
      </c>
      <c r="FOV1" s="1">
        <v>44320</v>
      </c>
      <c r="FOW1" s="1">
        <v>44321</v>
      </c>
      <c r="FOX1" s="1">
        <v>44322</v>
      </c>
      <c r="FOY1" s="1">
        <v>44323</v>
      </c>
      <c r="FOZ1" s="1">
        <v>44326</v>
      </c>
      <c r="FPA1" s="1">
        <v>44327</v>
      </c>
      <c r="FPB1" s="1">
        <v>44328</v>
      </c>
      <c r="FPC1" s="1">
        <v>44329</v>
      </c>
      <c r="FPD1" s="1">
        <v>44330</v>
      </c>
      <c r="FPE1" s="1">
        <v>44333</v>
      </c>
      <c r="FPF1" s="1">
        <v>44334</v>
      </c>
      <c r="FPG1" s="1">
        <v>44335</v>
      </c>
      <c r="FPH1" s="1">
        <v>44336</v>
      </c>
      <c r="FPI1" s="1">
        <v>44337</v>
      </c>
      <c r="FPJ1" s="1">
        <v>44340</v>
      </c>
      <c r="FPK1" s="1">
        <v>44341</v>
      </c>
      <c r="FPL1" s="1">
        <v>44342</v>
      </c>
      <c r="FPM1" s="1">
        <v>44343</v>
      </c>
      <c r="FPN1" s="1">
        <v>44344</v>
      </c>
      <c r="FPO1" s="1">
        <v>44347</v>
      </c>
      <c r="FPP1" s="1">
        <v>44348</v>
      </c>
      <c r="FPQ1" s="1">
        <v>44349</v>
      </c>
      <c r="FPR1" s="1">
        <v>44350</v>
      </c>
      <c r="FPS1" s="1">
        <v>44351</v>
      </c>
      <c r="FPT1" s="1">
        <v>44354</v>
      </c>
      <c r="FPU1" s="1">
        <v>44355</v>
      </c>
      <c r="FPV1" s="1">
        <v>44356</v>
      </c>
      <c r="FPW1" s="1">
        <v>44357</v>
      </c>
      <c r="FPX1" s="1">
        <v>44358</v>
      </c>
      <c r="FPY1" s="1">
        <v>44361</v>
      </c>
      <c r="FPZ1" s="1">
        <v>44362</v>
      </c>
      <c r="FQA1" s="1">
        <v>44363</v>
      </c>
      <c r="FQB1" s="1">
        <v>44364</v>
      </c>
      <c r="FQC1" s="1">
        <v>44365</v>
      </c>
      <c r="FQD1" s="1">
        <v>44368</v>
      </c>
      <c r="FQE1" s="1">
        <v>44369</v>
      </c>
      <c r="FQF1" s="1">
        <v>44370</v>
      </c>
      <c r="FQG1" s="1">
        <v>44371</v>
      </c>
      <c r="FQH1" s="1">
        <v>44372</v>
      </c>
      <c r="FQI1" s="1">
        <v>44375</v>
      </c>
      <c r="FQJ1" s="1">
        <v>44376</v>
      </c>
      <c r="FQK1" s="1">
        <v>44377</v>
      </c>
      <c r="FQL1" s="1">
        <v>44378</v>
      </c>
      <c r="FQM1" s="1">
        <v>44379</v>
      </c>
      <c r="FQN1" s="1">
        <v>44382</v>
      </c>
      <c r="FQO1" s="1">
        <v>44383</v>
      </c>
      <c r="FQP1" s="1">
        <v>44384</v>
      </c>
      <c r="FQQ1" s="1">
        <v>44385</v>
      </c>
      <c r="FQR1" s="1">
        <v>44386</v>
      </c>
      <c r="FQS1" s="1">
        <v>44389</v>
      </c>
      <c r="FQT1" s="1">
        <v>44390</v>
      </c>
      <c r="FQU1" s="1">
        <v>44391</v>
      </c>
      <c r="FQV1" s="1">
        <v>44392</v>
      </c>
      <c r="FQW1" s="1">
        <v>44393</v>
      </c>
      <c r="FQX1" s="1">
        <v>44396</v>
      </c>
      <c r="FQY1" s="1">
        <v>44397</v>
      </c>
      <c r="FQZ1" s="1">
        <v>44398</v>
      </c>
      <c r="FRA1" s="1">
        <v>44399</v>
      </c>
      <c r="FRB1" s="1">
        <v>44400</v>
      </c>
      <c r="FRC1" s="1">
        <v>44403</v>
      </c>
      <c r="FRD1" s="1">
        <v>44404</v>
      </c>
      <c r="FRE1" s="1">
        <v>44405</v>
      </c>
      <c r="FRF1" s="1">
        <v>44406</v>
      </c>
      <c r="FRG1" s="1">
        <v>44407</v>
      </c>
      <c r="FRH1" s="1">
        <v>44410</v>
      </c>
      <c r="FRI1" s="1">
        <v>44411</v>
      </c>
      <c r="FRJ1" s="1">
        <v>44412</v>
      </c>
      <c r="FRK1" s="1">
        <v>44413</v>
      </c>
      <c r="FRL1" s="1">
        <v>44414</v>
      </c>
      <c r="FRM1" s="1">
        <v>44417</v>
      </c>
      <c r="FRN1" s="1">
        <v>44418</v>
      </c>
      <c r="FRO1" s="1">
        <v>44419</v>
      </c>
      <c r="FRP1" s="1">
        <v>44420</v>
      </c>
      <c r="FRQ1" s="1">
        <v>44421</v>
      </c>
      <c r="FRR1" s="1">
        <v>44424</v>
      </c>
      <c r="FRS1" s="1">
        <v>44425</v>
      </c>
      <c r="FRT1" s="1">
        <v>44426</v>
      </c>
      <c r="FRU1" s="1">
        <v>44427</v>
      </c>
      <c r="FRV1" s="1">
        <v>44428</v>
      </c>
      <c r="FRW1" s="1">
        <v>44431</v>
      </c>
      <c r="FRX1" s="1">
        <v>44432</v>
      </c>
      <c r="FRY1" s="1">
        <v>44433</v>
      </c>
      <c r="FRZ1" s="1">
        <v>44434</v>
      </c>
      <c r="FSA1" s="1">
        <v>44435</v>
      </c>
      <c r="FSB1" s="1">
        <v>44438</v>
      </c>
      <c r="FSC1" s="1">
        <v>44439</v>
      </c>
      <c r="FSD1" s="1">
        <v>44440</v>
      </c>
      <c r="FSE1" s="1">
        <v>44441</v>
      </c>
      <c r="FSF1" s="1">
        <v>44442</v>
      </c>
      <c r="FSG1" s="1">
        <v>44445</v>
      </c>
      <c r="FSH1" s="1">
        <v>44446</v>
      </c>
      <c r="FSI1" s="1">
        <v>44447</v>
      </c>
      <c r="FSJ1" s="1">
        <v>44448</v>
      </c>
      <c r="FSK1" s="1">
        <v>44449</v>
      </c>
      <c r="FSL1" s="1">
        <v>44452</v>
      </c>
      <c r="FSM1" s="1">
        <v>44453</v>
      </c>
      <c r="FSN1" s="1">
        <v>44454</v>
      </c>
      <c r="FSO1" s="1">
        <v>44455</v>
      </c>
      <c r="FSP1" s="1">
        <v>44456</v>
      </c>
      <c r="FSQ1" s="1">
        <v>44459</v>
      </c>
      <c r="FSR1" s="1">
        <v>44460</v>
      </c>
      <c r="FSS1" s="1">
        <v>44461</v>
      </c>
      <c r="FST1" s="1">
        <v>44462</v>
      </c>
      <c r="FSU1" s="1">
        <v>44463</v>
      </c>
      <c r="FSV1" s="1">
        <v>44466</v>
      </c>
      <c r="FSW1" s="1">
        <v>44467</v>
      </c>
      <c r="FSX1" s="1">
        <v>44468</v>
      </c>
      <c r="FSY1" s="1">
        <v>44469</v>
      </c>
      <c r="FSZ1" s="1">
        <v>44470</v>
      </c>
      <c r="FTA1" s="1">
        <v>44473</v>
      </c>
      <c r="FTB1" s="1">
        <v>44474</v>
      </c>
      <c r="FTC1" s="1">
        <v>44475</v>
      </c>
      <c r="FTD1" s="1">
        <v>44476</v>
      </c>
      <c r="FTE1" s="1">
        <v>44477</v>
      </c>
      <c r="FTF1" s="1">
        <v>44480</v>
      </c>
      <c r="FTG1" s="1">
        <v>44481</v>
      </c>
      <c r="FTH1" s="1">
        <v>44482</v>
      </c>
      <c r="FTI1" s="1">
        <v>44483</v>
      </c>
      <c r="FTJ1" s="1">
        <v>44484</v>
      </c>
      <c r="FTK1" s="1">
        <v>44487</v>
      </c>
      <c r="FTL1" s="1">
        <v>44488</v>
      </c>
      <c r="FTM1" s="1">
        <v>44489</v>
      </c>
      <c r="FTN1" s="1">
        <v>44490</v>
      </c>
      <c r="FTO1" s="1">
        <v>44491</v>
      </c>
      <c r="FTP1" s="1">
        <v>44494</v>
      </c>
      <c r="FTQ1" s="1">
        <v>44495</v>
      </c>
      <c r="FTR1" s="1">
        <v>44496</v>
      </c>
      <c r="FTS1" s="1">
        <v>44497</v>
      </c>
      <c r="FTT1" s="1">
        <v>44498</v>
      </c>
      <c r="FTU1" s="1">
        <v>44501</v>
      </c>
      <c r="FTV1" s="1">
        <v>44502</v>
      </c>
      <c r="FTW1" s="1">
        <v>44503</v>
      </c>
      <c r="FTX1" s="1">
        <v>44504</v>
      </c>
      <c r="FTY1" s="1">
        <v>44505</v>
      </c>
      <c r="FTZ1" s="1">
        <v>44508</v>
      </c>
      <c r="FUA1" s="1">
        <v>44509</v>
      </c>
      <c r="FUB1" s="1">
        <v>44510</v>
      </c>
      <c r="FUC1" s="1">
        <v>44511</v>
      </c>
      <c r="FUD1" s="1">
        <v>44512</v>
      </c>
      <c r="FUE1" s="1">
        <v>44515</v>
      </c>
      <c r="FUF1" s="1">
        <v>44516</v>
      </c>
      <c r="FUG1" s="1">
        <v>44517</v>
      </c>
      <c r="FUH1" s="1">
        <v>44518</v>
      </c>
      <c r="FUI1" s="1">
        <v>44519</v>
      </c>
      <c r="FUJ1" s="1">
        <v>44522</v>
      </c>
      <c r="FUK1" s="1">
        <v>44523</v>
      </c>
      <c r="FUL1" s="1">
        <v>44524</v>
      </c>
      <c r="FUM1" s="1">
        <v>44525</v>
      </c>
      <c r="FUN1" s="1">
        <v>44526</v>
      </c>
      <c r="FUO1" s="1">
        <v>44529</v>
      </c>
      <c r="FUP1" s="1">
        <v>44530</v>
      </c>
      <c r="FUQ1" s="1">
        <v>44531</v>
      </c>
      <c r="FUR1" s="1">
        <v>44532</v>
      </c>
      <c r="FUS1" s="1">
        <v>44533</v>
      </c>
      <c r="FUT1" s="1">
        <v>44536</v>
      </c>
      <c r="FUU1" s="1">
        <v>44537</v>
      </c>
      <c r="FUV1" s="1">
        <v>44538</v>
      </c>
      <c r="FUW1" s="1">
        <v>44539</v>
      </c>
      <c r="FUX1" s="1">
        <v>44540</v>
      </c>
      <c r="FUY1" s="1">
        <v>44543</v>
      </c>
      <c r="FUZ1" s="1">
        <v>44544</v>
      </c>
      <c r="FVA1" s="1">
        <v>44545</v>
      </c>
      <c r="FVB1" s="1">
        <v>44546</v>
      </c>
      <c r="FVC1" s="1">
        <v>44547</v>
      </c>
      <c r="FVD1" s="1">
        <v>44550</v>
      </c>
      <c r="FVE1" s="1">
        <v>44551</v>
      </c>
      <c r="FVF1" s="1">
        <v>44552</v>
      </c>
      <c r="FVG1" s="1">
        <v>44553</v>
      </c>
      <c r="FVH1" s="1">
        <v>44557</v>
      </c>
      <c r="FVI1" s="1">
        <v>44558</v>
      </c>
      <c r="FVJ1" s="1">
        <v>44559</v>
      </c>
      <c r="FVK1" s="1">
        <v>44560</v>
      </c>
      <c r="FVL1" s="1">
        <v>44561</v>
      </c>
      <c r="FVM1" s="1">
        <v>44564</v>
      </c>
      <c r="FVN1" s="1">
        <v>44565</v>
      </c>
      <c r="FVO1" s="1">
        <v>44566</v>
      </c>
      <c r="FVP1" s="1">
        <v>44567</v>
      </c>
      <c r="FVQ1" s="1">
        <v>44568</v>
      </c>
      <c r="FVR1" s="1">
        <v>44571</v>
      </c>
      <c r="FVS1" s="1">
        <v>44572</v>
      </c>
      <c r="FVT1" s="1">
        <v>44573</v>
      </c>
      <c r="FVU1" s="1">
        <v>44574</v>
      </c>
      <c r="FVV1" s="1">
        <v>44575</v>
      </c>
      <c r="FVW1" s="1">
        <v>44578</v>
      </c>
      <c r="FVX1" s="1">
        <v>44579</v>
      </c>
      <c r="FVY1" s="1">
        <v>44580</v>
      </c>
      <c r="FVZ1" s="1">
        <v>44581</v>
      </c>
      <c r="FWA1" s="1">
        <v>44582</v>
      </c>
      <c r="FWB1" s="1">
        <v>44585</v>
      </c>
      <c r="FWC1" s="1">
        <v>44586</v>
      </c>
      <c r="FWD1" s="1">
        <v>44587</v>
      </c>
      <c r="FWE1" s="1">
        <v>44588</v>
      </c>
      <c r="FWF1" s="1">
        <v>44589</v>
      </c>
      <c r="FWG1" s="1">
        <v>44592</v>
      </c>
      <c r="FWH1" s="1">
        <v>44593</v>
      </c>
      <c r="FWI1" s="1">
        <v>44594</v>
      </c>
      <c r="FWJ1" s="1">
        <v>44595</v>
      </c>
      <c r="FWK1" s="1">
        <v>44596</v>
      </c>
      <c r="FWL1" s="1">
        <v>44599</v>
      </c>
      <c r="FWM1" s="1">
        <v>44600</v>
      </c>
      <c r="FWN1" s="1">
        <v>44601</v>
      </c>
      <c r="FWO1" s="1">
        <v>44602</v>
      </c>
      <c r="FWP1" s="1">
        <v>44603</v>
      </c>
      <c r="FWQ1" s="1">
        <v>44606</v>
      </c>
      <c r="FWR1" s="1">
        <v>44607</v>
      </c>
      <c r="FWS1" s="1">
        <v>44608</v>
      </c>
      <c r="FWT1" s="1">
        <v>44609</v>
      </c>
      <c r="FWU1" s="1">
        <v>44610</v>
      </c>
      <c r="FWV1" s="1">
        <v>44613</v>
      </c>
      <c r="FWW1" s="1">
        <v>44614</v>
      </c>
      <c r="FWX1" s="1">
        <v>44615</v>
      </c>
      <c r="FWY1" s="1">
        <v>44616</v>
      </c>
      <c r="FWZ1" s="1">
        <v>44617</v>
      </c>
      <c r="FXA1" s="1">
        <v>44620</v>
      </c>
      <c r="FXB1" s="1">
        <v>44621</v>
      </c>
      <c r="FXC1" s="1">
        <v>44622</v>
      </c>
      <c r="FXD1" s="1">
        <v>44623</v>
      </c>
      <c r="FXE1" s="1">
        <v>44624</v>
      </c>
      <c r="FXF1" s="1">
        <v>44627</v>
      </c>
      <c r="FXG1" s="1">
        <v>44628</v>
      </c>
      <c r="FXH1" s="1">
        <v>44629</v>
      </c>
      <c r="FXI1" s="1">
        <v>44630</v>
      </c>
      <c r="FXJ1" s="1">
        <v>44631</v>
      </c>
      <c r="FXK1" s="1">
        <v>44634</v>
      </c>
      <c r="FXL1" s="1">
        <v>44635</v>
      </c>
      <c r="FXM1" s="1">
        <v>44636</v>
      </c>
      <c r="FXN1" s="1">
        <v>44637</v>
      </c>
      <c r="FXO1" s="1">
        <v>44638</v>
      </c>
      <c r="FXP1" s="1">
        <v>44641</v>
      </c>
      <c r="FXQ1" s="1">
        <v>44642</v>
      </c>
      <c r="FXR1" s="1">
        <v>44643</v>
      </c>
      <c r="FXS1" s="1">
        <v>44644</v>
      </c>
      <c r="FXT1" s="1">
        <v>44645</v>
      </c>
      <c r="FXU1" s="1">
        <v>44648</v>
      </c>
      <c r="FXV1" s="1">
        <v>44649</v>
      </c>
      <c r="FXW1" s="1">
        <v>44650</v>
      </c>
      <c r="FXX1" s="1">
        <v>44651</v>
      </c>
      <c r="FXY1" s="1">
        <v>44652</v>
      </c>
      <c r="FXZ1" s="1">
        <v>44655</v>
      </c>
      <c r="FYA1" s="1">
        <v>44656</v>
      </c>
      <c r="FYB1" s="1">
        <v>44657</v>
      </c>
      <c r="FYC1" s="1">
        <v>44658</v>
      </c>
      <c r="FYD1" s="1">
        <v>44659</v>
      </c>
      <c r="FYE1" s="1">
        <v>44662</v>
      </c>
      <c r="FYF1" s="1">
        <v>44663</v>
      </c>
      <c r="FYG1" s="1">
        <v>44664</v>
      </c>
      <c r="FYH1" s="1">
        <v>44665</v>
      </c>
      <c r="FYI1" s="1">
        <v>44669</v>
      </c>
      <c r="FYJ1" s="1">
        <v>44670</v>
      </c>
      <c r="FYK1" s="1">
        <v>44671</v>
      </c>
      <c r="FYL1" s="1">
        <v>44672</v>
      </c>
      <c r="FYM1" s="1">
        <v>44673</v>
      </c>
      <c r="FYN1" s="1">
        <v>44676</v>
      </c>
      <c r="FYO1" s="1">
        <v>44677</v>
      </c>
      <c r="FYP1" s="1">
        <v>44678</v>
      </c>
      <c r="FYQ1" s="1">
        <v>44679</v>
      </c>
      <c r="FYR1" s="1">
        <v>44680</v>
      </c>
      <c r="FYS1" s="1">
        <v>44683</v>
      </c>
      <c r="FYT1" s="1">
        <v>44684</v>
      </c>
      <c r="FYU1" s="1">
        <v>44685</v>
      </c>
      <c r="FYV1" s="1">
        <v>44686</v>
      </c>
      <c r="FYW1" s="1">
        <v>44687</v>
      </c>
      <c r="FYX1" s="1">
        <v>44690</v>
      </c>
      <c r="FYY1" s="1">
        <v>44691</v>
      </c>
      <c r="FYZ1" s="1">
        <v>44692</v>
      </c>
      <c r="FZA1" s="1">
        <v>44693</v>
      </c>
      <c r="FZB1" s="1">
        <v>44694</v>
      </c>
      <c r="FZC1" s="1">
        <v>44697</v>
      </c>
      <c r="FZD1" s="1">
        <v>44698</v>
      </c>
      <c r="FZE1" s="1">
        <v>44699</v>
      </c>
      <c r="FZF1" s="1">
        <v>44700</v>
      </c>
      <c r="FZG1" s="1">
        <v>44701</v>
      </c>
      <c r="FZH1" s="1">
        <v>44704</v>
      </c>
      <c r="FZI1" s="1">
        <v>44705</v>
      </c>
      <c r="FZJ1" s="1">
        <v>44706</v>
      </c>
      <c r="FZK1" s="1">
        <v>44707</v>
      </c>
      <c r="FZL1" s="1">
        <v>44708</v>
      </c>
      <c r="FZM1" s="1">
        <v>44711</v>
      </c>
      <c r="FZN1" s="1">
        <v>44712</v>
      </c>
      <c r="FZO1" s="1">
        <v>44713</v>
      </c>
      <c r="FZP1" s="1">
        <v>44714</v>
      </c>
      <c r="FZQ1" s="1">
        <v>44715</v>
      </c>
      <c r="FZR1" s="1">
        <v>44718</v>
      </c>
      <c r="FZS1" s="1">
        <v>44719</v>
      </c>
      <c r="FZT1" s="1">
        <v>44720</v>
      </c>
      <c r="FZU1" s="1">
        <v>44721</v>
      </c>
      <c r="FZV1" s="1">
        <v>44722</v>
      </c>
      <c r="FZW1" s="1">
        <v>44725</v>
      </c>
      <c r="FZX1" s="1">
        <v>44726</v>
      </c>
      <c r="FZY1" s="1">
        <v>44727</v>
      </c>
      <c r="FZZ1" s="1">
        <v>44728</v>
      </c>
      <c r="GAA1" s="1">
        <v>44729</v>
      </c>
      <c r="GAB1" s="1">
        <v>44732</v>
      </c>
      <c r="GAC1" s="1">
        <v>44733</v>
      </c>
      <c r="GAD1" s="1">
        <v>44734</v>
      </c>
      <c r="GAE1" s="1">
        <v>44735</v>
      </c>
      <c r="GAF1" s="1">
        <v>44736</v>
      </c>
      <c r="GAG1" s="1">
        <v>44739</v>
      </c>
      <c r="GAH1" s="1">
        <v>44740</v>
      </c>
      <c r="GAI1" s="1">
        <v>44741</v>
      </c>
      <c r="GAJ1" s="1">
        <v>44742</v>
      </c>
      <c r="GAK1" s="1">
        <v>44743</v>
      </c>
      <c r="GAL1" s="1">
        <v>44746</v>
      </c>
      <c r="GAM1" s="1">
        <v>44747</v>
      </c>
      <c r="GAN1" s="1">
        <v>44748</v>
      </c>
      <c r="GAO1" s="1">
        <v>44749</v>
      </c>
      <c r="GAP1" s="1">
        <v>44750</v>
      </c>
      <c r="GAQ1" s="1">
        <v>44753</v>
      </c>
      <c r="GAR1" s="1">
        <v>44754</v>
      </c>
      <c r="GAS1" s="1">
        <v>44755</v>
      </c>
      <c r="GAT1" s="1">
        <v>44756</v>
      </c>
      <c r="GAU1" s="1">
        <v>44757</v>
      </c>
      <c r="GAV1" s="1">
        <v>44760</v>
      </c>
      <c r="GAW1" s="1">
        <v>44761</v>
      </c>
      <c r="GAX1" s="1">
        <v>44762</v>
      </c>
      <c r="GAY1" s="1">
        <v>44763</v>
      </c>
      <c r="GAZ1" s="1">
        <v>44764</v>
      </c>
      <c r="GBA1" s="1">
        <v>44767</v>
      </c>
      <c r="GBB1" s="1">
        <v>44768</v>
      </c>
      <c r="GBC1" s="1">
        <v>44769</v>
      </c>
      <c r="GBD1" s="1">
        <v>44770</v>
      </c>
      <c r="GBE1" s="1">
        <v>44771</v>
      </c>
      <c r="GBF1" s="1">
        <v>44774</v>
      </c>
      <c r="GBG1" s="1">
        <v>44775</v>
      </c>
      <c r="GBH1" s="1">
        <v>44776</v>
      </c>
      <c r="GBI1" s="1">
        <v>44777</v>
      </c>
      <c r="GBJ1" s="1">
        <v>44778</v>
      </c>
      <c r="GBK1" s="1">
        <v>44781</v>
      </c>
      <c r="GBL1" s="1">
        <v>44782</v>
      </c>
      <c r="GBM1" s="1">
        <v>44783</v>
      </c>
      <c r="GBN1" s="1">
        <v>44784</v>
      </c>
      <c r="GBO1" s="1">
        <v>44785</v>
      </c>
      <c r="GBP1" s="1">
        <v>44788</v>
      </c>
      <c r="GBQ1" s="1">
        <v>44789</v>
      </c>
      <c r="GBR1" s="1">
        <v>44790</v>
      </c>
      <c r="GBS1" s="1">
        <v>44791</v>
      </c>
      <c r="GBT1" s="1">
        <v>44792</v>
      </c>
      <c r="GBU1" s="1">
        <v>44795</v>
      </c>
      <c r="GBV1" s="1">
        <v>44796</v>
      </c>
      <c r="GBW1" s="1">
        <v>44797</v>
      </c>
      <c r="GBX1" s="1">
        <v>44798</v>
      </c>
      <c r="GBY1" s="1">
        <v>44799</v>
      </c>
      <c r="GBZ1" s="1">
        <v>44802</v>
      </c>
      <c r="GCA1" s="1">
        <v>44803</v>
      </c>
      <c r="GCB1" s="1">
        <v>44804</v>
      </c>
      <c r="GCC1" s="1">
        <v>44805</v>
      </c>
      <c r="GCD1" s="1">
        <v>44806</v>
      </c>
      <c r="GCE1" s="1">
        <v>44809</v>
      </c>
      <c r="GCF1" s="1">
        <v>44810</v>
      </c>
      <c r="GCG1" s="1">
        <v>44811</v>
      </c>
      <c r="GCH1" s="1">
        <v>44812</v>
      </c>
      <c r="GCI1" s="1">
        <v>44813</v>
      </c>
      <c r="GCJ1" s="1">
        <v>44816</v>
      </c>
      <c r="GCK1" s="1">
        <v>44817</v>
      </c>
      <c r="GCL1" s="1">
        <v>44818</v>
      </c>
      <c r="GCM1" s="1">
        <v>44819</v>
      </c>
      <c r="GCN1" s="1">
        <v>44820</v>
      </c>
      <c r="GCO1" s="1">
        <v>44823</v>
      </c>
      <c r="GCP1" s="1">
        <v>44824</v>
      </c>
      <c r="GCQ1" s="1">
        <v>44825</v>
      </c>
      <c r="GCR1" s="1">
        <v>44826</v>
      </c>
      <c r="GCS1" s="1">
        <v>44827</v>
      </c>
      <c r="GCT1" s="1">
        <v>44830</v>
      </c>
      <c r="GCU1" s="1">
        <v>44831</v>
      </c>
      <c r="GCV1" s="1">
        <v>44832</v>
      </c>
      <c r="GCW1" s="1">
        <v>44833</v>
      </c>
      <c r="GCX1" s="1">
        <v>44834</v>
      </c>
      <c r="GCY1" s="1">
        <v>44837</v>
      </c>
      <c r="GCZ1" s="1">
        <v>44838</v>
      </c>
      <c r="GDA1" s="1">
        <v>44839</v>
      </c>
      <c r="GDB1" s="1">
        <v>44840</v>
      </c>
      <c r="GDC1" s="1">
        <v>44841</v>
      </c>
      <c r="GDD1" s="1">
        <v>44844</v>
      </c>
      <c r="GDE1" s="1">
        <v>44845</v>
      </c>
      <c r="GDF1" s="1">
        <v>44846</v>
      </c>
      <c r="GDG1" s="1">
        <v>44847</v>
      </c>
    </row>
    <row r="2" spans="1:4843" s="14" customFormat="1" x14ac:dyDescent="0.25">
      <c r="A2" s="13" t="s">
        <v>50</v>
      </c>
      <c r="B2" s="14" t="s">
        <v>49</v>
      </c>
      <c r="C2" s="14">
        <v>436</v>
      </c>
      <c r="D2" s="14">
        <v>20</v>
      </c>
      <c r="E2" s="14">
        <v>0.48</v>
      </c>
      <c r="F2" s="14">
        <v>1.38</v>
      </c>
      <c r="G2" s="14" t="s">
        <v>55</v>
      </c>
      <c r="H2" s="14">
        <v>2371</v>
      </c>
      <c r="I2" s="14">
        <v>0.43</v>
      </c>
      <c r="J2" s="14">
        <v>154</v>
      </c>
      <c r="K2" s="14">
        <v>2.8</v>
      </c>
      <c r="L2" s="14">
        <v>9</v>
      </c>
      <c r="M2" s="14" t="s">
        <v>56</v>
      </c>
      <c r="N2" s="14">
        <v>101</v>
      </c>
      <c r="O2" s="14">
        <v>0.7</v>
      </c>
      <c r="P2" s="14">
        <v>796913567</v>
      </c>
      <c r="Q2" s="14">
        <v>2</v>
      </c>
      <c r="R2" s="14">
        <v>5</v>
      </c>
      <c r="S2" s="14">
        <v>3</v>
      </c>
      <c r="T2" s="14">
        <v>3</v>
      </c>
      <c r="U2" s="14">
        <v>9</v>
      </c>
      <c r="V2" s="14">
        <v>8</v>
      </c>
      <c r="W2" s="14">
        <v>9</v>
      </c>
      <c r="X2" s="14">
        <v>1</v>
      </c>
      <c r="Y2" s="14">
        <v>-2</v>
      </c>
      <c r="Z2" s="14">
        <v>0</v>
      </c>
      <c r="AA2" s="14">
        <v>1</v>
      </c>
      <c r="AB2" s="14">
        <v>1</v>
      </c>
      <c r="AC2" s="14">
        <v>-4</v>
      </c>
      <c r="AD2" s="14">
        <v>-5</v>
      </c>
      <c r="AE2" s="14">
        <v>0</v>
      </c>
      <c r="AF2" s="14">
        <v>0</v>
      </c>
      <c r="AG2" s="14">
        <v>-4</v>
      </c>
      <c r="AH2" s="14">
        <v>0</v>
      </c>
      <c r="AI2" s="14">
        <v>0</v>
      </c>
      <c r="AJ2" s="14">
        <v>0</v>
      </c>
      <c r="AK2" s="14">
        <v>3</v>
      </c>
      <c r="AL2" s="14">
        <v>3</v>
      </c>
      <c r="AM2" s="14">
        <v>1</v>
      </c>
      <c r="AN2" s="14">
        <v>0</v>
      </c>
      <c r="AO2" s="14">
        <v>15</v>
      </c>
      <c r="AP2" s="14">
        <v>5</v>
      </c>
      <c r="AQ2" s="14">
        <v>40</v>
      </c>
      <c r="AR2" s="14">
        <v>0</v>
      </c>
      <c r="AS2" s="14">
        <v>5</v>
      </c>
      <c r="AT2" s="14">
        <v>8</v>
      </c>
      <c r="AU2" s="14">
        <v>1</v>
      </c>
      <c r="AV2" s="14" t="s">
        <v>36</v>
      </c>
      <c r="AW2" s="14" t="s">
        <v>36</v>
      </c>
      <c r="AX2" s="14">
        <v>0</v>
      </c>
      <c r="AY2" s="14">
        <v>-20</v>
      </c>
      <c r="AZ2" s="14">
        <v>-52</v>
      </c>
      <c r="BA2" s="14">
        <v>-101</v>
      </c>
      <c r="BB2" s="14">
        <v>-110</v>
      </c>
      <c r="BC2" s="14">
        <v>-129</v>
      </c>
      <c r="BD2" s="14">
        <v>-4</v>
      </c>
      <c r="BE2" s="14">
        <v>80</v>
      </c>
      <c r="BF2" s="14">
        <v>80</v>
      </c>
      <c r="BG2" s="14">
        <v>80</v>
      </c>
      <c r="BH2" s="14">
        <v>80</v>
      </c>
      <c r="BI2" s="14">
        <v>80</v>
      </c>
      <c r="BJ2" s="14">
        <v>80</v>
      </c>
      <c r="BK2" s="14">
        <v>80</v>
      </c>
      <c r="BL2" s="14">
        <v>46</v>
      </c>
      <c r="BM2" s="14">
        <v>-15</v>
      </c>
      <c r="BN2" s="14">
        <v>-27</v>
      </c>
      <c r="BO2" s="14">
        <v>-10</v>
      </c>
      <c r="BP2" s="14">
        <v>71</v>
      </c>
      <c r="BQ2" s="14">
        <v>126</v>
      </c>
      <c r="BR2" s="14">
        <v>188</v>
      </c>
      <c r="BS2" s="14">
        <v>235</v>
      </c>
      <c r="BT2" s="14">
        <v>193</v>
      </c>
      <c r="BU2" s="14">
        <v>144</v>
      </c>
      <c r="BV2" s="14">
        <v>271</v>
      </c>
      <c r="BW2" s="14">
        <v>415</v>
      </c>
      <c r="BX2" s="14">
        <v>409</v>
      </c>
      <c r="BY2" s="14">
        <v>290</v>
      </c>
      <c r="BZ2" s="14">
        <v>312</v>
      </c>
      <c r="CA2" s="14">
        <v>322</v>
      </c>
      <c r="CB2" s="14">
        <v>428</v>
      </c>
      <c r="CC2" s="14">
        <v>490</v>
      </c>
      <c r="CD2" s="14">
        <v>346</v>
      </c>
      <c r="CE2" s="14">
        <v>338</v>
      </c>
      <c r="CF2" s="14">
        <v>489</v>
      </c>
      <c r="CG2" s="14">
        <v>511</v>
      </c>
      <c r="CH2" s="14">
        <v>468</v>
      </c>
      <c r="CI2" s="14">
        <v>434</v>
      </c>
      <c r="CJ2" s="14">
        <v>514</v>
      </c>
      <c r="CK2" s="14">
        <v>554</v>
      </c>
      <c r="CL2" s="14">
        <v>463</v>
      </c>
      <c r="CM2" s="14">
        <v>476</v>
      </c>
      <c r="CN2" s="14">
        <v>507</v>
      </c>
      <c r="CO2" s="14">
        <v>389</v>
      </c>
      <c r="CP2" s="14">
        <v>419</v>
      </c>
      <c r="CQ2" s="14">
        <v>501</v>
      </c>
      <c r="CR2" s="14">
        <v>435</v>
      </c>
      <c r="CS2" s="14">
        <v>493</v>
      </c>
      <c r="CT2" s="14">
        <v>460</v>
      </c>
      <c r="CU2" s="14">
        <v>447</v>
      </c>
      <c r="CV2" s="14">
        <v>344</v>
      </c>
      <c r="CW2" s="14">
        <v>354</v>
      </c>
      <c r="CX2" s="14">
        <v>352</v>
      </c>
      <c r="CY2" s="14">
        <v>330</v>
      </c>
      <c r="CZ2" s="14">
        <v>391</v>
      </c>
      <c r="DA2" s="14">
        <v>504</v>
      </c>
      <c r="DB2" s="14">
        <v>564</v>
      </c>
      <c r="DC2" s="14">
        <v>564</v>
      </c>
      <c r="DD2" s="14">
        <v>639</v>
      </c>
      <c r="DE2" s="14">
        <v>764</v>
      </c>
      <c r="DF2" s="14">
        <v>715</v>
      </c>
      <c r="DG2" s="14">
        <v>689</v>
      </c>
      <c r="DH2" s="14">
        <v>689</v>
      </c>
      <c r="DI2" s="14">
        <v>689</v>
      </c>
      <c r="DJ2" s="14">
        <v>689</v>
      </c>
      <c r="DK2" s="14">
        <v>689</v>
      </c>
      <c r="DL2" s="14">
        <v>689</v>
      </c>
      <c r="DM2" s="14">
        <v>689</v>
      </c>
      <c r="DN2" s="14">
        <v>689</v>
      </c>
      <c r="DO2" s="14">
        <v>689</v>
      </c>
      <c r="DP2" s="14">
        <v>689</v>
      </c>
      <c r="DQ2" s="14">
        <v>608</v>
      </c>
      <c r="DR2" s="14">
        <v>594</v>
      </c>
      <c r="DS2" s="14">
        <v>638</v>
      </c>
      <c r="DT2" s="14">
        <v>563</v>
      </c>
      <c r="DU2" s="14">
        <v>515</v>
      </c>
      <c r="DV2" s="14">
        <v>474</v>
      </c>
      <c r="DW2" s="14">
        <v>474</v>
      </c>
      <c r="DX2" s="14">
        <v>474</v>
      </c>
      <c r="DY2" s="14">
        <v>474</v>
      </c>
      <c r="DZ2" s="14">
        <v>474</v>
      </c>
      <c r="EA2" s="14">
        <v>474</v>
      </c>
      <c r="EB2" s="14">
        <v>474</v>
      </c>
      <c r="EC2" s="14">
        <v>474</v>
      </c>
      <c r="ED2" s="14">
        <v>474</v>
      </c>
      <c r="EE2" s="14">
        <v>474</v>
      </c>
      <c r="EF2" s="14">
        <v>474</v>
      </c>
      <c r="EG2" s="14">
        <v>474</v>
      </c>
      <c r="EH2" s="14">
        <v>474</v>
      </c>
      <c r="EI2" s="14">
        <v>425</v>
      </c>
      <c r="EJ2" s="14">
        <v>386</v>
      </c>
      <c r="EK2" s="14">
        <v>24</v>
      </c>
      <c r="EL2" s="14">
        <v>31</v>
      </c>
      <c r="EM2" s="14">
        <v>-80</v>
      </c>
      <c r="EN2" s="14">
        <v>-32</v>
      </c>
      <c r="EO2" s="14">
        <v>75</v>
      </c>
      <c r="EP2" s="14">
        <v>248</v>
      </c>
      <c r="EQ2" s="14">
        <v>214</v>
      </c>
      <c r="ER2" s="14">
        <v>228</v>
      </c>
      <c r="ES2" s="14">
        <v>83</v>
      </c>
      <c r="ET2" s="14">
        <v>0</v>
      </c>
      <c r="EU2" s="14">
        <v>99</v>
      </c>
      <c r="EV2" s="14">
        <v>263</v>
      </c>
      <c r="EW2" s="14">
        <v>275</v>
      </c>
      <c r="EX2" s="14">
        <v>255</v>
      </c>
      <c r="EY2" s="14">
        <v>215</v>
      </c>
      <c r="EZ2" s="14">
        <v>320</v>
      </c>
      <c r="FA2" s="14">
        <v>342</v>
      </c>
      <c r="FB2" s="14">
        <v>531</v>
      </c>
      <c r="FC2" s="14">
        <v>531</v>
      </c>
      <c r="FD2" s="14">
        <v>531</v>
      </c>
      <c r="FE2" s="14">
        <v>531</v>
      </c>
      <c r="FF2" s="14">
        <v>531</v>
      </c>
      <c r="FG2" s="14">
        <v>531</v>
      </c>
      <c r="FH2" s="14">
        <v>531</v>
      </c>
      <c r="FI2" s="14">
        <v>531</v>
      </c>
      <c r="FJ2" s="14">
        <v>531</v>
      </c>
      <c r="FK2" s="14">
        <v>531</v>
      </c>
      <c r="FL2" s="14">
        <v>531</v>
      </c>
      <c r="FM2" s="14">
        <v>531</v>
      </c>
      <c r="FN2" s="14">
        <v>531</v>
      </c>
      <c r="FO2" s="14">
        <v>531</v>
      </c>
      <c r="FP2" s="14">
        <v>531</v>
      </c>
      <c r="FQ2" s="14">
        <v>531</v>
      </c>
      <c r="FR2" s="14">
        <v>531</v>
      </c>
      <c r="FS2" s="14">
        <v>531</v>
      </c>
      <c r="FT2" s="14">
        <v>531</v>
      </c>
      <c r="FU2" s="14">
        <v>531</v>
      </c>
      <c r="FV2" s="14">
        <v>531</v>
      </c>
      <c r="FW2" s="14">
        <v>531</v>
      </c>
      <c r="FX2" s="14">
        <v>531</v>
      </c>
      <c r="FY2" s="14">
        <v>531</v>
      </c>
      <c r="FZ2" s="14">
        <v>531</v>
      </c>
      <c r="GA2" s="14">
        <v>531</v>
      </c>
      <c r="GB2" s="14">
        <v>531</v>
      </c>
      <c r="GC2" s="14">
        <v>531</v>
      </c>
      <c r="GD2" s="14">
        <v>531</v>
      </c>
      <c r="GE2" s="14">
        <v>531</v>
      </c>
      <c r="GF2" s="14">
        <v>511</v>
      </c>
      <c r="GG2" s="14">
        <v>526</v>
      </c>
      <c r="GH2" s="14">
        <v>707</v>
      </c>
      <c r="GI2" s="14">
        <v>684</v>
      </c>
      <c r="GJ2" s="14">
        <v>662</v>
      </c>
      <c r="GK2" s="14">
        <v>552</v>
      </c>
      <c r="GL2" s="14">
        <v>554</v>
      </c>
      <c r="GM2" s="14">
        <v>621</v>
      </c>
      <c r="GN2" s="14">
        <v>692</v>
      </c>
      <c r="GO2" s="14">
        <v>770</v>
      </c>
      <c r="GP2" s="14">
        <v>776</v>
      </c>
      <c r="GQ2" s="14">
        <v>787</v>
      </c>
      <c r="GR2" s="14">
        <v>904</v>
      </c>
      <c r="GS2" s="14">
        <v>904</v>
      </c>
      <c r="GT2" s="14">
        <v>904</v>
      </c>
      <c r="GU2" s="14">
        <v>904</v>
      </c>
      <c r="GV2" s="14">
        <v>904</v>
      </c>
      <c r="GW2" s="14">
        <v>904</v>
      </c>
      <c r="GX2" s="14">
        <v>904</v>
      </c>
      <c r="GY2" s="14">
        <v>904</v>
      </c>
      <c r="GZ2" s="14">
        <v>904</v>
      </c>
      <c r="HA2" s="14">
        <v>904</v>
      </c>
      <c r="HB2" s="14">
        <v>904</v>
      </c>
      <c r="HC2" s="14">
        <v>904</v>
      </c>
      <c r="HD2" s="14">
        <v>904</v>
      </c>
      <c r="HE2" s="14">
        <v>904</v>
      </c>
      <c r="HF2" s="14">
        <v>904</v>
      </c>
      <c r="HG2" s="14">
        <v>904</v>
      </c>
      <c r="HH2" s="14">
        <v>904</v>
      </c>
      <c r="HI2" s="14">
        <v>904</v>
      </c>
      <c r="HJ2" s="14">
        <v>904</v>
      </c>
      <c r="HK2" s="14">
        <v>904</v>
      </c>
      <c r="HL2" s="14">
        <v>904</v>
      </c>
      <c r="HM2" s="14">
        <v>904</v>
      </c>
      <c r="HN2" s="14">
        <v>904</v>
      </c>
      <c r="HO2" s="14">
        <v>904</v>
      </c>
      <c r="HP2" s="14">
        <v>904</v>
      </c>
      <c r="HQ2" s="14">
        <v>904</v>
      </c>
      <c r="HR2" s="14">
        <v>904</v>
      </c>
      <c r="HS2" s="14">
        <v>904</v>
      </c>
      <c r="HT2" s="14">
        <v>904</v>
      </c>
      <c r="HU2" s="14">
        <v>904</v>
      </c>
      <c r="HV2" s="14">
        <v>904</v>
      </c>
      <c r="HW2" s="14">
        <v>904</v>
      </c>
      <c r="HX2" s="14">
        <v>904</v>
      </c>
      <c r="HY2" s="14">
        <v>904</v>
      </c>
      <c r="HZ2" s="14">
        <v>904</v>
      </c>
      <c r="IA2" s="14">
        <v>904</v>
      </c>
      <c r="IB2" s="14">
        <v>904</v>
      </c>
      <c r="IC2" s="14">
        <v>904</v>
      </c>
      <c r="ID2" s="14">
        <v>904</v>
      </c>
      <c r="IE2" s="14">
        <v>904</v>
      </c>
      <c r="IF2" s="14">
        <v>904</v>
      </c>
      <c r="IG2" s="14">
        <v>904</v>
      </c>
      <c r="IH2" s="14">
        <v>904</v>
      </c>
      <c r="II2" s="14">
        <v>904</v>
      </c>
      <c r="IJ2" s="14">
        <v>904</v>
      </c>
      <c r="IK2" s="14">
        <v>904</v>
      </c>
      <c r="IL2" s="14">
        <v>904</v>
      </c>
      <c r="IM2" s="14">
        <v>904</v>
      </c>
      <c r="IN2" s="14">
        <v>904</v>
      </c>
      <c r="IO2" s="14">
        <v>904</v>
      </c>
      <c r="IP2" s="14">
        <v>901</v>
      </c>
      <c r="IQ2" s="14">
        <v>819</v>
      </c>
      <c r="IR2" s="14">
        <v>897</v>
      </c>
      <c r="IS2" s="14">
        <v>828</v>
      </c>
      <c r="IT2" s="14">
        <v>800</v>
      </c>
      <c r="IU2" s="14">
        <v>800</v>
      </c>
      <c r="IV2" s="14">
        <v>800</v>
      </c>
      <c r="IW2" s="14">
        <v>800</v>
      </c>
      <c r="IX2" s="14">
        <v>800</v>
      </c>
      <c r="IY2" s="14">
        <v>800</v>
      </c>
      <c r="IZ2" s="14">
        <v>800</v>
      </c>
      <c r="JA2" s="14">
        <v>800</v>
      </c>
      <c r="JB2" s="14">
        <v>800</v>
      </c>
      <c r="JC2" s="14">
        <v>800</v>
      </c>
      <c r="JD2" s="14">
        <v>800</v>
      </c>
      <c r="JE2" s="14">
        <v>800</v>
      </c>
      <c r="JF2" s="14">
        <v>800</v>
      </c>
      <c r="JG2" s="14">
        <v>800</v>
      </c>
      <c r="JH2" s="14">
        <v>800</v>
      </c>
      <c r="JI2" s="14">
        <v>790</v>
      </c>
      <c r="JJ2" s="14">
        <v>701</v>
      </c>
      <c r="JK2" s="14">
        <v>668</v>
      </c>
      <c r="JL2" s="14">
        <v>668</v>
      </c>
      <c r="JM2" s="14">
        <v>668</v>
      </c>
      <c r="JN2" s="14">
        <v>668</v>
      </c>
      <c r="JO2" s="14">
        <v>668</v>
      </c>
      <c r="JP2" s="14">
        <v>668</v>
      </c>
      <c r="JQ2" s="14">
        <v>668</v>
      </c>
      <c r="JR2" s="14">
        <v>668</v>
      </c>
      <c r="JS2" s="14">
        <v>668</v>
      </c>
      <c r="JT2" s="14">
        <v>668</v>
      </c>
      <c r="JU2" s="14">
        <v>668</v>
      </c>
      <c r="JV2" s="14">
        <v>668</v>
      </c>
      <c r="JW2" s="14">
        <v>668</v>
      </c>
      <c r="JX2" s="14">
        <v>668</v>
      </c>
      <c r="JY2" s="14">
        <v>668</v>
      </c>
      <c r="JZ2" s="14">
        <v>668</v>
      </c>
      <c r="KA2" s="14">
        <v>668</v>
      </c>
      <c r="KB2" s="14">
        <v>668</v>
      </c>
      <c r="KC2" s="14">
        <v>668</v>
      </c>
      <c r="KD2" s="14">
        <v>668</v>
      </c>
      <c r="KE2" s="14">
        <v>668</v>
      </c>
      <c r="KF2" s="14">
        <v>668</v>
      </c>
      <c r="KG2" s="14">
        <v>668</v>
      </c>
      <c r="KH2" s="14">
        <v>668</v>
      </c>
      <c r="KI2" s="14">
        <v>668</v>
      </c>
      <c r="KJ2" s="14">
        <v>668</v>
      </c>
      <c r="KK2" s="14">
        <v>668</v>
      </c>
      <c r="KL2" s="14">
        <v>668</v>
      </c>
      <c r="KM2" s="14">
        <v>668</v>
      </c>
      <c r="KN2" s="14">
        <v>668</v>
      </c>
      <c r="KO2" s="14">
        <v>668</v>
      </c>
      <c r="KP2" s="14">
        <v>668</v>
      </c>
      <c r="KQ2" s="14">
        <v>668</v>
      </c>
      <c r="KR2" s="14">
        <v>668</v>
      </c>
      <c r="KS2" s="14">
        <v>668</v>
      </c>
      <c r="KT2" s="14">
        <v>668</v>
      </c>
      <c r="KU2" s="14">
        <v>668</v>
      </c>
      <c r="KV2" s="14">
        <v>668</v>
      </c>
      <c r="KW2" s="14">
        <v>668</v>
      </c>
      <c r="KX2" s="14">
        <v>668</v>
      </c>
      <c r="KY2" s="14">
        <v>668</v>
      </c>
      <c r="KZ2" s="14">
        <v>668</v>
      </c>
      <c r="LA2" s="14">
        <v>668</v>
      </c>
      <c r="LB2" s="14">
        <v>668</v>
      </c>
      <c r="LC2" s="14">
        <v>668</v>
      </c>
      <c r="LD2" s="14">
        <v>668</v>
      </c>
      <c r="LE2" s="14">
        <v>668</v>
      </c>
      <c r="LF2" s="14">
        <v>668</v>
      </c>
      <c r="LG2" s="14">
        <v>668</v>
      </c>
      <c r="LH2" s="14">
        <v>668</v>
      </c>
      <c r="LI2" s="14">
        <v>668</v>
      </c>
      <c r="LJ2" s="14">
        <v>668</v>
      </c>
      <c r="LK2" s="14">
        <v>668</v>
      </c>
      <c r="LL2" s="14">
        <v>668</v>
      </c>
      <c r="LM2" s="14">
        <v>668</v>
      </c>
      <c r="LN2" s="14">
        <v>668</v>
      </c>
      <c r="LO2" s="14">
        <v>668</v>
      </c>
      <c r="LP2" s="14">
        <v>668</v>
      </c>
      <c r="LQ2" s="14">
        <v>668</v>
      </c>
      <c r="LR2" s="14">
        <v>668</v>
      </c>
      <c r="LS2" s="14">
        <v>668</v>
      </c>
      <c r="LT2" s="14">
        <v>668</v>
      </c>
      <c r="LU2" s="14">
        <v>668</v>
      </c>
      <c r="LV2" s="14">
        <v>668</v>
      </c>
      <c r="LW2" s="14">
        <v>668</v>
      </c>
      <c r="LX2" s="14">
        <v>668</v>
      </c>
      <c r="LY2" s="14">
        <v>668</v>
      </c>
      <c r="LZ2" s="14">
        <v>668</v>
      </c>
      <c r="MA2" s="14">
        <v>668</v>
      </c>
      <c r="MB2" s="14">
        <v>668</v>
      </c>
      <c r="MC2" s="14">
        <v>668</v>
      </c>
      <c r="MD2" s="14">
        <v>668</v>
      </c>
      <c r="ME2" s="14">
        <v>668</v>
      </c>
      <c r="MF2" s="14">
        <v>668</v>
      </c>
      <c r="MG2" s="14">
        <v>668</v>
      </c>
      <c r="MH2" s="14">
        <v>668</v>
      </c>
      <c r="MI2" s="14">
        <v>668</v>
      </c>
      <c r="MJ2" s="14">
        <v>668</v>
      </c>
      <c r="MK2" s="14">
        <v>668</v>
      </c>
      <c r="ML2" s="14">
        <v>668</v>
      </c>
      <c r="MM2" s="14">
        <v>668</v>
      </c>
      <c r="MN2" s="14">
        <v>668</v>
      </c>
      <c r="MO2" s="14">
        <v>668</v>
      </c>
      <c r="MP2" s="14">
        <v>668</v>
      </c>
      <c r="MQ2" s="14">
        <v>668</v>
      </c>
      <c r="MR2" s="14">
        <v>668</v>
      </c>
      <c r="MS2" s="14">
        <v>668</v>
      </c>
      <c r="MT2" s="14">
        <v>668</v>
      </c>
      <c r="MU2" s="14">
        <v>668</v>
      </c>
      <c r="MV2" s="14">
        <v>556</v>
      </c>
      <c r="MW2" s="14">
        <v>547</v>
      </c>
      <c r="MX2" s="14">
        <v>526</v>
      </c>
      <c r="MY2" s="14">
        <v>434</v>
      </c>
      <c r="MZ2" s="14">
        <v>441</v>
      </c>
      <c r="NA2" s="14">
        <v>541</v>
      </c>
      <c r="NB2" s="14">
        <v>708</v>
      </c>
      <c r="NC2" s="14">
        <v>740</v>
      </c>
      <c r="ND2" s="14">
        <v>634</v>
      </c>
      <c r="NE2" s="14">
        <v>614</v>
      </c>
      <c r="NF2" s="14">
        <v>617</v>
      </c>
      <c r="NG2" s="14">
        <v>575</v>
      </c>
      <c r="NH2" s="14">
        <v>607</v>
      </c>
      <c r="NI2" s="14">
        <v>611</v>
      </c>
      <c r="NJ2" s="14">
        <v>667</v>
      </c>
      <c r="NK2" s="14">
        <v>613</v>
      </c>
      <c r="NL2" s="14">
        <v>723</v>
      </c>
      <c r="NM2" s="14">
        <v>680</v>
      </c>
      <c r="NN2" s="14">
        <v>740</v>
      </c>
      <c r="NO2" s="14">
        <v>815</v>
      </c>
      <c r="NP2" s="14">
        <v>815</v>
      </c>
      <c r="NQ2" s="14">
        <v>815</v>
      </c>
      <c r="NR2" s="14">
        <v>813</v>
      </c>
      <c r="NS2" s="14">
        <v>777</v>
      </c>
      <c r="NT2" s="14">
        <v>777</v>
      </c>
      <c r="NU2" s="14">
        <v>777</v>
      </c>
      <c r="NV2" s="14">
        <v>777</v>
      </c>
      <c r="NW2" s="14">
        <v>647</v>
      </c>
      <c r="NX2" s="14">
        <v>647</v>
      </c>
      <c r="NY2" s="14">
        <v>647</v>
      </c>
      <c r="NZ2" s="14">
        <v>647</v>
      </c>
      <c r="OA2" s="14">
        <v>647</v>
      </c>
      <c r="OB2" s="14">
        <v>647</v>
      </c>
      <c r="OC2" s="14">
        <v>647</v>
      </c>
      <c r="OD2" s="14">
        <v>647</v>
      </c>
      <c r="OE2" s="14">
        <v>647</v>
      </c>
      <c r="OF2" s="14">
        <v>647</v>
      </c>
      <c r="OG2" s="14">
        <v>647</v>
      </c>
      <c r="OH2" s="14">
        <v>647</v>
      </c>
      <c r="OI2" s="14">
        <v>647</v>
      </c>
      <c r="OJ2" s="14">
        <v>626</v>
      </c>
      <c r="OK2" s="14">
        <v>772</v>
      </c>
      <c r="OL2" s="14">
        <v>797</v>
      </c>
      <c r="OM2" s="14">
        <v>790</v>
      </c>
      <c r="ON2" s="14">
        <v>942</v>
      </c>
      <c r="OO2" s="14">
        <v>885</v>
      </c>
      <c r="OP2" s="14">
        <v>972</v>
      </c>
      <c r="OQ2" s="14">
        <v>972</v>
      </c>
      <c r="OR2" s="14">
        <v>925</v>
      </c>
      <c r="OS2" s="14">
        <v>896</v>
      </c>
      <c r="OT2" s="14">
        <v>873</v>
      </c>
      <c r="OU2" s="14">
        <v>1073</v>
      </c>
      <c r="OV2" s="14">
        <v>1087</v>
      </c>
      <c r="OW2" s="14">
        <v>1107</v>
      </c>
      <c r="OX2" s="14">
        <v>1024</v>
      </c>
      <c r="OY2" s="14">
        <v>898</v>
      </c>
      <c r="OZ2" s="14">
        <v>903</v>
      </c>
      <c r="PA2" s="14">
        <v>800</v>
      </c>
      <c r="PB2" s="14">
        <v>758</v>
      </c>
      <c r="PC2" s="14">
        <v>715</v>
      </c>
      <c r="PD2" s="14">
        <v>576</v>
      </c>
      <c r="PE2" s="14">
        <v>562</v>
      </c>
      <c r="PF2" s="14">
        <v>524</v>
      </c>
      <c r="PG2" s="14">
        <v>529</v>
      </c>
      <c r="PH2" s="14">
        <v>581</v>
      </c>
      <c r="PI2" s="14">
        <v>673</v>
      </c>
      <c r="PJ2" s="14">
        <v>802</v>
      </c>
      <c r="PK2" s="14">
        <v>738</v>
      </c>
      <c r="PL2" s="14">
        <v>771</v>
      </c>
      <c r="PM2" s="14">
        <v>1009</v>
      </c>
      <c r="PN2" s="14">
        <v>894</v>
      </c>
      <c r="PO2" s="14">
        <v>902</v>
      </c>
      <c r="PP2" s="14">
        <v>804</v>
      </c>
      <c r="PQ2" s="14">
        <v>789</v>
      </c>
      <c r="PR2" s="14">
        <v>887</v>
      </c>
      <c r="PS2" s="14">
        <v>920</v>
      </c>
      <c r="PT2" s="14">
        <v>937</v>
      </c>
      <c r="PU2" s="14">
        <v>848</v>
      </c>
      <c r="PV2" s="14">
        <v>784</v>
      </c>
      <c r="PW2" s="14">
        <v>700</v>
      </c>
      <c r="PX2" s="14">
        <v>690</v>
      </c>
      <c r="PY2" s="14">
        <v>654</v>
      </c>
      <c r="PZ2" s="14">
        <v>677</v>
      </c>
      <c r="QA2" s="14">
        <v>768</v>
      </c>
      <c r="QB2" s="14">
        <v>862</v>
      </c>
      <c r="QC2" s="14">
        <v>864</v>
      </c>
      <c r="QD2" s="14">
        <v>1005</v>
      </c>
      <c r="QE2" s="14">
        <v>1170</v>
      </c>
      <c r="QF2" s="14">
        <v>1367</v>
      </c>
      <c r="QG2" s="14">
        <v>1614</v>
      </c>
      <c r="QH2" s="14">
        <v>1681</v>
      </c>
      <c r="QI2" s="14">
        <v>1681</v>
      </c>
      <c r="QJ2" s="14">
        <v>1681</v>
      </c>
      <c r="QK2" s="14">
        <v>1681</v>
      </c>
      <c r="QL2" s="14">
        <v>1681</v>
      </c>
      <c r="QM2" s="14">
        <v>1681</v>
      </c>
      <c r="QN2" s="14">
        <v>1681</v>
      </c>
      <c r="QO2" s="14">
        <v>1681</v>
      </c>
      <c r="QP2" s="14">
        <v>1681</v>
      </c>
      <c r="QQ2" s="14">
        <v>1681</v>
      </c>
      <c r="QR2" s="14">
        <v>1652</v>
      </c>
      <c r="QS2" s="14">
        <v>1518</v>
      </c>
      <c r="QT2" s="14">
        <v>1517</v>
      </c>
      <c r="QU2" s="14">
        <v>1498</v>
      </c>
      <c r="QV2" s="14">
        <v>1456</v>
      </c>
      <c r="QW2" s="14">
        <v>1339</v>
      </c>
      <c r="QX2" s="14">
        <v>1248</v>
      </c>
      <c r="QY2" s="14">
        <v>1248</v>
      </c>
      <c r="QZ2" s="14">
        <v>1259</v>
      </c>
      <c r="RA2" s="14">
        <v>1210</v>
      </c>
      <c r="RB2" s="14">
        <v>1210</v>
      </c>
      <c r="RC2" s="14">
        <v>1210</v>
      </c>
      <c r="RD2" s="14">
        <v>1210</v>
      </c>
      <c r="RE2" s="14">
        <v>1210</v>
      </c>
      <c r="RF2" s="14">
        <v>1210</v>
      </c>
      <c r="RG2" s="14">
        <v>1210</v>
      </c>
      <c r="RH2" s="14">
        <v>1210</v>
      </c>
      <c r="RI2" s="14">
        <v>1210</v>
      </c>
      <c r="RJ2" s="14">
        <v>1210</v>
      </c>
      <c r="RK2" s="14">
        <v>1210</v>
      </c>
      <c r="RL2" s="14">
        <v>1210</v>
      </c>
      <c r="RM2" s="14">
        <v>1210</v>
      </c>
      <c r="RN2" s="14">
        <v>1210</v>
      </c>
      <c r="RO2" s="14">
        <v>1210</v>
      </c>
      <c r="RP2" s="14">
        <v>1210</v>
      </c>
      <c r="RQ2" s="14">
        <v>1210</v>
      </c>
      <c r="RR2" s="14">
        <v>1210</v>
      </c>
      <c r="RS2" s="14">
        <v>1186</v>
      </c>
      <c r="RT2" s="14">
        <v>1088</v>
      </c>
      <c r="RU2" s="14">
        <v>1107</v>
      </c>
      <c r="RV2" s="14">
        <v>1258</v>
      </c>
      <c r="RW2" s="14">
        <v>1504</v>
      </c>
      <c r="RX2" s="14">
        <v>1463</v>
      </c>
      <c r="RY2" s="14">
        <v>1422</v>
      </c>
      <c r="RZ2" s="14">
        <v>1306</v>
      </c>
      <c r="SA2" s="14">
        <v>1313</v>
      </c>
      <c r="SB2" s="14">
        <v>1492</v>
      </c>
      <c r="SC2" s="14">
        <v>1484</v>
      </c>
      <c r="SD2" s="14">
        <v>1422</v>
      </c>
      <c r="SE2" s="14">
        <v>1600</v>
      </c>
      <c r="SF2" s="14">
        <v>1643</v>
      </c>
      <c r="SG2" s="14">
        <v>1653</v>
      </c>
      <c r="SH2" s="14">
        <v>1545</v>
      </c>
      <c r="SI2" s="14">
        <v>1521</v>
      </c>
      <c r="SJ2" s="14">
        <v>1539</v>
      </c>
      <c r="SK2" s="14">
        <v>1604</v>
      </c>
      <c r="SL2" s="14">
        <v>1832</v>
      </c>
      <c r="SM2" s="14">
        <v>1893</v>
      </c>
      <c r="SN2" s="14">
        <v>1893</v>
      </c>
      <c r="SO2" s="14">
        <v>1893</v>
      </c>
      <c r="SP2" s="14">
        <v>1893</v>
      </c>
      <c r="SQ2" s="14">
        <v>1893</v>
      </c>
      <c r="SR2" s="14">
        <v>1893</v>
      </c>
      <c r="SS2" s="14">
        <v>1893</v>
      </c>
      <c r="ST2" s="14">
        <v>1893</v>
      </c>
      <c r="SU2" s="14">
        <v>1893</v>
      </c>
      <c r="SV2" s="14">
        <v>1893</v>
      </c>
      <c r="SW2" s="14">
        <v>1893</v>
      </c>
      <c r="SX2" s="14">
        <v>1893</v>
      </c>
      <c r="SY2" s="14">
        <v>1893</v>
      </c>
      <c r="SZ2" s="14">
        <v>1893</v>
      </c>
      <c r="TA2" s="14">
        <v>1893</v>
      </c>
      <c r="TB2" s="14">
        <v>1893</v>
      </c>
      <c r="TC2" s="14">
        <v>1893</v>
      </c>
      <c r="TD2" s="14">
        <v>1893</v>
      </c>
      <c r="TE2" s="14">
        <v>1893</v>
      </c>
      <c r="TF2" s="14">
        <v>1893</v>
      </c>
      <c r="TG2" s="14">
        <v>1893</v>
      </c>
      <c r="TH2" s="14">
        <v>1767</v>
      </c>
      <c r="TI2" s="14">
        <v>1725</v>
      </c>
      <c r="TJ2" s="14">
        <v>1627</v>
      </c>
      <c r="TK2" s="14">
        <v>1602</v>
      </c>
      <c r="TL2" s="14">
        <v>1629</v>
      </c>
      <c r="TM2" s="14">
        <v>1556</v>
      </c>
      <c r="TN2" s="14">
        <v>1556</v>
      </c>
      <c r="TO2" s="14">
        <v>1556</v>
      </c>
      <c r="TP2" s="14">
        <v>1556</v>
      </c>
      <c r="TQ2" s="14">
        <v>1556</v>
      </c>
      <c r="TR2" s="14">
        <v>1556</v>
      </c>
      <c r="TS2" s="14">
        <v>1556</v>
      </c>
      <c r="TT2" s="14">
        <v>1556</v>
      </c>
      <c r="TU2" s="14">
        <v>1556</v>
      </c>
      <c r="TV2" s="14">
        <v>1556</v>
      </c>
      <c r="TW2" s="14">
        <v>1556</v>
      </c>
      <c r="TX2" s="14">
        <v>1556</v>
      </c>
      <c r="TY2" s="14">
        <v>1556</v>
      </c>
      <c r="TZ2" s="14">
        <v>1556</v>
      </c>
      <c r="UA2" s="14">
        <v>1556</v>
      </c>
      <c r="UB2" s="14">
        <v>1556</v>
      </c>
      <c r="UC2" s="14">
        <v>1532</v>
      </c>
      <c r="UD2" s="14">
        <v>1492</v>
      </c>
      <c r="UE2" s="14">
        <v>1494</v>
      </c>
      <c r="UF2" s="14">
        <v>1450</v>
      </c>
      <c r="UG2" s="14">
        <v>1467</v>
      </c>
      <c r="UH2" s="14">
        <v>1406</v>
      </c>
      <c r="UI2" s="14">
        <v>1399</v>
      </c>
      <c r="UJ2" s="14">
        <v>1362</v>
      </c>
      <c r="UK2" s="14">
        <v>1362</v>
      </c>
      <c r="UL2" s="14">
        <v>1376</v>
      </c>
      <c r="UM2" s="14">
        <v>1386</v>
      </c>
      <c r="UN2" s="14">
        <v>1355</v>
      </c>
      <c r="UO2" s="14">
        <v>1390</v>
      </c>
      <c r="UP2" s="14">
        <v>1301</v>
      </c>
      <c r="UQ2" s="14">
        <v>1252</v>
      </c>
      <c r="UR2" s="14">
        <v>1325</v>
      </c>
      <c r="US2" s="14">
        <v>1345</v>
      </c>
      <c r="UT2" s="14">
        <v>1351</v>
      </c>
      <c r="UU2" s="14">
        <v>1353</v>
      </c>
      <c r="UV2" s="14">
        <v>1357</v>
      </c>
      <c r="UW2" s="14">
        <v>1469</v>
      </c>
      <c r="UX2" s="14">
        <v>1441</v>
      </c>
      <c r="UY2" s="14">
        <v>1475</v>
      </c>
      <c r="UZ2" s="14">
        <v>1361</v>
      </c>
      <c r="VA2" s="14">
        <v>1371</v>
      </c>
      <c r="VB2" s="14">
        <v>1496</v>
      </c>
      <c r="VC2" s="14">
        <v>1628</v>
      </c>
      <c r="VD2" s="14">
        <v>1730</v>
      </c>
      <c r="VE2" s="14">
        <v>1730</v>
      </c>
      <c r="VF2" s="14">
        <v>1730</v>
      </c>
      <c r="VG2" s="14">
        <v>1730</v>
      </c>
      <c r="VH2" s="14">
        <v>1730</v>
      </c>
      <c r="VI2" s="14">
        <v>1687</v>
      </c>
      <c r="VJ2" s="14">
        <v>1571</v>
      </c>
      <c r="VK2" s="14">
        <v>1531</v>
      </c>
      <c r="VL2" s="14">
        <v>1510</v>
      </c>
      <c r="VM2" s="14">
        <v>1554</v>
      </c>
      <c r="VN2" s="14">
        <v>1541</v>
      </c>
      <c r="VO2" s="14">
        <v>1650</v>
      </c>
      <c r="VP2" s="14">
        <v>1717</v>
      </c>
      <c r="VQ2" s="14">
        <v>1717</v>
      </c>
      <c r="VR2" s="14">
        <v>1717</v>
      </c>
      <c r="VS2" s="14">
        <v>1717</v>
      </c>
      <c r="VT2" s="14">
        <v>1717</v>
      </c>
      <c r="VU2" s="14">
        <v>1717</v>
      </c>
      <c r="VV2" s="14">
        <v>1717</v>
      </c>
      <c r="VW2" s="14">
        <v>1717</v>
      </c>
      <c r="VX2" s="14">
        <v>1717</v>
      </c>
      <c r="VY2" s="14">
        <v>1717</v>
      </c>
      <c r="VZ2" s="14">
        <v>1717</v>
      </c>
      <c r="WA2" s="14">
        <v>1717</v>
      </c>
      <c r="WB2" s="14">
        <v>1717</v>
      </c>
      <c r="WC2" s="14">
        <v>1717</v>
      </c>
      <c r="WD2" s="14">
        <v>1717</v>
      </c>
      <c r="WE2" s="14">
        <v>1717</v>
      </c>
      <c r="WF2" s="14">
        <v>1717</v>
      </c>
      <c r="WG2" s="14">
        <v>1717</v>
      </c>
      <c r="WH2" s="14">
        <v>1717</v>
      </c>
      <c r="WI2" s="14">
        <v>1696</v>
      </c>
      <c r="WJ2" s="14">
        <v>1678</v>
      </c>
      <c r="WK2" s="14">
        <v>1698</v>
      </c>
      <c r="WL2" s="14">
        <v>1819</v>
      </c>
      <c r="WM2" s="14">
        <v>1882</v>
      </c>
      <c r="WN2" s="14">
        <v>1882</v>
      </c>
      <c r="WO2" s="14">
        <v>1882</v>
      </c>
      <c r="WP2" s="14">
        <v>1882</v>
      </c>
      <c r="WQ2" s="14">
        <v>1882</v>
      </c>
      <c r="WR2" s="14">
        <v>1882</v>
      </c>
      <c r="WS2" s="14">
        <v>1882</v>
      </c>
      <c r="WT2" s="14">
        <v>1882</v>
      </c>
      <c r="WU2" s="14">
        <v>1882</v>
      </c>
      <c r="WV2" s="14">
        <v>1882</v>
      </c>
      <c r="WW2" s="14">
        <v>1882</v>
      </c>
      <c r="WX2" s="14">
        <v>1882</v>
      </c>
      <c r="WY2" s="14">
        <v>1882</v>
      </c>
      <c r="WZ2" s="14">
        <v>1882</v>
      </c>
      <c r="XA2" s="14">
        <v>1882</v>
      </c>
      <c r="XB2" s="14">
        <v>1882</v>
      </c>
      <c r="XC2" s="14">
        <v>1882</v>
      </c>
      <c r="XD2" s="14">
        <v>1882</v>
      </c>
      <c r="XE2" s="14">
        <v>1882</v>
      </c>
      <c r="XF2" s="14">
        <v>1882</v>
      </c>
      <c r="XG2" s="14">
        <v>1882</v>
      </c>
      <c r="XH2" s="14">
        <v>1882</v>
      </c>
      <c r="XI2" s="14">
        <v>1882</v>
      </c>
      <c r="XJ2" s="14">
        <v>1882</v>
      </c>
      <c r="XK2" s="14">
        <v>1882</v>
      </c>
      <c r="XL2" s="14">
        <v>1882</v>
      </c>
      <c r="XM2" s="14">
        <v>1882</v>
      </c>
      <c r="XN2" s="14">
        <v>1882</v>
      </c>
      <c r="XO2" s="14">
        <v>1882</v>
      </c>
      <c r="XP2" s="14">
        <v>1882</v>
      </c>
      <c r="XQ2" s="14">
        <v>1882</v>
      </c>
      <c r="XR2" s="14">
        <v>1844</v>
      </c>
      <c r="XS2" s="14">
        <v>1805</v>
      </c>
      <c r="XT2" s="14">
        <v>1803</v>
      </c>
      <c r="XU2" s="14">
        <v>1873</v>
      </c>
      <c r="XV2" s="14">
        <v>1873</v>
      </c>
      <c r="XW2" s="14">
        <v>1885</v>
      </c>
      <c r="XX2" s="14">
        <v>1885</v>
      </c>
      <c r="XY2" s="14">
        <v>1885</v>
      </c>
      <c r="XZ2" s="14">
        <v>1885</v>
      </c>
      <c r="YA2" s="14">
        <v>1885</v>
      </c>
      <c r="YB2" s="14">
        <v>1885</v>
      </c>
      <c r="YC2" s="14">
        <v>1885</v>
      </c>
      <c r="YD2" s="14">
        <v>1885</v>
      </c>
      <c r="YE2" s="14">
        <v>1885</v>
      </c>
      <c r="YF2" s="14">
        <v>1885</v>
      </c>
      <c r="YG2" s="14">
        <v>1885</v>
      </c>
      <c r="YH2" s="14">
        <v>1885</v>
      </c>
      <c r="YI2" s="14">
        <v>1885</v>
      </c>
      <c r="YJ2" s="14">
        <v>1885</v>
      </c>
      <c r="YK2" s="14">
        <v>1885</v>
      </c>
      <c r="YL2" s="14">
        <v>1885</v>
      </c>
      <c r="YM2" s="14">
        <v>1885</v>
      </c>
      <c r="YN2" s="14">
        <v>1885</v>
      </c>
      <c r="YO2" s="14">
        <v>1885</v>
      </c>
      <c r="YP2" s="14">
        <v>1885</v>
      </c>
      <c r="YQ2" s="14">
        <v>1885</v>
      </c>
      <c r="YR2" s="14">
        <v>1854</v>
      </c>
      <c r="YS2" s="14">
        <v>1854</v>
      </c>
      <c r="YT2" s="14">
        <v>1816</v>
      </c>
      <c r="YU2" s="14">
        <v>1781</v>
      </c>
      <c r="YV2" s="14">
        <v>1786</v>
      </c>
      <c r="YW2" s="14">
        <v>1919</v>
      </c>
      <c r="YX2" s="14">
        <v>2006</v>
      </c>
      <c r="YY2" s="14">
        <v>2011</v>
      </c>
      <c r="YZ2" s="14">
        <v>1988</v>
      </c>
      <c r="ZA2" s="14">
        <v>2030</v>
      </c>
      <c r="ZB2" s="14">
        <v>2115</v>
      </c>
      <c r="ZC2" s="14">
        <v>2180</v>
      </c>
      <c r="ZD2" s="14">
        <v>2264</v>
      </c>
      <c r="ZE2" s="14">
        <v>2264</v>
      </c>
      <c r="ZF2" s="14">
        <v>2279</v>
      </c>
      <c r="ZG2" s="14">
        <v>2301</v>
      </c>
      <c r="ZH2" s="14">
        <v>2406</v>
      </c>
      <c r="ZI2" s="14">
        <v>2303</v>
      </c>
      <c r="ZJ2" s="14">
        <v>2330</v>
      </c>
      <c r="ZK2" s="14">
        <v>2308</v>
      </c>
      <c r="ZL2" s="14">
        <v>2335</v>
      </c>
      <c r="ZM2" s="14">
        <v>2405</v>
      </c>
      <c r="ZN2" s="14">
        <v>2454</v>
      </c>
      <c r="ZO2" s="14">
        <v>2540</v>
      </c>
      <c r="ZP2" s="14">
        <v>2540</v>
      </c>
      <c r="ZQ2" s="14">
        <v>2540</v>
      </c>
      <c r="ZR2" s="14">
        <v>2540</v>
      </c>
      <c r="ZS2" s="14">
        <v>2540</v>
      </c>
      <c r="ZT2" s="14">
        <v>2540</v>
      </c>
      <c r="ZU2" s="14">
        <v>2540</v>
      </c>
      <c r="ZV2" s="14">
        <v>2540</v>
      </c>
      <c r="ZW2" s="14">
        <v>2540</v>
      </c>
      <c r="ZX2" s="14">
        <v>2540</v>
      </c>
      <c r="ZY2" s="14">
        <v>2540</v>
      </c>
      <c r="ZZ2" s="14">
        <v>2540</v>
      </c>
      <c r="AAA2" s="14">
        <v>2540</v>
      </c>
      <c r="AAB2" s="14">
        <v>2540</v>
      </c>
      <c r="AAC2" s="14">
        <v>2540</v>
      </c>
      <c r="AAD2" s="14">
        <v>2540</v>
      </c>
      <c r="AAE2" s="14">
        <v>2540</v>
      </c>
      <c r="AAF2" s="14">
        <v>2540</v>
      </c>
      <c r="AAG2" s="14">
        <v>2540</v>
      </c>
      <c r="AAH2" s="14">
        <v>2540</v>
      </c>
      <c r="AAI2" s="14">
        <v>2540</v>
      </c>
      <c r="AAJ2" s="14">
        <v>2540</v>
      </c>
      <c r="AAK2" s="14">
        <v>2540</v>
      </c>
      <c r="AAL2" s="14">
        <v>2540</v>
      </c>
      <c r="AAM2" s="14">
        <v>2540</v>
      </c>
      <c r="AAN2" s="14">
        <v>2540</v>
      </c>
      <c r="AAO2" s="14">
        <v>2540</v>
      </c>
      <c r="AAP2" s="14">
        <v>2530</v>
      </c>
      <c r="AAQ2" s="14">
        <v>2415</v>
      </c>
      <c r="AAR2" s="14">
        <v>2364</v>
      </c>
      <c r="AAS2" s="14">
        <v>2364</v>
      </c>
      <c r="AAT2" s="14">
        <v>2364</v>
      </c>
      <c r="AAU2" s="14">
        <v>2364</v>
      </c>
      <c r="AAV2" s="14">
        <v>2364</v>
      </c>
      <c r="AAW2" s="14">
        <v>2144</v>
      </c>
      <c r="AAX2" s="14">
        <v>2138</v>
      </c>
      <c r="AAY2" s="14">
        <v>2138</v>
      </c>
      <c r="AAZ2" s="14">
        <v>2138</v>
      </c>
      <c r="ABA2" s="14">
        <v>2138</v>
      </c>
      <c r="ABB2" s="14">
        <v>2138</v>
      </c>
      <c r="ABC2" s="14">
        <v>2138</v>
      </c>
      <c r="ABD2" s="14">
        <v>2138</v>
      </c>
      <c r="ABE2" s="14">
        <v>2138</v>
      </c>
      <c r="ABF2" s="14">
        <v>2138</v>
      </c>
      <c r="ABG2" s="14">
        <v>2138</v>
      </c>
      <c r="ABH2" s="14">
        <v>2138</v>
      </c>
      <c r="ABI2" s="14">
        <v>2138</v>
      </c>
      <c r="ABJ2" s="14">
        <v>2138</v>
      </c>
      <c r="ABK2" s="14">
        <v>2138</v>
      </c>
      <c r="ABL2" s="14">
        <v>2138</v>
      </c>
      <c r="ABM2" s="14">
        <v>2138</v>
      </c>
      <c r="ABN2" s="14">
        <v>2138</v>
      </c>
      <c r="ABO2" s="14">
        <v>2138</v>
      </c>
      <c r="ABP2" s="14">
        <v>2138</v>
      </c>
      <c r="ABQ2" s="14">
        <v>2128</v>
      </c>
      <c r="ABR2" s="14">
        <v>2114</v>
      </c>
      <c r="ABS2" s="14">
        <v>2113</v>
      </c>
      <c r="ABT2" s="14">
        <v>2056</v>
      </c>
      <c r="ABU2" s="14">
        <v>2127</v>
      </c>
      <c r="ABV2" s="14">
        <v>2178</v>
      </c>
      <c r="ABW2" s="14">
        <v>2360</v>
      </c>
      <c r="ABX2" s="14">
        <v>2360</v>
      </c>
      <c r="ABY2" s="14">
        <v>2360</v>
      </c>
      <c r="ABZ2" s="14">
        <v>2360</v>
      </c>
      <c r="ACA2" s="14">
        <v>2357</v>
      </c>
      <c r="ACB2" s="14">
        <v>2319</v>
      </c>
      <c r="ACC2" s="14">
        <v>2261</v>
      </c>
      <c r="ACD2" s="14">
        <v>2249</v>
      </c>
      <c r="ACE2" s="14">
        <v>2249</v>
      </c>
      <c r="ACF2" s="14">
        <v>2238</v>
      </c>
      <c r="ACG2" s="14">
        <v>2261</v>
      </c>
      <c r="ACH2" s="14">
        <v>2279</v>
      </c>
      <c r="ACI2" s="14">
        <v>2329</v>
      </c>
      <c r="ACJ2" s="14">
        <v>2404</v>
      </c>
      <c r="ACK2" s="14">
        <v>2404</v>
      </c>
      <c r="ACL2" s="14">
        <v>2404</v>
      </c>
      <c r="ACM2" s="14">
        <v>2404</v>
      </c>
      <c r="ACN2" s="14">
        <v>2404</v>
      </c>
      <c r="ACO2" s="14">
        <v>2404</v>
      </c>
      <c r="ACP2" s="14">
        <v>2404</v>
      </c>
      <c r="ACQ2" s="14">
        <v>2404</v>
      </c>
      <c r="ACR2" s="14">
        <v>2404</v>
      </c>
      <c r="ACS2" s="14">
        <v>2366</v>
      </c>
      <c r="ACT2" s="14">
        <v>2333</v>
      </c>
      <c r="ACU2" s="14">
        <v>2321</v>
      </c>
      <c r="ACV2" s="14">
        <v>2321</v>
      </c>
      <c r="ACW2" s="14">
        <v>2321</v>
      </c>
      <c r="ACX2" s="14">
        <v>2321</v>
      </c>
      <c r="ACY2" s="14">
        <v>2321</v>
      </c>
      <c r="ACZ2" s="14">
        <v>2321</v>
      </c>
      <c r="ADA2" s="14">
        <v>2321</v>
      </c>
      <c r="ADB2" s="14">
        <v>2321</v>
      </c>
      <c r="ADC2" s="14">
        <v>2321</v>
      </c>
      <c r="ADD2" s="14">
        <v>2321</v>
      </c>
      <c r="ADE2" s="14">
        <v>2321</v>
      </c>
      <c r="ADF2" s="14">
        <v>2321</v>
      </c>
      <c r="ADG2" s="14">
        <v>2321</v>
      </c>
      <c r="ADH2" s="14">
        <v>2321</v>
      </c>
      <c r="ADI2" s="14">
        <v>2321</v>
      </c>
      <c r="ADJ2" s="14">
        <v>2321</v>
      </c>
      <c r="ADK2" s="14">
        <v>2321</v>
      </c>
      <c r="ADL2" s="14">
        <v>2321</v>
      </c>
      <c r="ADM2" s="14">
        <v>2311</v>
      </c>
      <c r="ADN2" s="14">
        <v>2289</v>
      </c>
      <c r="ADO2" s="14">
        <v>2255</v>
      </c>
      <c r="ADP2" s="14">
        <v>2313</v>
      </c>
      <c r="ADQ2" s="14">
        <v>2327</v>
      </c>
      <c r="ADR2" s="14">
        <v>2287</v>
      </c>
      <c r="ADS2" s="14">
        <v>2253</v>
      </c>
      <c r="ADT2" s="14">
        <v>2262</v>
      </c>
      <c r="ADU2" s="14">
        <v>2232</v>
      </c>
      <c r="ADV2" s="14">
        <v>2228</v>
      </c>
      <c r="ADW2" s="14">
        <v>2218</v>
      </c>
      <c r="ADX2" s="14">
        <v>2197</v>
      </c>
      <c r="ADY2" s="14">
        <v>2197</v>
      </c>
      <c r="ADZ2" s="14">
        <v>2197</v>
      </c>
      <c r="AEA2" s="14">
        <v>2197</v>
      </c>
      <c r="AEB2" s="14">
        <v>2197</v>
      </c>
      <c r="AEC2" s="14">
        <v>2197</v>
      </c>
      <c r="AED2" s="14">
        <v>2197</v>
      </c>
      <c r="AEE2" s="14">
        <v>2197</v>
      </c>
      <c r="AEF2" s="14">
        <v>2197</v>
      </c>
      <c r="AEG2" s="14">
        <v>2197</v>
      </c>
      <c r="AEH2" s="14">
        <v>2197</v>
      </c>
      <c r="AEI2" s="14">
        <v>2197</v>
      </c>
      <c r="AEJ2" s="14">
        <v>2197</v>
      </c>
      <c r="AEK2" s="14">
        <v>2197</v>
      </c>
      <c r="AEL2" s="14">
        <v>2197</v>
      </c>
      <c r="AEM2" s="14">
        <v>2197</v>
      </c>
      <c r="AEN2" s="14">
        <v>2197</v>
      </c>
      <c r="AEO2" s="14">
        <v>2197</v>
      </c>
      <c r="AEP2" s="14">
        <v>2197</v>
      </c>
      <c r="AEQ2" s="14">
        <v>2197</v>
      </c>
      <c r="AER2" s="14">
        <v>2197</v>
      </c>
      <c r="AES2" s="14">
        <v>2193</v>
      </c>
      <c r="AET2" s="14">
        <v>2191</v>
      </c>
      <c r="AEU2" s="14">
        <v>2204</v>
      </c>
      <c r="AEV2" s="14">
        <v>2221</v>
      </c>
      <c r="AEW2" s="14">
        <v>2183</v>
      </c>
      <c r="AEX2" s="14">
        <v>2196</v>
      </c>
      <c r="AEY2" s="14">
        <v>2217</v>
      </c>
      <c r="AEZ2" s="14">
        <v>2177</v>
      </c>
      <c r="AFA2" s="14">
        <v>2183</v>
      </c>
      <c r="AFB2" s="14">
        <v>2163</v>
      </c>
      <c r="AFC2" s="14">
        <v>2129</v>
      </c>
      <c r="AFD2" s="14">
        <v>2122</v>
      </c>
      <c r="AFE2" s="14">
        <v>2161</v>
      </c>
      <c r="AFF2" s="14">
        <v>1981</v>
      </c>
      <c r="AFG2" s="14">
        <v>1978</v>
      </c>
      <c r="AFH2" s="14">
        <v>1978</v>
      </c>
      <c r="AFI2" s="14">
        <v>1978</v>
      </c>
      <c r="AFJ2" s="14">
        <v>1940</v>
      </c>
      <c r="AFK2" s="14">
        <v>1905</v>
      </c>
      <c r="AFL2" s="14">
        <v>1905</v>
      </c>
      <c r="AFM2" s="14">
        <v>1905</v>
      </c>
      <c r="AFN2" s="14">
        <v>1905</v>
      </c>
      <c r="AFO2" s="14">
        <v>1905</v>
      </c>
      <c r="AFP2" s="14">
        <v>1905</v>
      </c>
      <c r="AFQ2" s="14">
        <v>1905</v>
      </c>
      <c r="AFR2" s="14">
        <v>1905</v>
      </c>
      <c r="AFS2" s="14">
        <v>1905</v>
      </c>
      <c r="AFT2" s="14">
        <v>1905</v>
      </c>
      <c r="AFU2" s="14">
        <v>1905</v>
      </c>
      <c r="AFV2" s="14">
        <v>1905</v>
      </c>
      <c r="AFW2" s="14">
        <v>1905</v>
      </c>
      <c r="AFX2" s="14">
        <v>1945</v>
      </c>
      <c r="AFY2" s="14">
        <v>1942</v>
      </c>
      <c r="AFZ2" s="14">
        <v>1969</v>
      </c>
      <c r="AGA2" s="14">
        <v>2055</v>
      </c>
      <c r="AGB2" s="14">
        <v>2059</v>
      </c>
      <c r="AGC2" s="14">
        <v>2012</v>
      </c>
      <c r="AGD2" s="14">
        <v>1968</v>
      </c>
      <c r="AGE2" s="14">
        <v>2024</v>
      </c>
      <c r="AGF2" s="14">
        <v>2098</v>
      </c>
      <c r="AGG2" s="14">
        <v>2106</v>
      </c>
      <c r="AGH2" s="14">
        <v>2085</v>
      </c>
      <c r="AGI2" s="14">
        <v>2051</v>
      </c>
      <c r="AGJ2" s="14">
        <v>2191</v>
      </c>
      <c r="AGK2" s="14">
        <v>2254</v>
      </c>
      <c r="AGL2" s="14">
        <v>2179</v>
      </c>
      <c r="AGM2" s="14">
        <v>2349</v>
      </c>
      <c r="AGN2" s="14">
        <v>2391</v>
      </c>
      <c r="AGO2" s="14">
        <v>2390</v>
      </c>
      <c r="AGP2" s="14">
        <v>2368</v>
      </c>
      <c r="AGQ2" s="14">
        <v>2382</v>
      </c>
      <c r="AGR2" s="14">
        <v>2342</v>
      </c>
      <c r="AGS2" s="14">
        <v>2344</v>
      </c>
      <c r="AGT2" s="14">
        <v>2292</v>
      </c>
      <c r="AGU2" s="14">
        <v>2289</v>
      </c>
      <c r="AGV2" s="14">
        <v>2361</v>
      </c>
      <c r="AGW2" s="14">
        <v>2341</v>
      </c>
      <c r="AGX2" s="14">
        <v>2350</v>
      </c>
      <c r="AGY2" s="14">
        <v>2483</v>
      </c>
      <c r="AGZ2" s="14">
        <v>2483</v>
      </c>
      <c r="AHA2" s="14">
        <v>2472</v>
      </c>
      <c r="AHB2" s="14">
        <v>2480</v>
      </c>
      <c r="AHC2" s="14">
        <v>2473</v>
      </c>
      <c r="AHD2" s="14">
        <v>2491</v>
      </c>
      <c r="AHE2" s="14">
        <v>2442</v>
      </c>
      <c r="AHF2" s="14">
        <v>2403</v>
      </c>
      <c r="AHG2" s="14">
        <v>2561</v>
      </c>
      <c r="AHH2" s="14">
        <v>2580</v>
      </c>
      <c r="AHI2" s="14">
        <v>2604</v>
      </c>
      <c r="AHJ2" s="14">
        <v>2617</v>
      </c>
      <c r="AHK2" s="14">
        <v>2585</v>
      </c>
      <c r="AHL2" s="14">
        <v>2573</v>
      </c>
      <c r="AHM2" s="14">
        <v>2596</v>
      </c>
      <c r="AHN2" s="14">
        <v>2599</v>
      </c>
      <c r="AHO2" s="14">
        <v>2582</v>
      </c>
      <c r="AHP2" s="14">
        <v>2582</v>
      </c>
      <c r="AHQ2" s="14">
        <v>2556</v>
      </c>
      <c r="AHR2" s="14">
        <v>2565</v>
      </c>
      <c r="AHS2" s="14">
        <v>2555</v>
      </c>
      <c r="AHT2" s="14">
        <v>2551</v>
      </c>
      <c r="AHU2" s="14">
        <v>2533</v>
      </c>
      <c r="AHV2" s="14">
        <v>2535</v>
      </c>
      <c r="AHW2" s="14">
        <v>2528</v>
      </c>
      <c r="AHX2" s="14">
        <v>2531</v>
      </c>
      <c r="AHY2" s="14">
        <v>2531</v>
      </c>
      <c r="AHZ2" s="14">
        <v>2531</v>
      </c>
      <c r="AIA2" s="14">
        <v>2530</v>
      </c>
      <c r="AIB2" s="14">
        <v>2530</v>
      </c>
      <c r="AIC2" s="14">
        <v>2529</v>
      </c>
      <c r="AID2" s="14">
        <v>2529</v>
      </c>
      <c r="AIE2" s="14">
        <v>2529</v>
      </c>
      <c r="AIF2" s="14">
        <v>2528</v>
      </c>
      <c r="AIG2" s="14">
        <v>2548</v>
      </c>
      <c r="AIH2" s="14">
        <v>2428</v>
      </c>
      <c r="AII2" s="14">
        <v>2440</v>
      </c>
      <c r="AIJ2" s="14">
        <v>2439</v>
      </c>
      <c r="AIK2" s="14">
        <v>2439</v>
      </c>
      <c r="AIL2" s="14">
        <v>2439</v>
      </c>
      <c r="AIM2" s="14">
        <v>2438</v>
      </c>
      <c r="AIN2" s="14">
        <v>2437</v>
      </c>
      <c r="AIO2" s="14">
        <v>2437</v>
      </c>
      <c r="AIP2" s="14">
        <v>2437</v>
      </c>
      <c r="AIQ2" s="14">
        <v>2428</v>
      </c>
      <c r="AIR2" s="14">
        <v>2423</v>
      </c>
      <c r="AIS2" s="14">
        <v>2449</v>
      </c>
      <c r="AIT2" s="14">
        <v>2442</v>
      </c>
      <c r="AIU2" s="14">
        <v>2426</v>
      </c>
      <c r="AIV2" s="14">
        <v>2392</v>
      </c>
      <c r="AIW2" s="14">
        <v>2392</v>
      </c>
      <c r="AIX2" s="14">
        <v>2356</v>
      </c>
      <c r="AIY2" s="14">
        <v>2396</v>
      </c>
      <c r="AIZ2" s="14">
        <v>2402</v>
      </c>
      <c r="AJA2" s="14">
        <v>2376</v>
      </c>
      <c r="AJB2" s="14">
        <v>2285</v>
      </c>
      <c r="AJC2" s="14">
        <v>2290</v>
      </c>
      <c r="AJD2" s="14">
        <v>2290</v>
      </c>
      <c r="AJE2" s="14">
        <v>2290</v>
      </c>
      <c r="AJF2" s="14">
        <v>2289</v>
      </c>
      <c r="AJG2" s="14">
        <v>2288</v>
      </c>
      <c r="AJH2" s="14">
        <v>2277</v>
      </c>
      <c r="AJI2" s="14">
        <v>2263</v>
      </c>
      <c r="AJJ2" s="14">
        <v>2313</v>
      </c>
      <c r="AJK2" s="14">
        <v>2368</v>
      </c>
      <c r="AJL2" s="14">
        <v>2395</v>
      </c>
      <c r="AJM2" s="14">
        <v>2395</v>
      </c>
      <c r="AJN2" s="14">
        <v>2395</v>
      </c>
      <c r="AJO2" s="14">
        <v>2395</v>
      </c>
      <c r="AJP2" s="14">
        <v>2395</v>
      </c>
      <c r="AJQ2" s="14">
        <v>2348</v>
      </c>
      <c r="AJR2" s="14">
        <v>2336</v>
      </c>
      <c r="AJS2" s="14">
        <v>2447</v>
      </c>
      <c r="AJT2" s="14">
        <v>2440</v>
      </c>
      <c r="AJU2" s="14">
        <v>2501</v>
      </c>
      <c r="AJV2" s="14">
        <v>2576</v>
      </c>
      <c r="AJW2" s="14">
        <v>2576</v>
      </c>
      <c r="AJX2" s="14">
        <v>2576</v>
      </c>
      <c r="AJY2" s="14">
        <v>2576</v>
      </c>
      <c r="AJZ2" s="14">
        <v>2576</v>
      </c>
      <c r="AKA2" s="14">
        <v>2571</v>
      </c>
      <c r="AKB2" s="14">
        <v>2664</v>
      </c>
      <c r="AKC2" s="14">
        <v>2760</v>
      </c>
      <c r="AKD2" s="14">
        <v>2760</v>
      </c>
      <c r="AKE2" s="14">
        <v>2760</v>
      </c>
      <c r="AKF2" s="14">
        <v>2760</v>
      </c>
      <c r="AKG2" s="14">
        <v>2760</v>
      </c>
      <c r="AKH2" s="14">
        <v>2760</v>
      </c>
      <c r="AKI2" s="14">
        <v>2760</v>
      </c>
      <c r="AKJ2" s="14">
        <v>2760</v>
      </c>
      <c r="AKK2" s="14">
        <v>2760</v>
      </c>
      <c r="AKL2" s="14">
        <v>2760</v>
      </c>
      <c r="AKM2" s="14">
        <v>2760</v>
      </c>
      <c r="AKN2" s="14">
        <v>2760</v>
      </c>
      <c r="AKO2" s="14">
        <v>2760</v>
      </c>
      <c r="AKP2" s="14">
        <v>2760</v>
      </c>
      <c r="AKQ2" s="14">
        <v>2737</v>
      </c>
      <c r="AKR2" s="14">
        <v>2723</v>
      </c>
      <c r="AKS2" s="14">
        <v>2720</v>
      </c>
      <c r="AKT2" s="14">
        <v>2697</v>
      </c>
      <c r="AKU2" s="14">
        <v>2674</v>
      </c>
      <c r="AKV2" s="14">
        <v>2666</v>
      </c>
      <c r="AKW2" s="14">
        <v>2713</v>
      </c>
      <c r="AKX2" s="14">
        <v>2720</v>
      </c>
      <c r="AKY2" s="14">
        <v>2745</v>
      </c>
      <c r="AKZ2" s="14">
        <v>2800</v>
      </c>
      <c r="ALA2" s="14">
        <v>2806</v>
      </c>
      <c r="ALB2" s="14">
        <v>2749</v>
      </c>
      <c r="ALC2" s="14">
        <v>2702</v>
      </c>
      <c r="ALD2" s="14">
        <v>2708</v>
      </c>
      <c r="ALE2" s="14">
        <v>2690</v>
      </c>
      <c r="ALF2" s="14">
        <v>2804</v>
      </c>
      <c r="ALG2" s="14">
        <v>2804</v>
      </c>
      <c r="ALH2" s="14">
        <v>2791</v>
      </c>
      <c r="ALI2" s="14">
        <v>2772</v>
      </c>
      <c r="ALJ2" s="14">
        <v>2722</v>
      </c>
      <c r="ALK2" s="14">
        <v>2753</v>
      </c>
      <c r="ALL2" s="14">
        <v>2778</v>
      </c>
      <c r="ALM2" s="14">
        <v>2747</v>
      </c>
      <c r="ALN2" s="14">
        <v>2725</v>
      </c>
      <c r="ALO2" s="14">
        <v>2635</v>
      </c>
      <c r="ALP2" s="14">
        <v>2596</v>
      </c>
      <c r="ALQ2" s="14">
        <v>2596</v>
      </c>
      <c r="ALR2" s="14">
        <v>2575</v>
      </c>
      <c r="ALS2" s="14">
        <v>2575</v>
      </c>
      <c r="ALT2" s="14">
        <v>2575</v>
      </c>
      <c r="ALU2" s="14">
        <v>2575</v>
      </c>
      <c r="ALV2" s="14">
        <v>2527</v>
      </c>
      <c r="ALW2" s="14">
        <v>2527</v>
      </c>
      <c r="ALX2" s="14">
        <v>2527</v>
      </c>
      <c r="ALY2" s="14">
        <v>2527</v>
      </c>
      <c r="ALZ2" s="14">
        <v>2527</v>
      </c>
      <c r="AMA2" s="14">
        <v>2527</v>
      </c>
      <c r="AMB2" s="14">
        <v>2527</v>
      </c>
      <c r="AMC2" s="14">
        <v>2527</v>
      </c>
      <c r="AMD2" s="14">
        <v>2504</v>
      </c>
      <c r="AME2" s="14">
        <v>2490</v>
      </c>
      <c r="AMF2" s="14">
        <v>2490</v>
      </c>
      <c r="AMG2" s="14">
        <v>2490</v>
      </c>
      <c r="AMH2" s="14">
        <v>2490</v>
      </c>
      <c r="AMI2" s="14">
        <v>2490</v>
      </c>
      <c r="AMJ2" s="14">
        <v>2490</v>
      </c>
      <c r="AMK2" s="14">
        <v>2490</v>
      </c>
      <c r="AML2" s="14">
        <v>2466</v>
      </c>
      <c r="AMM2" s="14">
        <v>2453</v>
      </c>
      <c r="AMN2" s="14">
        <v>2519</v>
      </c>
      <c r="AMO2" s="14">
        <v>2488</v>
      </c>
      <c r="AMP2" s="14">
        <v>2489</v>
      </c>
      <c r="AMQ2" s="14">
        <v>2497</v>
      </c>
      <c r="AMR2" s="14">
        <v>2430</v>
      </c>
      <c r="AMS2" s="14">
        <v>2430</v>
      </c>
      <c r="AMT2" s="14">
        <v>2430</v>
      </c>
      <c r="AMU2" s="14">
        <v>2430</v>
      </c>
      <c r="AMV2" s="14">
        <v>2430</v>
      </c>
      <c r="AMW2" s="14">
        <v>2367</v>
      </c>
      <c r="AMX2" s="14">
        <v>2332</v>
      </c>
      <c r="AMY2" s="14">
        <v>2332</v>
      </c>
      <c r="AMZ2" s="14">
        <v>2329</v>
      </c>
      <c r="ANA2" s="14">
        <v>2334</v>
      </c>
      <c r="ANB2" s="14">
        <v>2412</v>
      </c>
      <c r="ANC2" s="14">
        <v>2442</v>
      </c>
      <c r="AND2" s="14">
        <v>2463</v>
      </c>
      <c r="ANE2" s="14">
        <v>2463</v>
      </c>
      <c r="ANF2" s="14">
        <v>2463</v>
      </c>
      <c r="ANG2" s="14">
        <v>2426</v>
      </c>
      <c r="ANH2" s="14">
        <v>2460</v>
      </c>
      <c r="ANI2" s="14">
        <v>2610</v>
      </c>
      <c r="ANJ2" s="14">
        <v>2647</v>
      </c>
      <c r="ANK2" s="14">
        <v>2647</v>
      </c>
      <c r="ANL2" s="14">
        <v>2647</v>
      </c>
      <c r="ANM2" s="14">
        <v>2647</v>
      </c>
      <c r="ANN2" s="14">
        <v>2613</v>
      </c>
      <c r="ANO2" s="14">
        <v>2638</v>
      </c>
      <c r="ANP2" s="14">
        <v>2664</v>
      </c>
      <c r="ANQ2" s="14">
        <v>2687</v>
      </c>
      <c r="ANR2" s="14">
        <v>2713</v>
      </c>
      <c r="ANS2" s="14">
        <v>2726</v>
      </c>
      <c r="ANT2" s="14">
        <v>2764</v>
      </c>
      <c r="ANU2" s="14">
        <v>2827</v>
      </c>
      <c r="ANV2" s="14">
        <v>2813</v>
      </c>
      <c r="ANW2" s="14">
        <v>2770</v>
      </c>
      <c r="ANX2" s="14">
        <v>2778</v>
      </c>
      <c r="ANY2" s="14">
        <v>2738</v>
      </c>
      <c r="ANZ2" s="14">
        <v>2762</v>
      </c>
      <c r="AOA2" s="14">
        <v>2800</v>
      </c>
      <c r="AOB2" s="14">
        <v>2803</v>
      </c>
      <c r="AOC2" s="14">
        <v>2819</v>
      </c>
      <c r="AOD2" s="14">
        <v>2771</v>
      </c>
      <c r="AOE2" s="14">
        <v>2767</v>
      </c>
      <c r="AOF2" s="14">
        <v>2764</v>
      </c>
      <c r="AOG2" s="14">
        <v>2787</v>
      </c>
      <c r="AOH2" s="14">
        <v>2759</v>
      </c>
      <c r="AOI2" s="14">
        <v>2753</v>
      </c>
      <c r="AOJ2" s="14">
        <v>2753</v>
      </c>
      <c r="AOK2" s="14">
        <v>2753</v>
      </c>
      <c r="AOL2" s="14">
        <v>2753</v>
      </c>
      <c r="AOM2" s="14">
        <v>2753</v>
      </c>
      <c r="AON2" s="14">
        <v>2753</v>
      </c>
      <c r="AOO2" s="14">
        <v>2730</v>
      </c>
      <c r="AOP2" s="14">
        <v>2714</v>
      </c>
      <c r="AOQ2" s="14">
        <v>2722</v>
      </c>
      <c r="AOR2" s="14">
        <v>2728</v>
      </c>
      <c r="AOS2" s="14">
        <v>2707</v>
      </c>
      <c r="AOT2" s="14">
        <v>2717</v>
      </c>
      <c r="AOU2" s="14">
        <v>2720</v>
      </c>
      <c r="AOV2" s="14">
        <v>2529</v>
      </c>
      <c r="AOW2" s="14">
        <v>2538</v>
      </c>
      <c r="AOX2" s="14">
        <v>2538</v>
      </c>
      <c r="AOY2" s="14">
        <v>2538</v>
      </c>
      <c r="AOZ2" s="14">
        <v>2534</v>
      </c>
      <c r="APA2" s="14">
        <v>2553</v>
      </c>
      <c r="APB2" s="14">
        <v>2578</v>
      </c>
      <c r="APC2" s="14">
        <v>2579</v>
      </c>
      <c r="APD2" s="14">
        <v>2593</v>
      </c>
      <c r="APE2" s="14">
        <v>2600</v>
      </c>
      <c r="APF2" s="14">
        <v>2552</v>
      </c>
      <c r="APG2" s="14">
        <v>2544</v>
      </c>
      <c r="APH2" s="14">
        <v>2540</v>
      </c>
      <c r="API2" s="14">
        <v>2554</v>
      </c>
      <c r="APJ2" s="14">
        <v>2593</v>
      </c>
      <c r="APK2" s="14">
        <v>2610</v>
      </c>
      <c r="APL2" s="14">
        <v>2663</v>
      </c>
      <c r="APM2" s="14">
        <v>2666</v>
      </c>
      <c r="APN2" s="14">
        <v>2654</v>
      </c>
      <c r="APO2" s="14">
        <v>2534</v>
      </c>
      <c r="APP2" s="14">
        <v>2499</v>
      </c>
      <c r="APQ2" s="14">
        <v>2527</v>
      </c>
      <c r="APR2" s="14">
        <v>2546</v>
      </c>
      <c r="APS2" s="14">
        <v>2554</v>
      </c>
      <c r="APT2" s="14">
        <v>2572</v>
      </c>
      <c r="APU2" s="14">
        <v>2676</v>
      </c>
      <c r="APV2" s="14">
        <v>2702</v>
      </c>
      <c r="APW2" s="14">
        <v>2703</v>
      </c>
      <c r="APX2" s="14">
        <v>2695</v>
      </c>
      <c r="APY2" s="14">
        <v>2631</v>
      </c>
      <c r="APZ2" s="14">
        <v>2598</v>
      </c>
      <c r="AQA2" s="14">
        <v>2589</v>
      </c>
      <c r="AQB2" s="14">
        <v>2555</v>
      </c>
      <c r="AQC2" s="14">
        <v>2587</v>
      </c>
      <c r="AQD2" s="14">
        <v>2557</v>
      </c>
      <c r="AQE2" s="14">
        <v>2527</v>
      </c>
      <c r="AQF2" s="14">
        <v>2517</v>
      </c>
      <c r="AQG2" s="14">
        <v>2478</v>
      </c>
      <c r="AQH2" s="14">
        <v>2471</v>
      </c>
      <c r="AQI2" s="14">
        <v>2481</v>
      </c>
      <c r="AQJ2" s="14">
        <v>2492</v>
      </c>
      <c r="AQK2" s="14">
        <v>2480</v>
      </c>
      <c r="AQL2" s="14">
        <v>2484</v>
      </c>
      <c r="AQM2" s="14">
        <v>2487</v>
      </c>
      <c r="AQN2" s="14">
        <v>2520</v>
      </c>
      <c r="AQO2" s="14">
        <v>2421</v>
      </c>
      <c r="AQP2" s="14">
        <v>2452</v>
      </c>
      <c r="AQQ2" s="14">
        <v>2478</v>
      </c>
      <c r="AQR2" s="14">
        <v>2503</v>
      </c>
      <c r="AQS2" s="14">
        <v>2380</v>
      </c>
      <c r="AQT2" s="14">
        <v>2358</v>
      </c>
      <c r="AQU2" s="14">
        <v>2358</v>
      </c>
      <c r="AQV2" s="14">
        <v>2358</v>
      </c>
      <c r="AQW2" s="14">
        <v>2358</v>
      </c>
      <c r="AQX2" s="14">
        <v>2358</v>
      </c>
      <c r="AQY2" s="14">
        <v>2358</v>
      </c>
      <c r="AQZ2" s="14">
        <v>2358</v>
      </c>
      <c r="ARA2" s="14">
        <v>2358</v>
      </c>
      <c r="ARB2" s="14">
        <v>2358</v>
      </c>
      <c r="ARC2" s="14">
        <v>2358</v>
      </c>
      <c r="ARD2" s="14">
        <v>2358</v>
      </c>
      <c r="ARE2" s="14">
        <v>2358</v>
      </c>
      <c r="ARF2" s="14">
        <v>2350</v>
      </c>
      <c r="ARG2" s="14">
        <v>2362</v>
      </c>
      <c r="ARH2" s="14">
        <v>2399</v>
      </c>
      <c r="ARI2" s="14">
        <v>2437</v>
      </c>
      <c r="ARJ2" s="14">
        <v>2461</v>
      </c>
      <c r="ARK2" s="14">
        <v>2431</v>
      </c>
      <c r="ARL2" s="14">
        <v>2431</v>
      </c>
      <c r="ARM2" s="14">
        <v>2421</v>
      </c>
      <c r="ARN2" s="14">
        <v>2418</v>
      </c>
      <c r="ARO2" s="14">
        <v>2396</v>
      </c>
      <c r="ARP2" s="14">
        <v>2340</v>
      </c>
      <c r="ARQ2" s="14">
        <v>2340</v>
      </c>
      <c r="ARR2" s="14">
        <v>2323</v>
      </c>
      <c r="ARS2" s="14">
        <v>2356</v>
      </c>
      <c r="ART2" s="14">
        <v>2297</v>
      </c>
      <c r="ARU2" s="14">
        <v>2283</v>
      </c>
      <c r="ARV2" s="14">
        <v>2283</v>
      </c>
      <c r="ARW2" s="14">
        <v>2283</v>
      </c>
      <c r="ARX2" s="14">
        <v>2283</v>
      </c>
      <c r="ARY2" s="14">
        <v>2283</v>
      </c>
      <c r="ARZ2" s="14">
        <v>2283</v>
      </c>
      <c r="ASA2" s="14">
        <v>2270</v>
      </c>
      <c r="ASB2" s="14">
        <v>2262</v>
      </c>
      <c r="ASC2" s="14">
        <v>2254</v>
      </c>
      <c r="ASD2" s="14">
        <v>2250</v>
      </c>
      <c r="ASE2" s="14">
        <v>2250</v>
      </c>
      <c r="ASF2" s="14">
        <v>2244</v>
      </c>
      <c r="ASG2" s="14">
        <v>2241</v>
      </c>
      <c r="ASH2" s="14">
        <v>2195</v>
      </c>
      <c r="ASI2" s="14">
        <v>2241</v>
      </c>
      <c r="ASJ2" s="14">
        <v>2250</v>
      </c>
      <c r="ASK2" s="14">
        <v>2285</v>
      </c>
      <c r="ASL2" s="14">
        <v>2222</v>
      </c>
      <c r="ASM2" s="14">
        <v>2203</v>
      </c>
      <c r="ASN2" s="14">
        <v>2225</v>
      </c>
      <c r="ASO2" s="14">
        <v>2227</v>
      </c>
      <c r="ASP2" s="14">
        <v>2273</v>
      </c>
      <c r="ASQ2" s="14">
        <v>2277</v>
      </c>
      <c r="ASR2" s="14">
        <v>2275</v>
      </c>
      <c r="ASS2" s="14">
        <v>2267</v>
      </c>
      <c r="AST2" s="14">
        <v>2287</v>
      </c>
      <c r="ASU2" s="14">
        <v>2282</v>
      </c>
      <c r="ASV2" s="14">
        <v>2314</v>
      </c>
      <c r="ASW2" s="14">
        <v>2346</v>
      </c>
      <c r="ASX2" s="14">
        <v>2349</v>
      </c>
      <c r="ASY2" s="14">
        <v>2336</v>
      </c>
      <c r="ASZ2" s="14">
        <v>2366</v>
      </c>
      <c r="ATA2" s="14">
        <v>2386</v>
      </c>
      <c r="ATB2" s="14">
        <v>2358</v>
      </c>
      <c r="ATC2" s="14">
        <v>2370</v>
      </c>
      <c r="ATD2" s="14">
        <v>2366</v>
      </c>
      <c r="ATE2" s="14">
        <v>2377</v>
      </c>
      <c r="ATF2" s="14">
        <v>2342</v>
      </c>
      <c r="ATG2" s="14">
        <v>2343</v>
      </c>
      <c r="ATH2" s="14">
        <v>2342</v>
      </c>
      <c r="ATI2" s="14">
        <v>2410</v>
      </c>
      <c r="ATJ2" s="14">
        <v>2451</v>
      </c>
      <c r="ATK2" s="14">
        <v>2442</v>
      </c>
      <c r="ATL2" s="14">
        <v>2431</v>
      </c>
      <c r="ATM2" s="14">
        <v>2432</v>
      </c>
      <c r="ATN2" s="14">
        <v>2424</v>
      </c>
      <c r="ATO2" s="14">
        <v>2415</v>
      </c>
      <c r="ATP2" s="14">
        <v>2373</v>
      </c>
      <c r="ATQ2" s="14">
        <v>2382</v>
      </c>
      <c r="ATR2" s="14">
        <v>2403</v>
      </c>
      <c r="ATS2" s="14">
        <v>2385</v>
      </c>
      <c r="ATT2" s="14">
        <v>2370</v>
      </c>
      <c r="ATU2" s="14">
        <v>2376</v>
      </c>
      <c r="ATV2" s="14">
        <v>2365</v>
      </c>
      <c r="ATW2" s="14">
        <v>2321</v>
      </c>
      <c r="ATX2" s="14">
        <v>2320</v>
      </c>
      <c r="ATY2" s="14">
        <v>2333</v>
      </c>
      <c r="ATZ2" s="14">
        <v>2355</v>
      </c>
      <c r="AUA2" s="14">
        <v>2406</v>
      </c>
      <c r="AUB2" s="14">
        <v>2409</v>
      </c>
      <c r="AUC2" s="14">
        <v>2403</v>
      </c>
      <c r="AUD2" s="14">
        <v>2372</v>
      </c>
      <c r="AUE2" s="14">
        <v>2371</v>
      </c>
      <c r="AUF2" s="14">
        <v>2399</v>
      </c>
      <c r="AUG2" s="14">
        <v>2384</v>
      </c>
      <c r="AUH2" s="14">
        <v>2396</v>
      </c>
      <c r="AUI2" s="14">
        <v>2421</v>
      </c>
      <c r="AUJ2" s="14">
        <v>2458</v>
      </c>
      <c r="AUK2" s="14">
        <v>2460</v>
      </c>
      <c r="AUL2" s="14">
        <v>2450</v>
      </c>
      <c r="AUM2" s="14">
        <v>2467</v>
      </c>
      <c r="AUN2" s="14">
        <v>2510</v>
      </c>
      <c r="AUO2" s="14">
        <v>2510</v>
      </c>
      <c r="AUP2" s="14">
        <v>2510</v>
      </c>
      <c r="AUQ2" s="14">
        <v>2510</v>
      </c>
      <c r="AUR2" s="14">
        <v>2510</v>
      </c>
      <c r="AUS2" s="14">
        <v>2476</v>
      </c>
      <c r="AUT2" s="14">
        <v>2466</v>
      </c>
      <c r="AUU2" s="14">
        <v>2426</v>
      </c>
      <c r="AUV2" s="14">
        <v>2416</v>
      </c>
      <c r="AUW2" s="14">
        <v>2421</v>
      </c>
      <c r="AUX2" s="14">
        <v>2461</v>
      </c>
      <c r="AUY2" s="14">
        <v>2463</v>
      </c>
      <c r="AUZ2" s="14">
        <v>2462</v>
      </c>
      <c r="AVA2" s="14">
        <v>2462</v>
      </c>
      <c r="AVB2" s="14">
        <v>2462</v>
      </c>
      <c r="AVC2" s="14">
        <v>2461</v>
      </c>
      <c r="AVD2" s="14">
        <v>2460</v>
      </c>
      <c r="AVE2" s="14">
        <v>2460</v>
      </c>
      <c r="AVF2" s="14">
        <v>2460</v>
      </c>
      <c r="AVG2" s="14">
        <v>2459</v>
      </c>
      <c r="AVH2" s="14">
        <v>2472</v>
      </c>
      <c r="AVI2" s="14">
        <v>2497</v>
      </c>
      <c r="AVJ2" s="14">
        <v>2497</v>
      </c>
      <c r="AVK2" s="14">
        <v>2497</v>
      </c>
      <c r="AVL2" s="14">
        <v>2497</v>
      </c>
      <c r="AVM2" s="14">
        <v>2497</v>
      </c>
      <c r="AVN2" s="14">
        <v>2482</v>
      </c>
      <c r="AVO2" s="14">
        <v>2476</v>
      </c>
      <c r="AVP2" s="14">
        <v>2524</v>
      </c>
      <c r="AVQ2" s="14">
        <v>2534</v>
      </c>
      <c r="AVR2" s="14">
        <v>2512</v>
      </c>
      <c r="AVS2" s="14">
        <v>2517</v>
      </c>
      <c r="AVT2" s="14">
        <v>2589</v>
      </c>
      <c r="AVU2" s="14">
        <v>2606</v>
      </c>
      <c r="AVV2" s="14">
        <v>2614</v>
      </c>
      <c r="AVW2" s="14">
        <v>2607</v>
      </c>
      <c r="AVX2" s="14">
        <v>2615</v>
      </c>
      <c r="AVY2" s="14">
        <v>2591</v>
      </c>
      <c r="AVZ2" s="14">
        <v>2597</v>
      </c>
      <c r="AWA2" s="14">
        <v>2574</v>
      </c>
      <c r="AWB2" s="14">
        <v>2595</v>
      </c>
      <c r="AWC2" s="14">
        <v>2644</v>
      </c>
      <c r="AWD2" s="14">
        <v>2640</v>
      </c>
      <c r="AWE2" s="14">
        <v>2702</v>
      </c>
      <c r="AWF2" s="14">
        <v>2668</v>
      </c>
      <c r="AWG2" s="14">
        <v>2709</v>
      </c>
      <c r="AWH2" s="14">
        <v>2787</v>
      </c>
      <c r="AWI2" s="14">
        <v>2811</v>
      </c>
      <c r="AWJ2" s="14">
        <v>2859</v>
      </c>
      <c r="AWK2" s="14">
        <v>2871</v>
      </c>
      <c r="AWL2" s="14">
        <v>2940</v>
      </c>
      <c r="AWM2" s="14">
        <v>2880</v>
      </c>
      <c r="AWN2" s="14">
        <v>2901</v>
      </c>
      <c r="AWO2" s="14">
        <v>2918</v>
      </c>
      <c r="AWP2" s="14">
        <v>2919</v>
      </c>
      <c r="AWQ2" s="14">
        <v>2938</v>
      </c>
      <c r="AWR2" s="14">
        <v>2915</v>
      </c>
      <c r="AWS2" s="14">
        <v>2988</v>
      </c>
      <c r="AWT2" s="14">
        <v>2948</v>
      </c>
      <c r="AWU2" s="14">
        <v>2957</v>
      </c>
      <c r="AWV2" s="14">
        <v>2908</v>
      </c>
      <c r="AWW2" s="14">
        <v>2916</v>
      </c>
      <c r="AWX2" s="14">
        <v>2915</v>
      </c>
      <c r="AWY2" s="14">
        <v>2915</v>
      </c>
      <c r="AWZ2" s="14">
        <v>2915</v>
      </c>
      <c r="AXA2" s="14">
        <v>2905</v>
      </c>
      <c r="AXB2" s="14">
        <v>2883</v>
      </c>
      <c r="AXC2" s="14">
        <v>2870</v>
      </c>
      <c r="AXD2" s="14">
        <v>2839</v>
      </c>
      <c r="AXE2" s="14">
        <v>2805</v>
      </c>
      <c r="AXF2" s="14">
        <v>2794</v>
      </c>
      <c r="AXG2" s="14">
        <v>2918</v>
      </c>
      <c r="AXH2" s="14">
        <v>2906</v>
      </c>
      <c r="AXI2" s="14">
        <v>2980</v>
      </c>
      <c r="AXJ2" s="14">
        <v>2918</v>
      </c>
      <c r="AXK2" s="14">
        <v>2927</v>
      </c>
      <c r="AXL2" s="14">
        <v>2962</v>
      </c>
      <c r="AXM2" s="14">
        <v>3008</v>
      </c>
      <c r="AXN2" s="14">
        <v>2961</v>
      </c>
      <c r="AXO2" s="14">
        <v>2985</v>
      </c>
      <c r="AXP2" s="14">
        <v>2973</v>
      </c>
      <c r="AXQ2" s="14">
        <v>3032</v>
      </c>
      <c r="AXR2" s="14">
        <v>3018</v>
      </c>
      <c r="AXS2" s="14">
        <v>2949</v>
      </c>
      <c r="AXT2" s="14">
        <v>2947</v>
      </c>
      <c r="AXU2" s="14">
        <v>3018</v>
      </c>
      <c r="AXV2" s="14">
        <v>3011</v>
      </c>
      <c r="AXW2" s="14">
        <v>2880</v>
      </c>
      <c r="AXX2" s="14">
        <v>2861</v>
      </c>
      <c r="AXY2" s="14">
        <v>2909</v>
      </c>
      <c r="AXZ2" s="14">
        <v>2942</v>
      </c>
      <c r="AYA2" s="14">
        <v>2960</v>
      </c>
      <c r="AYB2" s="14">
        <v>2928</v>
      </c>
      <c r="AYC2" s="14">
        <v>2915</v>
      </c>
      <c r="AYD2" s="14">
        <v>2870</v>
      </c>
      <c r="AYE2" s="14">
        <v>2849</v>
      </c>
      <c r="AYF2" s="14">
        <v>2841</v>
      </c>
      <c r="AYG2" s="14">
        <v>2870</v>
      </c>
      <c r="AYH2" s="14">
        <v>2988</v>
      </c>
      <c r="AYI2" s="14">
        <v>2988</v>
      </c>
      <c r="AYJ2" s="14">
        <v>2988</v>
      </c>
      <c r="AYK2" s="14">
        <v>2988</v>
      </c>
      <c r="AYL2" s="14">
        <v>2988</v>
      </c>
      <c r="AYM2" s="14">
        <v>2988</v>
      </c>
      <c r="AYN2" s="14">
        <v>2988</v>
      </c>
      <c r="AYO2" s="14">
        <v>2988</v>
      </c>
      <c r="AYP2" s="14">
        <v>2962</v>
      </c>
      <c r="AYQ2" s="14">
        <v>3018</v>
      </c>
      <c r="AYR2" s="14">
        <v>3043</v>
      </c>
      <c r="AYS2" s="14">
        <v>3074</v>
      </c>
      <c r="AYT2" s="14">
        <v>3098</v>
      </c>
      <c r="AYU2" s="14">
        <v>3105</v>
      </c>
      <c r="AYV2" s="14">
        <v>3097</v>
      </c>
      <c r="AYW2" s="14">
        <v>3136</v>
      </c>
      <c r="AYX2" s="14">
        <v>3146</v>
      </c>
      <c r="AYY2" s="14">
        <v>3258</v>
      </c>
      <c r="AYZ2" s="14">
        <v>3342</v>
      </c>
      <c r="AZA2" s="14">
        <v>3303</v>
      </c>
      <c r="AZB2" s="14">
        <v>3361</v>
      </c>
      <c r="AZC2" s="14">
        <v>3411</v>
      </c>
      <c r="AZD2" s="14">
        <v>3409</v>
      </c>
      <c r="AZE2" s="14">
        <v>3383</v>
      </c>
      <c r="AZF2" s="14">
        <v>3396</v>
      </c>
      <c r="AZG2" s="14">
        <v>3428</v>
      </c>
      <c r="AZH2" s="14">
        <v>3465</v>
      </c>
      <c r="AZI2" s="14">
        <v>3613</v>
      </c>
      <c r="AZJ2" s="14">
        <v>3624</v>
      </c>
      <c r="AZK2" s="14">
        <v>3649</v>
      </c>
      <c r="AZL2" s="14">
        <v>3616</v>
      </c>
      <c r="AZM2" s="14">
        <v>3619</v>
      </c>
      <c r="AZN2" s="14">
        <v>3816</v>
      </c>
      <c r="AZO2" s="14">
        <v>3896</v>
      </c>
      <c r="AZP2" s="14">
        <v>3784</v>
      </c>
      <c r="AZQ2" s="14">
        <v>3805</v>
      </c>
      <c r="AZR2" s="14">
        <v>3831</v>
      </c>
      <c r="AZS2" s="14">
        <v>3835</v>
      </c>
      <c r="AZT2" s="14">
        <v>3836</v>
      </c>
      <c r="AZU2" s="14">
        <v>3661</v>
      </c>
      <c r="AZV2" s="14">
        <v>3708</v>
      </c>
      <c r="AZW2" s="14">
        <v>3693</v>
      </c>
      <c r="AZX2" s="14">
        <v>3713</v>
      </c>
      <c r="AZY2" s="14">
        <v>3837</v>
      </c>
      <c r="AZZ2" s="14">
        <v>3847</v>
      </c>
      <c r="BAA2" s="14">
        <v>3861</v>
      </c>
      <c r="BAB2" s="14">
        <v>3778</v>
      </c>
      <c r="BAC2" s="14">
        <v>3753</v>
      </c>
      <c r="BAD2" s="14">
        <v>3764</v>
      </c>
      <c r="BAE2" s="14">
        <v>3754</v>
      </c>
      <c r="BAF2" s="14">
        <v>3782</v>
      </c>
      <c r="BAG2" s="14">
        <v>3755</v>
      </c>
      <c r="BAH2" s="14">
        <v>3786</v>
      </c>
      <c r="BAI2" s="14">
        <v>3801</v>
      </c>
      <c r="BAJ2" s="14">
        <v>3852</v>
      </c>
      <c r="BAK2" s="14">
        <v>3815</v>
      </c>
      <c r="BAL2" s="14">
        <v>3824</v>
      </c>
      <c r="BAM2" s="14">
        <v>3960</v>
      </c>
      <c r="BAN2" s="14">
        <v>3960</v>
      </c>
      <c r="BAO2" s="14">
        <v>3986</v>
      </c>
      <c r="BAP2" s="14">
        <v>4016</v>
      </c>
      <c r="BAQ2" s="14">
        <v>4116</v>
      </c>
      <c r="BAR2" s="14">
        <v>4168</v>
      </c>
      <c r="BAS2" s="14">
        <v>4308</v>
      </c>
      <c r="BAT2" s="14">
        <v>4349</v>
      </c>
      <c r="BAU2" s="14">
        <v>4493</v>
      </c>
      <c r="BAV2" s="14">
        <v>4443</v>
      </c>
      <c r="BAW2" s="14">
        <v>4454</v>
      </c>
      <c r="BAX2" s="14">
        <v>4468</v>
      </c>
      <c r="BAY2" s="14">
        <v>4445</v>
      </c>
      <c r="BAZ2" s="14">
        <v>4403</v>
      </c>
      <c r="BBA2" s="14">
        <v>4326</v>
      </c>
      <c r="BBB2" s="14">
        <v>4125</v>
      </c>
      <c r="BBC2" s="14">
        <v>4022</v>
      </c>
      <c r="BBD2" s="14">
        <v>3989</v>
      </c>
      <c r="BBE2" s="14">
        <v>3991</v>
      </c>
      <c r="BBF2" s="14">
        <v>3951</v>
      </c>
      <c r="BBG2" s="14">
        <v>3951</v>
      </c>
      <c r="BBH2" s="14">
        <v>3951</v>
      </c>
      <c r="BBI2" s="14">
        <v>3951</v>
      </c>
      <c r="BBJ2" s="14">
        <v>3951</v>
      </c>
      <c r="BBK2" s="14">
        <v>3951</v>
      </c>
      <c r="BBL2" s="14">
        <v>3951</v>
      </c>
      <c r="BBM2" s="14">
        <v>3951</v>
      </c>
      <c r="BBN2" s="14">
        <v>3951</v>
      </c>
      <c r="BBO2" s="14">
        <v>3951</v>
      </c>
      <c r="BBP2" s="14">
        <v>3939</v>
      </c>
      <c r="BBQ2" s="14">
        <v>4083</v>
      </c>
      <c r="BBR2" s="14">
        <v>4083</v>
      </c>
      <c r="BBS2" s="14">
        <v>4083</v>
      </c>
      <c r="BBT2" s="14">
        <v>4083</v>
      </c>
      <c r="BBU2" s="14">
        <v>4027</v>
      </c>
      <c r="BBV2" s="14">
        <v>4144</v>
      </c>
      <c r="BBW2" s="14">
        <v>4120</v>
      </c>
      <c r="BBX2" s="14">
        <v>4057</v>
      </c>
      <c r="BBY2" s="14">
        <v>4112</v>
      </c>
      <c r="BBZ2" s="14">
        <v>4071</v>
      </c>
      <c r="BCA2" s="14">
        <v>4181</v>
      </c>
      <c r="BCB2" s="14">
        <v>4223</v>
      </c>
      <c r="BCC2" s="14">
        <v>4255</v>
      </c>
      <c r="BCD2" s="14">
        <v>4291</v>
      </c>
      <c r="BCE2" s="14">
        <v>4277</v>
      </c>
      <c r="BCF2" s="14">
        <v>4364</v>
      </c>
      <c r="BCG2" s="14">
        <v>4315</v>
      </c>
      <c r="BCH2" s="14">
        <v>4259</v>
      </c>
      <c r="BCI2" s="14">
        <v>4363</v>
      </c>
      <c r="BCJ2" s="14">
        <v>4443</v>
      </c>
      <c r="BCK2" s="14">
        <v>4371</v>
      </c>
      <c r="BCL2" s="14">
        <v>4322</v>
      </c>
      <c r="BCM2" s="14">
        <v>4320</v>
      </c>
      <c r="BCN2" s="14">
        <v>4393</v>
      </c>
      <c r="BCO2" s="14">
        <v>4524</v>
      </c>
      <c r="BCP2" s="14">
        <v>4511</v>
      </c>
      <c r="BCQ2" s="14">
        <v>4480</v>
      </c>
      <c r="BCR2" s="14">
        <v>4305</v>
      </c>
      <c r="BCS2" s="14">
        <v>4317</v>
      </c>
      <c r="BCT2" s="14">
        <v>4316</v>
      </c>
      <c r="BCU2" s="14">
        <v>4316</v>
      </c>
      <c r="BCV2" s="14">
        <v>4298</v>
      </c>
      <c r="BCW2" s="14">
        <v>4342</v>
      </c>
      <c r="BCX2" s="14">
        <v>4342</v>
      </c>
      <c r="BCY2" s="14">
        <v>4342</v>
      </c>
      <c r="BCZ2" s="14">
        <v>4319</v>
      </c>
      <c r="BDA2" s="14">
        <v>4285</v>
      </c>
      <c r="BDB2" s="14">
        <v>4311</v>
      </c>
      <c r="BDC2" s="14">
        <v>4506</v>
      </c>
      <c r="BDD2" s="14">
        <v>4626</v>
      </c>
      <c r="BDE2" s="14">
        <v>4447</v>
      </c>
      <c r="BDF2" s="14">
        <v>4471</v>
      </c>
      <c r="BDG2" s="14">
        <v>4612</v>
      </c>
      <c r="BDH2" s="14">
        <v>4658</v>
      </c>
      <c r="BDI2" s="14">
        <v>4600</v>
      </c>
      <c r="BDJ2" s="14">
        <v>4549</v>
      </c>
      <c r="BDK2" s="14">
        <v>4573</v>
      </c>
      <c r="BDL2" s="14">
        <v>4594</v>
      </c>
      <c r="BDM2" s="14">
        <v>4613</v>
      </c>
      <c r="BDN2" s="14">
        <v>4710</v>
      </c>
      <c r="BDO2" s="14">
        <v>4677</v>
      </c>
      <c r="BDP2" s="14">
        <v>4699</v>
      </c>
      <c r="BDQ2" s="14">
        <v>4525</v>
      </c>
      <c r="BDR2" s="14">
        <v>4535</v>
      </c>
      <c r="BDS2" s="14">
        <v>4531</v>
      </c>
      <c r="BDT2" s="14">
        <v>4511</v>
      </c>
      <c r="BDU2" s="14">
        <v>4347</v>
      </c>
      <c r="BDV2" s="14">
        <v>4504</v>
      </c>
      <c r="BDW2" s="14">
        <v>4504</v>
      </c>
      <c r="BDX2" s="14">
        <v>4503</v>
      </c>
      <c r="BDY2" s="14">
        <v>4503</v>
      </c>
      <c r="BDZ2" s="14">
        <v>4502</v>
      </c>
      <c r="BEA2" s="14">
        <v>4383</v>
      </c>
      <c r="BEB2" s="14">
        <v>4336</v>
      </c>
      <c r="BEC2" s="14">
        <v>4317</v>
      </c>
      <c r="BED2" s="14">
        <v>4225</v>
      </c>
      <c r="BEE2" s="14">
        <v>4236</v>
      </c>
      <c r="BEF2" s="14">
        <v>4368</v>
      </c>
      <c r="BEG2" s="14">
        <v>4396</v>
      </c>
      <c r="BEH2" s="14">
        <v>4466</v>
      </c>
      <c r="BEI2" s="14">
        <v>4556</v>
      </c>
      <c r="BEJ2" s="14">
        <v>4556</v>
      </c>
      <c r="BEK2" s="14">
        <v>4556</v>
      </c>
      <c r="BEL2" s="14">
        <v>4556</v>
      </c>
      <c r="BEM2" s="14">
        <v>4556</v>
      </c>
      <c r="BEN2" s="14">
        <v>4556</v>
      </c>
      <c r="BEO2" s="14">
        <v>4536</v>
      </c>
      <c r="BEP2" s="14">
        <v>4493</v>
      </c>
      <c r="BEQ2" s="14">
        <v>4493</v>
      </c>
      <c r="BER2" s="14">
        <v>4493</v>
      </c>
      <c r="BES2" s="14">
        <v>4493</v>
      </c>
      <c r="BET2" s="14">
        <v>4493</v>
      </c>
      <c r="BEU2" s="14">
        <v>4493</v>
      </c>
      <c r="BEV2" s="14">
        <v>4493</v>
      </c>
      <c r="BEW2" s="14">
        <v>4493</v>
      </c>
      <c r="BEX2" s="14">
        <v>4488</v>
      </c>
      <c r="BEY2" s="14">
        <v>4413</v>
      </c>
      <c r="BEZ2" s="14">
        <v>4364</v>
      </c>
      <c r="BFA2" s="14">
        <v>4407</v>
      </c>
      <c r="BFB2" s="14">
        <v>4394</v>
      </c>
      <c r="BFC2" s="14">
        <v>4403</v>
      </c>
      <c r="BFD2" s="14">
        <v>4368</v>
      </c>
      <c r="BFE2" s="14">
        <v>4316</v>
      </c>
      <c r="BFF2" s="14">
        <v>4317</v>
      </c>
      <c r="BFG2" s="14">
        <v>4406</v>
      </c>
      <c r="BFH2" s="14">
        <v>4521</v>
      </c>
      <c r="BFI2" s="14">
        <v>4512</v>
      </c>
      <c r="BFJ2" s="14">
        <v>4510</v>
      </c>
      <c r="BFK2" s="14">
        <v>4369</v>
      </c>
      <c r="BFL2" s="14">
        <v>4369</v>
      </c>
      <c r="BFM2" s="14">
        <v>4369</v>
      </c>
      <c r="BFN2" s="14">
        <v>4369</v>
      </c>
      <c r="BFO2" s="14">
        <v>4369</v>
      </c>
      <c r="BFP2" s="14">
        <v>4369</v>
      </c>
      <c r="BFQ2" s="14">
        <v>4369</v>
      </c>
      <c r="BFR2" s="14">
        <v>4369</v>
      </c>
      <c r="BFS2" s="14">
        <v>4369</v>
      </c>
      <c r="BFT2" s="14">
        <v>4369</v>
      </c>
      <c r="BFU2" s="14">
        <v>4369</v>
      </c>
      <c r="BFV2" s="14">
        <v>4369</v>
      </c>
      <c r="BFW2" s="14">
        <v>4369</v>
      </c>
      <c r="BFX2" s="14">
        <v>4369</v>
      </c>
      <c r="BFY2" s="14">
        <v>4369</v>
      </c>
      <c r="BFZ2" s="14">
        <v>4369</v>
      </c>
      <c r="BGA2" s="14">
        <v>4369</v>
      </c>
      <c r="BGB2" s="14">
        <v>4343</v>
      </c>
      <c r="BGC2" s="14">
        <v>4319</v>
      </c>
      <c r="BGD2" s="14">
        <v>4437</v>
      </c>
      <c r="BGE2" s="14">
        <v>4432</v>
      </c>
      <c r="BGF2" s="14">
        <v>4431</v>
      </c>
      <c r="BGG2" s="14">
        <v>4431</v>
      </c>
      <c r="BGH2" s="14">
        <v>4430</v>
      </c>
      <c r="BGI2" s="14">
        <v>4430</v>
      </c>
      <c r="BGJ2" s="14">
        <v>4430</v>
      </c>
      <c r="BGK2" s="14">
        <v>4429</v>
      </c>
      <c r="BGL2" s="14">
        <v>4428</v>
      </c>
      <c r="BGM2" s="14">
        <v>4428</v>
      </c>
      <c r="BGN2" s="14">
        <v>4428</v>
      </c>
      <c r="BGO2" s="14">
        <v>4428</v>
      </c>
      <c r="BGP2" s="14">
        <v>4427</v>
      </c>
      <c r="BGQ2" s="14">
        <v>4426</v>
      </c>
      <c r="BGR2" s="14">
        <v>4426</v>
      </c>
      <c r="BGS2" s="14">
        <v>4426</v>
      </c>
      <c r="BGT2" s="14">
        <v>4379</v>
      </c>
      <c r="BGU2" s="14">
        <v>4373</v>
      </c>
      <c r="BGV2" s="14">
        <v>4479</v>
      </c>
      <c r="BGW2" s="14">
        <v>4493</v>
      </c>
      <c r="BGX2" s="14">
        <v>4486</v>
      </c>
      <c r="BGY2" s="14">
        <v>4496</v>
      </c>
      <c r="BGZ2" s="14">
        <v>4521</v>
      </c>
      <c r="BHA2" s="14">
        <v>4751</v>
      </c>
      <c r="BHB2" s="14">
        <v>4828</v>
      </c>
      <c r="BHC2" s="14">
        <v>4811</v>
      </c>
      <c r="BHD2" s="14">
        <v>4795</v>
      </c>
      <c r="BHE2" s="14">
        <v>4900</v>
      </c>
      <c r="BHF2" s="14">
        <v>4814</v>
      </c>
      <c r="BHG2" s="14">
        <v>4834</v>
      </c>
      <c r="BHH2" s="14">
        <v>4860</v>
      </c>
      <c r="BHI2" s="14">
        <v>4918</v>
      </c>
      <c r="BHJ2" s="14">
        <v>4999</v>
      </c>
      <c r="BHK2" s="14">
        <v>4997</v>
      </c>
      <c r="BHL2" s="14">
        <v>5103</v>
      </c>
      <c r="BHM2" s="14">
        <v>5128</v>
      </c>
      <c r="BHN2" s="14">
        <v>5118</v>
      </c>
      <c r="BHO2" s="14">
        <v>5069</v>
      </c>
      <c r="BHP2" s="14">
        <v>5079</v>
      </c>
      <c r="BHQ2" s="14">
        <v>5139</v>
      </c>
      <c r="BHR2" s="14">
        <v>5201</v>
      </c>
      <c r="BHS2" s="14">
        <v>5206</v>
      </c>
      <c r="BHT2" s="14">
        <v>5140</v>
      </c>
      <c r="BHU2" s="14">
        <v>5158</v>
      </c>
      <c r="BHV2" s="14">
        <v>5246</v>
      </c>
      <c r="BHW2" s="14">
        <v>5230</v>
      </c>
      <c r="BHX2" s="14">
        <v>5213</v>
      </c>
      <c r="BHY2" s="14">
        <v>5268</v>
      </c>
      <c r="BHZ2" s="14">
        <v>5263</v>
      </c>
      <c r="BIA2" s="14">
        <v>5304</v>
      </c>
      <c r="BIB2" s="14">
        <v>5260</v>
      </c>
      <c r="BIC2" s="14">
        <v>5261</v>
      </c>
      <c r="BID2" s="14">
        <v>5284</v>
      </c>
      <c r="BIE2" s="14">
        <v>5290</v>
      </c>
      <c r="BIF2" s="14">
        <v>5226</v>
      </c>
      <c r="BIG2" s="14">
        <v>5257</v>
      </c>
      <c r="BIH2" s="14">
        <v>5308</v>
      </c>
      <c r="BII2" s="14">
        <v>5354</v>
      </c>
      <c r="BIJ2" s="14">
        <v>5351</v>
      </c>
      <c r="BIK2" s="14">
        <v>5373</v>
      </c>
      <c r="BIL2" s="14">
        <v>5330</v>
      </c>
      <c r="BIM2" s="14">
        <v>5335</v>
      </c>
      <c r="BIN2" s="14">
        <v>5382</v>
      </c>
      <c r="BIO2" s="14">
        <v>5382</v>
      </c>
      <c r="BIP2" s="14">
        <v>5382</v>
      </c>
      <c r="BIQ2" s="14">
        <v>5381</v>
      </c>
      <c r="BIR2" s="14">
        <v>5381</v>
      </c>
      <c r="BIS2" s="14">
        <v>5380</v>
      </c>
      <c r="BIT2" s="14">
        <v>5379</v>
      </c>
      <c r="BIU2" s="14">
        <v>5379</v>
      </c>
      <c r="BIV2" s="14">
        <v>5379</v>
      </c>
      <c r="BIW2" s="14">
        <v>5378</v>
      </c>
      <c r="BIX2" s="14">
        <v>5377</v>
      </c>
      <c r="BIY2" s="14">
        <v>5363</v>
      </c>
      <c r="BIZ2" s="14">
        <v>5368</v>
      </c>
      <c r="BJA2" s="14">
        <v>5413</v>
      </c>
      <c r="BJB2" s="14">
        <v>5478</v>
      </c>
      <c r="BJC2" s="14">
        <v>5489</v>
      </c>
      <c r="BJD2" s="14">
        <v>5460</v>
      </c>
      <c r="BJE2" s="14">
        <v>5444</v>
      </c>
      <c r="BJF2" s="14">
        <v>5473</v>
      </c>
      <c r="BJG2" s="14">
        <v>5490</v>
      </c>
      <c r="BJH2" s="14">
        <v>5505</v>
      </c>
      <c r="BJI2" s="14">
        <v>5495</v>
      </c>
      <c r="BJJ2" s="14">
        <v>5511</v>
      </c>
      <c r="BJK2" s="14">
        <v>5420</v>
      </c>
      <c r="BJL2" s="14">
        <v>5462</v>
      </c>
      <c r="BJM2" s="14">
        <v>5463</v>
      </c>
      <c r="BJN2" s="14">
        <v>5463</v>
      </c>
      <c r="BJO2" s="14">
        <v>5430</v>
      </c>
      <c r="BJP2" s="14">
        <v>5439</v>
      </c>
      <c r="BJQ2" s="14">
        <v>5382</v>
      </c>
      <c r="BJR2" s="14">
        <v>5378</v>
      </c>
      <c r="BJS2" s="14">
        <v>5450</v>
      </c>
      <c r="BJT2" s="14">
        <v>5469</v>
      </c>
      <c r="BJU2" s="14">
        <v>5643</v>
      </c>
      <c r="BJV2" s="14">
        <v>5633</v>
      </c>
      <c r="BJW2" s="14">
        <v>5600</v>
      </c>
      <c r="BJX2" s="14">
        <v>5685</v>
      </c>
      <c r="BJY2" s="14">
        <v>5690</v>
      </c>
      <c r="BJZ2" s="14">
        <v>5786</v>
      </c>
      <c r="BKA2" s="14">
        <v>5833</v>
      </c>
      <c r="BKB2" s="14">
        <v>5775</v>
      </c>
      <c r="BKC2" s="14">
        <v>5761</v>
      </c>
      <c r="BKD2" s="14">
        <v>5749</v>
      </c>
      <c r="BKE2" s="14">
        <v>5707</v>
      </c>
      <c r="BKF2" s="14">
        <v>5713</v>
      </c>
      <c r="BKG2" s="14">
        <v>5636</v>
      </c>
      <c r="BKH2" s="14">
        <v>5621</v>
      </c>
      <c r="BKI2" s="14">
        <v>5588</v>
      </c>
      <c r="BKJ2" s="14">
        <v>5628</v>
      </c>
      <c r="BKK2" s="14">
        <v>5551</v>
      </c>
      <c r="BKL2" s="14">
        <v>5488</v>
      </c>
      <c r="BKM2" s="14">
        <v>5465</v>
      </c>
      <c r="BKN2" s="14">
        <v>5451</v>
      </c>
      <c r="BKO2" s="14">
        <v>5478</v>
      </c>
      <c r="BKP2" s="14">
        <v>5556</v>
      </c>
      <c r="BKQ2" s="14">
        <v>5562</v>
      </c>
      <c r="BKR2" s="14">
        <v>5617</v>
      </c>
      <c r="BKS2" s="14">
        <v>5567</v>
      </c>
      <c r="BKT2" s="14">
        <v>5463</v>
      </c>
      <c r="BKU2" s="14">
        <v>5700</v>
      </c>
      <c r="BKV2" s="14">
        <v>5701</v>
      </c>
      <c r="BKW2" s="14">
        <v>5701</v>
      </c>
      <c r="BKX2" s="14">
        <v>5673</v>
      </c>
      <c r="BKY2" s="14">
        <v>5685</v>
      </c>
      <c r="BKZ2" s="14">
        <v>5737</v>
      </c>
      <c r="BLA2" s="14">
        <v>5712</v>
      </c>
      <c r="BLB2" s="14">
        <v>5673</v>
      </c>
      <c r="BLC2" s="14">
        <v>5641</v>
      </c>
      <c r="BLD2" s="14">
        <v>5621</v>
      </c>
      <c r="BLE2" s="14">
        <v>5626</v>
      </c>
      <c r="BLF2" s="14">
        <v>5623</v>
      </c>
      <c r="BLG2" s="14">
        <v>5642</v>
      </c>
      <c r="BLH2" s="14">
        <v>5754</v>
      </c>
      <c r="BLI2" s="14">
        <v>5785</v>
      </c>
      <c r="BLJ2" s="14">
        <v>5772</v>
      </c>
      <c r="BLK2" s="14">
        <v>5788</v>
      </c>
      <c r="BLL2" s="14">
        <v>5781</v>
      </c>
      <c r="BLM2" s="14">
        <v>5757</v>
      </c>
      <c r="BLN2" s="14">
        <v>5771</v>
      </c>
      <c r="BLO2" s="14">
        <v>5779</v>
      </c>
      <c r="BLP2" s="14">
        <v>5800</v>
      </c>
      <c r="BLQ2" s="14">
        <v>5787</v>
      </c>
      <c r="BLR2" s="14">
        <v>5700</v>
      </c>
      <c r="BLS2" s="14">
        <v>5662</v>
      </c>
      <c r="BLT2" s="14">
        <v>5669</v>
      </c>
      <c r="BLU2" s="14">
        <v>5699</v>
      </c>
      <c r="BLV2" s="14">
        <v>5721</v>
      </c>
      <c r="BLW2" s="14">
        <v>5708</v>
      </c>
      <c r="BLX2" s="14">
        <v>5699</v>
      </c>
      <c r="BLY2" s="14">
        <v>5704</v>
      </c>
      <c r="BLZ2" s="14">
        <v>5703</v>
      </c>
      <c r="BMA2" s="14">
        <v>5703</v>
      </c>
      <c r="BMB2" s="14">
        <v>5703</v>
      </c>
      <c r="BMC2" s="14">
        <v>5702</v>
      </c>
      <c r="BMD2" s="14">
        <v>5685</v>
      </c>
      <c r="BME2" s="14">
        <v>5761</v>
      </c>
      <c r="BMF2" s="14">
        <v>5811</v>
      </c>
      <c r="BMG2" s="14">
        <v>5782</v>
      </c>
      <c r="BMH2" s="14">
        <v>5700</v>
      </c>
      <c r="BMI2" s="14">
        <v>5697</v>
      </c>
      <c r="BMJ2" s="14">
        <v>5683</v>
      </c>
      <c r="BMK2" s="14">
        <v>5664</v>
      </c>
      <c r="BML2" s="14">
        <v>5670</v>
      </c>
      <c r="BMM2" s="14">
        <v>5672</v>
      </c>
      <c r="BMN2" s="14">
        <v>5586</v>
      </c>
      <c r="BMO2" s="14">
        <v>5600</v>
      </c>
      <c r="BMP2" s="14">
        <v>5608</v>
      </c>
      <c r="BMQ2" s="14">
        <v>5514</v>
      </c>
      <c r="BMR2" s="14">
        <v>5505</v>
      </c>
      <c r="BMS2" s="14">
        <v>5505</v>
      </c>
      <c r="BMT2" s="14">
        <v>5505</v>
      </c>
      <c r="BMU2" s="14">
        <v>5504</v>
      </c>
      <c r="BMV2" s="14">
        <v>5504</v>
      </c>
      <c r="BMW2" s="14">
        <v>5503</v>
      </c>
      <c r="BMX2" s="14">
        <v>5503</v>
      </c>
      <c r="BMY2" s="14">
        <v>5502</v>
      </c>
      <c r="BMZ2" s="14">
        <v>5502</v>
      </c>
      <c r="BNA2" s="14">
        <v>5502</v>
      </c>
      <c r="BNB2" s="14">
        <v>5501</v>
      </c>
      <c r="BNC2" s="14">
        <v>5500</v>
      </c>
      <c r="BND2" s="14">
        <v>5546</v>
      </c>
      <c r="BNE2" s="14">
        <v>5558</v>
      </c>
      <c r="BNF2" s="14">
        <v>5566</v>
      </c>
      <c r="BNG2" s="14">
        <v>5515</v>
      </c>
      <c r="BNH2" s="14">
        <v>5461</v>
      </c>
      <c r="BNI2" s="14">
        <v>5442</v>
      </c>
      <c r="BNJ2" s="14">
        <v>5405</v>
      </c>
      <c r="BNK2" s="14">
        <v>5398</v>
      </c>
      <c r="BNL2" s="14">
        <v>5340</v>
      </c>
      <c r="BNM2" s="14">
        <v>5377</v>
      </c>
      <c r="BNN2" s="14">
        <v>5435</v>
      </c>
      <c r="BNO2" s="14">
        <v>5379</v>
      </c>
      <c r="BNP2" s="14">
        <v>5372</v>
      </c>
      <c r="BNQ2" s="14">
        <v>5422</v>
      </c>
      <c r="BNR2" s="14">
        <v>5443</v>
      </c>
      <c r="BNS2" s="14">
        <v>5484</v>
      </c>
      <c r="BNT2" s="14">
        <v>5483</v>
      </c>
      <c r="BNU2" s="14">
        <v>5483</v>
      </c>
      <c r="BNV2" s="14">
        <v>5482</v>
      </c>
      <c r="BNW2" s="14">
        <v>5482</v>
      </c>
      <c r="BNX2" s="14">
        <v>5482</v>
      </c>
      <c r="BNY2" s="14">
        <v>5481</v>
      </c>
      <c r="BNZ2" s="14">
        <v>5481</v>
      </c>
      <c r="BOA2" s="14">
        <v>5480</v>
      </c>
      <c r="BOB2" s="14">
        <v>5480</v>
      </c>
      <c r="BOC2" s="14">
        <v>5479</v>
      </c>
      <c r="BOD2" s="14">
        <v>5479</v>
      </c>
      <c r="BOE2" s="14">
        <v>5479</v>
      </c>
      <c r="BOF2" s="14">
        <v>5478</v>
      </c>
      <c r="BOG2" s="14">
        <v>5477</v>
      </c>
      <c r="BOH2" s="14">
        <v>5477</v>
      </c>
      <c r="BOI2" s="14">
        <v>5477</v>
      </c>
      <c r="BOJ2" s="14">
        <v>5477</v>
      </c>
      <c r="BOK2" s="14">
        <v>5476</v>
      </c>
      <c r="BOL2" s="14">
        <v>5475</v>
      </c>
      <c r="BOM2" s="14">
        <v>5475</v>
      </c>
      <c r="BON2" s="14">
        <v>5475</v>
      </c>
      <c r="BOO2" s="14">
        <v>5474</v>
      </c>
      <c r="BOP2" s="14">
        <v>5473</v>
      </c>
      <c r="BOQ2" s="14">
        <v>5473</v>
      </c>
      <c r="BOR2" s="14">
        <v>5473</v>
      </c>
      <c r="BOS2" s="14">
        <v>5472</v>
      </c>
      <c r="BOT2" s="14">
        <v>5472</v>
      </c>
      <c r="BOU2" s="14">
        <v>5471</v>
      </c>
      <c r="BOV2" s="14">
        <v>5471</v>
      </c>
      <c r="BOW2" s="14">
        <v>5471</v>
      </c>
      <c r="BOX2" s="14">
        <v>5470</v>
      </c>
      <c r="BOY2" s="14">
        <v>5470</v>
      </c>
      <c r="BOZ2" s="14">
        <v>5469</v>
      </c>
      <c r="BPA2" s="14">
        <v>5469</v>
      </c>
      <c r="BPB2" s="14">
        <v>5468</v>
      </c>
      <c r="BPC2" s="14">
        <v>5468</v>
      </c>
      <c r="BPD2" s="14">
        <v>5468</v>
      </c>
      <c r="BPE2" s="14">
        <v>5467</v>
      </c>
      <c r="BPF2" s="14">
        <v>5466</v>
      </c>
      <c r="BPG2" s="14">
        <v>5466</v>
      </c>
      <c r="BPH2" s="14">
        <v>5466</v>
      </c>
      <c r="BPI2" s="14">
        <v>5466</v>
      </c>
      <c r="BPJ2" s="14">
        <v>5465</v>
      </c>
      <c r="BPK2" s="14">
        <v>5464</v>
      </c>
      <c r="BPL2" s="14">
        <v>5464</v>
      </c>
      <c r="BPM2" s="14">
        <v>5464</v>
      </c>
      <c r="BPN2" s="14">
        <v>5463</v>
      </c>
      <c r="BPO2" s="14">
        <v>5462</v>
      </c>
      <c r="BPP2" s="14">
        <v>5462</v>
      </c>
      <c r="BPQ2" s="14">
        <v>5462</v>
      </c>
      <c r="BPR2" s="14">
        <v>5461</v>
      </c>
      <c r="BPS2" s="14">
        <v>5461</v>
      </c>
      <c r="BPT2" s="14">
        <v>5460</v>
      </c>
      <c r="BPU2" s="14">
        <v>5460</v>
      </c>
      <c r="BPV2" s="14">
        <v>5460</v>
      </c>
      <c r="BPW2" s="14">
        <v>5459</v>
      </c>
      <c r="BPX2" s="14">
        <v>5459</v>
      </c>
      <c r="BPY2" s="14">
        <v>5458</v>
      </c>
      <c r="BPZ2" s="14">
        <v>5458</v>
      </c>
      <c r="BQA2" s="14">
        <v>5457</v>
      </c>
      <c r="BQB2" s="14">
        <v>5457</v>
      </c>
      <c r="BQC2" s="14">
        <v>5457</v>
      </c>
      <c r="BQD2" s="14">
        <v>5456</v>
      </c>
      <c r="BQE2" s="14">
        <v>5455</v>
      </c>
      <c r="BQF2" s="14">
        <v>5455</v>
      </c>
      <c r="BQG2" s="14">
        <v>5455</v>
      </c>
      <c r="BQH2" s="14">
        <v>5455</v>
      </c>
      <c r="BQI2" s="14">
        <v>5454</v>
      </c>
      <c r="BQJ2" s="14">
        <v>5453</v>
      </c>
      <c r="BQK2" s="14">
        <v>5453</v>
      </c>
      <c r="BQL2" s="14">
        <v>5453</v>
      </c>
      <c r="BQM2" s="14">
        <v>5452</v>
      </c>
      <c r="BQN2" s="14">
        <v>5451</v>
      </c>
      <c r="BQO2" s="14">
        <v>5451</v>
      </c>
      <c r="BQP2" s="14">
        <v>5451</v>
      </c>
      <c r="BQQ2" s="14">
        <v>5450</v>
      </c>
      <c r="BQR2" s="14">
        <v>5450</v>
      </c>
      <c r="BQS2" s="14">
        <v>5449</v>
      </c>
      <c r="BQT2" s="14">
        <v>5449</v>
      </c>
      <c r="BQU2" s="14">
        <v>5449</v>
      </c>
      <c r="BQV2" s="14">
        <v>5448</v>
      </c>
      <c r="BQW2" s="14">
        <v>5448</v>
      </c>
      <c r="BQX2" s="14">
        <v>5447</v>
      </c>
      <c r="BQY2" s="14">
        <v>5445</v>
      </c>
      <c r="BQZ2" s="14">
        <v>5439</v>
      </c>
      <c r="BRA2" s="14">
        <v>5432</v>
      </c>
      <c r="BRB2" s="14">
        <v>5457</v>
      </c>
      <c r="BRC2" s="14">
        <v>5467</v>
      </c>
      <c r="BRD2" s="14">
        <v>5470</v>
      </c>
      <c r="BRE2" s="14">
        <v>5515</v>
      </c>
      <c r="BRF2" s="14">
        <v>5535</v>
      </c>
      <c r="BRG2" s="14">
        <v>5624</v>
      </c>
      <c r="BRH2" s="14">
        <v>5636</v>
      </c>
      <c r="BRI2" s="14">
        <v>5659</v>
      </c>
      <c r="BRJ2" s="14">
        <v>5604</v>
      </c>
      <c r="BRK2" s="14">
        <v>5584</v>
      </c>
      <c r="BRL2" s="14">
        <v>5564</v>
      </c>
      <c r="BRM2" s="14">
        <v>5766</v>
      </c>
      <c r="BRN2" s="14">
        <v>5766</v>
      </c>
      <c r="BRO2" s="14">
        <v>5766</v>
      </c>
      <c r="BRP2" s="14">
        <v>5766</v>
      </c>
      <c r="BRQ2" s="14">
        <v>5765</v>
      </c>
      <c r="BRR2" s="14">
        <v>5764</v>
      </c>
      <c r="BRS2" s="14">
        <v>5764</v>
      </c>
      <c r="BRT2" s="14">
        <v>5764</v>
      </c>
      <c r="BRU2" s="14">
        <v>5763</v>
      </c>
      <c r="BRV2" s="14">
        <v>5763</v>
      </c>
      <c r="BRW2" s="14">
        <v>5707</v>
      </c>
      <c r="BRX2" s="14">
        <v>5668</v>
      </c>
      <c r="BRY2" s="14">
        <v>5615</v>
      </c>
      <c r="BRZ2" s="14">
        <v>5631</v>
      </c>
      <c r="BSA2" s="14">
        <v>5626</v>
      </c>
      <c r="BSB2" s="14">
        <v>5627</v>
      </c>
      <c r="BSC2" s="14">
        <v>5603</v>
      </c>
      <c r="BSD2" s="14">
        <v>5509</v>
      </c>
      <c r="BSE2" s="14">
        <v>5512</v>
      </c>
      <c r="BSF2" s="14">
        <v>5522</v>
      </c>
      <c r="BSG2" s="14">
        <v>5488</v>
      </c>
      <c r="BSH2" s="14">
        <v>5665</v>
      </c>
      <c r="BSI2" s="14">
        <v>5649</v>
      </c>
      <c r="BSJ2" s="14">
        <v>5641</v>
      </c>
      <c r="BSK2" s="14">
        <v>5633</v>
      </c>
      <c r="BSL2" s="14">
        <v>5759</v>
      </c>
      <c r="BSM2" s="14">
        <v>5829</v>
      </c>
      <c r="BSN2" s="14">
        <v>5817</v>
      </c>
      <c r="BSO2" s="14">
        <v>5879</v>
      </c>
      <c r="BSP2" s="14">
        <v>5851</v>
      </c>
      <c r="BSQ2" s="14">
        <v>5811</v>
      </c>
      <c r="BSR2" s="14">
        <v>5833</v>
      </c>
      <c r="BSS2" s="14">
        <v>5831</v>
      </c>
      <c r="BST2" s="14">
        <v>5947</v>
      </c>
      <c r="BSU2" s="14">
        <v>5947</v>
      </c>
      <c r="BSV2" s="14">
        <v>5947</v>
      </c>
      <c r="BSW2" s="14">
        <v>5923</v>
      </c>
      <c r="BSX2" s="14">
        <v>5966</v>
      </c>
      <c r="BSY2" s="14">
        <v>6001</v>
      </c>
      <c r="BSZ2" s="14">
        <v>6071</v>
      </c>
      <c r="BTA2" s="14">
        <v>6054</v>
      </c>
      <c r="BTB2" s="14">
        <v>6051</v>
      </c>
      <c r="BTC2" s="14">
        <v>6081</v>
      </c>
      <c r="BTD2" s="14">
        <v>6042</v>
      </c>
      <c r="BTE2" s="14">
        <v>6049</v>
      </c>
      <c r="BTF2" s="14">
        <v>6020</v>
      </c>
      <c r="BTG2" s="14">
        <v>6007</v>
      </c>
      <c r="BTH2" s="14">
        <v>5983</v>
      </c>
      <c r="BTI2" s="14">
        <v>5996</v>
      </c>
      <c r="BTJ2" s="14">
        <v>6036</v>
      </c>
      <c r="BTK2" s="14">
        <v>5989</v>
      </c>
      <c r="BTL2" s="14">
        <v>6025</v>
      </c>
      <c r="BTM2" s="14">
        <v>6097</v>
      </c>
      <c r="BTN2" s="14">
        <v>6119</v>
      </c>
      <c r="BTO2" s="14">
        <v>6109</v>
      </c>
      <c r="BTP2" s="14">
        <v>6059</v>
      </c>
      <c r="BTQ2" s="14">
        <v>6058</v>
      </c>
      <c r="BTR2" s="14">
        <v>6022</v>
      </c>
      <c r="BTS2" s="14">
        <v>6083</v>
      </c>
      <c r="BTT2" s="14">
        <v>6130</v>
      </c>
      <c r="BTU2" s="14">
        <v>6148</v>
      </c>
      <c r="BTV2" s="14">
        <v>6119</v>
      </c>
      <c r="BTW2" s="14">
        <v>6101</v>
      </c>
      <c r="BTX2" s="14">
        <v>6047</v>
      </c>
      <c r="BTY2" s="14">
        <v>6030</v>
      </c>
      <c r="BTZ2" s="14">
        <v>6039</v>
      </c>
      <c r="BUA2" s="14">
        <v>5996</v>
      </c>
      <c r="BUB2" s="14">
        <v>5978</v>
      </c>
      <c r="BUC2" s="14">
        <v>5946</v>
      </c>
      <c r="BUD2" s="14">
        <v>5916</v>
      </c>
      <c r="BUE2" s="14">
        <v>5972</v>
      </c>
      <c r="BUF2" s="14">
        <v>5985</v>
      </c>
      <c r="BUG2" s="14">
        <v>5984</v>
      </c>
      <c r="BUH2" s="14">
        <v>5909</v>
      </c>
      <c r="BUI2" s="14">
        <v>5876</v>
      </c>
      <c r="BUJ2" s="14">
        <v>5916</v>
      </c>
      <c r="BUK2" s="14">
        <v>5933</v>
      </c>
      <c r="BUL2" s="14">
        <v>5925</v>
      </c>
      <c r="BUM2" s="14">
        <v>5945</v>
      </c>
      <c r="BUN2" s="14">
        <v>5895</v>
      </c>
      <c r="BUO2" s="14">
        <v>5866</v>
      </c>
      <c r="BUP2" s="14">
        <v>5874</v>
      </c>
      <c r="BUQ2" s="14">
        <v>5946</v>
      </c>
      <c r="BUR2" s="14">
        <v>5931</v>
      </c>
      <c r="BUS2" s="14">
        <v>5904</v>
      </c>
      <c r="BUT2" s="14">
        <v>5892</v>
      </c>
      <c r="BUU2" s="14">
        <v>5938</v>
      </c>
      <c r="BUV2" s="14">
        <v>5961</v>
      </c>
      <c r="BUW2" s="14">
        <v>5908</v>
      </c>
      <c r="BUX2" s="14">
        <v>5913</v>
      </c>
      <c r="BUY2" s="14">
        <v>6014</v>
      </c>
      <c r="BUZ2" s="14">
        <v>6038</v>
      </c>
      <c r="BVA2" s="14">
        <v>6031</v>
      </c>
      <c r="BVB2" s="14">
        <v>6029</v>
      </c>
      <c r="BVC2" s="14">
        <v>6078</v>
      </c>
      <c r="BVD2" s="14">
        <v>6071</v>
      </c>
      <c r="BVE2" s="14">
        <v>6061</v>
      </c>
      <c r="BVF2" s="14">
        <v>6125</v>
      </c>
      <c r="BVG2" s="14">
        <v>6097</v>
      </c>
      <c r="BVH2" s="14">
        <v>6046</v>
      </c>
      <c r="BVI2" s="14">
        <v>5975</v>
      </c>
      <c r="BVJ2" s="14">
        <v>5952</v>
      </c>
      <c r="BVK2" s="14">
        <v>5946</v>
      </c>
      <c r="BVL2" s="14">
        <v>5935</v>
      </c>
      <c r="BVM2" s="14">
        <v>5938</v>
      </c>
      <c r="BVN2" s="14">
        <v>5929</v>
      </c>
      <c r="BVO2" s="14">
        <v>5874</v>
      </c>
      <c r="BVP2" s="14">
        <v>5860</v>
      </c>
      <c r="BVQ2" s="14">
        <v>5872</v>
      </c>
      <c r="BVR2" s="14">
        <v>5881</v>
      </c>
      <c r="BVS2" s="14">
        <v>5899</v>
      </c>
      <c r="BVT2" s="14">
        <v>5895</v>
      </c>
      <c r="BVU2" s="14">
        <v>5889</v>
      </c>
      <c r="BVV2" s="14">
        <v>5922</v>
      </c>
      <c r="BVW2" s="14">
        <v>5987</v>
      </c>
      <c r="BVX2" s="14">
        <v>5990</v>
      </c>
      <c r="BVY2" s="14">
        <v>6025</v>
      </c>
      <c r="BVZ2" s="14">
        <v>6062</v>
      </c>
      <c r="BWA2" s="14">
        <v>6089</v>
      </c>
      <c r="BWB2" s="14">
        <v>6106</v>
      </c>
      <c r="BWC2" s="14">
        <v>6094</v>
      </c>
      <c r="BWD2" s="14">
        <v>6092</v>
      </c>
      <c r="BWE2" s="14">
        <v>6117</v>
      </c>
      <c r="BWF2" s="14">
        <v>6126</v>
      </c>
      <c r="BWG2" s="14">
        <v>6115</v>
      </c>
      <c r="BWH2" s="14">
        <v>6110</v>
      </c>
      <c r="BWI2" s="14">
        <v>6183</v>
      </c>
      <c r="BWJ2" s="14">
        <v>6212</v>
      </c>
      <c r="BWK2" s="14">
        <v>6276</v>
      </c>
      <c r="BWL2" s="14">
        <v>6307</v>
      </c>
      <c r="BWM2" s="14">
        <v>6307</v>
      </c>
      <c r="BWN2" s="14">
        <v>6307</v>
      </c>
      <c r="BWO2" s="14">
        <v>6307</v>
      </c>
      <c r="BWP2" s="14">
        <v>6307</v>
      </c>
      <c r="BWQ2" s="14">
        <v>6307</v>
      </c>
      <c r="BWR2" s="14">
        <v>6254</v>
      </c>
      <c r="BWS2" s="14">
        <v>6211</v>
      </c>
      <c r="BWT2" s="14">
        <v>6211</v>
      </c>
      <c r="BWU2" s="14">
        <v>6194</v>
      </c>
      <c r="BWV2" s="14">
        <v>6191</v>
      </c>
      <c r="BWW2" s="14">
        <v>6213</v>
      </c>
      <c r="BWX2" s="14">
        <v>6177</v>
      </c>
      <c r="BWY2" s="14">
        <v>6176</v>
      </c>
      <c r="BWZ2" s="14">
        <v>6125</v>
      </c>
      <c r="BXA2" s="14">
        <v>6179</v>
      </c>
      <c r="BXB2" s="14">
        <v>6218</v>
      </c>
      <c r="BXC2" s="14">
        <v>6215</v>
      </c>
      <c r="BXD2" s="14">
        <v>6250</v>
      </c>
      <c r="BXE2" s="14">
        <v>6252</v>
      </c>
      <c r="BXF2" s="14">
        <v>6216</v>
      </c>
      <c r="BXG2" s="14">
        <v>6256</v>
      </c>
      <c r="BXH2" s="14">
        <v>6255</v>
      </c>
      <c r="BXI2" s="14">
        <v>6284</v>
      </c>
      <c r="BXJ2" s="14">
        <v>6273</v>
      </c>
      <c r="BXK2" s="14">
        <v>6283</v>
      </c>
      <c r="BXL2" s="14">
        <v>6290</v>
      </c>
      <c r="BXM2" s="14">
        <v>6290</v>
      </c>
      <c r="BXN2" s="14">
        <v>6289</v>
      </c>
      <c r="BXO2" s="14">
        <v>6289</v>
      </c>
      <c r="BXP2" s="14">
        <v>6289</v>
      </c>
      <c r="BXQ2" s="14">
        <v>6288</v>
      </c>
      <c r="BXR2" s="14">
        <v>6288</v>
      </c>
      <c r="BXS2" s="14">
        <v>6287</v>
      </c>
      <c r="BXT2" s="14">
        <v>6281</v>
      </c>
      <c r="BXU2" s="14">
        <v>6334</v>
      </c>
      <c r="BXV2" s="14">
        <v>6377</v>
      </c>
      <c r="BXW2" s="14">
        <v>6431</v>
      </c>
      <c r="BXX2" s="14">
        <v>6431</v>
      </c>
      <c r="BXY2" s="14">
        <v>6431</v>
      </c>
      <c r="BXZ2" s="14">
        <v>6431</v>
      </c>
      <c r="BYA2" s="14">
        <v>6431</v>
      </c>
      <c r="BYB2" s="14">
        <v>6431</v>
      </c>
      <c r="BYC2" s="14">
        <v>6431</v>
      </c>
      <c r="BYD2" s="14">
        <v>6431</v>
      </c>
      <c r="BYE2" s="14">
        <v>6431</v>
      </c>
      <c r="BYF2" s="14">
        <v>6406</v>
      </c>
      <c r="BYG2" s="14">
        <v>6417</v>
      </c>
      <c r="BYH2" s="14">
        <v>6462</v>
      </c>
      <c r="BYI2" s="14">
        <v>6493</v>
      </c>
      <c r="BYJ2" s="14">
        <v>6523</v>
      </c>
      <c r="BYK2" s="14">
        <v>6523</v>
      </c>
      <c r="BYL2" s="14">
        <v>6517</v>
      </c>
      <c r="BYM2" s="14">
        <v>6524</v>
      </c>
      <c r="BYN2" s="14">
        <v>6525</v>
      </c>
      <c r="BYO2" s="14">
        <v>6514</v>
      </c>
      <c r="BYP2" s="14">
        <v>6543</v>
      </c>
      <c r="BYQ2" s="14">
        <v>6563</v>
      </c>
      <c r="BYR2" s="14">
        <v>6612</v>
      </c>
      <c r="BYS2" s="14">
        <v>6685</v>
      </c>
      <c r="BYT2" s="14">
        <v>6686</v>
      </c>
      <c r="BYU2" s="14">
        <v>6720</v>
      </c>
      <c r="BYV2" s="14">
        <v>6623</v>
      </c>
      <c r="BYW2" s="14">
        <v>6653</v>
      </c>
      <c r="BYX2" s="14">
        <v>6607</v>
      </c>
      <c r="BYY2" s="14">
        <v>6592</v>
      </c>
      <c r="BYZ2" s="14">
        <v>6591</v>
      </c>
      <c r="BZA2" s="14">
        <v>6629</v>
      </c>
      <c r="BZB2" s="14">
        <v>6651</v>
      </c>
      <c r="BZC2" s="14">
        <v>6569</v>
      </c>
      <c r="BZD2" s="14">
        <v>6569</v>
      </c>
      <c r="BZE2" s="14">
        <v>6568</v>
      </c>
      <c r="BZF2" s="14">
        <v>6590</v>
      </c>
      <c r="BZG2" s="14">
        <v>6611</v>
      </c>
      <c r="BZH2" s="14">
        <v>6623</v>
      </c>
      <c r="BZI2" s="14">
        <v>6620</v>
      </c>
      <c r="BZJ2" s="14">
        <v>6657</v>
      </c>
      <c r="BZK2" s="14">
        <v>6649</v>
      </c>
      <c r="BZL2" s="14">
        <v>6789</v>
      </c>
      <c r="BZM2" s="14">
        <v>6831</v>
      </c>
      <c r="BZN2" s="14">
        <v>6817</v>
      </c>
      <c r="BZO2" s="14">
        <v>6788</v>
      </c>
      <c r="BZP2" s="14">
        <v>6766</v>
      </c>
      <c r="BZQ2" s="14">
        <v>6766</v>
      </c>
      <c r="BZR2" s="14">
        <v>6766</v>
      </c>
      <c r="BZS2" s="14">
        <v>6766</v>
      </c>
      <c r="BZT2" s="14">
        <v>6760</v>
      </c>
      <c r="BZU2" s="14">
        <v>6773</v>
      </c>
      <c r="BZV2" s="14">
        <v>6706</v>
      </c>
      <c r="BZW2" s="14">
        <v>6689</v>
      </c>
      <c r="BZX2" s="14">
        <v>6689</v>
      </c>
      <c r="BZY2" s="14">
        <v>6689</v>
      </c>
      <c r="BZZ2" s="14">
        <v>6689</v>
      </c>
      <c r="CAA2" s="14">
        <v>6689</v>
      </c>
      <c r="CAB2" s="14">
        <v>6689</v>
      </c>
      <c r="CAC2" s="14">
        <v>6689</v>
      </c>
      <c r="CAD2" s="14">
        <v>6689</v>
      </c>
      <c r="CAE2" s="14">
        <v>6689</v>
      </c>
      <c r="CAF2" s="14">
        <v>6689</v>
      </c>
      <c r="CAG2" s="14">
        <v>6689</v>
      </c>
      <c r="CAH2" s="14">
        <v>6689</v>
      </c>
      <c r="CAI2" s="14">
        <v>6689</v>
      </c>
      <c r="CAJ2" s="14">
        <v>6689</v>
      </c>
      <c r="CAK2" s="14">
        <v>6689</v>
      </c>
      <c r="CAL2" s="14">
        <v>6689</v>
      </c>
      <c r="CAM2" s="14">
        <v>6689</v>
      </c>
      <c r="CAN2" s="14">
        <v>6689</v>
      </c>
      <c r="CAO2" s="14">
        <v>6689</v>
      </c>
      <c r="CAP2" s="14">
        <v>6689</v>
      </c>
      <c r="CAQ2" s="14">
        <v>6689</v>
      </c>
      <c r="CAR2" s="14">
        <v>6689</v>
      </c>
      <c r="CAS2" s="14">
        <v>6689</v>
      </c>
      <c r="CAT2" s="14">
        <v>6689</v>
      </c>
      <c r="CAU2" s="14">
        <v>6689</v>
      </c>
      <c r="CAV2" s="14">
        <v>6689</v>
      </c>
      <c r="CAW2" s="14">
        <v>6689</v>
      </c>
      <c r="CAX2" s="14">
        <v>6689</v>
      </c>
      <c r="CAY2" s="14">
        <v>6689</v>
      </c>
      <c r="CAZ2" s="14">
        <v>6689</v>
      </c>
      <c r="CBA2" s="14">
        <v>6689</v>
      </c>
      <c r="CBB2" s="14">
        <v>6689</v>
      </c>
      <c r="CBC2" s="14">
        <v>6681</v>
      </c>
      <c r="CBD2" s="14">
        <v>6683</v>
      </c>
      <c r="CBE2" s="14">
        <v>6680</v>
      </c>
      <c r="CBF2" s="14">
        <v>6678</v>
      </c>
      <c r="CBG2" s="14">
        <v>6684</v>
      </c>
      <c r="CBH2" s="14">
        <v>6666</v>
      </c>
      <c r="CBI2" s="14">
        <v>6673</v>
      </c>
      <c r="CBJ2" s="14">
        <v>6722</v>
      </c>
      <c r="CBK2" s="14">
        <v>6726</v>
      </c>
      <c r="CBL2" s="14">
        <v>6733</v>
      </c>
      <c r="CBM2" s="14">
        <v>6692</v>
      </c>
      <c r="CBN2" s="14">
        <v>6666</v>
      </c>
      <c r="CBO2" s="14">
        <v>6669</v>
      </c>
      <c r="CBP2" s="14">
        <v>6542</v>
      </c>
      <c r="CBQ2" s="14">
        <v>6502</v>
      </c>
      <c r="CBR2" s="14">
        <v>6479</v>
      </c>
      <c r="CBS2" s="14">
        <v>6494</v>
      </c>
      <c r="CBT2" s="14">
        <v>6493</v>
      </c>
      <c r="CBU2" s="14">
        <v>6493</v>
      </c>
      <c r="CBV2" s="14">
        <v>6493</v>
      </c>
      <c r="CBW2" s="14">
        <v>6479</v>
      </c>
      <c r="CBX2" s="14">
        <v>6474</v>
      </c>
      <c r="CBY2" s="14">
        <v>6532</v>
      </c>
      <c r="CBZ2" s="14">
        <v>6489</v>
      </c>
      <c r="CCA2" s="14">
        <v>6488</v>
      </c>
      <c r="CCB2" s="14">
        <v>6481</v>
      </c>
      <c r="CCC2" s="14">
        <v>6452</v>
      </c>
      <c r="CCD2" s="14">
        <v>6430</v>
      </c>
      <c r="CCE2" s="14">
        <v>6393</v>
      </c>
      <c r="CCF2" s="14">
        <v>6371</v>
      </c>
      <c r="CCG2" s="14">
        <v>6360</v>
      </c>
      <c r="CCH2" s="14">
        <v>6322</v>
      </c>
      <c r="CCI2" s="14">
        <v>6351</v>
      </c>
      <c r="CCJ2" s="14">
        <v>6309</v>
      </c>
      <c r="CCK2" s="14">
        <v>6320</v>
      </c>
      <c r="CCL2" s="14">
        <v>6357</v>
      </c>
      <c r="CCM2" s="14">
        <v>6336</v>
      </c>
      <c r="CCN2" s="14">
        <v>6325</v>
      </c>
      <c r="CCO2" s="14">
        <v>6358</v>
      </c>
      <c r="CCP2" s="14">
        <v>6409</v>
      </c>
      <c r="CCQ2" s="14">
        <v>6435</v>
      </c>
      <c r="CCR2" s="14">
        <v>6407</v>
      </c>
      <c r="CCS2" s="14">
        <v>6423</v>
      </c>
      <c r="CCT2" s="14">
        <v>6432</v>
      </c>
      <c r="CCU2" s="14">
        <v>6460</v>
      </c>
      <c r="CCV2" s="14">
        <v>6511</v>
      </c>
      <c r="CCW2" s="14">
        <v>6577</v>
      </c>
      <c r="CCX2" s="14">
        <v>6576</v>
      </c>
      <c r="CCY2" s="14">
        <v>6575</v>
      </c>
      <c r="CCZ2" s="14">
        <v>6596</v>
      </c>
      <c r="CDA2" s="14">
        <v>6528</v>
      </c>
      <c r="CDB2" s="14">
        <v>6484</v>
      </c>
      <c r="CDC2" s="14">
        <v>6494</v>
      </c>
      <c r="CDD2" s="14">
        <v>6505</v>
      </c>
      <c r="CDE2" s="14">
        <v>6523</v>
      </c>
      <c r="CDF2" s="14">
        <v>6628</v>
      </c>
      <c r="CDG2" s="14">
        <v>6628</v>
      </c>
      <c r="CDH2" s="14">
        <v>6628</v>
      </c>
      <c r="CDI2" s="14">
        <v>6628</v>
      </c>
      <c r="CDJ2" s="14">
        <v>6628</v>
      </c>
      <c r="CDK2" s="14">
        <v>6628</v>
      </c>
      <c r="CDL2" s="14">
        <v>6628</v>
      </c>
      <c r="CDM2" s="14">
        <v>6628</v>
      </c>
      <c r="CDN2" s="14">
        <v>6628</v>
      </c>
      <c r="CDO2" s="14">
        <v>6600</v>
      </c>
      <c r="CDP2" s="14">
        <v>6699</v>
      </c>
      <c r="CDQ2" s="14">
        <v>6699</v>
      </c>
      <c r="CDR2" s="14">
        <v>6699</v>
      </c>
      <c r="CDS2" s="14">
        <v>6698</v>
      </c>
      <c r="CDT2" s="14">
        <v>6697</v>
      </c>
      <c r="CDU2" s="14">
        <v>6697</v>
      </c>
      <c r="CDV2" s="14">
        <v>6682</v>
      </c>
      <c r="CDW2" s="14">
        <v>6705</v>
      </c>
      <c r="CDX2" s="14">
        <v>6705</v>
      </c>
      <c r="CDY2" s="14">
        <v>6705</v>
      </c>
      <c r="CDZ2" s="14">
        <v>6705</v>
      </c>
      <c r="CEA2" s="14">
        <v>6705</v>
      </c>
      <c r="CEB2" s="14">
        <v>6705</v>
      </c>
      <c r="CEC2" s="14">
        <v>6697</v>
      </c>
      <c r="CED2" s="14">
        <v>6649</v>
      </c>
      <c r="CEE2" s="14">
        <v>6615</v>
      </c>
      <c r="CEF2" s="14">
        <v>6567</v>
      </c>
      <c r="CEG2" s="14">
        <v>6529</v>
      </c>
      <c r="CEH2" s="14">
        <v>6515</v>
      </c>
      <c r="CEI2" s="14">
        <v>6515</v>
      </c>
      <c r="CEJ2" s="14">
        <v>6515</v>
      </c>
      <c r="CEK2" s="14">
        <v>6515</v>
      </c>
      <c r="CEL2" s="14">
        <v>6515</v>
      </c>
      <c r="CEM2" s="14">
        <v>6515</v>
      </c>
      <c r="CEN2" s="14">
        <v>6515</v>
      </c>
      <c r="CEO2" s="14">
        <v>6515</v>
      </c>
      <c r="CEP2" s="14">
        <v>6515</v>
      </c>
      <c r="CEQ2" s="14">
        <v>6515</v>
      </c>
      <c r="CER2" s="14">
        <v>6515</v>
      </c>
      <c r="CES2" s="14">
        <v>6515</v>
      </c>
      <c r="CET2" s="14">
        <v>6515</v>
      </c>
      <c r="CEU2" s="14">
        <v>6515</v>
      </c>
      <c r="CEV2" s="14">
        <v>6515</v>
      </c>
      <c r="CEW2" s="14">
        <v>6515</v>
      </c>
      <c r="CEX2" s="14">
        <v>6515</v>
      </c>
      <c r="CEY2" s="14">
        <v>6515</v>
      </c>
      <c r="CEZ2" s="14">
        <v>6515</v>
      </c>
      <c r="CFA2" s="14">
        <v>6515</v>
      </c>
      <c r="CFB2" s="14">
        <v>6515</v>
      </c>
      <c r="CFC2" s="14">
        <v>6515</v>
      </c>
      <c r="CFD2" s="14">
        <v>6515</v>
      </c>
      <c r="CFE2" s="14">
        <v>6515</v>
      </c>
      <c r="CFF2" s="14">
        <v>6515</v>
      </c>
      <c r="CFG2" s="14">
        <v>6515</v>
      </c>
      <c r="CFH2" s="14">
        <v>6515</v>
      </c>
      <c r="CFI2" s="14">
        <v>6515</v>
      </c>
      <c r="CFJ2" s="14">
        <v>6515</v>
      </c>
      <c r="CFK2" s="14">
        <v>6515</v>
      </c>
      <c r="CFL2" s="14">
        <v>6515</v>
      </c>
      <c r="CFM2" s="14">
        <v>6515</v>
      </c>
      <c r="CFN2" s="14">
        <v>6515</v>
      </c>
      <c r="CFO2" s="14">
        <v>6515</v>
      </c>
      <c r="CFP2" s="14">
        <v>6515</v>
      </c>
      <c r="CFQ2" s="14">
        <v>6515</v>
      </c>
      <c r="CFR2" s="14">
        <v>6515</v>
      </c>
      <c r="CFS2" s="14">
        <v>6515</v>
      </c>
      <c r="CFT2" s="14">
        <v>6515</v>
      </c>
      <c r="CFU2" s="14">
        <v>6515</v>
      </c>
      <c r="CFV2" s="14">
        <v>6515</v>
      </c>
      <c r="CFW2" s="14">
        <v>6475</v>
      </c>
      <c r="CFX2" s="14">
        <v>6475</v>
      </c>
      <c r="CFY2" s="14">
        <v>6475</v>
      </c>
      <c r="CFZ2" s="14">
        <v>6475</v>
      </c>
      <c r="CGA2" s="14">
        <v>6475</v>
      </c>
      <c r="CGB2" s="14">
        <v>6475</v>
      </c>
      <c r="CGC2" s="14">
        <v>6475</v>
      </c>
      <c r="CGD2" s="14">
        <v>6475</v>
      </c>
      <c r="CGE2" s="14">
        <v>6475</v>
      </c>
      <c r="CGF2" s="14">
        <v>6475</v>
      </c>
      <c r="CGG2" s="14">
        <v>6475</v>
      </c>
      <c r="CGH2" s="14">
        <v>6475</v>
      </c>
      <c r="CGI2" s="14">
        <v>6475</v>
      </c>
      <c r="CGJ2" s="14">
        <v>6475</v>
      </c>
      <c r="CGK2" s="14">
        <v>6475</v>
      </c>
      <c r="CGL2" s="14">
        <v>6475</v>
      </c>
      <c r="CGM2" s="14">
        <v>6475</v>
      </c>
      <c r="CGN2" s="14">
        <v>6475</v>
      </c>
      <c r="CGO2" s="14">
        <v>6475</v>
      </c>
      <c r="CGP2" s="14">
        <v>6475</v>
      </c>
      <c r="CGQ2" s="14">
        <v>6475</v>
      </c>
      <c r="CGR2" s="14">
        <v>6475</v>
      </c>
      <c r="CGS2" s="14">
        <v>6475</v>
      </c>
      <c r="CGT2" s="14">
        <v>6475</v>
      </c>
      <c r="CGU2" s="14">
        <v>6475</v>
      </c>
      <c r="CGV2" s="14">
        <v>6475</v>
      </c>
      <c r="CGW2" s="14">
        <v>6475</v>
      </c>
      <c r="CGX2" s="14">
        <v>6466</v>
      </c>
      <c r="CGY2" s="14">
        <v>6456</v>
      </c>
      <c r="CGZ2" s="14">
        <v>6555</v>
      </c>
      <c r="CHA2" s="14">
        <v>6521</v>
      </c>
      <c r="CHB2" s="14">
        <v>6508</v>
      </c>
      <c r="CHC2" s="14">
        <v>6508</v>
      </c>
      <c r="CHD2" s="14">
        <v>6508</v>
      </c>
      <c r="CHE2" s="14">
        <v>6508</v>
      </c>
      <c r="CHF2" s="14">
        <v>6508</v>
      </c>
      <c r="CHG2" s="14">
        <v>6508</v>
      </c>
      <c r="CHH2" s="14">
        <v>6508</v>
      </c>
      <c r="CHI2" s="14">
        <v>6508</v>
      </c>
      <c r="CHJ2" s="14">
        <v>6508</v>
      </c>
      <c r="CHK2" s="14">
        <v>6446</v>
      </c>
      <c r="CHL2" s="14">
        <v>6451</v>
      </c>
      <c r="CHM2" s="14">
        <v>6427</v>
      </c>
      <c r="CHN2" s="14">
        <v>6476</v>
      </c>
      <c r="CHO2" s="14">
        <v>6449</v>
      </c>
      <c r="CHP2" s="14">
        <v>6403</v>
      </c>
      <c r="CHQ2" s="14">
        <v>6363</v>
      </c>
      <c r="CHR2" s="14">
        <v>6356</v>
      </c>
      <c r="CHS2" s="14">
        <v>6405</v>
      </c>
      <c r="CHT2" s="14">
        <v>6482</v>
      </c>
      <c r="CHU2" s="14">
        <v>6386</v>
      </c>
      <c r="CHV2" s="14">
        <v>6391</v>
      </c>
      <c r="CHW2" s="14">
        <v>6406</v>
      </c>
      <c r="CHX2" s="14">
        <v>6396</v>
      </c>
      <c r="CHY2" s="14">
        <v>6359</v>
      </c>
      <c r="CHZ2" s="14">
        <v>6316</v>
      </c>
      <c r="CIA2" s="14">
        <v>6293</v>
      </c>
      <c r="CIB2" s="14">
        <v>6318</v>
      </c>
      <c r="CIC2" s="14">
        <v>6326</v>
      </c>
      <c r="CID2" s="14">
        <v>6389</v>
      </c>
      <c r="CIE2" s="14">
        <v>6395</v>
      </c>
      <c r="CIF2" s="14">
        <v>6355</v>
      </c>
      <c r="CIG2" s="14">
        <v>6339</v>
      </c>
      <c r="CIH2" s="14">
        <v>6421</v>
      </c>
      <c r="CII2" s="14">
        <v>6415</v>
      </c>
      <c r="CIJ2" s="14">
        <v>6352</v>
      </c>
      <c r="CIK2" s="14">
        <v>6337</v>
      </c>
      <c r="CIL2" s="14">
        <v>6370</v>
      </c>
      <c r="CIM2" s="14">
        <v>6353</v>
      </c>
      <c r="CIN2" s="14">
        <v>6342</v>
      </c>
      <c r="CIO2" s="14">
        <v>6425</v>
      </c>
      <c r="CIP2" s="14">
        <v>6368</v>
      </c>
      <c r="CIQ2" s="14">
        <v>6348</v>
      </c>
      <c r="CIR2" s="14">
        <v>6389</v>
      </c>
      <c r="CIS2" s="14">
        <v>6422</v>
      </c>
      <c r="CIT2" s="14">
        <v>6488</v>
      </c>
      <c r="CIU2" s="14">
        <v>6518</v>
      </c>
      <c r="CIV2" s="14">
        <v>6483</v>
      </c>
      <c r="CIW2" s="14">
        <v>6465</v>
      </c>
      <c r="CIX2" s="14">
        <v>6474</v>
      </c>
      <c r="CIY2" s="14">
        <v>6555</v>
      </c>
      <c r="CIZ2" s="14">
        <v>6662</v>
      </c>
      <c r="CJA2" s="14">
        <v>6664</v>
      </c>
      <c r="CJB2" s="14">
        <v>6742</v>
      </c>
      <c r="CJC2" s="14">
        <v>6692</v>
      </c>
      <c r="CJD2" s="14">
        <v>6649</v>
      </c>
      <c r="CJE2" s="14">
        <v>6610</v>
      </c>
      <c r="CJF2" s="14">
        <v>6501</v>
      </c>
      <c r="CJG2" s="14">
        <v>6476</v>
      </c>
      <c r="CJH2" s="14">
        <v>6496</v>
      </c>
      <c r="CJI2" s="14">
        <v>6462</v>
      </c>
      <c r="CJJ2" s="14">
        <v>6407</v>
      </c>
      <c r="CJK2" s="14">
        <v>6364</v>
      </c>
      <c r="CJL2" s="14">
        <v>6389</v>
      </c>
      <c r="CJM2" s="14">
        <v>6388</v>
      </c>
      <c r="CJN2" s="14">
        <v>6412</v>
      </c>
      <c r="CJO2" s="14">
        <v>6471</v>
      </c>
      <c r="CJP2" s="14">
        <v>6481</v>
      </c>
      <c r="CJQ2" s="14">
        <v>6470</v>
      </c>
      <c r="CJR2" s="14">
        <v>6469</v>
      </c>
      <c r="CJS2" s="14">
        <v>6469</v>
      </c>
      <c r="CJT2" s="14">
        <v>6403</v>
      </c>
      <c r="CJU2" s="14">
        <v>6375</v>
      </c>
      <c r="CJV2" s="14">
        <v>6373</v>
      </c>
      <c r="CJW2" s="14">
        <v>6321</v>
      </c>
      <c r="CJX2" s="14">
        <v>6294</v>
      </c>
      <c r="CJY2" s="14">
        <v>6318</v>
      </c>
      <c r="CJZ2" s="14">
        <v>6305</v>
      </c>
      <c r="CKA2" s="14">
        <v>6307</v>
      </c>
      <c r="CKB2" s="14">
        <v>6232</v>
      </c>
      <c r="CKC2" s="14">
        <v>6223</v>
      </c>
      <c r="CKD2" s="14">
        <v>6209</v>
      </c>
      <c r="CKE2" s="14">
        <v>6231</v>
      </c>
      <c r="CKF2" s="14">
        <v>6243</v>
      </c>
      <c r="CKG2" s="14">
        <v>6261</v>
      </c>
      <c r="CKH2" s="14">
        <v>6336</v>
      </c>
      <c r="CKI2" s="14">
        <v>6342</v>
      </c>
      <c r="CKJ2" s="14">
        <v>6379</v>
      </c>
      <c r="CKK2" s="14">
        <v>6370</v>
      </c>
      <c r="CKL2" s="14">
        <v>6426</v>
      </c>
      <c r="CKM2" s="14">
        <v>6424</v>
      </c>
      <c r="CKN2" s="14">
        <v>6435</v>
      </c>
      <c r="CKO2" s="14">
        <v>6462</v>
      </c>
      <c r="CKP2" s="14">
        <v>6420</v>
      </c>
      <c r="CKQ2" s="14">
        <v>6365</v>
      </c>
      <c r="CKR2" s="14">
        <v>6357</v>
      </c>
      <c r="CKS2" s="14">
        <v>6358</v>
      </c>
      <c r="CKT2" s="14">
        <v>6354</v>
      </c>
      <c r="CKU2" s="14">
        <v>6385</v>
      </c>
      <c r="CKV2" s="14">
        <v>6438</v>
      </c>
      <c r="CKW2" s="14">
        <v>6445</v>
      </c>
      <c r="CKX2" s="14">
        <v>6418</v>
      </c>
      <c r="CKY2" s="14">
        <v>6480</v>
      </c>
      <c r="CKZ2" s="14">
        <v>6491</v>
      </c>
      <c r="CLA2" s="14">
        <v>6537</v>
      </c>
      <c r="CLB2" s="14">
        <v>6554</v>
      </c>
      <c r="CLC2" s="14">
        <v>6553</v>
      </c>
      <c r="CLD2" s="14">
        <v>6586</v>
      </c>
      <c r="CLE2" s="14">
        <v>6615</v>
      </c>
      <c r="CLF2" s="14">
        <v>6546</v>
      </c>
      <c r="CLG2" s="14">
        <v>6521</v>
      </c>
      <c r="CLH2" s="14">
        <v>6549</v>
      </c>
      <c r="CLI2" s="14">
        <v>6542</v>
      </c>
      <c r="CLJ2" s="14">
        <v>6476</v>
      </c>
      <c r="CLK2" s="14">
        <v>6533</v>
      </c>
      <c r="CLL2" s="14">
        <v>6605</v>
      </c>
      <c r="CLM2" s="14">
        <v>6643</v>
      </c>
      <c r="CLN2" s="14">
        <v>6686</v>
      </c>
      <c r="CLO2" s="14">
        <v>6640</v>
      </c>
      <c r="CLP2" s="14">
        <v>6663</v>
      </c>
      <c r="CLQ2" s="14">
        <v>6663</v>
      </c>
      <c r="CLR2" s="14">
        <v>6637</v>
      </c>
      <c r="CLS2" s="14">
        <v>6629</v>
      </c>
      <c r="CLT2" s="14">
        <v>6683</v>
      </c>
      <c r="CLU2" s="14">
        <v>6671</v>
      </c>
      <c r="CLV2" s="14">
        <v>6681</v>
      </c>
      <c r="CLW2" s="14">
        <v>6719</v>
      </c>
      <c r="CLX2" s="14">
        <v>6755</v>
      </c>
      <c r="CLY2" s="14">
        <v>6715</v>
      </c>
      <c r="CLZ2" s="14">
        <v>6710</v>
      </c>
      <c r="CMA2" s="14">
        <v>6701</v>
      </c>
      <c r="CMB2" s="14">
        <v>6725</v>
      </c>
      <c r="CMC2" s="14">
        <v>6690</v>
      </c>
      <c r="CMD2" s="14">
        <v>6744</v>
      </c>
      <c r="CME2" s="14">
        <v>6693</v>
      </c>
      <c r="CMF2" s="14">
        <v>6679</v>
      </c>
      <c r="CMG2" s="14">
        <v>6665</v>
      </c>
      <c r="CMH2" s="14">
        <v>6710</v>
      </c>
      <c r="CMI2" s="14">
        <v>6726</v>
      </c>
      <c r="CMJ2" s="14">
        <v>6720</v>
      </c>
      <c r="CMK2" s="14">
        <v>6741</v>
      </c>
      <c r="CML2" s="14">
        <v>6749</v>
      </c>
      <c r="CMM2" s="14">
        <v>6708</v>
      </c>
      <c r="CMN2" s="14">
        <v>6672</v>
      </c>
      <c r="CMO2" s="14">
        <v>6723</v>
      </c>
      <c r="CMP2" s="14">
        <v>6733</v>
      </c>
      <c r="CMQ2" s="14">
        <v>6776</v>
      </c>
      <c r="CMR2" s="14">
        <v>6790</v>
      </c>
      <c r="CMS2" s="14">
        <v>6753</v>
      </c>
      <c r="CMT2" s="14">
        <v>6752</v>
      </c>
      <c r="CMU2" s="14">
        <v>6752</v>
      </c>
      <c r="CMV2" s="14">
        <v>6748</v>
      </c>
      <c r="CMW2" s="14">
        <v>6710</v>
      </c>
      <c r="CMX2" s="14">
        <v>6705</v>
      </c>
      <c r="CMY2" s="14">
        <v>6638</v>
      </c>
      <c r="CMZ2" s="14">
        <v>6639</v>
      </c>
      <c r="CNA2" s="14">
        <v>6563</v>
      </c>
      <c r="CNB2" s="14">
        <v>6550</v>
      </c>
      <c r="CNC2" s="14">
        <v>6585</v>
      </c>
      <c r="CND2" s="14">
        <v>6641</v>
      </c>
      <c r="CNE2" s="14">
        <v>6635</v>
      </c>
      <c r="CNF2" s="14">
        <v>6699</v>
      </c>
      <c r="CNG2" s="14">
        <v>6720</v>
      </c>
      <c r="CNH2" s="14">
        <v>6714</v>
      </c>
      <c r="CNI2" s="14">
        <v>6738</v>
      </c>
      <c r="CNJ2" s="14">
        <v>6751</v>
      </c>
      <c r="CNK2" s="14">
        <v>6730</v>
      </c>
      <c r="CNL2" s="14">
        <v>6735</v>
      </c>
      <c r="CNM2" s="14">
        <v>6710</v>
      </c>
      <c r="CNN2" s="14">
        <v>6687</v>
      </c>
      <c r="CNO2" s="14">
        <v>6679</v>
      </c>
      <c r="CNP2" s="14">
        <v>6634</v>
      </c>
      <c r="CNQ2" s="14">
        <v>6614</v>
      </c>
      <c r="CNR2" s="14">
        <v>6645</v>
      </c>
      <c r="CNS2" s="14">
        <v>6668</v>
      </c>
      <c r="CNT2" s="14">
        <v>6689</v>
      </c>
      <c r="CNU2" s="14">
        <v>6720</v>
      </c>
      <c r="CNV2" s="14">
        <v>6762</v>
      </c>
      <c r="CNW2" s="14">
        <v>6782</v>
      </c>
      <c r="CNX2" s="14">
        <v>6803</v>
      </c>
      <c r="CNY2" s="14">
        <v>6795</v>
      </c>
      <c r="CNZ2" s="14">
        <v>6791</v>
      </c>
      <c r="COA2" s="14">
        <v>6830</v>
      </c>
      <c r="COB2" s="14">
        <v>6833</v>
      </c>
      <c r="COC2" s="14">
        <v>6802</v>
      </c>
      <c r="COD2" s="14">
        <v>6784</v>
      </c>
      <c r="COE2" s="14">
        <v>6778</v>
      </c>
      <c r="COF2" s="14">
        <v>6789</v>
      </c>
      <c r="COG2" s="14">
        <v>6788</v>
      </c>
      <c r="COH2" s="14">
        <v>6788</v>
      </c>
      <c r="COI2" s="14">
        <v>6788</v>
      </c>
      <c r="COJ2" s="14">
        <v>6788</v>
      </c>
      <c r="COK2" s="14">
        <v>6787</v>
      </c>
      <c r="COL2" s="14">
        <v>6786</v>
      </c>
      <c r="COM2" s="14">
        <v>6786</v>
      </c>
      <c r="CON2" s="14">
        <v>6786</v>
      </c>
      <c r="COO2" s="14">
        <v>6785</v>
      </c>
      <c r="COP2" s="14">
        <v>6771</v>
      </c>
      <c r="COQ2" s="14">
        <v>6816</v>
      </c>
      <c r="COR2" s="14">
        <v>6808</v>
      </c>
      <c r="COS2" s="14">
        <v>6762</v>
      </c>
      <c r="COT2" s="14">
        <v>6728</v>
      </c>
      <c r="COU2" s="14">
        <v>6725</v>
      </c>
      <c r="COV2" s="14">
        <v>6724</v>
      </c>
      <c r="COW2" s="14">
        <v>6706</v>
      </c>
      <c r="COX2" s="14">
        <v>6705</v>
      </c>
      <c r="COY2" s="14">
        <v>6618</v>
      </c>
      <c r="COZ2" s="14">
        <v>6606</v>
      </c>
      <c r="CPA2" s="14">
        <v>6597</v>
      </c>
      <c r="CPB2" s="14">
        <v>6622</v>
      </c>
      <c r="CPC2" s="14">
        <v>6630</v>
      </c>
      <c r="CPD2" s="14">
        <v>6671</v>
      </c>
      <c r="CPE2" s="14">
        <v>6696</v>
      </c>
      <c r="CPF2" s="14">
        <v>6716</v>
      </c>
      <c r="CPG2" s="14">
        <v>6709</v>
      </c>
      <c r="CPH2" s="14">
        <v>6743</v>
      </c>
      <c r="CPI2" s="14">
        <v>6708</v>
      </c>
      <c r="CPJ2" s="14">
        <v>6709</v>
      </c>
      <c r="CPK2" s="14">
        <v>6721</v>
      </c>
      <c r="CPL2" s="14">
        <v>6684</v>
      </c>
      <c r="CPM2" s="14">
        <v>6677</v>
      </c>
      <c r="CPN2" s="14">
        <v>6679</v>
      </c>
      <c r="CPO2" s="14">
        <v>6675</v>
      </c>
      <c r="CPP2" s="14">
        <v>6639</v>
      </c>
      <c r="CPQ2" s="14">
        <v>6641</v>
      </c>
      <c r="CPR2" s="14">
        <v>6650</v>
      </c>
      <c r="CPS2" s="14">
        <v>6641</v>
      </c>
      <c r="CPT2" s="14">
        <v>6660</v>
      </c>
      <c r="CPU2" s="14">
        <v>6716</v>
      </c>
      <c r="CPV2" s="14">
        <v>6702</v>
      </c>
      <c r="CPW2" s="14">
        <v>6703</v>
      </c>
      <c r="CPX2" s="14">
        <v>6736</v>
      </c>
      <c r="CPY2" s="14">
        <v>6758</v>
      </c>
      <c r="CPZ2" s="14">
        <v>6744</v>
      </c>
      <c r="CQA2" s="14">
        <v>6754</v>
      </c>
      <c r="CQB2" s="14">
        <v>6754</v>
      </c>
      <c r="CQC2" s="14">
        <v>6746</v>
      </c>
      <c r="CQD2" s="14">
        <v>6791</v>
      </c>
      <c r="CQE2" s="14">
        <v>6803</v>
      </c>
      <c r="CQF2" s="14">
        <v>6801</v>
      </c>
      <c r="CQG2" s="14">
        <v>6790</v>
      </c>
      <c r="CQH2" s="14">
        <v>6797</v>
      </c>
      <c r="CQI2" s="14">
        <v>6763</v>
      </c>
      <c r="CQJ2" s="14">
        <v>6763</v>
      </c>
      <c r="CQK2" s="14">
        <v>6748</v>
      </c>
      <c r="CQL2" s="14">
        <v>6767</v>
      </c>
      <c r="CQM2" s="14">
        <v>6787</v>
      </c>
      <c r="CQN2" s="14">
        <v>6790</v>
      </c>
      <c r="CQO2" s="14">
        <v>6831</v>
      </c>
      <c r="CQP2" s="14">
        <v>6840</v>
      </c>
      <c r="CQQ2" s="14">
        <v>6832</v>
      </c>
      <c r="CQR2" s="14">
        <v>6841</v>
      </c>
      <c r="CQS2" s="14">
        <v>6831</v>
      </c>
      <c r="CQT2" s="14">
        <v>6804</v>
      </c>
      <c r="CQU2" s="14">
        <v>6800</v>
      </c>
      <c r="CQV2" s="14">
        <v>6818</v>
      </c>
      <c r="CQW2" s="14">
        <v>6846</v>
      </c>
      <c r="CQX2" s="14">
        <v>6874</v>
      </c>
      <c r="CQY2" s="14">
        <v>6844</v>
      </c>
      <c r="CQZ2" s="14">
        <v>6829</v>
      </c>
      <c r="CRA2" s="14">
        <v>6837</v>
      </c>
      <c r="CRB2" s="14">
        <v>6837</v>
      </c>
      <c r="CRC2" s="14">
        <v>6836</v>
      </c>
      <c r="CRD2" s="14">
        <v>6836</v>
      </c>
      <c r="CRE2" s="14">
        <v>6836</v>
      </c>
      <c r="CRF2" s="14">
        <v>6835</v>
      </c>
      <c r="CRG2" s="14">
        <v>6835</v>
      </c>
      <c r="CRH2" s="14">
        <v>6834</v>
      </c>
      <c r="CRI2" s="14">
        <v>6834</v>
      </c>
      <c r="CRJ2" s="14">
        <v>6834</v>
      </c>
      <c r="CRK2" s="14">
        <v>6833</v>
      </c>
      <c r="CRL2" s="14">
        <v>6833</v>
      </c>
      <c r="CRM2" s="14">
        <v>6832</v>
      </c>
      <c r="CRN2" s="14">
        <v>6832</v>
      </c>
      <c r="CRO2" s="14">
        <v>6831</v>
      </c>
      <c r="CRP2" s="14">
        <v>6831</v>
      </c>
      <c r="CRQ2" s="14">
        <v>6831</v>
      </c>
      <c r="CRR2" s="14">
        <v>6830</v>
      </c>
      <c r="CRS2" s="14">
        <v>6829</v>
      </c>
      <c r="CRT2" s="14">
        <v>6829</v>
      </c>
      <c r="CRU2" s="14">
        <v>6829</v>
      </c>
      <c r="CRV2" s="14">
        <v>6829</v>
      </c>
      <c r="CRW2" s="14">
        <v>6828</v>
      </c>
      <c r="CRX2" s="14">
        <v>6827</v>
      </c>
      <c r="CRY2" s="14">
        <v>6827</v>
      </c>
      <c r="CRZ2" s="14">
        <v>6827</v>
      </c>
      <c r="CSA2" s="14">
        <v>6826</v>
      </c>
      <c r="CSB2" s="14">
        <v>6825</v>
      </c>
      <c r="CSC2" s="14">
        <v>6825</v>
      </c>
      <c r="CSD2" s="14">
        <v>6825</v>
      </c>
      <c r="CSE2" s="14">
        <v>6824</v>
      </c>
      <c r="CSF2" s="14">
        <v>6824</v>
      </c>
      <c r="CSG2" s="14">
        <v>6823</v>
      </c>
      <c r="CSH2" s="14">
        <v>6823</v>
      </c>
      <c r="CSI2" s="14">
        <v>6823</v>
      </c>
      <c r="CSJ2" s="14">
        <v>6822</v>
      </c>
      <c r="CSK2" s="14">
        <v>6828</v>
      </c>
      <c r="CSL2" s="14">
        <v>6802</v>
      </c>
      <c r="CSM2" s="14">
        <v>6834</v>
      </c>
      <c r="CSN2" s="14">
        <v>6836</v>
      </c>
      <c r="CSO2" s="14">
        <v>6827</v>
      </c>
      <c r="CSP2" s="14">
        <v>6826</v>
      </c>
      <c r="CSQ2" s="14">
        <v>6893</v>
      </c>
      <c r="CSR2" s="14">
        <v>6872</v>
      </c>
      <c r="CSS2" s="14">
        <v>6776</v>
      </c>
      <c r="CST2" s="14">
        <v>6744</v>
      </c>
      <c r="CSU2" s="14">
        <v>6752</v>
      </c>
      <c r="CSV2" s="14">
        <v>6763</v>
      </c>
      <c r="CSW2" s="14">
        <v>6768</v>
      </c>
      <c r="CSX2" s="14">
        <v>6765</v>
      </c>
      <c r="CSY2" s="14">
        <v>6770</v>
      </c>
      <c r="CSZ2" s="14">
        <v>6805</v>
      </c>
      <c r="CTA2" s="14">
        <v>6837</v>
      </c>
      <c r="CTB2" s="14">
        <v>6880</v>
      </c>
      <c r="CTC2" s="14">
        <v>6885</v>
      </c>
      <c r="CTD2" s="14">
        <v>6887</v>
      </c>
      <c r="CTE2" s="14">
        <v>6889</v>
      </c>
      <c r="CTF2" s="14">
        <v>6889</v>
      </c>
      <c r="CTG2" s="14">
        <v>6845</v>
      </c>
      <c r="CTH2" s="14">
        <v>6835</v>
      </c>
      <c r="CTI2" s="14">
        <v>6844</v>
      </c>
      <c r="CTJ2" s="14">
        <v>6843</v>
      </c>
      <c r="CTK2" s="14">
        <v>6838</v>
      </c>
      <c r="CTL2" s="14">
        <v>6837</v>
      </c>
      <c r="CTM2" s="14">
        <v>6904</v>
      </c>
      <c r="CTN2" s="14">
        <v>6924</v>
      </c>
      <c r="CTO2" s="14">
        <v>6865</v>
      </c>
      <c r="CTP2" s="14">
        <v>6816</v>
      </c>
      <c r="CTQ2" s="14">
        <v>6848</v>
      </c>
      <c r="CTR2" s="14">
        <v>6837</v>
      </c>
      <c r="CTS2" s="14">
        <v>6848</v>
      </c>
      <c r="CTT2" s="14">
        <v>6844</v>
      </c>
      <c r="CTU2" s="14">
        <v>6853</v>
      </c>
      <c r="CTV2" s="14">
        <v>6869</v>
      </c>
      <c r="CTW2" s="14">
        <v>6868</v>
      </c>
      <c r="CTX2" s="14">
        <v>6868</v>
      </c>
      <c r="CTY2" s="14">
        <v>6868</v>
      </c>
      <c r="CTZ2" s="14">
        <v>6867</v>
      </c>
      <c r="CUA2" s="14">
        <v>6866</v>
      </c>
      <c r="CUB2" s="14">
        <v>6866</v>
      </c>
      <c r="CUC2" s="14">
        <v>6866</v>
      </c>
      <c r="CUD2" s="14">
        <v>6865</v>
      </c>
      <c r="CUE2" s="14">
        <v>6828</v>
      </c>
      <c r="CUF2" s="14">
        <v>6844</v>
      </c>
      <c r="CUG2" s="14">
        <v>6848</v>
      </c>
      <c r="CUH2" s="14">
        <v>6855</v>
      </c>
      <c r="CUI2" s="14">
        <v>6831</v>
      </c>
      <c r="CUJ2" s="14">
        <v>6804</v>
      </c>
      <c r="CUK2" s="14">
        <v>6813</v>
      </c>
      <c r="CUL2" s="14">
        <v>6823</v>
      </c>
      <c r="CUM2" s="14">
        <v>6822</v>
      </c>
      <c r="CUN2" s="14">
        <v>6822</v>
      </c>
      <c r="CUO2" s="14">
        <v>6821</v>
      </c>
      <c r="CUP2" s="14">
        <v>6809</v>
      </c>
      <c r="CUQ2" s="14">
        <v>6829</v>
      </c>
      <c r="CUR2" s="14">
        <v>6829</v>
      </c>
      <c r="CUS2" s="14">
        <v>6838</v>
      </c>
      <c r="CUT2" s="14">
        <v>6834</v>
      </c>
      <c r="CUU2" s="14">
        <v>6802</v>
      </c>
      <c r="CUV2" s="14">
        <v>6788</v>
      </c>
      <c r="CUW2" s="14">
        <v>6810</v>
      </c>
      <c r="CUX2" s="14">
        <v>6832</v>
      </c>
      <c r="CUY2" s="14">
        <v>6808</v>
      </c>
      <c r="CUZ2" s="14">
        <v>6848</v>
      </c>
      <c r="CVA2" s="14">
        <v>6866</v>
      </c>
      <c r="CVB2" s="14">
        <v>6853</v>
      </c>
      <c r="CVC2" s="14">
        <v>6819</v>
      </c>
      <c r="CVD2" s="14">
        <v>6796</v>
      </c>
      <c r="CVE2" s="14">
        <v>6776</v>
      </c>
      <c r="CVF2" s="14">
        <v>6773</v>
      </c>
      <c r="CVG2" s="14">
        <v>6810</v>
      </c>
      <c r="CVH2" s="14">
        <v>6856</v>
      </c>
      <c r="CVI2" s="14">
        <v>6859</v>
      </c>
      <c r="CVJ2" s="14">
        <v>6895</v>
      </c>
      <c r="CVK2" s="14">
        <v>6908</v>
      </c>
      <c r="CVL2" s="14">
        <v>6911</v>
      </c>
      <c r="CVM2" s="14">
        <v>6933</v>
      </c>
      <c r="CVN2" s="14">
        <v>6924</v>
      </c>
      <c r="CVO2" s="14">
        <v>6896</v>
      </c>
      <c r="CVP2" s="14">
        <v>6864</v>
      </c>
      <c r="CVQ2" s="14">
        <v>6869</v>
      </c>
      <c r="CVR2" s="14">
        <v>6873</v>
      </c>
      <c r="CVS2" s="14">
        <v>6862</v>
      </c>
      <c r="CVT2" s="14">
        <v>6881</v>
      </c>
      <c r="CVU2" s="14">
        <v>6924</v>
      </c>
      <c r="CVV2" s="14">
        <v>6929</v>
      </c>
      <c r="CVW2" s="14">
        <v>6931</v>
      </c>
      <c r="CVX2" s="14">
        <v>6938</v>
      </c>
      <c r="CVY2" s="14">
        <v>6928</v>
      </c>
      <c r="CVZ2" s="14">
        <v>6868</v>
      </c>
      <c r="CWA2" s="14">
        <v>6866</v>
      </c>
      <c r="CWB2" s="14">
        <v>6850</v>
      </c>
      <c r="CWC2" s="14">
        <v>6851</v>
      </c>
      <c r="CWD2" s="14">
        <v>6850</v>
      </c>
      <c r="CWE2" s="14">
        <v>6881</v>
      </c>
      <c r="CWF2" s="14">
        <v>6862</v>
      </c>
      <c r="CWG2" s="14">
        <v>6820</v>
      </c>
      <c r="CWH2" s="14">
        <v>6815</v>
      </c>
      <c r="CWI2" s="14">
        <v>6826</v>
      </c>
      <c r="CWJ2" s="14">
        <v>6826</v>
      </c>
      <c r="CWK2" s="14">
        <v>6826</v>
      </c>
      <c r="CWL2" s="14">
        <v>6826</v>
      </c>
      <c r="CWM2" s="14">
        <v>6825</v>
      </c>
      <c r="CWN2" s="14">
        <v>6824</v>
      </c>
      <c r="CWO2" s="14">
        <v>6834</v>
      </c>
      <c r="CWP2" s="14">
        <v>6836</v>
      </c>
      <c r="CWQ2" s="14">
        <v>6821</v>
      </c>
      <c r="CWR2" s="14">
        <v>6743</v>
      </c>
      <c r="CWS2" s="14">
        <v>6714</v>
      </c>
      <c r="CWT2" s="14">
        <v>6718</v>
      </c>
      <c r="CWU2" s="14">
        <v>6706</v>
      </c>
      <c r="CWV2" s="14">
        <v>6731</v>
      </c>
      <c r="CWW2" s="14">
        <v>6704</v>
      </c>
      <c r="CWX2" s="14">
        <v>6711</v>
      </c>
      <c r="CWY2" s="14">
        <v>6745</v>
      </c>
      <c r="CWZ2" s="14">
        <v>6791</v>
      </c>
      <c r="CXA2" s="14">
        <v>6784</v>
      </c>
      <c r="CXB2" s="14">
        <v>6766</v>
      </c>
      <c r="CXC2" s="14">
        <v>6766</v>
      </c>
      <c r="CXD2" s="14">
        <v>6750</v>
      </c>
      <c r="CXE2" s="14">
        <v>6747</v>
      </c>
      <c r="CXF2" s="14">
        <v>6770</v>
      </c>
      <c r="CXG2" s="14">
        <v>6812</v>
      </c>
      <c r="CXH2" s="14">
        <v>6796</v>
      </c>
      <c r="CXI2" s="14">
        <v>6820</v>
      </c>
      <c r="CXJ2" s="14">
        <v>6818</v>
      </c>
      <c r="CXK2" s="14">
        <v>6859</v>
      </c>
      <c r="CXL2" s="14">
        <v>6879</v>
      </c>
      <c r="CXM2" s="14">
        <v>6892</v>
      </c>
      <c r="CXN2" s="14">
        <v>6891</v>
      </c>
      <c r="CXO2" s="14">
        <v>6879</v>
      </c>
      <c r="CXP2" s="14">
        <v>6824</v>
      </c>
      <c r="CXQ2" s="14">
        <v>6827</v>
      </c>
      <c r="CXR2" s="14">
        <v>6855</v>
      </c>
      <c r="CXS2" s="14">
        <v>6872</v>
      </c>
      <c r="CXT2" s="14">
        <v>6914</v>
      </c>
      <c r="CXU2" s="14">
        <v>6935</v>
      </c>
      <c r="CXV2" s="14">
        <v>6967</v>
      </c>
      <c r="CXW2" s="14">
        <v>6983</v>
      </c>
      <c r="CXX2" s="14">
        <v>6984</v>
      </c>
      <c r="CXY2" s="14">
        <v>7020</v>
      </c>
      <c r="CXZ2" s="14">
        <v>7072</v>
      </c>
      <c r="CYA2" s="14">
        <v>7072</v>
      </c>
      <c r="CYB2" s="14">
        <v>7072</v>
      </c>
      <c r="CYC2" s="14">
        <v>7072</v>
      </c>
      <c r="CYD2" s="14">
        <v>7072</v>
      </c>
      <c r="CYE2" s="14">
        <v>7072</v>
      </c>
      <c r="CYF2" s="14">
        <v>7072</v>
      </c>
      <c r="CYG2" s="14">
        <v>7048</v>
      </c>
      <c r="CYH2" s="14">
        <v>7075</v>
      </c>
      <c r="CYI2" s="14">
        <v>7095</v>
      </c>
      <c r="CYJ2" s="14">
        <v>7084</v>
      </c>
      <c r="CYK2" s="14">
        <v>7076</v>
      </c>
      <c r="CYL2" s="14">
        <v>7039</v>
      </c>
      <c r="CYM2" s="14">
        <v>7041</v>
      </c>
      <c r="CYN2" s="14">
        <v>7056</v>
      </c>
      <c r="CYO2" s="14">
        <v>7150</v>
      </c>
      <c r="CYP2" s="14">
        <v>7253</v>
      </c>
      <c r="CYQ2" s="14">
        <v>7282</v>
      </c>
      <c r="CYR2" s="14">
        <v>7220</v>
      </c>
      <c r="CYS2" s="14">
        <v>7263</v>
      </c>
      <c r="CYT2" s="14">
        <v>7390</v>
      </c>
      <c r="CYU2" s="14">
        <v>7384</v>
      </c>
      <c r="CYV2" s="14">
        <v>7426</v>
      </c>
      <c r="CYW2" s="14">
        <v>7571</v>
      </c>
      <c r="CYX2" s="14">
        <v>7654</v>
      </c>
      <c r="CYY2" s="14">
        <v>7810</v>
      </c>
      <c r="CYZ2" s="14">
        <v>7810</v>
      </c>
      <c r="CZA2" s="14">
        <v>7810</v>
      </c>
      <c r="CZB2" s="14">
        <v>7810</v>
      </c>
      <c r="CZC2" s="14">
        <v>7810</v>
      </c>
      <c r="CZD2" s="14">
        <v>7810</v>
      </c>
      <c r="CZE2" s="14">
        <v>7810</v>
      </c>
      <c r="CZF2" s="14">
        <v>7810</v>
      </c>
      <c r="CZG2" s="14">
        <v>7810</v>
      </c>
      <c r="CZH2" s="14">
        <v>7810</v>
      </c>
      <c r="CZI2" s="14">
        <v>7810</v>
      </c>
      <c r="CZJ2" s="14">
        <v>7810</v>
      </c>
      <c r="CZK2" s="14">
        <v>7810</v>
      </c>
      <c r="CZL2" s="14">
        <v>7810</v>
      </c>
      <c r="CZM2" s="14">
        <v>7810</v>
      </c>
      <c r="CZN2" s="14">
        <v>7810</v>
      </c>
      <c r="CZO2" s="14">
        <v>7810</v>
      </c>
      <c r="CZP2" s="14">
        <v>7810</v>
      </c>
      <c r="CZQ2" s="14">
        <v>7810</v>
      </c>
      <c r="CZR2" s="14">
        <v>7810</v>
      </c>
      <c r="CZS2" s="14">
        <v>7755</v>
      </c>
      <c r="CZT2" s="14">
        <v>7750</v>
      </c>
      <c r="CZU2" s="14">
        <v>7750</v>
      </c>
      <c r="CZV2" s="14">
        <v>7750</v>
      </c>
      <c r="CZW2" s="14">
        <v>7750</v>
      </c>
      <c r="CZX2" s="14">
        <v>7704</v>
      </c>
      <c r="CZY2" s="14">
        <v>7678</v>
      </c>
      <c r="CZZ2" s="14">
        <v>7678</v>
      </c>
      <c r="DAA2" s="14">
        <v>7678</v>
      </c>
      <c r="DAB2" s="14">
        <v>7678</v>
      </c>
      <c r="DAC2" s="14">
        <v>7678</v>
      </c>
      <c r="DAD2" s="14">
        <v>7678</v>
      </c>
      <c r="DAE2" s="14">
        <v>7657</v>
      </c>
      <c r="DAF2" s="14">
        <v>7670</v>
      </c>
      <c r="DAG2" s="14">
        <v>7682</v>
      </c>
      <c r="DAH2" s="14">
        <v>7643</v>
      </c>
      <c r="DAI2" s="14">
        <v>7665</v>
      </c>
      <c r="DAJ2" s="14">
        <v>7633</v>
      </c>
      <c r="DAK2" s="14">
        <v>7633</v>
      </c>
      <c r="DAL2" s="14">
        <v>7633</v>
      </c>
      <c r="DAM2" s="14">
        <v>7633</v>
      </c>
      <c r="DAN2" s="14">
        <v>7633</v>
      </c>
      <c r="DAO2" s="14">
        <v>7633</v>
      </c>
      <c r="DAP2" s="14">
        <v>7633</v>
      </c>
      <c r="DAQ2" s="14">
        <v>7633</v>
      </c>
      <c r="DAR2" s="14">
        <v>7633</v>
      </c>
      <c r="DAS2" s="14">
        <v>7633</v>
      </c>
      <c r="DAT2" s="14">
        <v>7633</v>
      </c>
      <c r="DAU2" s="14">
        <v>7633</v>
      </c>
      <c r="DAV2" s="14">
        <v>7625</v>
      </c>
      <c r="DAW2" s="14">
        <v>7705</v>
      </c>
      <c r="DAX2" s="14">
        <v>7719</v>
      </c>
      <c r="DAY2" s="14">
        <v>7731</v>
      </c>
      <c r="DAZ2" s="14">
        <v>7780</v>
      </c>
      <c r="DBA2" s="14">
        <v>7806</v>
      </c>
      <c r="DBB2" s="14">
        <v>7929</v>
      </c>
      <c r="DBC2" s="14">
        <v>7929</v>
      </c>
      <c r="DBD2" s="14">
        <v>7929</v>
      </c>
      <c r="DBE2" s="14">
        <v>7929</v>
      </c>
      <c r="DBF2" s="14">
        <v>7905</v>
      </c>
      <c r="DBG2" s="14">
        <v>7968</v>
      </c>
      <c r="DBH2" s="14">
        <v>8054</v>
      </c>
      <c r="DBI2" s="14">
        <v>8054</v>
      </c>
      <c r="DBJ2" s="14">
        <v>8054</v>
      </c>
      <c r="DBK2" s="14">
        <v>8054</v>
      </c>
      <c r="DBL2" s="14">
        <v>8054</v>
      </c>
      <c r="DBM2" s="14">
        <v>8054</v>
      </c>
      <c r="DBN2" s="14">
        <v>8054</v>
      </c>
      <c r="DBO2" s="14">
        <v>8054</v>
      </c>
      <c r="DBP2" s="14">
        <v>8054</v>
      </c>
      <c r="DBQ2" s="14">
        <v>8054</v>
      </c>
      <c r="DBR2" s="14">
        <v>8054</v>
      </c>
      <c r="DBS2" s="14">
        <v>8054</v>
      </c>
      <c r="DBT2" s="14">
        <v>8054</v>
      </c>
      <c r="DBU2" s="14">
        <v>8054</v>
      </c>
      <c r="DBV2" s="14">
        <v>8054</v>
      </c>
      <c r="DBW2" s="14">
        <v>8054</v>
      </c>
      <c r="DBX2" s="14">
        <v>8054</v>
      </c>
      <c r="DBY2" s="14">
        <v>8054</v>
      </c>
      <c r="DBZ2" s="14">
        <v>8051</v>
      </c>
      <c r="DCA2" s="14">
        <v>8016</v>
      </c>
      <c r="DCB2" s="14">
        <v>7992</v>
      </c>
      <c r="DCC2" s="14">
        <v>7992</v>
      </c>
      <c r="DCD2" s="14">
        <v>7992</v>
      </c>
      <c r="DCE2" s="14">
        <v>7992</v>
      </c>
      <c r="DCF2" s="14">
        <v>7992</v>
      </c>
      <c r="DCG2" s="14">
        <v>7992</v>
      </c>
      <c r="DCH2" s="14">
        <v>7992</v>
      </c>
      <c r="DCI2" s="14">
        <v>7974</v>
      </c>
      <c r="DCJ2" s="14">
        <v>7998</v>
      </c>
      <c r="DCK2" s="14">
        <v>8038</v>
      </c>
      <c r="DCL2" s="14">
        <v>8097</v>
      </c>
      <c r="DCM2" s="14">
        <v>8158</v>
      </c>
      <c r="DCN2" s="14">
        <v>8167</v>
      </c>
      <c r="DCO2" s="14">
        <v>8193</v>
      </c>
      <c r="DCP2" s="14">
        <v>8258</v>
      </c>
      <c r="DCQ2" s="14">
        <v>8258</v>
      </c>
      <c r="DCR2" s="14">
        <v>8258</v>
      </c>
      <c r="DCS2" s="14">
        <v>8258</v>
      </c>
      <c r="DCT2" s="14">
        <v>8258</v>
      </c>
      <c r="DCU2" s="14">
        <v>8258</v>
      </c>
      <c r="DCV2" s="14">
        <v>8258</v>
      </c>
      <c r="DCW2" s="14">
        <v>8258</v>
      </c>
      <c r="DCX2" s="14">
        <v>8258</v>
      </c>
      <c r="DCY2" s="14">
        <v>8258</v>
      </c>
      <c r="DCZ2" s="14">
        <v>8258</v>
      </c>
      <c r="DDA2" s="14">
        <v>8258</v>
      </c>
      <c r="DDB2" s="14">
        <v>8258</v>
      </c>
      <c r="DDC2" s="14">
        <v>8258</v>
      </c>
      <c r="DDD2" s="14">
        <v>8258</v>
      </c>
      <c r="DDE2" s="14">
        <v>8258</v>
      </c>
      <c r="DDF2" s="14">
        <v>8258</v>
      </c>
      <c r="DDG2" s="14">
        <v>8258</v>
      </c>
      <c r="DDH2" s="14">
        <v>8258</v>
      </c>
      <c r="DDI2" s="14">
        <v>8252</v>
      </c>
      <c r="DDJ2" s="14">
        <v>8255</v>
      </c>
      <c r="DDK2" s="14">
        <v>8327</v>
      </c>
      <c r="DDL2" s="14">
        <v>8392</v>
      </c>
      <c r="DDM2" s="14">
        <v>8392</v>
      </c>
      <c r="DDN2" s="14">
        <v>8392</v>
      </c>
      <c r="DDO2" s="14">
        <v>8392</v>
      </c>
      <c r="DDP2" s="14">
        <v>8392</v>
      </c>
      <c r="DDQ2" s="14">
        <v>8392</v>
      </c>
      <c r="DDR2" s="14">
        <v>8392</v>
      </c>
      <c r="DDS2" s="14">
        <v>8392</v>
      </c>
      <c r="DDT2" s="14">
        <v>8392</v>
      </c>
      <c r="DDU2" s="14">
        <v>8392</v>
      </c>
      <c r="DDV2" s="14">
        <v>8392</v>
      </c>
      <c r="DDW2" s="14">
        <v>8392</v>
      </c>
      <c r="DDX2" s="14">
        <v>8348</v>
      </c>
      <c r="DDY2" s="14">
        <v>8348</v>
      </c>
      <c r="DDZ2" s="14">
        <v>8348</v>
      </c>
      <c r="DEA2" s="14">
        <v>8348</v>
      </c>
      <c r="DEB2" s="14">
        <v>8348</v>
      </c>
      <c r="DEC2" s="14">
        <v>8348</v>
      </c>
      <c r="DED2" s="14">
        <v>8348</v>
      </c>
      <c r="DEE2" s="14">
        <v>8348</v>
      </c>
      <c r="DEF2" s="14">
        <v>8348</v>
      </c>
      <c r="DEG2" s="14">
        <v>8348</v>
      </c>
      <c r="DEH2" s="14">
        <v>8348</v>
      </c>
      <c r="DEI2" s="14">
        <v>8348</v>
      </c>
      <c r="DEJ2" s="14">
        <v>8348</v>
      </c>
      <c r="DEK2" s="14">
        <v>8348</v>
      </c>
      <c r="DEL2" s="14">
        <v>8348</v>
      </c>
      <c r="DEM2" s="14">
        <v>8348</v>
      </c>
      <c r="DEN2" s="14">
        <v>8348</v>
      </c>
      <c r="DEO2" s="14">
        <v>8348</v>
      </c>
      <c r="DEP2" s="14">
        <v>8348</v>
      </c>
      <c r="DEQ2" s="14">
        <v>8348</v>
      </c>
      <c r="DER2" s="14">
        <v>8348</v>
      </c>
      <c r="DES2" s="14">
        <v>8348</v>
      </c>
      <c r="DET2" s="14">
        <v>8348</v>
      </c>
      <c r="DEU2" s="14">
        <v>8348</v>
      </c>
      <c r="DEV2" s="14">
        <v>8348</v>
      </c>
      <c r="DEW2" s="14">
        <v>8348</v>
      </c>
      <c r="DEX2" s="14">
        <v>8348</v>
      </c>
      <c r="DEY2" s="14">
        <v>8348</v>
      </c>
      <c r="DEZ2" s="14">
        <v>8348</v>
      </c>
      <c r="DFA2" s="14">
        <v>8348</v>
      </c>
      <c r="DFB2" s="14">
        <v>8348</v>
      </c>
      <c r="DFC2" s="14">
        <v>8348</v>
      </c>
      <c r="DFD2" s="14">
        <v>8348</v>
      </c>
      <c r="DFE2" s="14">
        <v>8348</v>
      </c>
      <c r="DFF2" s="14">
        <v>8232</v>
      </c>
      <c r="DFG2" s="14">
        <v>8319</v>
      </c>
      <c r="DFH2" s="14">
        <v>8376</v>
      </c>
      <c r="DFI2" s="14">
        <v>8380</v>
      </c>
      <c r="DFJ2" s="14">
        <v>8350</v>
      </c>
      <c r="DFK2" s="14">
        <v>8321</v>
      </c>
      <c r="DFL2" s="14">
        <v>8330</v>
      </c>
      <c r="DFM2" s="14">
        <v>8367</v>
      </c>
      <c r="DFN2" s="14">
        <v>8387</v>
      </c>
      <c r="DFO2" s="14">
        <v>8411</v>
      </c>
      <c r="DFP2" s="14">
        <v>8417</v>
      </c>
      <c r="DFQ2" s="14">
        <v>8384</v>
      </c>
      <c r="DFR2" s="14">
        <v>8413</v>
      </c>
      <c r="DFS2" s="14">
        <v>8378</v>
      </c>
      <c r="DFT2" s="14">
        <v>8391</v>
      </c>
      <c r="DFU2" s="14">
        <v>8372</v>
      </c>
      <c r="DFV2" s="14">
        <v>8365</v>
      </c>
      <c r="DFW2" s="14">
        <v>8384</v>
      </c>
      <c r="DFX2" s="14">
        <v>8402</v>
      </c>
      <c r="DFY2" s="14">
        <v>8400</v>
      </c>
      <c r="DFZ2" s="14">
        <v>8519</v>
      </c>
      <c r="DGA2" s="14">
        <v>8566</v>
      </c>
      <c r="DGB2" s="14">
        <v>8541</v>
      </c>
      <c r="DGC2" s="14">
        <v>8522</v>
      </c>
      <c r="DGD2" s="14">
        <v>8522</v>
      </c>
      <c r="DGE2" s="14">
        <v>8522</v>
      </c>
      <c r="DGF2" s="14">
        <v>8497</v>
      </c>
      <c r="DGG2" s="14">
        <v>8487</v>
      </c>
      <c r="DGH2" s="14">
        <v>8487</v>
      </c>
      <c r="DGI2" s="14">
        <v>8487</v>
      </c>
      <c r="DGJ2" s="14">
        <v>8487</v>
      </c>
      <c r="DGK2" s="14">
        <v>8487</v>
      </c>
      <c r="DGL2" s="14">
        <v>8487</v>
      </c>
      <c r="DGM2" s="14">
        <v>8487</v>
      </c>
      <c r="DGN2" s="14">
        <v>8487</v>
      </c>
      <c r="DGO2" s="14">
        <v>8487</v>
      </c>
      <c r="DGP2" s="14">
        <v>8487</v>
      </c>
      <c r="DGQ2" s="14">
        <v>8487</v>
      </c>
      <c r="DGR2" s="14">
        <v>8487</v>
      </c>
      <c r="DGS2" s="14">
        <v>8487</v>
      </c>
      <c r="DGT2" s="14">
        <v>8487</v>
      </c>
      <c r="DGU2" s="14">
        <v>8487</v>
      </c>
      <c r="DGV2" s="14">
        <v>8487</v>
      </c>
      <c r="DGW2" s="14">
        <v>8487</v>
      </c>
      <c r="DGX2" s="14">
        <v>8434</v>
      </c>
      <c r="DGY2" s="14">
        <v>8434</v>
      </c>
      <c r="DGZ2" s="14">
        <v>8434</v>
      </c>
      <c r="DHA2" s="14">
        <v>8434</v>
      </c>
      <c r="DHB2" s="14">
        <v>8434</v>
      </c>
      <c r="DHC2" s="14">
        <v>8434</v>
      </c>
      <c r="DHD2" s="14">
        <v>8434</v>
      </c>
      <c r="DHE2" s="14">
        <v>8434</v>
      </c>
      <c r="DHF2" s="14">
        <v>8434</v>
      </c>
      <c r="DHG2" s="14">
        <v>8434</v>
      </c>
      <c r="DHH2" s="14">
        <v>8434</v>
      </c>
      <c r="DHI2" s="14">
        <v>8434</v>
      </c>
      <c r="DHJ2" s="14">
        <v>8434</v>
      </c>
      <c r="DHK2" s="14">
        <v>8434</v>
      </c>
      <c r="DHL2" s="14">
        <v>8434</v>
      </c>
      <c r="DHM2" s="14">
        <v>8417</v>
      </c>
      <c r="DHN2" s="14">
        <v>8422</v>
      </c>
      <c r="DHO2" s="14">
        <v>8383</v>
      </c>
      <c r="DHP2" s="14">
        <v>8383</v>
      </c>
      <c r="DHQ2" s="14">
        <v>8383</v>
      </c>
      <c r="DHR2" s="14">
        <v>8383</v>
      </c>
      <c r="DHS2" s="14">
        <v>8383</v>
      </c>
      <c r="DHT2" s="14">
        <v>8383</v>
      </c>
      <c r="DHU2" s="14">
        <v>8383</v>
      </c>
      <c r="DHV2" s="14">
        <v>8383</v>
      </c>
      <c r="DHW2" s="14">
        <v>8383</v>
      </c>
      <c r="DHX2" s="14">
        <v>8383</v>
      </c>
      <c r="DHY2" s="14">
        <v>8383</v>
      </c>
      <c r="DHZ2" s="14">
        <v>8383</v>
      </c>
      <c r="DIA2" s="14">
        <v>8383</v>
      </c>
      <c r="DIB2" s="14">
        <v>8383</v>
      </c>
      <c r="DIC2" s="14">
        <v>8383</v>
      </c>
      <c r="DID2" s="14">
        <v>8383</v>
      </c>
      <c r="DIE2" s="14">
        <v>8383</v>
      </c>
      <c r="DIF2" s="14">
        <v>8383</v>
      </c>
      <c r="DIG2" s="14">
        <v>8383</v>
      </c>
      <c r="DIH2" s="14">
        <v>8349</v>
      </c>
      <c r="DII2" s="14">
        <v>8394</v>
      </c>
      <c r="DIJ2" s="14">
        <v>8395</v>
      </c>
      <c r="DIK2" s="14">
        <v>8387</v>
      </c>
      <c r="DIL2" s="14">
        <v>8426</v>
      </c>
      <c r="DIM2" s="14">
        <v>8502</v>
      </c>
      <c r="DIN2" s="14">
        <v>8502</v>
      </c>
      <c r="DIO2" s="14">
        <v>8502</v>
      </c>
      <c r="DIP2" s="14">
        <v>8502</v>
      </c>
      <c r="DIQ2" s="14">
        <v>8502</v>
      </c>
      <c r="DIR2" s="14">
        <v>8502</v>
      </c>
      <c r="DIS2" s="14">
        <v>8502</v>
      </c>
      <c r="DIT2" s="14">
        <v>8502</v>
      </c>
      <c r="DIU2" s="14">
        <v>8502</v>
      </c>
      <c r="DIV2" s="14">
        <v>8502</v>
      </c>
      <c r="DIW2" s="14">
        <v>8502</v>
      </c>
      <c r="DIX2" s="14">
        <v>8502</v>
      </c>
      <c r="DIY2" s="14">
        <v>8502</v>
      </c>
      <c r="DIZ2" s="14">
        <v>8502</v>
      </c>
      <c r="DJA2" s="14">
        <v>8502</v>
      </c>
      <c r="DJB2" s="14">
        <v>8502</v>
      </c>
      <c r="DJC2" s="14">
        <v>8502</v>
      </c>
      <c r="DJD2" s="14">
        <v>8502</v>
      </c>
      <c r="DJE2" s="14">
        <v>8502</v>
      </c>
      <c r="DJF2" s="14">
        <v>8502</v>
      </c>
      <c r="DJG2" s="14">
        <v>8502</v>
      </c>
      <c r="DJH2" s="14">
        <v>8502</v>
      </c>
      <c r="DJI2" s="14">
        <v>8502</v>
      </c>
      <c r="DJJ2" s="14">
        <v>8502</v>
      </c>
      <c r="DJK2" s="14">
        <v>8502</v>
      </c>
      <c r="DJL2" s="14">
        <v>8502</v>
      </c>
      <c r="DJM2" s="14">
        <v>8502</v>
      </c>
      <c r="DJN2" s="14">
        <v>8502</v>
      </c>
      <c r="DJO2" s="14">
        <v>8502</v>
      </c>
      <c r="DJP2" s="14">
        <v>8502</v>
      </c>
      <c r="DJQ2" s="14">
        <v>8502</v>
      </c>
      <c r="DJR2" s="14">
        <v>8502</v>
      </c>
      <c r="DJS2" s="14">
        <v>8502</v>
      </c>
      <c r="DJT2" s="14">
        <v>8502</v>
      </c>
      <c r="DJU2" s="14">
        <v>8481</v>
      </c>
      <c r="DJV2" s="14">
        <v>8434</v>
      </c>
      <c r="DJW2" s="14">
        <v>8434</v>
      </c>
      <c r="DJX2" s="14">
        <v>8434</v>
      </c>
      <c r="DJY2" s="14">
        <v>8434</v>
      </c>
      <c r="DJZ2" s="14">
        <v>8434</v>
      </c>
      <c r="DKA2" s="14">
        <v>8434</v>
      </c>
      <c r="DKB2" s="14">
        <v>8434</v>
      </c>
      <c r="DKC2" s="14">
        <v>8434</v>
      </c>
      <c r="DKD2" s="14">
        <v>8434</v>
      </c>
      <c r="DKE2" s="14">
        <v>8434</v>
      </c>
      <c r="DKF2" s="14">
        <v>8434</v>
      </c>
      <c r="DKG2" s="14">
        <v>8434</v>
      </c>
      <c r="DKH2" s="14">
        <v>8434</v>
      </c>
      <c r="DKI2" s="14">
        <v>8424</v>
      </c>
      <c r="DKJ2" s="14">
        <v>8403</v>
      </c>
      <c r="DKK2" s="14">
        <v>8359</v>
      </c>
      <c r="DKL2" s="14">
        <v>8359</v>
      </c>
      <c r="DKM2" s="14">
        <v>8359</v>
      </c>
      <c r="DKN2" s="14">
        <v>8359</v>
      </c>
      <c r="DKO2" s="14">
        <v>8359</v>
      </c>
      <c r="DKP2" s="14">
        <v>8359</v>
      </c>
      <c r="DKQ2" s="14">
        <v>8359</v>
      </c>
      <c r="DKR2" s="14">
        <v>8359</v>
      </c>
      <c r="DKS2" s="14">
        <v>8359</v>
      </c>
      <c r="DKT2" s="14">
        <v>8359</v>
      </c>
      <c r="DKU2" s="14">
        <v>8359</v>
      </c>
      <c r="DKV2" s="14">
        <v>8359</v>
      </c>
      <c r="DKW2" s="14">
        <v>8359</v>
      </c>
      <c r="DKX2" s="14">
        <v>8359</v>
      </c>
      <c r="DKY2" s="14">
        <v>8359</v>
      </c>
      <c r="DKZ2" s="14">
        <v>8359</v>
      </c>
      <c r="DLA2" s="14">
        <v>8359</v>
      </c>
      <c r="DLB2" s="14">
        <v>8359</v>
      </c>
      <c r="DLC2" s="14">
        <v>8359</v>
      </c>
      <c r="DLD2" s="14">
        <v>8359</v>
      </c>
      <c r="DLE2" s="14">
        <v>8339</v>
      </c>
      <c r="DLF2" s="14">
        <v>8370</v>
      </c>
      <c r="DLG2" s="14">
        <v>8355</v>
      </c>
      <c r="DLH2" s="14">
        <v>8366</v>
      </c>
      <c r="DLI2" s="14">
        <v>8434</v>
      </c>
      <c r="DLJ2" s="14">
        <v>8512</v>
      </c>
      <c r="DLK2" s="14">
        <v>8566</v>
      </c>
      <c r="DLL2" s="14">
        <v>8561</v>
      </c>
      <c r="DLM2" s="14">
        <v>8539</v>
      </c>
      <c r="DLN2" s="14">
        <v>8556</v>
      </c>
      <c r="DLO2" s="14">
        <v>8536</v>
      </c>
      <c r="DLP2" s="14">
        <v>8569</v>
      </c>
      <c r="DLQ2" s="14">
        <v>8582</v>
      </c>
      <c r="DLR2" s="14">
        <v>8605</v>
      </c>
      <c r="DLS2" s="14">
        <v>8634</v>
      </c>
      <c r="DLT2" s="14">
        <v>8640</v>
      </c>
      <c r="DLU2" s="14">
        <v>8636</v>
      </c>
      <c r="DLV2" s="14">
        <v>8622</v>
      </c>
      <c r="DLW2" s="14">
        <v>8684</v>
      </c>
      <c r="DLX2" s="14">
        <v>8652</v>
      </c>
      <c r="DLY2" s="14">
        <v>8636</v>
      </c>
      <c r="DLZ2" s="14">
        <v>8636</v>
      </c>
      <c r="DMA2" s="14">
        <v>8641</v>
      </c>
      <c r="DMB2" s="14">
        <v>8678</v>
      </c>
      <c r="DMC2" s="14">
        <v>8669</v>
      </c>
      <c r="DMD2" s="14">
        <v>8698</v>
      </c>
      <c r="DME2" s="14">
        <v>8698</v>
      </c>
      <c r="DMF2" s="14">
        <v>8717</v>
      </c>
      <c r="DMG2" s="14">
        <v>8716</v>
      </c>
      <c r="DMH2" s="14">
        <v>8692</v>
      </c>
      <c r="DMI2" s="14">
        <v>8741</v>
      </c>
      <c r="DMJ2" s="14">
        <v>8709</v>
      </c>
      <c r="DMK2" s="14">
        <v>8685</v>
      </c>
      <c r="DML2" s="14">
        <v>8674</v>
      </c>
      <c r="DMM2" s="14">
        <v>8631</v>
      </c>
      <c r="DMN2" s="14">
        <v>8617</v>
      </c>
      <c r="DMO2" s="14">
        <v>8628</v>
      </c>
      <c r="DMP2" s="14">
        <v>8632</v>
      </c>
      <c r="DMQ2" s="14">
        <v>8629</v>
      </c>
      <c r="DMR2" s="14">
        <v>8670</v>
      </c>
      <c r="DMS2" s="14">
        <v>8691</v>
      </c>
      <c r="DMT2" s="14">
        <v>8761</v>
      </c>
      <c r="DMU2" s="14">
        <v>8786</v>
      </c>
      <c r="DMV2" s="14">
        <v>8776</v>
      </c>
      <c r="DMW2" s="14">
        <v>8781</v>
      </c>
      <c r="DMX2" s="14">
        <v>8726</v>
      </c>
      <c r="DMY2" s="14">
        <v>8731</v>
      </c>
      <c r="DMZ2" s="14">
        <v>8745</v>
      </c>
      <c r="DNA2" s="14">
        <v>8801</v>
      </c>
      <c r="DNB2" s="14">
        <v>8815</v>
      </c>
      <c r="DNC2" s="14">
        <v>8827</v>
      </c>
      <c r="DND2" s="14">
        <v>8783</v>
      </c>
      <c r="DNE2" s="14">
        <v>8771</v>
      </c>
      <c r="DNF2" s="14">
        <v>8759</v>
      </c>
      <c r="DNG2" s="14">
        <v>8757</v>
      </c>
      <c r="DNH2" s="14">
        <v>8733</v>
      </c>
      <c r="DNI2" s="14">
        <v>8726</v>
      </c>
      <c r="DNJ2" s="14">
        <v>8694</v>
      </c>
      <c r="DNK2" s="14">
        <v>8679</v>
      </c>
      <c r="DNL2" s="14">
        <v>8660</v>
      </c>
      <c r="DNM2" s="14">
        <v>8639</v>
      </c>
      <c r="DNN2" s="14">
        <v>8651</v>
      </c>
      <c r="DNO2" s="14">
        <v>8653</v>
      </c>
      <c r="DNP2" s="14">
        <v>8689</v>
      </c>
      <c r="DNQ2" s="14">
        <v>8698</v>
      </c>
      <c r="DNR2" s="14">
        <v>8690</v>
      </c>
      <c r="DNS2" s="14">
        <v>8724</v>
      </c>
      <c r="DNT2" s="14">
        <v>8698</v>
      </c>
      <c r="DNU2" s="14">
        <v>8708</v>
      </c>
      <c r="DNV2" s="14">
        <v>8721</v>
      </c>
      <c r="DNW2" s="14">
        <v>8753</v>
      </c>
      <c r="DNX2" s="14">
        <v>8807</v>
      </c>
      <c r="DNY2" s="14">
        <v>8797</v>
      </c>
      <c r="DNZ2" s="14">
        <v>8795</v>
      </c>
      <c r="DOA2" s="14">
        <v>8794</v>
      </c>
      <c r="DOB2" s="14">
        <v>8797</v>
      </c>
      <c r="DOC2" s="14">
        <v>8818</v>
      </c>
      <c r="DOD2" s="14">
        <v>8845</v>
      </c>
      <c r="DOE2" s="14">
        <v>8856</v>
      </c>
      <c r="DOF2" s="14">
        <v>8901</v>
      </c>
      <c r="DOG2" s="14">
        <v>8901</v>
      </c>
      <c r="DOH2" s="14">
        <v>8901</v>
      </c>
      <c r="DOI2" s="14">
        <v>8901</v>
      </c>
      <c r="DOJ2" s="14">
        <v>8901</v>
      </c>
      <c r="DOK2" s="14">
        <v>8901</v>
      </c>
      <c r="DOL2" s="14">
        <v>8901</v>
      </c>
      <c r="DOM2" s="14">
        <v>8901</v>
      </c>
      <c r="DON2" s="14">
        <v>8901</v>
      </c>
      <c r="DOO2" s="14">
        <v>8901</v>
      </c>
      <c r="DOP2" s="14">
        <v>8901</v>
      </c>
      <c r="DOQ2" s="14">
        <v>8901</v>
      </c>
      <c r="DOR2" s="14">
        <v>8901</v>
      </c>
      <c r="DOS2" s="14">
        <v>8901</v>
      </c>
      <c r="DOT2" s="14">
        <v>8901</v>
      </c>
      <c r="DOU2" s="14">
        <v>8901</v>
      </c>
      <c r="DOV2" s="14">
        <v>8901</v>
      </c>
      <c r="DOW2" s="14">
        <v>8901</v>
      </c>
      <c r="DOX2" s="14">
        <v>8901</v>
      </c>
      <c r="DOY2" s="14">
        <v>8901</v>
      </c>
      <c r="DOZ2" s="14">
        <v>8890</v>
      </c>
      <c r="DPA2" s="14">
        <v>8794</v>
      </c>
      <c r="DPB2" s="14">
        <v>8794</v>
      </c>
      <c r="DPC2" s="14">
        <v>8794</v>
      </c>
      <c r="DPD2" s="14">
        <v>8794</v>
      </c>
      <c r="DPE2" s="14">
        <v>8794</v>
      </c>
      <c r="DPF2" s="14">
        <v>8794</v>
      </c>
      <c r="DPG2" s="14">
        <v>8794</v>
      </c>
      <c r="DPH2" s="14">
        <v>8794</v>
      </c>
      <c r="DPI2" s="14">
        <v>8794</v>
      </c>
      <c r="DPJ2" s="14">
        <v>8792</v>
      </c>
      <c r="DPK2" s="14">
        <v>8820</v>
      </c>
      <c r="DPL2" s="14">
        <v>8815</v>
      </c>
      <c r="DPM2" s="14">
        <v>8891</v>
      </c>
      <c r="DPN2" s="14">
        <v>8949</v>
      </c>
      <c r="DPO2" s="14">
        <v>8903</v>
      </c>
      <c r="DPP2" s="14">
        <v>8905</v>
      </c>
      <c r="DPQ2" s="14">
        <v>8989</v>
      </c>
      <c r="DPR2" s="14">
        <v>9032</v>
      </c>
      <c r="DPS2" s="14">
        <v>9032</v>
      </c>
      <c r="DPT2" s="14">
        <v>9032</v>
      </c>
      <c r="DPU2" s="14">
        <v>9032</v>
      </c>
      <c r="DPV2" s="14">
        <v>9032</v>
      </c>
      <c r="DPW2" s="14">
        <v>9032</v>
      </c>
      <c r="DPX2" s="14">
        <v>9019</v>
      </c>
      <c r="DPY2" s="14">
        <v>9021</v>
      </c>
      <c r="DPZ2" s="14">
        <v>9020</v>
      </c>
      <c r="DQA2" s="14">
        <v>9020</v>
      </c>
      <c r="DQB2" s="14">
        <v>8985</v>
      </c>
      <c r="DQC2" s="14">
        <v>8901</v>
      </c>
      <c r="DQD2" s="14">
        <v>8913</v>
      </c>
      <c r="DQE2" s="14">
        <v>8937</v>
      </c>
      <c r="DQF2" s="14">
        <v>8939</v>
      </c>
      <c r="DQG2" s="14">
        <v>8937</v>
      </c>
      <c r="DQH2" s="14">
        <v>8966</v>
      </c>
      <c r="DQI2" s="14">
        <v>8900</v>
      </c>
      <c r="DQJ2" s="14">
        <v>8911</v>
      </c>
      <c r="DQK2" s="14">
        <v>8958</v>
      </c>
      <c r="DQL2" s="14">
        <v>8960</v>
      </c>
      <c r="DQM2" s="14">
        <v>8923</v>
      </c>
      <c r="DQN2" s="14">
        <v>8920</v>
      </c>
      <c r="DQO2" s="14">
        <v>8921</v>
      </c>
      <c r="DQP2" s="14">
        <v>8932</v>
      </c>
      <c r="DQQ2" s="14">
        <v>8930</v>
      </c>
      <c r="DQR2" s="14">
        <v>8909</v>
      </c>
      <c r="DQS2" s="14">
        <v>8905</v>
      </c>
      <c r="DQT2" s="14">
        <v>8887</v>
      </c>
      <c r="DQU2" s="14">
        <v>8823</v>
      </c>
      <c r="DQV2" s="14">
        <v>8800</v>
      </c>
      <c r="DQW2" s="14">
        <v>8769</v>
      </c>
      <c r="DQX2" s="14">
        <v>8786</v>
      </c>
      <c r="DQY2" s="14">
        <v>8754</v>
      </c>
      <c r="DQZ2" s="14">
        <v>8754</v>
      </c>
      <c r="DRA2" s="14">
        <v>8754</v>
      </c>
      <c r="DRB2" s="14">
        <v>8754</v>
      </c>
      <c r="DRC2" s="14">
        <v>8754</v>
      </c>
      <c r="DRD2" s="14">
        <v>8754</v>
      </c>
      <c r="DRE2" s="14">
        <v>8754</v>
      </c>
      <c r="DRF2" s="14">
        <v>8754</v>
      </c>
      <c r="DRG2" s="14">
        <v>8754</v>
      </c>
      <c r="DRH2" s="14">
        <v>8754</v>
      </c>
      <c r="DRI2" s="14">
        <v>8754</v>
      </c>
      <c r="DRJ2" s="14">
        <v>8754</v>
      </c>
      <c r="DRK2" s="14">
        <v>8754</v>
      </c>
      <c r="DRL2" s="14">
        <v>8754</v>
      </c>
      <c r="DRM2" s="14">
        <v>8754</v>
      </c>
      <c r="DRN2" s="14">
        <v>8733</v>
      </c>
      <c r="DRO2" s="14">
        <v>8664</v>
      </c>
      <c r="DRP2" s="14">
        <v>8664</v>
      </c>
      <c r="DRQ2" s="14">
        <v>8664</v>
      </c>
      <c r="DRR2" s="14">
        <v>8664</v>
      </c>
      <c r="DRS2" s="14">
        <v>8664</v>
      </c>
      <c r="DRT2" s="14">
        <v>8664</v>
      </c>
      <c r="DRU2" s="14">
        <v>8664</v>
      </c>
      <c r="DRV2" s="14">
        <v>8664</v>
      </c>
      <c r="DRW2" s="14">
        <v>8664</v>
      </c>
      <c r="DRX2" s="14">
        <v>8591</v>
      </c>
      <c r="DRY2" s="14">
        <v>8543</v>
      </c>
      <c r="DRZ2" s="14">
        <v>8559</v>
      </c>
      <c r="DSA2" s="14">
        <v>8601</v>
      </c>
      <c r="DSB2" s="14">
        <v>8589</v>
      </c>
      <c r="DSC2" s="14">
        <v>8572</v>
      </c>
      <c r="DSD2" s="14">
        <v>8560</v>
      </c>
      <c r="DSE2" s="14">
        <v>8543</v>
      </c>
      <c r="DSF2" s="14">
        <v>8555</v>
      </c>
      <c r="DSG2" s="14">
        <v>8515</v>
      </c>
      <c r="DSH2" s="14">
        <v>8450</v>
      </c>
      <c r="DSI2" s="14">
        <v>8450</v>
      </c>
      <c r="DSJ2" s="14">
        <v>8450</v>
      </c>
      <c r="DSK2" s="14">
        <v>8450</v>
      </c>
      <c r="DSL2" s="14">
        <v>8450</v>
      </c>
      <c r="DSM2" s="14">
        <v>8450</v>
      </c>
      <c r="DSN2" s="14">
        <v>8404</v>
      </c>
      <c r="DSO2" s="14">
        <v>8407</v>
      </c>
      <c r="DSP2" s="14">
        <v>8445</v>
      </c>
      <c r="DSQ2" s="14">
        <v>8586</v>
      </c>
      <c r="DSR2" s="14">
        <v>8655</v>
      </c>
      <c r="DSS2" s="14">
        <v>8655</v>
      </c>
      <c r="DST2" s="14">
        <v>8655</v>
      </c>
      <c r="DSU2" s="14">
        <v>8655</v>
      </c>
      <c r="DSV2" s="14">
        <v>8655</v>
      </c>
      <c r="DSW2" s="14">
        <v>8655</v>
      </c>
      <c r="DSX2" s="14">
        <v>8655</v>
      </c>
      <c r="DSY2" s="14">
        <v>8655</v>
      </c>
      <c r="DSZ2" s="14">
        <v>8655</v>
      </c>
      <c r="DTA2" s="14">
        <v>8655</v>
      </c>
      <c r="DTB2" s="14">
        <v>8655</v>
      </c>
      <c r="DTC2" s="14">
        <v>8655</v>
      </c>
      <c r="DTD2" s="14">
        <v>8614</v>
      </c>
      <c r="DTE2" s="14">
        <v>8619</v>
      </c>
      <c r="DTF2" s="14">
        <v>8599</v>
      </c>
      <c r="DTG2" s="14">
        <v>8595</v>
      </c>
      <c r="DTH2" s="14">
        <v>8595</v>
      </c>
      <c r="DTI2" s="14">
        <v>8585</v>
      </c>
      <c r="DTJ2" s="14">
        <v>8664</v>
      </c>
      <c r="DTK2" s="14">
        <v>8692</v>
      </c>
      <c r="DTL2" s="14">
        <v>8692</v>
      </c>
      <c r="DTM2" s="14">
        <v>8692</v>
      </c>
      <c r="DTN2" s="14">
        <v>8692</v>
      </c>
      <c r="DTO2" s="14">
        <v>8692</v>
      </c>
      <c r="DTP2" s="14">
        <v>8692</v>
      </c>
      <c r="DTQ2" s="14">
        <v>8682</v>
      </c>
      <c r="DTR2" s="14">
        <v>8656</v>
      </c>
      <c r="DTS2" s="14">
        <v>8648</v>
      </c>
      <c r="DTT2" s="14">
        <v>8667</v>
      </c>
      <c r="DTU2" s="14">
        <v>8706</v>
      </c>
      <c r="DTV2" s="14">
        <v>8811</v>
      </c>
      <c r="DTW2" s="14">
        <v>8811</v>
      </c>
      <c r="DTX2" s="14">
        <v>8811</v>
      </c>
      <c r="DTY2" s="14">
        <v>8805</v>
      </c>
      <c r="DTZ2" s="14">
        <v>8809</v>
      </c>
      <c r="DUA2" s="14">
        <v>8788</v>
      </c>
      <c r="DUB2" s="14">
        <v>8819</v>
      </c>
      <c r="DUC2" s="14">
        <v>8799</v>
      </c>
      <c r="DUD2" s="14">
        <v>8740</v>
      </c>
      <c r="DUE2" s="14">
        <v>8737</v>
      </c>
      <c r="DUF2" s="14">
        <v>8777</v>
      </c>
      <c r="DUG2" s="14">
        <v>8779</v>
      </c>
      <c r="DUH2" s="14">
        <v>8790</v>
      </c>
      <c r="DUI2" s="14">
        <v>8802</v>
      </c>
      <c r="DUJ2" s="14">
        <v>8844</v>
      </c>
      <c r="DUK2" s="14">
        <v>8957</v>
      </c>
      <c r="DUL2" s="14">
        <v>8935</v>
      </c>
      <c r="DUM2" s="14">
        <v>8827</v>
      </c>
      <c r="DUN2" s="14">
        <v>8813</v>
      </c>
      <c r="DUO2" s="14">
        <v>8770</v>
      </c>
      <c r="DUP2" s="14">
        <v>8778</v>
      </c>
      <c r="DUQ2" s="14">
        <v>8724</v>
      </c>
      <c r="DUR2" s="14">
        <v>8724</v>
      </c>
      <c r="DUS2" s="14">
        <v>8724</v>
      </c>
      <c r="DUT2" s="14">
        <v>8724</v>
      </c>
      <c r="DUU2" s="14">
        <v>8724</v>
      </c>
      <c r="DUV2" s="14">
        <v>8724</v>
      </c>
      <c r="DUW2" s="14">
        <v>8724</v>
      </c>
      <c r="DUX2" s="14">
        <v>8716</v>
      </c>
      <c r="DUY2" s="14">
        <v>8704</v>
      </c>
      <c r="DUZ2" s="14">
        <v>8689</v>
      </c>
      <c r="DVA2" s="14">
        <v>8702</v>
      </c>
      <c r="DVB2" s="14">
        <v>8746</v>
      </c>
      <c r="DVC2" s="14">
        <v>8712</v>
      </c>
      <c r="DVD2" s="14">
        <v>8695</v>
      </c>
      <c r="DVE2" s="14">
        <v>8817</v>
      </c>
      <c r="DVF2" s="14">
        <v>8866</v>
      </c>
      <c r="DVG2" s="14">
        <v>8823</v>
      </c>
      <c r="DVH2" s="14">
        <v>8789</v>
      </c>
      <c r="DVI2" s="14">
        <v>8788</v>
      </c>
      <c r="DVJ2" s="14">
        <v>8874</v>
      </c>
      <c r="DVK2" s="14">
        <v>8874</v>
      </c>
      <c r="DVL2" s="14">
        <v>8874</v>
      </c>
      <c r="DVM2" s="14">
        <v>8874</v>
      </c>
      <c r="DVN2" s="14">
        <v>8874</v>
      </c>
      <c r="DVO2" s="14">
        <v>8874</v>
      </c>
      <c r="DVP2" s="14">
        <v>8874</v>
      </c>
      <c r="DVQ2" s="14">
        <v>8874</v>
      </c>
      <c r="DVR2" s="14">
        <v>8874</v>
      </c>
      <c r="DVS2" s="14">
        <v>8874</v>
      </c>
      <c r="DVT2" s="14">
        <v>8874</v>
      </c>
      <c r="DVU2" s="14">
        <v>8874</v>
      </c>
      <c r="DVV2" s="14">
        <v>8874</v>
      </c>
      <c r="DVW2" s="14">
        <v>8867</v>
      </c>
      <c r="DVX2" s="14">
        <v>8837</v>
      </c>
      <c r="DVY2" s="14">
        <v>8869</v>
      </c>
      <c r="DVZ2" s="14">
        <v>8877</v>
      </c>
      <c r="DWA2" s="14">
        <v>8987</v>
      </c>
      <c r="DWB2" s="14">
        <v>8950</v>
      </c>
      <c r="DWC2" s="14">
        <v>8956</v>
      </c>
      <c r="DWD2" s="14">
        <v>9000</v>
      </c>
      <c r="DWE2" s="14">
        <v>9000</v>
      </c>
      <c r="DWF2" s="14">
        <v>9000</v>
      </c>
      <c r="DWG2" s="14">
        <v>9000</v>
      </c>
      <c r="DWH2" s="14">
        <v>9000</v>
      </c>
      <c r="DWI2" s="14">
        <v>9000</v>
      </c>
      <c r="DWJ2" s="14">
        <v>9000</v>
      </c>
      <c r="DWK2" s="14">
        <v>9000</v>
      </c>
      <c r="DWL2" s="14">
        <v>9000</v>
      </c>
      <c r="DWM2" s="14">
        <v>9000</v>
      </c>
      <c r="DWN2" s="14">
        <v>9000</v>
      </c>
      <c r="DWO2" s="14">
        <v>9000</v>
      </c>
      <c r="DWP2" s="14">
        <v>9000</v>
      </c>
      <c r="DWQ2" s="14">
        <v>9000</v>
      </c>
      <c r="DWR2" s="14">
        <v>9000</v>
      </c>
      <c r="DWS2" s="14">
        <v>9000</v>
      </c>
      <c r="DWT2" s="14">
        <v>9000</v>
      </c>
      <c r="DWU2" s="14">
        <v>9000</v>
      </c>
      <c r="DWV2" s="14">
        <v>8983</v>
      </c>
      <c r="DWW2" s="14">
        <v>8957</v>
      </c>
      <c r="DWX2" s="14">
        <v>8925</v>
      </c>
      <c r="DWY2" s="14">
        <v>8882</v>
      </c>
      <c r="DWZ2" s="14">
        <v>8882</v>
      </c>
      <c r="DXA2" s="14">
        <v>8882</v>
      </c>
      <c r="DXB2" s="14">
        <v>8882</v>
      </c>
      <c r="DXC2" s="14">
        <v>8882</v>
      </c>
      <c r="DXD2" s="14">
        <v>8882</v>
      </c>
      <c r="DXE2" s="14">
        <v>8882</v>
      </c>
      <c r="DXF2" s="14">
        <v>8882</v>
      </c>
      <c r="DXG2" s="14">
        <v>8882</v>
      </c>
      <c r="DXH2" s="14">
        <v>8882</v>
      </c>
      <c r="DXI2" s="14">
        <v>8882</v>
      </c>
      <c r="DXJ2" s="14">
        <v>8882</v>
      </c>
      <c r="DXK2" s="14">
        <v>8882</v>
      </c>
      <c r="DXL2" s="14">
        <v>8882</v>
      </c>
      <c r="DXM2" s="14">
        <v>8882</v>
      </c>
      <c r="DXN2" s="14">
        <v>8882</v>
      </c>
      <c r="DXO2" s="14">
        <v>8882</v>
      </c>
      <c r="DXP2" s="14">
        <v>8882</v>
      </c>
      <c r="DXQ2" s="14">
        <v>8882</v>
      </c>
      <c r="DXR2" s="14">
        <v>8882</v>
      </c>
      <c r="DXS2" s="14">
        <v>8882</v>
      </c>
      <c r="DXT2" s="14">
        <v>8882</v>
      </c>
      <c r="DXU2" s="14">
        <v>8882</v>
      </c>
      <c r="DXV2" s="14">
        <v>8882</v>
      </c>
      <c r="DXW2" s="14">
        <v>8882</v>
      </c>
      <c r="DXX2" s="14">
        <v>8882</v>
      </c>
      <c r="DXY2" s="14">
        <v>8882</v>
      </c>
      <c r="DXZ2" s="14">
        <v>8837</v>
      </c>
      <c r="DYA2" s="14">
        <v>8865</v>
      </c>
      <c r="DYB2" s="14">
        <v>8899</v>
      </c>
      <c r="DYC2" s="14">
        <v>9050</v>
      </c>
      <c r="DYD2" s="14">
        <v>9065</v>
      </c>
      <c r="DYE2" s="14">
        <v>8980</v>
      </c>
      <c r="DYF2" s="14">
        <v>8956</v>
      </c>
      <c r="DYG2" s="14">
        <v>8956</v>
      </c>
      <c r="DYH2" s="14">
        <v>8956</v>
      </c>
      <c r="DYI2" s="14">
        <v>8956</v>
      </c>
      <c r="DYJ2" s="14">
        <v>8956</v>
      </c>
      <c r="DYK2" s="14">
        <v>8956</v>
      </c>
      <c r="DYL2" s="14">
        <v>8956</v>
      </c>
      <c r="DYM2" s="14">
        <v>8956</v>
      </c>
      <c r="DYN2" s="14">
        <v>8956</v>
      </c>
      <c r="DYO2" s="14">
        <v>8956</v>
      </c>
      <c r="DYP2" s="14">
        <v>8956</v>
      </c>
      <c r="DYQ2" s="14">
        <v>8956</v>
      </c>
      <c r="DYR2" s="14">
        <v>8956</v>
      </c>
      <c r="DYS2" s="14">
        <v>8956</v>
      </c>
      <c r="DYT2" s="14">
        <v>8956</v>
      </c>
      <c r="DYU2" s="14">
        <v>8956</v>
      </c>
      <c r="DYV2" s="14">
        <v>8956</v>
      </c>
      <c r="DYW2" s="14">
        <v>8896</v>
      </c>
      <c r="DYX2" s="14">
        <v>8888</v>
      </c>
      <c r="DYY2" s="14">
        <v>8888</v>
      </c>
      <c r="DYZ2" s="14">
        <v>8888</v>
      </c>
      <c r="DZA2" s="14">
        <v>8888</v>
      </c>
      <c r="DZB2" s="14">
        <v>8888</v>
      </c>
      <c r="DZC2" s="14">
        <v>8888</v>
      </c>
      <c r="DZD2" s="14">
        <v>8888</v>
      </c>
      <c r="DZE2" s="14">
        <v>8888</v>
      </c>
      <c r="DZF2" s="14">
        <v>8888</v>
      </c>
      <c r="DZG2" s="14">
        <v>8882</v>
      </c>
      <c r="DZH2" s="14">
        <v>8942</v>
      </c>
      <c r="DZI2" s="14">
        <v>8962</v>
      </c>
      <c r="DZJ2" s="14">
        <v>8899</v>
      </c>
      <c r="DZK2" s="14">
        <v>9105</v>
      </c>
      <c r="DZL2" s="14">
        <v>9222</v>
      </c>
      <c r="DZM2" s="14">
        <v>9257</v>
      </c>
      <c r="DZN2" s="14">
        <v>9291</v>
      </c>
      <c r="DZO2" s="14">
        <v>9290</v>
      </c>
      <c r="DZP2" s="14">
        <v>9290</v>
      </c>
      <c r="DZQ2" s="14">
        <v>9289</v>
      </c>
      <c r="DZR2" s="14">
        <v>9256</v>
      </c>
      <c r="DZS2" s="14">
        <v>9159</v>
      </c>
      <c r="DZT2" s="14">
        <v>9116</v>
      </c>
      <c r="DZU2" s="14">
        <v>9137</v>
      </c>
      <c r="DZV2" s="14">
        <v>9086</v>
      </c>
      <c r="DZW2" s="14">
        <v>9081</v>
      </c>
      <c r="DZX2" s="14">
        <v>9021</v>
      </c>
      <c r="DZY2" s="14">
        <v>8968</v>
      </c>
      <c r="DZZ2" s="14">
        <v>8908</v>
      </c>
      <c r="EAA2" s="14">
        <v>8908</v>
      </c>
      <c r="EAB2" s="14">
        <v>8908</v>
      </c>
      <c r="EAC2" s="14">
        <v>8908</v>
      </c>
      <c r="EAD2" s="14">
        <v>8908</v>
      </c>
      <c r="EAE2" s="14">
        <v>8908</v>
      </c>
      <c r="EAF2" s="14">
        <v>8908</v>
      </c>
      <c r="EAG2" s="14">
        <v>8908</v>
      </c>
      <c r="EAH2" s="14">
        <v>8908</v>
      </c>
      <c r="EAI2" s="14">
        <v>8908</v>
      </c>
      <c r="EAJ2" s="14">
        <v>8908</v>
      </c>
      <c r="EAK2" s="14">
        <v>8908</v>
      </c>
      <c r="EAL2" s="14">
        <v>8908</v>
      </c>
      <c r="EAM2" s="14">
        <v>8908</v>
      </c>
      <c r="EAN2" s="14">
        <v>8908</v>
      </c>
      <c r="EAO2" s="14">
        <v>8908</v>
      </c>
      <c r="EAP2" s="14">
        <v>8908</v>
      </c>
      <c r="EAQ2" s="14">
        <v>8908</v>
      </c>
      <c r="EAR2" s="14">
        <v>8908</v>
      </c>
      <c r="EAS2" s="14">
        <v>8908</v>
      </c>
      <c r="EAT2" s="14">
        <v>8896</v>
      </c>
      <c r="EAU2" s="14">
        <v>8849</v>
      </c>
      <c r="EAV2" s="14">
        <v>8795</v>
      </c>
      <c r="EAW2" s="14">
        <v>8744</v>
      </c>
      <c r="EAX2" s="14">
        <v>8742</v>
      </c>
      <c r="EAY2" s="14">
        <v>8724</v>
      </c>
      <c r="EAZ2" s="14">
        <v>8696</v>
      </c>
      <c r="EBA2" s="14">
        <v>8696</v>
      </c>
      <c r="EBB2" s="14">
        <v>8696</v>
      </c>
      <c r="EBC2" s="14">
        <v>8693</v>
      </c>
      <c r="EBD2" s="14">
        <v>8690</v>
      </c>
      <c r="EBE2" s="14">
        <v>8699</v>
      </c>
      <c r="EBF2" s="14">
        <v>8677</v>
      </c>
      <c r="EBG2" s="14">
        <v>8665</v>
      </c>
      <c r="EBH2" s="14">
        <v>8679</v>
      </c>
      <c r="EBI2" s="14">
        <v>8698</v>
      </c>
      <c r="EBJ2" s="14">
        <v>8743</v>
      </c>
      <c r="EBK2" s="14">
        <v>8732</v>
      </c>
      <c r="EBL2" s="14">
        <v>8753</v>
      </c>
      <c r="EBM2" s="14">
        <v>8742</v>
      </c>
      <c r="EBN2" s="14">
        <v>8725</v>
      </c>
      <c r="EBO2" s="14">
        <v>8728</v>
      </c>
      <c r="EBP2" s="14">
        <v>8689</v>
      </c>
      <c r="EBQ2" s="14">
        <v>8739</v>
      </c>
      <c r="EBR2" s="14">
        <v>8718</v>
      </c>
      <c r="EBS2" s="14">
        <v>8706</v>
      </c>
      <c r="EBT2" s="14">
        <v>8844</v>
      </c>
      <c r="EBU2" s="14">
        <v>8923</v>
      </c>
      <c r="EBV2" s="14">
        <v>8923</v>
      </c>
      <c r="EBW2" s="14">
        <v>8923</v>
      </c>
      <c r="EBX2" s="14">
        <v>8923</v>
      </c>
      <c r="EBY2" s="14">
        <v>8923</v>
      </c>
      <c r="EBZ2" s="14">
        <v>8923</v>
      </c>
      <c r="ECA2" s="14">
        <v>8920</v>
      </c>
      <c r="ECB2" s="14">
        <v>8928</v>
      </c>
      <c r="ECC2" s="14">
        <v>8951</v>
      </c>
      <c r="ECD2" s="14">
        <v>8946</v>
      </c>
      <c r="ECE2" s="14">
        <v>8960</v>
      </c>
      <c r="ECF2" s="14">
        <v>8986</v>
      </c>
      <c r="ECG2" s="14">
        <v>9022</v>
      </c>
      <c r="ECH2" s="14">
        <v>9043</v>
      </c>
      <c r="ECI2" s="14">
        <v>9101</v>
      </c>
      <c r="ECJ2" s="14">
        <v>9101</v>
      </c>
      <c r="ECK2" s="14">
        <v>9101</v>
      </c>
      <c r="ECL2" s="14">
        <v>9022</v>
      </c>
      <c r="ECM2" s="14">
        <v>9038</v>
      </c>
      <c r="ECN2" s="14">
        <v>9297</v>
      </c>
      <c r="ECO2" s="14">
        <v>9297</v>
      </c>
      <c r="ECP2" s="14">
        <v>9288</v>
      </c>
      <c r="ECQ2" s="14">
        <v>9280</v>
      </c>
      <c r="ECR2" s="14">
        <v>9212</v>
      </c>
      <c r="ECS2" s="14">
        <v>9219</v>
      </c>
      <c r="ECT2" s="14">
        <v>9247</v>
      </c>
      <c r="ECU2" s="14">
        <v>9162</v>
      </c>
      <c r="ECV2" s="14">
        <v>9131</v>
      </c>
      <c r="ECW2" s="14">
        <v>9113</v>
      </c>
      <c r="ECX2" s="14">
        <v>9176</v>
      </c>
      <c r="ECY2" s="14">
        <v>9168</v>
      </c>
      <c r="ECZ2" s="14">
        <v>9275</v>
      </c>
      <c r="EDA2" s="14">
        <v>9291</v>
      </c>
      <c r="EDB2" s="14">
        <v>9317</v>
      </c>
      <c r="EDC2" s="14">
        <v>9373</v>
      </c>
      <c r="EDD2" s="14">
        <v>9373</v>
      </c>
      <c r="EDE2" s="14">
        <v>9373</v>
      </c>
      <c r="EDF2" s="14">
        <v>9373</v>
      </c>
      <c r="EDG2" s="14">
        <v>9373</v>
      </c>
      <c r="EDH2" s="14">
        <v>9373</v>
      </c>
      <c r="EDI2" s="14">
        <v>9373</v>
      </c>
      <c r="EDJ2" s="14">
        <v>9373</v>
      </c>
      <c r="EDK2" s="14">
        <v>9373</v>
      </c>
      <c r="EDL2" s="14">
        <v>9373</v>
      </c>
      <c r="EDM2" s="14">
        <v>9373</v>
      </c>
      <c r="EDN2" s="14">
        <v>9373</v>
      </c>
      <c r="EDO2" s="14">
        <v>9373</v>
      </c>
      <c r="EDP2" s="14">
        <v>9373</v>
      </c>
      <c r="EDQ2" s="14">
        <v>9373</v>
      </c>
      <c r="EDR2" s="14">
        <v>9373</v>
      </c>
      <c r="EDS2" s="14">
        <v>9373</v>
      </c>
      <c r="EDT2" s="14">
        <v>9357</v>
      </c>
      <c r="EDU2" s="14">
        <v>9333</v>
      </c>
      <c r="EDV2" s="14">
        <v>9308</v>
      </c>
      <c r="EDW2" s="14">
        <v>9419</v>
      </c>
      <c r="EDX2" s="14">
        <v>9419</v>
      </c>
      <c r="EDY2" s="14">
        <v>9419</v>
      </c>
      <c r="EDZ2" s="14">
        <v>9419</v>
      </c>
      <c r="EEA2" s="14">
        <v>9419</v>
      </c>
      <c r="EEB2" s="14">
        <v>9419</v>
      </c>
      <c r="EEC2" s="14">
        <v>9419</v>
      </c>
      <c r="EED2" s="14">
        <v>9419</v>
      </c>
      <c r="EEE2" s="14">
        <v>9419</v>
      </c>
      <c r="EEF2" s="14">
        <v>9419</v>
      </c>
      <c r="EEG2" s="14">
        <v>9419</v>
      </c>
      <c r="EEH2" s="14">
        <v>9419</v>
      </c>
      <c r="EEI2" s="14">
        <v>9419</v>
      </c>
      <c r="EEJ2" s="14">
        <v>9419</v>
      </c>
      <c r="EEK2" s="14">
        <v>9419</v>
      </c>
      <c r="EEL2" s="14">
        <v>9434</v>
      </c>
      <c r="EEM2" s="14">
        <v>9528</v>
      </c>
      <c r="EEN2" s="14">
        <v>9528</v>
      </c>
      <c r="EEO2" s="14">
        <v>9528</v>
      </c>
      <c r="EEP2" s="14">
        <v>9528</v>
      </c>
      <c r="EEQ2" s="14">
        <v>9528</v>
      </c>
      <c r="EER2" s="14">
        <v>9528</v>
      </c>
      <c r="EES2" s="14">
        <v>9528</v>
      </c>
      <c r="EET2" s="14">
        <v>9528</v>
      </c>
      <c r="EEU2" s="14">
        <v>9528</v>
      </c>
      <c r="EEV2" s="14">
        <v>9528</v>
      </c>
      <c r="EEW2" s="14">
        <v>9525</v>
      </c>
      <c r="EEX2" s="14">
        <v>9515</v>
      </c>
      <c r="EEY2" s="14">
        <v>9495</v>
      </c>
      <c r="EEZ2" s="14">
        <v>9458</v>
      </c>
      <c r="EFA2" s="14">
        <v>9426</v>
      </c>
      <c r="EFB2" s="14">
        <v>9426</v>
      </c>
      <c r="EFC2" s="14">
        <v>9426</v>
      </c>
      <c r="EFD2" s="14">
        <v>9426</v>
      </c>
      <c r="EFE2" s="14">
        <v>9426</v>
      </c>
      <c r="EFF2" s="14">
        <v>9426</v>
      </c>
      <c r="EFG2" s="14">
        <v>9426</v>
      </c>
      <c r="EFH2" s="14">
        <v>9426</v>
      </c>
      <c r="EFI2" s="14">
        <v>9426</v>
      </c>
      <c r="EFJ2" s="14">
        <v>9426</v>
      </c>
      <c r="EFK2" s="14">
        <v>9426</v>
      </c>
      <c r="EFL2" s="14">
        <v>9426</v>
      </c>
      <c r="EFM2" s="14">
        <v>9426</v>
      </c>
      <c r="EFN2" s="14">
        <v>9426</v>
      </c>
      <c r="EFO2" s="14">
        <v>9426</v>
      </c>
      <c r="EFP2" s="14">
        <v>9426</v>
      </c>
      <c r="EFQ2" s="14">
        <v>9426</v>
      </c>
      <c r="EFR2" s="14">
        <v>9426</v>
      </c>
      <c r="EFS2" s="14">
        <v>9426</v>
      </c>
      <c r="EFT2" s="14">
        <v>9426</v>
      </c>
      <c r="EFU2" s="14">
        <v>9426</v>
      </c>
      <c r="EFV2" s="14">
        <v>9426</v>
      </c>
      <c r="EFW2" s="14">
        <v>9413</v>
      </c>
      <c r="EFX2" s="14">
        <v>9376</v>
      </c>
    </row>
    <row r="3" spans="1:4843" s="4" customFormat="1" x14ac:dyDescent="0.25">
      <c r="A3" s="3"/>
    </row>
    <row r="4" spans="1:4843" s="12" customFormat="1" x14ac:dyDescent="0.25">
      <c r="A4" s="11"/>
    </row>
    <row r="5" spans="1:4843" s="6" customFormat="1" x14ac:dyDescent="0.25">
      <c r="A5" s="5"/>
    </row>
    <row r="6" spans="1:4843" s="10" customFormat="1" x14ac:dyDescent="0.25">
      <c r="A6" s="9"/>
    </row>
    <row r="8" spans="1:4843" x14ac:dyDescent="0.25">
      <c r="Y8" s="7" t="e">
        <f>CORREL(BA2:DQK2,BA3:DQK3)</f>
        <v>#DIV/0!</v>
      </c>
    </row>
    <row r="9" spans="1:4843" x14ac:dyDescent="0.25">
      <c r="Y9" s="7" t="e">
        <f>CORREL(BA3:DQK3,BA4:DQK4)</f>
        <v>#DIV/0!</v>
      </c>
    </row>
    <row r="10" spans="1:4843" x14ac:dyDescent="0.25">
      <c r="Y10" s="7" t="e">
        <f>CORREL(BA4:DQK4,BA5:DQK5)</f>
        <v>#DIV/0!</v>
      </c>
    </row>
    <row r="11" spans="1:4843" x14ac:dyDescent="0.25">
      <c r="Y11" s="7" t="e">
        <f>CORREL(BA5:DQK5,BA6:DQK6)</f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G11"/>
  <sheetViews>
    <sheetView zoomScale="80" zoomScaleNormal="80" workbookViewId="0">
      <selection activeCell="A2" sqref="A2:XFD2"/>
    </sheetView>
  </sheetViews>
  <sheetFormatPr defaultRowHeight="15" x14ac:dyDescent="0.25"/>
  <cols>
    <col min="1" max="1" width="33.28515625" style="7" customWidth="1"/>
    <col min="2" max="2" width="9.140625" style="7"/>
    <col min="3" max="3" width="8.140625" style="8" customWidth="1"/>
    <col min="4" max="7" width="9.28515625" style="8" bestFit="1" customWidth="1"/>
    <col min="8" max="8" width="8.5703125" style="8" customWidth="1"/>
    <col min="9" max="9" width="9.85546875" style="8" customWidth="1"/>
    <col min="10" max="10" width="9" style="8" customWidth="1"/>
    <col min="11" max="12" width="9.28515625" style="8" bestFit="1" customWidth="1"/>
    <col min="13" max="15" width="9.140625" style="8"/>
    <col min="16" max="16" width="13" style="8" customWidth="1"/>
    <col min="17" max="2130" width="9.28515625" style="7" bestFit="1" customWidth="1"/>
    <col min="2131" max="16384" width="9.140625" style="7"/>
  </cols>
  <sheetData>
    <row r="1" spans="1:4843" s="1" customFormat="1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7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9</v>
      </c>
      <c r="Q1" s="1" t="s">
        <v>48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37</v>
      </c>
      <c r="Z1" s="1" t="s">
        <v>38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39</v>
      </c>
      <c r="AF1" s="1" t="s">
        <v>40</v>
      </c>
      <c r="AG1" s="1" t="s">
        <v>22</v>
      </c>
      <c r="AH1" s="1" t="s">
        <v>21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36</v>
      </c>
      <c r="AW1" s="1" t="s">
        <v>47</v>
      </c>
      <c r="AX1" s="1">
        <v>37987</v>
      </c>
      <c r="AY1" s="1">
        <v>37991</v>
      </c>
      <c r="AZ1" s="2">
        <v>37992</v>
      </c>
      <c r="BA1" s="2">
        <v>37993</v>
      </c>
      <c r="BB1" s="2">
        <v>37994</v>
      </c>
      <c r="BC1" s="2">
        <v>37998</v>
      </c>
      <c r="BD1" s="2">
        <v>37999</v>
      </c>
      <c r="BE1" s="2">
        <v>38000</v>
      </c>
      <c r="BF1" s="2">
        <v>38001</v>
      </c>
      <c r="BG1" s="2">
        <v>38005</v>
      </c>
      <c r="BH1" s="2">
        <v>38006</v>
      </c>
      <c r="BI1" s="2">
        <v>38007</v>
      </c>
      <c r="BJ1" s="2">
        <v>38008</v>
      </c>
      <c r="BK1" s="2">
        <v>38012</v>
      </c>
      <c r="BL1" s="2">
        <v>38013</v>
      </c>
      <c r="BM1" s="2">
        <v>38014</v>
      </c>
      <c r="BN1" s="2">
        <v>38015</v>
      </c>
      <c r="BO1" s="2">
        <v>38019</v>
      </c>
      <c r="BP1" s="2">
        <v>38020</v>
      </c>
      <c r="BQ1" s="2">
        <v>38021</v>
      </c>
      <c r="BR1" s="2">
        <v>38022</v>
      </c>
      <c r="BS1" s="2">
        <v>38026</v>
      </c>
      <c r="BT1" s="2">
        <v>38027</v>
      </c>
      <c r="BU1" s="2">
        <v>38028</v>
      </c>
      <c r="BV1" s="2">
        <v>38029</v>
      </c>
      <c r="BW1" s="2">
        <v>38033</v>
      </c>
      <c r="BX1" s="2">
        <v>38034</v>
      </c>
      <c r="BY1" s="2">
        <v>38035</v>
      </c>
      <c r="BZ1" s="2">
        <v>38036</v>
      </c>
      <c r="CA1" s="2">
        <v>38040</v>
      </c>
      <c r="CB1" s="2">
        <v>38041</v>
      </c>
      <c r="CC1" s="2">
        <v>38042</v>
      </c>
      <c r="CD1" s="2">
        <v>38043</v>
      </c>
      <c r="CE1" s="2">
        <v>38047</v>
      </c>
      <c r="CF1" s="2">
        <v>38048</v>
      </c>
      <c r="CG1" s="2">
        <v>38049</v>
      </c>
      <c r="CH1" s="2">
        <v>38050</v>
      </c>
      <c r="CI1" s="2">
        <v>38054</v>
      </c>
      <c r="CJ1" s="2">
        <v>38055</v>
      </c>
      <c r="CK1" s="2">
        <v>38056</v>
      </c>
      <c r="CL1" s="2">
        <v>38057</v>
      </c>
      <c r="CM1" s="2">
        <v>38061</v>
      </c>
      <c r="CN1" s="2">
        <v>38062</v>
      </c>
      <c r="CO1" s="2">
        <v>38063</v>
      </c>
      <c r="CP1" s="2">
        <v>38064</v>
      </c>
      <c r="CQ1" s="2">
        <v>38068</v>
      </c>
      <c r="CR1" s="2">
        <v>38069</v>
      </c>
      <c r="CS1" s="2">
        <v>38070</v>
      </c>
      <c r="CT1" s="2">
        <v>38071</v>
      </c>
      <c r="CU1" s="2">
        <v>38075</v>
      </c>
      <c r="CV1" s="2">
        <v>38076</v>
      </c>
      <c r="CW1" s="2">
        <v>38077</v>
      </c>
      <c r="CX1" s="2">
        <v>38078</v>
      </c>
      <c r="CY1" s="2">
        <v>38082</v>
      </c>
      <c r="CZ1" s="2">
        <v>38083</v>
      </c>
      <c r="DA1" s="2">
        <v>38084</v>
      </c>
      <c r="DB1" s="2">
        <v>38085</v>
      </c>
      <c r="DC1" s="2">
        <v>38089</v>
      </c>
      <c r="DD1" s="2">
        <v>38090</v>
      </c>
      <c r="DE1" s="2">
        <v>38091</v>
      </c>
      <c r="DF1" s="2">
        <v>38092</v>
      </c>
      <c r="DG1" s="2">
        <v>38096</v>
      </c>
      <c r="DH1" s="2">
        <v>38097</v>
      </c>
      <c r="DI1" s="2">
        <v>38098</v>
      </c>
      <c r="DJ1" s="2">
        <v>38099</v>
      </c>
      <c r="DK1" s="2">
        <v>38103</v>
      </c>
      <c r="DL1" s="2">
        <v>38104</v>
      </c>
      <c r="DM1" s="2">
        <v>38105</v>
      </c>
      <c r="DN1" s="2">
        <v>38106</v>
      </c>
      <c r="DO1" s="2">
        <v>38110</v>
      </c>
      <c r="DP1" s="2">
        <v>38111</v>
      </c>
      <c r="DQ1" s="2">
        <v>38112</v>
      </c>
      <c r="DR1" s="2">
        <v>38113</v>
      </c>
      <c r="DS1" s="2">
        <v>38117</v>
      </c>
      <c r="DT1" s="2">
        <v>38118</v>
      </c>
      <c r="DU1" s="2">
        <v>38119</v>
      </c>
      <c r="DV1" s="2">
        <v>38120</v>
      </c>
      <c r="DW1" s="2">
        <v>38124</v>
      </c>
      <c r="DX1" s="2">
        <v>38125</v>
      </c>
      <c r="DY1" s="2">
        <v>38126</v>
      </c>
      <c r="DZ1" s="2">
        <v>38127</v>
      </c>
      <c r="EA1" s="2">
        <v>38131</v>
      </c>
      <c r="EB1" s="2">
        <v>38132</v>
      </c>
      <c r="EC1" s="2">
        <v>38133</v>
      </c>
      <c r="ED1" s="2">
        <v>38134</v>
      </c>
      <c r="EE1" s="2">
        <v>38138</v>
      </c>
      <c r="EF1" s="2">
        <v>38149</v>
      </c>
      <c r="EG1" s="2">
        <v>38152</v>
      </c>
      <c r="EH1" s="2">
        <v>38153</v>
      </c>
      <c r="EI1" s="2">
        <v>38154</v>
      </c>
      <c r="EJ1" s="2">
        <v>38155</v>
      </c>
      <c r="EK1" s="2">
        <v>38156</v>
      </c>
      <c r="EL1" s="2">
        <v>38159</v>
      </c>
      <c r="EM1" s="2">
        <v>38160</v>
      </c>
      <c r="EN1" s="2">
        <v>38161</v>
      </c>
      <c r="EO1" s="2">
        <v>38162</v>
      </c>
      <c r="EP1" s="2">
        <v>38163</v>
      </c>
      <c r="EQ1" s="2">
        <v>38166</v>
      </c>
      <c r="ER1" s="2">
        <v>38167</v>
      </c>
      <c r="ES1" s="2">
        <v>38168</v>
      </c>
      <c r="ET1" s="2">
        <v>38169</v>
      </c>
      <c r="EU1" s="2">
        <v>38170</v>
      </c>
      <c r="EV1" s="2">
        <v>38174</v>
      </c>
      <c r="EW1" s="2">
        <v>38175</v>
      </c>
      <c r="EX1" s="2">
        <v>38176</v>
      </c>
      <c r="EY1" s="2">
        <v>38177</v>
      </c>
      <c r="EZ1" s="2">
        <v>38180</v>
      </c>
      <c r="FA1" s="2">
        <v>38181</v>
      </c>
      <c r="FB1" s="2">
        <v>38182</v>
      </c>
      <c r="FC1" s="2">
        <v>38183</v>
      </c>
      <c r="FD1" s="2">
        <v>38184</v>
      </c>
      <c r="FE1" s="2">
        <v>38187</v>
      </c>
      <c r="FF1" s="2">
        <v>38188</v>
      </c>
      <c r="FG1" s="2">
        <v>38189</v>
      </c>
      <c r="FH1" s="2">
        <v>38190</v>
      </c>
      <c r="FI1" s="2">
        <v>38191</v>
      </c>
      <c r="FJ1" s="2">
        <v>38194</v>
      </c>
      <c r="FK1" s="2">
        <v>38195</v>
      </c>
      <c r="FL1" s="2">
        <v>38196</v>
      </c>
      <c r="FM1" s="2">
        <v>38197</v>
      </c>
      <c r="FN1" s="2">
        <v>38198</v>
      </c>
      <c r="FO1" s="2">
        <v>38201</v>
      </c>
      <c r="FP1" s="2">
        <v>38202</v>
      </c>
      <c r="FQ1" s="2">
        <v>38203</v>
      </c>
      <c r="FR1" s="2">
        <v>38204</v>
      </c>
      <c r="FS1" s="2">
        <v>38205</v>
      </c>
      <c r="FT1" s="2">
        <v>38208</v>
      </c>
      <c r="FU1" s="2">
        <v>38209</v>
      </c>
      <c r="FV1" s="2">
        <v>38210</v>
      </c>
      <c r="FW1" s="2">
        <v>38211</v>
      </c>
      <c r="FX1" s="2">
        <v>38212</v>
      </c>
      <c r="FY1" s="2">
        <v>38215</v>
      </c>
      <c r="FZ1" s="2">
        <v>38216</v>
      </c>
      <c r="GA1" s="2">
        <v>38217</v>
      </c>
      <c r="GB1" s="2">
        <v>38218</v>
      </c>
      <c r="GC1" s="2">
        <v>38219</v>
      </c>
      <c r="GD1" s="2">
        <v>38222</v>
      </c>
      <c r="GE1" s="2">
        <v>38223</v>
      </c>
      <c r="GF1" s="2">
        <v>38224</v>
      </c>
      <c r="GG1" s="2">
        <v>38225</v>
      </c>
      <c r="GH1" s="2">
        <v>38226</v>
      </c>
      <c r="GI1" s="2">
        <v>38229</v>
      </c>
      <c r="GJ1" s="2">
        <v>38230</v>
      </c>
      <c r="GK1" s="2">
        <v>38231</v>
      </c>
      <c r="GL1" s="2">
        <v>38232</v>
      </c>
      <c r="GM1" s="2">
        <v>38233</v>
      </c>
      <c r="GN1" s="2">
        <v>38237</v>
      </c>
      <c r="GO1" s="2">
        <v>38238</v>
      </c>
      <c r="GP1" s="2">
        <v>38239</v>
      </c>
      <c r="GQ1" s="2">
        <v>38240</v>
      </c>
      <c r="GR1" s="2">
        <v>38243</v>
      </c>
      <c r="GS1" s="2">
        <v>38244</v>
      </c>
      <c r="GT1" s="2">
        <v>38245</v>
      </c>
      <c r="GU1" s="2">
        <v>38246</v>
      </c>
      <c r="GV1" s="2">
        <v>38247</v>
      </c>
      <c r="GW1" s="2">
        <v>38250</v>
      </c>
      <c r="GX1" s="2">
        <v>38251</v>
      </c>
      <c r="GY1" s="2">
        <v>38252</v>
      </c>
      <c r="GZ1" s="2">
        <v>38253</v>
      </c>
      <c r="HA1" s="2">
        <v>38254</v>
      </c>
      <c r="HB1" s="2">
        <v>38257</v>
      </c>
      <c r="HC1" s="2">
        <v>38258</v>
      </c>
      <c r="HD1" s="2">
        <v>38259</v>
      </c>
      <c r="HE1" s="2">
        <v>38260</v>
      </c>
      <c r="HF1" s="2">
        <v>38261</v>
      </c>
      <c r="HG1" s="2">
        <v>38264</v>
      </c>
      <c r="HH1" s="2">
        <v>38265</v>
      </c>
      <c r="HI1" s="2">
        <v>38266</v>
      </c>
      <c r="HJ1" s="2">
        <v>38267</v>
      </c>
      <c r="HK1" s="2">
        <v>38268</v>
      </c>
      <c r="HL1" s="2">
        <v>38271</v>
      </c>
      <c r="HM1" s="2">
        <v>38272</v>
      </c>
      <c r="HN1" s="2">
        <v>38273</v>
      </c>
      <c r="HO1" s="2">
        <v>38274</v>
      </c>
      <c r="HP1" s="2">
        <v>38275</v>
      </c>
      <c r="HQ1" s="2">
        <v>38278</v>
      </c>
      <c r="HR1" s="2">
        <v>38279</v>
      </c>
      <c r="HS1" s="2">
        <v>38280</v>
      </c>
      <c r="HT1" s="2">
        <v>38281</v>
      </c>
      <c r="HU1" s="2">
        <v>38282</v>
      </c>
      <c r="HV1" s="2">
        <v>38285</v>
      </c>
      <c r="HW1" s="2">
        <v>38286</v>
      </c>
      <c r="HX1" s="2">
        <v>38287</v>
      </c>
      <c r="HY1" s="2">
        <v>38288</v>
      </c>
      <c r="HZ1" s="2">
        <v>38289</v>
      </c>
      <c r="IA1" s="2">
        <v>38292</v>
      </c>
      <c r="IB1" s="2">
        <v>38293</v>
      </c>
      <c r="IC1" s="2">
        <v>38294</v>
      </c>
      <c r="ID1" s="2">
        <v>38295</v>
      </c>
      <c r="IE1" s="2">
        <v>38296</v>
      </c>
      <c r="IF1" s="2">
        <v>38299</v>
      </c>
      <c r="IG1" s="2">
        <v>38300</v>
      </c>
      <c r="IH1" s="2">
        <v>38301</v>
      </c>
      <c r="II1" s="2">
        <v>38302</v>
      </c>
      <c r="IJ1" s="2">
        <v>38303</v>
      </c>
      <c r="IK1" s="2">
        <v>38306</v>
      </c>
      <c r="IL1" s="2">
        <v>38307</v>
      </c>
      <c r="IM1" s="2">
        <v>38308</v>
      </c>
      <c r="IN1" s="2">
        <v>38309</v>
      </c>
      <c r="IO1" s="2">
        <v>38310</v>
      </c>
      <c r="IP1" s="2">
        <v>38313</v>
      </c>
      <c r="IQ1" s="2">
        <v>38314</v>
      </c>
      <c r="IR1" s="2">
        <v>38315</v>
      </c>
      <c r="IS1" s="2">
        <v>38317</v>
      </c>
      <c r="IT1" s="2">
        <v>38320</v>
      </c>
      <c r="IU1" s="2">
        <v>38321</v>
      </c>
      <c r="IV1" s="2">
        <v>38322</v>
      </c>
      <c r="IW1" s="2">
        <v>38323</v>
      </c>
      <c r="IX1" s="2">
        <v>38327</v>
      </c>
      <c r="IY1" s="2">
        <v>38328</v>
      </c>
      <c r="IZ1" s="2">
        <v>38329</v>
      </c>
      <c r="JA1" s="2">
        <v>38330</v>
      </c>
      <c r="JB1" s="2">
        <v>38331</v>
      </c>
      <c r="JC1" s="2">
        <v>38334</v>
      </c>
      <c r="JD1" s="2">
        <v>38335</v>
      </c>
      <c r="JE1" s="2">
        <v>38336</v>
      </c>
      <c r="JF1" s="2">
        <v>38337</v>
      </c>
      <c r="JG1" s="2">
        <v>38338</v>
      </c>
      <c r="JH1" s="2">
        <v>38341</v>
      </c>
      <c r="JI1" s="2">
        <v>38342</v>
      </c>
      <c r="JJ1" s="2">
        <v>38343</v>
      </c>
      <c r="JK1" s="2">
        <v>38344</v>
      </c>
      <c r="JL1" s="2">
        <v>38348</v>
      </c>
      <c r="JM1" s="2">
        <v>38349</v>
      </c>
      <c r="JN1" s="2">
        <v>38350</v>
      </c>
      <c r="JO1" s="2">
        <v>38351</v>
      </c>
      <c r="JP1" s="2">
        <v>38355</v>
      </c>
      <c r="JQ1" s="2">
        <v>38356</v>
      </c>
      <c r="JR1" s="2">
        <v>38357</v>
      </c>
      <c r="JS1" s="2">
        <v>38358</v>
      </c>
      <c r="JT1" s="2">
        <v>38359</v>
      </c>
      <c r="JU1" s="2">
        <v>38362</v>
      </c>
      <c r="JV1" s="2">
        <v>38363</v>
      </c>
      <c r="JW1" s="2">
        <v>38364</v>
      </c>
      <c r="JX1" s="2">
        <v>38365</v>
      </c>
      <c r="JY1" s="2">
        <v>38366</v>
      </c>
      <c r="JZ1" s="2">
        <v>38369</v>
      </c>
      <c r="KA1" s="2">
        <v>38370</v>
      </c>
      <c r="KB1" s="2">
        <v>38371</v>
      </c>
      <c r="KC1" s="2">
        <v>38372</v>
      </c>
      <c r="KD1" s="2">
        <v>38373</v>
      </c>
      <c r="KE1" s="2">
        <v>38376</v>
      </c>
      <c r="KF1" s="2">
        <v>38377</v>
      </c>
      <c r="KG1" s="2">
        <v>38378</v>
      </c>
      <c r="KH1" s="2">
        <v>38379</v>
      </c>
      <c r="KI1" s="2">
        <v>38380</v>
      </c>
      <c r="KJ1" s="2">
        <v>38383</v>
      </c>
      <c r="KK1" s="2">
        <v>38384</v>
      </c>
      <c r="KL1" s="2">
        <v>38385</v>
      </c>
      <c r="KM1" s="2">
        <v>38386</v>
      </c>
      <c r="KN1" s="2">
        <v>38387</v>
      </c>
      <c r="KO1" s="2">
        <v>38390</v>
      </c>
      <c r="KP1" s="2">
        <v>38391</v>
      </c>
      <c r="KQ1" s="2">
        <v>38392</v>
      </c>
      <c r="KR1" s="2">
        <v>38393</v>
      </c>
      <c r="KS1" s="2">
        <v>38394</v>
      </c>
      <c r="KT1" s="2">
        <v>38397</v>
      </c>
      <c r="KU1" s="2">
        <v>38398</v>
      </c>
      <c r="KV1" s="2">
        <v>38399</v>
      </c>
      <c r="KW1" s="2">
        <v>38400</v>
      </c>
      <c r="KX1" s="2">
        <v>38401</v>
      </c>
      <c r="KY1" s="2">
        <v>38405</v>
      </c>
      <c r="KZ1" s="2">
        <v>38406</v>
      </c>
      <c r="LA1" s="2">
        <v>38407</v>
      </c>
      <c r="LB1" s="2">
        <v>38408</v>
      </c>
      <c r="LC1" s="2">
        <v>38411</v>
      </c>
      <c r="LD1" s="2">
        <v>38412</v>
      </c>
      <c r="LE1" s="2">
        <v>38413</v>
      </c>
      <c r="LF1" s="2">
        <v>38414</v>
      </c>
      <c r="LG1" s="2">
        <v>38415</v>
      </c>
      <c r="LH1" s="2">
        <v>38418</v>
      </c>
      <c r="LI1" s="2">
        <v>38419</v>
      </c>
      <c r="LJ1" s="2">
        <v>38420</v>
      </c>
      <c r="LK1" s="2">
        <v>38421</v>
      </c>
      <c r="LL1" s="2">
        <v>38422</v>
      </c>
      <c r="LM1" s="2">
        <v>38425</v>
      </c>
      <c r="LN1" s="2">
        <v>38426</v>
      </c>
      <c r="LO1" s="2">
        <v>38427</v>
      </c>
      <c r="LP1" s="2">
        <v>38428</v>
      </c>
      <c r="LQ1" s="2">
        <v>38429</v>
      </c>
      <c r="LR1" s="2">
        <v>38432</v>
      </c>
      <c r="LS1" s="2">
        <v>38433</v>
      </c>
      <c r="LT1" s="2">
        <v>38434</v>
      </c>
      <c r="LU1" s="2">
        <v>38435</v>
      </c>
      <c r="LV1" s="2">
        <v>38439</v>
      </c>
      <c r="LW1" s="2">
        <v>38440</v>
      </c>
      <c r="LX1" s="2">
        <v>38441</v>
      </c>
      <c r="LY1" s="2">
        <v>38442</v>
      </c>
      <c r="LZ1" s="2">
        <v>38443</v>
      </c>
      <c r="MA1" s="2">
        <v>38446</v>
      </c>
      <c r="MB1" s="2">
        <v>38447</v>
      </c>
      <c r="MC1" s="2">
        <v>38448</v>
      </c>
      <c r="MD1" s="2">
        <v>38449</v>
      </c>
      <c r="ME1" s="2">
        <v>38450</v>
      </c>
      <c r="MF1" s="2">
        <v>38453</v>
      </c>
      <c r="MG1" s="2">
        <v>38454</v>
      </c>
      <c r="MH1" s="2">
        <v>38455</v>
      </c>
      <c r="MI1" s="2">
        <v>38456</v>
      </c>
      <c r="MJ1" s="2">
        <v>38457</v>
      </c>
      <c r="MK1" s="2">
        <v>38460</v>
      </c>
      <c r="ML1" s="2">
        <v>38461</v>
      </c>
      <c r="MM1" s="2">
        <v>38462</v>
      </c>
      <c r="MN1" s="2">
        <v>38463</v>
      </c>
      <c r="MO1" s="2">
        <v>38464</v>
      </c>
      <c r="MP1" s="2">
        <v>38467</v>
      </c>
      <c r="MQ1" s="2">
        <v>38468</v>
      </c>
      <c r="MR1" s="2">
        <v>38469</v>
      </c>
      <c r="MS1" s="2">
        <v>38470</v>
      </c>
      <c r="MT1" s="2">
        <v>38471</v>
      </c>
      <c r="MU1" s="2">
        <v>38474</v>
      </c>
      <c r="MV1" s="2">
        <v>38475</v>
      </c>
      <c r="MW1" s="2">
        <v>38476</v>
      </c>
      <c r="MX1" s="2">
        <v>38477</v>
      </c>
      <c r="MY1" s="2">
        <v>38478</v>
      </c>
      <c r="MZ1" s="2">
        <v>38481</v>
      </c>
      <c r="NA1" s="2">
        <v>38482</v>
      </c>
      <c r="NB1" s="2">
        <v>38483</v>
      </c>
      <c r="NC1" s="2">
        <v>38484</v>
      </c>
      <c r="ND1" s="2">
        <v>38485</v>
      </c>
      <c r="NE1" s="2">
        <v>38488</v>
      </c>
      <c r="NF1" s="2">
        <v>38489</v>
      </c>
      <c r="NG1" s="2">
        <v>38490</v>
      </c>
      <c r="NH1" s="2">
        <v>38491</v>
      </c>
      <c r="NI1" s="2">
        <v>38492</v>
      </c>
      <c r="NJ1" s="2">
        <v>38495</v>
      </c>
      <c r="NK1" s="2">
        <v>38496</v>
      </c>
      <c r="NL1" s="2">
        <v>38497</v>
      </c>
      <c r="NM1" s="2">
        <v>38498</v>
      </c>
      <c r="NN1" s="2">
        <v>38499</v>
      </c>
      <c r="NO1" s="2">
        <v>38503</v>
      </c>
      <c r="NP1" s="2">
        <v>38504</v>
      </c>
      <c r="NQ1" s="2">
        <v>38505</v>
      </c>
      <c r="NR1" s="2">
        <v>38506</v>
      </c>
      <c r="NS1" s="2">
        <v>38509</v>
      </c>
      <c r="NT1" s="2">
        <v>38510</v>
      </c>
      <c r="NU1" s="2">
        <v>38511</v>
      </c>
      <c r="NV1" s="2">
        <v>38512</v>
      </c>
      <c r="NW1" s="2">
        <v>38513</v>
      </c>
      <c r="NX1" s="2">
        <v>38516</v>
      </c>
      <c r="NY1" s="2">
        <v>38517</v>
      </c>
      <c r="NZ1" s="2">
        <v>38518</v>
      </c>
      <c r="OA1" s="2">
        <v>38519</v>
      </c>
      <c r="OB1" s="2">
        <v>38520</v>
      </c>
      <c r="OC1" s="2">
        <v>38523</v>
      </c>
      <c r="OD1" s="2">
        <v>38524</v>
      </c>
      <c r="OE1" s="2">
        <v>38525</v>
      </c>
      <c r="OF1" s="2">
        <v>38526</v>
      </c>
      <c r="OG1" s="2">
        <v>38527</v>
      </c>
      <c r="OH1" s="2">
        <v>38530</v>
      </c>
      <c r="OI1" s="2">
        <v>38531</v>
      </c>
      <c r="OJ1" s="2">
        <v>38532</v>
      </c>
      <c r="OK1" s="2">
        <v>38533</v>
      </c>
      <c r="OL1" s="2">
        <v>38534</v>
      </c>
      <c r="OM1" s="2">
        <v>38537</v>
      </c>
      <c r="ON1" s="2">
        <v>38538</v>
      </c>
      <c r="OO1" s="2">
        <v>38539</v>
      </c>
      <c r="OP1" s="2">
        <v>38540</v>
      </c>
      <c r="OQ1" s="2">
        <v>38541</v>
      </c>
      <c r="OR1" s="2">
        <v>38544</v>
      </c>
      <c r="OS1" s="2">
        <v>38545</v>
      </c>
      <c r="OT1" s="2">
        <v>38546</v>
      </c>
      <c r="OU1" s="2">
        <v>38547</v>
      </c>
      <c r="OV1" s="2">
        <v>38548</v>
      </c>
      <c r="OW1" s="2">
        <v>38551</v>
      </c>
      <c r="OX1" s="2">
        <v>38552</v>
      </c>
      <c r="OY1" s="2">
        <v>38553</v>
      </c>
      <c r="OZ1" s="2">
        <v>38554</v>
      </c>
      <c r="PA1" s="2">
        <v>38555</v>
      </c>
      <c r="PB1" s="2">
        <v>38558</v>
      </c>
      <c r="PC1" s="2">
        <v>38559</v>
      </c>
      <c r="PD1" s="2">
        <v>38560</v>
      </c>
      <c r="PE1" s="2">
        <v>38561</v>
      </c>
      <c r="PF1" s="2">
        <v>38562</v>
      </c>
      <c r="PG1" s="2">
        <v>38565</v>
      </c>
      <c r="PH1" s="2">
        <v>38566</v>
      </c>
      <c r="PI1" s="2">
        <v>38567</v>
      </c>
      <c r="PJ1" s="2">
        <v>38568</v>
      </c>
      <c r="PK1" s="2">
        <v>38569</v>
      </c>
      <c r="PL1" s="2">
        <v>38572</v>
      </c>
      <c r="PM1" s="2">
        <v>38573</v>
      </c>
      <c r="PN1" s="2">
        <v>38574</v>
      </c>
      <c r="PO1" s="2">
        <v>38575</v>
      </c>
      <c r="PP1" s="2">
        <v>38576</v>
      </c>
      <c r="PQ1" s="2">
        <v>38579</v>
      </c>
      <c r="PR1" s="2">
        <v>38580</v>
      </c>
      <c r="PS1" s="2">
        <v>38581</v>
      </c>
      <c r="PT1" s="2">
        <v>38582</v>
      </c>
      <c r="PU1" s="2">
        <v>38583</v>
      </c>
      <c r="PV1" s="2">
        <v>38586</v>
      </c>
      <c r="PW1" s="2">
        <v>38587</v>
      </c>
      <c r="PX1" s="2">
        <v>38588</v>
      </c>
      <c r="PY1" s="2">
        <v>38589</v>
      </c>
      <c r="PZ1" s="2">
        <v>38590</v>
      </c>
      <c r="QA1" s="2">
        <v>38593</v>
      </c>
      <c r="QB1" s="2">
        <v>38594</v>
      </c>
      <c r="QC1" s="2">
        <v>38595</v>
      </c>
      <c r="QD1" s="2">
        <v>38596</v>
      </c>
      <c r="QE1" s="2">
        <v>38597</v>
      </c>
      <c r="QF1" s="2">
        <v>38601</v>
      </c>
      <c r="QG1" s="2">
        <v>38602</v>
      </c>
      <c r="QH1" s="2">
        <v>38603</v>
      </c>
      <c r="QI1" s="2">
        <v>38604</v>
      </c>
      <c r="QJ1" s="2">
        <v>38607</v>
      </c>
      <c r="QK1" s="2">
        <v>38608</v>
      </c>
      <c r="QL1" s="2">
        <v>38609</v>
      </c>
      <c r="QM1" s="2">
        <v>38610</v>
      </c>
      <c r="QN1" s="2">
        <v>38611</v>
      </c>
      <c r="QO1" s="2">
        <v>38614</v>
      </c>
      <c r="QP1" s="2">
        <v>38615</v>
      </c>
      <c r="QQ1" s="2">
        <v>38616</v>
      </c>
      <c r="QR1" s="2">
        <v>38617</v>
      </c>
      <c r="QS1" s="2">
        <v>38618</v>
      </c>
      <c r="QT1" s="2">
        <v>38621</v>
      </c>
      <c r="QU1" s="2">
        <v>38622</v>
      </c>
      <c r="QV1" s="2">
        <v>38623</v>
      </c>
      <c r="QW1" s="2">
        <v>38624</v>
      </c>
      <c r="QX1" s="2">
        <v>38625</v>
      </c>
      <c r="QY1" s="2">
        <v>38628</v>
      </c>
      <c r="QZ1" s="2">
        <v>38629</v>
      </c>
      <c r="RA1" s="2">
        <v>38630</v>
      </c>
      <c r="RB1" s="2">
        <v>38631</v>
      </c>
      <c r="RC1" s="2">
        <v>38632</v>
      </c>
      <c r="RD1" s="2">
        <v>38635</v>
      </c>
      <c r="RE1" s="2">
        <v>38636</v>
      </c>
      <c r="RF1" s="2">
        <v>38637</v>
      </c>
      <c r="RG1" s="2">
        <v>38638</v>
      </c>
      <c r="RH1" s="2">
        <v>38639</v>
      </c>
      <c r="RI1" s="2">
        <v>38642</v>
      </c>
      <c r="RJ1" s="2">
        <v>38643</v>
      </c>
      <c r="RK1" s="2">
        <v>38644</v>
      </c>
      <c r="RL1" s="2">
        <v>38645</v>
      </c>
      <c r="RM1" s="2">
        <v>38646</v>
      </c>
      <c r="RN1" s="2">
        <v>38649</v>
      </c>
      <c r="RO1" s="2">
        <v>38650</v>
      </c>
      <c r="RP1" s="2">
        <v>38651</v>
      </c>
      <c r="RQ1" s="2">
        <v>38652</v>
      </c>
      <c r="RR1" s="2">
        <v>38653</v>
      </c>
      <c r="RS1" s="2">
        <v>38656</v>
      </c>
      <c r="RT1" s="2">
        <v>38657</v>
      </c>
      <c r="RU1" s="2">
        <v>38658</v>
      </c>
      <c r="RV1" s="2">
        <v>38659</v>
      </c>
      <c r="RW1" s="2">
        <v>38660</v>
      </c>
      <c r="RX1" s="2">
        <v>38663</v>
      </c>
      <c r="RY1" s="2">
        <v>38664</v>
      </c>
      <c r="RZ1" s="2">
        <v>38665</v>
      </c>
      <c r="SA1" s="2">
        <v>38666</v>
      </c>
      <c r="SB1" s="2">
        <v>38667</v>
      </c>
      <c r="SC1" s="2">
        <v>38670</v>
      </c>
      <c r="SD1" s="2">
        <v>38671</v>
      </c>
      <c r="SE1" s="2">
        <v>38672</v>
      </c>
      <c r="SF1" s="2">
        <v>38673</v>
      </c>
      <c r="SG1" s="2">
        <v>38674</v>
      </c>
      <c r="SH1" s="2">
        <v>38677</v>
      </c>
      <c r="SI1" s="2">
        <v>38678</v>
      </c>
      <c r="SJ1" s="2">
        <v>38679</v>
      </c>
      <c r="SK1" s="2">
        <v>38684</v>
      </c>
      <c r="SL1" s="2">
        <v>38685</v>
      </c>
      <c r="SM1" s="2">
        <v>38687</v>
      </c>
      <c r="SN1" s="2">
        <v>38688</v>
      </c>
      <c r="SO1" s="2">
        <v>38691</v>
      </c>
      <c r="SP1" s="2">
        <v>38692</v>
      </c>
      <c r="SQ1" s="2">
        <v>38693</v>
      </c>
      <c r="SR1" s="2">
        <v>38694</v>
      </c>
      <c r="SS1" s="2">
        <v>38695</v>
      </c>
      <c r="ST1" s="2">
        <v>38698</v>
      </c>
      <c r="SU1" s="2">
        <v>38699</v>
      </c>
      <c r="SV1" s="2">
        <v>38700</v>
      </c>
      <c r="SW1" s="2">
        <v>38701</v>
      </c>
      <c r="SX1" s="2">
        <v>38702</v>
      </c>
      <c r="SY1" s="2">
        <v>38705</v>
      </c>
      <c r="SZ1" s="2">
        <v>38706</v>
      </c>
      <c r="TA1" s="2">
        <v>38707</v>
      </c>
      <c r="TB1" s="2">
        <v>38708</v>
      </c>
      <c r="TC1" s="2">
        <v>38709</v>
      </c>
      <c r="TD1" s="2">
        <v>38713</v>
      </c>
      <c r="TE1" s="2">
        <v>38714</v>
      </c>
      <c r="TF1" s="2">
        <v>38715</v>
      </c>
      <c r="TG1" s="2">
        <v>38716</v>
      </c>
      <c r="TH1" s="2">
        <v>38720</v>
      </c>
      <c r="TI1" s="2">
        <v>38721</v>
      </c>
      <c r="TJ1" s="2">
        <v>38722</v>
      </c>
      <c r="TK1" s="2">
        <v>38723</v>
      </c>
      <c r="TL1" s="2">
        <v>38726</v>
      </c>
      <c r="TM1" s="2">
        <v>38727</v>
      </c>
      <c r="TN1" s="2">
        <v>38728</v>
      </c>
      <c r="TO1" s="2">
        <v>38729</v>
      </c>
      <c r="TP1" s="2">
        <v>38730</v>
      </c>
      <c r="TQ1" s="2">
        <v>38734</v>
      </c>
      <c r="TR1" s="2">
        <v>38735</v>
      </c>
      <c r="TS1" s="2">
        <v>38736</v>
      </c>
      <c r="TT1" s="2">
        <v>38737</v>
      </c>
      <c r="TU1" s="2">
        <v>38740</v>
      </c>
      <c r="TV1" s="2">
        <v>38741</v>
      </c>
      <c r="TW1" s="2">
        <v>38742</v>
      </c>
      <c r="TX1" s="2">
        <v>38743</v>
      </c>
      <c r="TY1" s="2">
        <v>38744</v>
      </c>
      <c r="TZ1" s="2">
        <v>38747</v>
      </c>
      <c r="UA1" s="2">
        <v>38748</v>
      </c>
      <c r="UB1" s="2">
        <v>38749</v>
      </c>
      <c r="UC1" s="2">
        <v>38750</v>
      </c>
      <c r="UD1" s="2">
        <v>38751</v>
      </c>
      <c r="UE1" s="2">
        <v>38754</v>
      </c>
      <c r="UF1" s="2">
        <v>38755</v>
      </c>
      <c r="UG1" s="2">
        <v>38756</v>
      </c>
      <c r="UH1" s="2">
        <v>38757</v>
      </c>
      <c r="UI1" s="2">
        <v>38758</v>
      </c>
      <c r="UJ1" s="2">
        <v>38761</v>
      </c>
      <c r="UK1" s="2">
        <v>38762</v>
      </c>
      <c r="UL1" s="2">
        <v>38763</v>
      </c>
      <c r="UM1" s="2">
        <v>38764</v>
      </c>
      <c r="UN1" s="2">
        <v>38765</v>
      </c>
      <c r="UO1" s="2">
        <v>38769</v>
      </c>
      <c r="UP1" s="2">
        <v>38770</v>
      </c>
      <c r="UQ1" s="2">
        <v>38771</v>
      </c>
      <c r="UR1" s="2">
        <v>38772</v>
      </c>
      <c r="US1" s="2">
        <v>38775</v>
      </c>
      <c r="UT1" s="2">
        <v>38776</v>
      </c>
      <c r="UU1" s="2">
        <v>38777</v>
      </c>
      <c r="UV1" s="2">
        <v>38778</v>
      </c>
      <c r="UW1" s="2">
        <v>38779</v>
      </c>
      <c r="UX1" s="2">
        <v>38782</v>
      </c>
      <c r="UY1" s="2">
        <v>38783</v>
      </c>
      <c r="UZ1" s="2">
        <v>38784</v>
      </c>
      <c r="VA1" s="2">
        <v>38785</v>
      </c>
      <c r="VB1" s="2">
        <v>38786</v>
      </c>
      <c r="VC1" s="2">
        <v>38789</v>
      </c>
      <c r="VD1" s="2">
        <v>38790</v>
      </c>
      <c r="VE1" s="2">
        <v>38791</v>
      </c>
      <c r="VF1" s="2">
        <v>38792</v>
      </c>
      <c r="VG1" s="2">
        <v>38793</v>
      </c>
      <c r="VH1" s="2">
        <v>38796</v>
      </c>
      <c r="VI1" s="2">
        <v>38797</v>
      </c>
      <c r="VJ1" s="2">
        <v>38798</v>
      </c>
      <c r="VK1" s="2">
        <v>38799</v>
      </c>
      <c r="VL1" s="2">
        <v>38800</v>
      </c>
      <c r="VM1" s="2">
        <v>38803</v>
      </c>
      <c r="VN1" s="2">
        <v>38804</v>
      </c>
      <c r="VO1" s="2">
        <v>38805</v>
      </c>
      <c r="VP1" s="2">
        <v>38806</v>
      </c>
      <c r="VQ1" s="2">
        <v>38807</v>
      </c>
      <c r="VR1" s="2">
        <v>38810</v>
      </c>
      <c r="VS1" s="2">
        <v>38811</v>
      </c>
      <c r="VT1" s="2">
        <v>38812</v>
      </c>
      <c r="VU1" s="2">
        <v>38813</v>
      </c>
      <c r="VV1" s="2">
        <v>38814</v>
      </c>
      <c r="VW1" s="2">
        <v>38817</v>
      </c>
      <c r="VX1" s="2">
        <v>38818</v>
      </c>
      <c r="VY1" s="2">
        <v>38819</v>
      </c>
      <c r="VZ1" s="2">
        <v>38820</v>
      </c>
      <c r="WA1" s="2">
        <v>38824</v>
      </c>
      <c r="WB1" s="2">
        <v>38825</v>
      </c>
      <c r="WC1" s="2">
        <v>38826</v>
      </c>
      <c r="WD1" s="2">
        <v>38827</v>
      </c>
      <c r="WE1" s="2">
        <v>38828</v>
      </c>
      <c r="WF1" s="2">
        <v>38831</v>
      </c>
      <c r="WG1" s="2">
        <v>38832</v>
      </c>
      <c r="WH1" s="2">
        <v>38833</v>
      </c>
      <c r="WI1" s="2">
        <v>38834</v>
      </c>
      <c r="WJ1" s="2">
        <v>38835</v>
      </c>
      <c r="WK1" s="2">
        <v>38838</v>
      </c>
      <c r="WL1" s="2">
        <v>38839</v>
      </c>
      <c r="WM1" s="2">
        <v>38840</v>
      </c>
      <c r="WN1" s="2">
        <v>38841</v>
      </c>
      <c r="WO1" s="2">
        <v>38842</v>
      </c>
      <c r="WP1" s="2">
        <v>38845</v>
      </c>
      <c r="WQ1" s="2">
        <v>38846</v>
      </c>
      <c r="WR1" s="2">
        <v>38847</v>
      </c>
      <c r="WS1" s="2">
        <v>38848</v>
      </c>
      <c r="WT1" s="2">
        <v>38849</v>
      </c>
      <c r="WU1" s="2">
        <v>38852</v>
      </c>
      <c r="WV1" s="2">
        <v>38853</v>
      </c>
      <c r="WW1" s="2">
        <v>38854</v>
      </c>
      <c r="WX1" s="2">
        <v>38855</v>
      </c>
      <c r="WY1" s="2">
        <v>38856</v>
      </c>
      <c r="WZ1" s="2">
        <v>38859</v>
      </c>
      <c r="XA1" s="2">
        <v>38860</v>
      </c>
      <c r="XB1" s="2">
        <v>38861</v>
      </c>
      <c r="XC1" s="2">
        <v>38862</v>
      </c>
      <c r="XD1" s="2">
        <v>38863</v>
      </c>
      <c r="XE1" s="2">
        <v>38867</v>
      </c>
      <c r="XF1" s="2">
        <v>38868</v>
      </c>
      <c r="XG1" s="2">
        <v>38869</v>
      </c>
      <c r="XH1" s="2">
        <v>38870</v>
      </c>
      <c r="XI1" s="2">
        <v>38873</v>
      </c>
      <c r="XJ1" s="2">
        <v>38874</v>
      </c>
      <c r="XK1" s="2">
        <v>38875</v>
      </c>
      <c r="XL1" s="2">
        <v>38876</v>
      </c>
      <c r="XM1" s="2">
        <v>38877</v>
      </c>
      <c r="XN1" s="2">
        <v>38880</v>
      </c>
      <c r="XO1" s="2">
        <v>38881</v>
      </c>
      <c r="XP1" s="2">
        <v>38882</v>
      </c>
      <c r="XQ1" s="2">
        <v>38883</v>
      </c>
      <c r="XR1" s="2">
        <v>38884</v>
      </c>
      <c r="XS1" s="2">
        <v>38887</v>
      </c>
      <c r="XT1" s="2">
        <v>38888</v>
      </c>
      <c r="XU1" s="2">
        <v>38889</v>
      </c>
      <c r="XV1" s="2">
        <v>38890</v>
      </c>
      <c r="XW1" s="2">
        <v>38891</v>
      </c>
      <c r="XX1" s="2">
        <v>38894</v>
      </c>
      <c r="XY1" s="2">
        <v>38895</v>
      </c>
      <c r="XZ1" s="2">
        <v>38896</v>
      </c>
      <c r="YA1" s="2">
        <v>38897</v>
      </c>
      <c r="YB1" s="2">
        <v>38898</v>
      </c>
      <c r="YC1" s="2">
        <v>38901</v>
      </c>
      <c r="YD1" s="2">
        <v>38902</v>
      </c>
      <c r="YE1" s="2">
        <v>38903</v>
      </c>
      <c r="YF1" s="2">
        <v>38904</v>
      </c>
      <c r="YG1" s="2">
        <v>38905</v>
      </c>
      <c r="YH1" s="2">
        <v>38908</v>
      </c>
      <c r="YI1" s="2">
        <v>38909</v>
      </c>
      <c r="YJ1" s="2">
        <v>38910</v>
      </c>
      <c r="YK1" s="2">
        <v>38911</v>
      </c>
      <c r="YL1" s="2">
        <v>38912</v>
      </c>
      <c r="YM1" s="2">
        <v>38915</v>
      </c>
      <c r="YN1" s="2">
        <v>38916</v>
      </c>
      <c r="YO1" s="2">
        <v>38917</v>
      </c>
      <c r="YP1" s="2">
        <v>38918</v>
      </c>
      <c r="YQ1" s="2">
        <v>38919</v>
      </c>
      <c r="YR1" s="2">
        <v>38922</v>
      </c>
      <c r="YS1" s="2">
        <v>38923</v>
      </c>
      <c r="YT1" s="2">
        <v>38924</v>
      </c>
      <c r="YU1" s="2">
        <v>38925</v>
      </c>
      <c r="YV1" s="2">
        <v>38926</v>
      </c>
      <c r="YW1" s="2">
        <v>38929</v>
      </c>
      <c r="YX1" s="2">
        <v>38930</v>
      </c>
      <c r="YY1" s="2">
        <v>38931</v>
      </c>
      <c r="YZ1" s="2">
        <v>38932</v>
      </c>
      <c r="ZA1" s="2">
        <v>38933</v>
      </c>
      <c r="ZB1" s="2">
        <v>38936</v>
      </c>
      <c r="ZC1" s="2">
        <v>38937</v>
      </c>
      <c r="ZD1" s="2">
        <v>38938</v>
      </c>
      <c r="ZE1" s="2">
        <v>38939</v>
      </c>
      <c r="ZF1" s="2">
        <v>38940</v>
      </c>
      <c r="ZG1" s="2">
        <v>38943</v>
      </c>
      <c r="ZH1" s="2">
        <v>38944</v>
      </c>
      <c r="ZI1" s="2">
        <v>38945</v>
      </c>
      <c r="ZJ1" s="2">
        <v>38946</v>
      </c>
      <c r="ZK1" s="2">
        <v>38947</v>
      </c>
      <c r="ZL1" s="2">
        <v>38950</v>
      </c>
      <c r="ZM1" s="2">
        <v>38951</v>
      </c>
      <c r="ZN1" s="2">
        <v>38952</v>
      </c>
      <c r="ZO1" s="2">
        <v>38953</v>
      </c>
      <c r="ZP1" s="2">
        <v>38954</v>
      </c>
      <c r="ZQ1" s="2">
        <v>38957</v>
      </c>
      <c r="ZR1" s="2">
        <v>38958</v>
      </c>
      <c r="ZS1" s="2">
        <v>38959</v>
      </c>
      <c r="ZT1" s="2">
        <v>38960</v>
      </c>
      <c r="ZU1" s="2">
        <v>38961</v>
      </c>
      <c r="ZV1" s="2">
        <v>38965</v>
      </c>
      <c r="ZW1" s="2">
        <v>38966</v>
      </c>
      <c r="ZX1" s="2">
        <v>38967</v>
      </c>
      <c r="ZY1" s="2">
        <v>38968</v>
      </c>
      <c r="ZZ1" s="2">
        <v>38971</v>
      </c>
      <c r="AAA1" s="2">
        <v>38972</v>
      </c>
      <c r="AAB1" s="2">
        <v>38973</v>
      </c>
      <c r="AAC1" s="2">
        <v>38974</v>
      </c>
      <c r="AAD1" s="2">
        <v>38975</v>
      </c>
      <c r="AAE1" s="2">
        <v>38978</v>
      </c>
      <c r="AAF1" s="2">
        <v>38979</v>
      </c>
      <c r="AAG1" s="2">
        <v>38980</v>
      </c>
      <c r="AAH1" s="2">
        <v>38981</v>
      </c>
      <c r="AAI1" s="2">
        <v>38982</v>
      </c>
      <c r="AAJ1" s="2">
        <v>38985</v>
      </c>
      <c r="AAK1" s="2">
        <v>38986</v>
      </c>
      <c r="AAL1" s="2">
        <v>38988</v>
      </c>
      <c r="AAM1" s="2">
        <v>38989</v>
      </c>
      <c r="AAN1" s="2">
        <v>38992</v>
      </c>
      <c r="AAO1" s="2">
        <v>38993</v>
      </c>
      <c r="AAP1" s="2">
        <v>38994</v>
      </c>
      <c r="AAQ1" s="2">
        <v>38995</v>
      </c>
      <c r="AAR1" s="2">
        <v>38996</v>
      </c>
      <c r="AAS1" s="2">
        <v>38999</v>
      </c>
      <c r="AAT1" s="2">
        <v>39000</v>
      </c>
      <c r="AAU1" s="2">
        <v>39001</v>
      </c>
      <c r="AAV1" s="2">
        <v>39002</v>
      </c>
      <c r="AAW1" s="2">
        <v>39003</v>
      </c>
      <c r="AAX1" s="2">
        <v>39006</v>
      </c>
      <c r="AAY1" s="2">
        <v>39007</v>
      </c>
      <c r="AAZ1" s="2">
        <v>39008</v>
      </c>
      <c r="ABA1" s="2">
        <v>39009</v>
      </c>
      <c r="ABB1" s="2">
        <v>39010</v>
      </c>
      <c r="ABC1" s="2">
        <v>39013</v>
      </c>
      <c r="ABD1" s="2">
        <v>39014</v>
      </c>
      <c r="ABE1" s="2">
        <v>39015</v>
      </c>
      <c r="ABF1" s="2">
        <v>39016</v>
      </c>
      <c r="ABG1" s="2">
        <v>39017</v>
      </c>
      <c r="ABH1" s="2">
        <v>39020</v>
      </c>
      <c r="ABI1" s="2">
        <v>39021</v>
      </c>
      <c r="ABJ1" s="2">
        <v>39022</v>
      </c>
      <c r="ABK1" s="2">
        <v>39023</v>
      </c>
      <c r="ABL1" s="2">
        <v>39024</v>
      </c>
      <c r="ABM1" s="2">
        <v>39027</v>
      </c>
      <c r="ABN1" s="2">
        <v>39028</v>
      </c>
      <c r="ABO1" s="2">
        <v>39029</v>
      </c>
      <c r="ABP1" s="2">
        <v>39030</v>
      </c>
      <c r="ABQ1" s="2">
        <v>39031</v>
      </c>
      <c r="ABR1" s="2">
        <v>39034</v>
      </c>
      <c r="ABS1" s="2">
        <v>39035</v>
      </c>
      <c r="ABT1" s="2">
        <v>39036</v>
      </c>
      <c r="ABU1" s="2">
        <v>39037</v>
      </c>
      <c r="ABV1" s="2">
        <v>39038</v>
      </c>
      <c r="ABW1" s="2">
        <v>39041</v>
      </c>
      <c r="ABX1" s="2">
        <v>39042</v>
      </c>
      <c r="ABY1" s="2">
        <v>39043</v>
      </c>
      <c r="ABZ1" s="2">
        <v>39048</v>
      </c>
      <c r="ACA1" s="2">
        <v>39049</v>
      </c>
      <c r="ACB1" s="2">
        <v>39050</v>
      </c>
      <c r="ACC1" s="2">
        <v>39051</v>
      </c>
      <c r="ACD1" s="2">
        <v>39052</v>
      </c>
      <c r="ACE1" s="2">
        <v>39055</v>
      </c>
      <c r="ACF1" s="2">
        <v>39056</v>
      </c>
      <c r="ACG1" s="2">
        <v>39057</v>
      </c>
      <c r="ACH1" s="2">
        <v>39058</v>
      </c>
      <c r="ACI1" s="2">
        <v>39059</v>
      </c>
      <c r="ACJ1" s="2">
        <v>39062</v>
      </c>
      <c r="ACK1" s="2">
        <v>39063</v>
      </c>
      <c r="ACL1" s="2">
        <v>39064</v>
      </c>
      <c r="ACM1" s="2">
        <v>39065</v>
      </c>
      <c r="ACN1" s="2">
        <v>39066</v>
      </c>
      <c r="ACO1" s="2">
        <v>39069</v>
      </c>
      <c r="ACP1" s="2">
        <v>39070</v>
      </c>
      <c r="ACQ1" s="2">
        <v>39071</v>
      </c>
      <c r="ACR1" s="2">
        <v>39072</v>
      </c>
      <c r="ACS1" s="2">
        <v>39073</v>
      </c>
      <c r="ACT1" s="2">
        <v>39077</v>
      </c>
      <c r="ACU1" s="2">
        <v>39078</v>
      </c>
      <c r="ACV1" s="2">
        <v>39079</v>
      </c>
      <c r="ACW1" s="2">
        <v>39080</v>
      </c>
      <c r="ACX1" s="2">
        <v>39084</v>
      </c>
      <c r="ACY1" s="2">
        <v>39085</v>
      </c>
      <c r="ACZ1" s="2">
        <v>39086</v>
      </c>
      <c r="ADA1" s="2">
        <v>39087</v>
      </c>
      <c r="ADB1" s="2">
        <v>39090</v>
      </c>
      <c r="ADC1" s="2">
        <v>39091</v>
      </c>
      <c r="ADD1" s="2">
        <v>39092</v>
      </c>
      <c r="ADE1" s="2">
        <v>39093</v>
      </c>
      <c r="ADF1" s="2">
        <v>39094</v>
      </c>
      <c r="ADG1" s="2">
        <v>39097</v>
      </c>
      <c r="ADH1" s="2">
        <v>39098</v>
      </c>
      <c r="ADI1" s="2">
        <v>39099</v>
      </c>
      <c r="ADJ1" s="2">
        <v>39100</v>
      </c>
      <c r="ADK1" s="2">
        <v>39101</v>
      </c>
      <c r="ADL1" s="2">
        <v>39104</v>
      </c>
      <c r="ADM1" s="2">
        <v>39105</v>
      </c>
      <c r="ADN1" s="2">
        <v>39106</v>
      </c>
      <c r="ADO1" s="2">
        <v>39107</v>
      </c>
      <c r="ADP1" s="2">
        <v>39108</v>
      </c>
      <c r="ADQ1" s="2">
        <v>39111</v>
      </c>
      <c r="ADR1" s="2">
        <v>39112</v>
      </c>
      <c r="ADS1" s="2">
        <v>39113</v>
      </c>
      <c r="ADT1" s="2">
        <v>39114</v>
      </c>
      <c r="ADU1" s="2">
        <v>39115</v>
      </c>
      <c r="ADV1" s="2">
        <v>39118</v>
      </c>
      <c r="ADW1" s="2">
        <v>39119</v>
      </c>
      <c r="ADX1" s="2">
        <v>39120</v>
      </c>
      <c r="ADY1" s="2">
        <v>39121</v>
      </c>
      <c r="ADZ1" s="2">
        <v>39122</v>
      </c>
      <c r="AEA1" s="2">
        <v>39125</v>
      </c>
      <c r="AEB1" s="2">
        <v>39126</v>
      </c>
      <c r="AEC1" s="2">
        <v>39127</v>
      </c>
      <c r="AED1" s="2">
        <v>39128</v>
      </c>
      <c r="AEE1" s="2">
        <v>39129</v>
      </c>
      <c r="AEF1" s="2">
        <v>39132</v>
      </c>
      <c r="AEG1" s="2">
        <v>39133</v>
      </c>
      <c r="AEH1" s="2">
        <v>39134</v>
      </c>
      <c r="AEI1" s="2">
        <v>39135</v>
      </c>
      <c r="AEJ1" s="2">
        <v>39136</v>
      </c>
      <c r="AEK1" s="2">
        <v>39139</v>
      </c>
      <c r="AEL1" s="2">
        <v>39140</v>
      </c>
      <c r="AEM1" s="2">
        <v>39141</v>
      </c>
      <c r="AEN1" s="2">
        <v>39142</v>
      </c>
      <c r="AEO1" s="2">
        <v>39143</v>
      </c>
      <c r="AEP1" s="2">
        <v>39146</v>
      </c>
      <c r="AEQ1" s="2">
        <v>39147</v>
      </c>
      <c r="AER1" s="2">
        <v>39148</v>
      </c>
      <c r="AES1" s="2">
        <v>39149</v>
      </c>
      <c r="AET1" s="2">
        <v>39150</v>
      </c>
      <c r="AEU1" s="2">
        <v>39153</v>
      </c>
      <c r="AEV1" s="2">
        <v>39154</v>
      </c>
      <c r="AEW1" s="2">
        <v>39155</v>
      </c>
      <c r="AEX1" s="2">
        <v>39156</v>
      </c>
      <c r="AEY1" s="2">
        <v>39157</v>
      </c>
      <c r="AEZ1" s="2">
        <v>39160</v>
      </c>
      <c r="AFA1" s="2">
        <v>39161</v>
      </c>
      <c r="AFB1" s="2">
        <v>39162</v>
      </c>
      <c r="AFC1" s="2">
        <v>39163</v>
      </c>
      <c r="AFD1" s="2">
        <v>39164</v>
      </c>
      <c r="AFE1" s="2">
        <v>39167</v>
      </c>
      <c r="AFF1" s="2">
        <v>39168</v>
      </c>
      <c r="AFG1" s="2">
        <v>39169</v>
      </c>
      <c r="AFH1" s="2">
        <v>39170</v>
      </c>
      <c r="AFI1" s="2">
        <v>39171</v>
      </c>
      <c r="AFJ1" s="2">
        <v>39174</v>
      </c>
      <c r="AFK1" s="2">
        <v>39175</v>
      </c>
      <c r="AFL1" s="2">
        <v>39176</v>
      </c>
      <c r="AFM1" s="2">
        <v>39177</v>
      </c>
      <c r="AFN1" s="2">
        <v>39178</v>
      </c>
      <c r="AFO1" s="2">
        <v>39181</v>
      </c>
      <c r="AFP1" s="2">
        <v>39182</v>
      </c>
      <c r="AFQ1" s="2">
        <v>39183</v>
      </c>
      <c r="AFR1" s="2">
        <v>39184</v>
      </c>
      <c r="AFS1" s="2">
        <v>39185</v>
      </c>
      <c r="AFT1" s="2">
        <v>39188</v>
      </c>
      <c r="AFU1" s="2">
        <v>39189</v>
      </c>
      <c r="AFV1" s="2">
        <v>39190</v>
      </c>
      <c r="AFW1" s="2">
        <v>39191</v>
      </c>
      <c r="AFX1" s="2">
        <v>39192</v>
      </c>
      <c r="AFY1" s="2">
        <v>39195</v>
      </c>
      <c r="AFZ1" s="2">
        <v>39196</v>
      </c>
      <c r="AGA1" s="2">
        <v>39197</v>
      </c>
      <c r="AGB1" s="2">
        <v>39198</v>
      </c>
      <c r="AGC1" s="2">
        <v>39199</v>
      </c>
      <c r="AGD1" s="2">
        <v>39202</v>
      </c>
      <c r="AGE1" s="2">
        <v>39203</v>
      </c>
      <c r="AGF1" s="2">
        <v>39204</v>
      </c>
      <c r="AGG1" s="2">
        <v>39205</v>
      </c>
      <c r="AGH1" s="2">
        <v>39206</v>
      </c>
      <c r="AGI1" s="2">
        <v>39209</v>
      </c>
      <c r="AGJ1" s="2">
        <v>39210</v>
      </c>
      <c r="AGK1" s="2">
        <v>39211</v>
      </c>
      <c r="AGL1" s="2">
        <v>39212</v>
      </c>
      <c r="AGM1" s="2">
        <v>39213</v>
      </c>
      <c r="AGN1" s="2">
        <v>39216</v>
      </c>
      <c r="AGO1" s="2">
        <v>39217</v>
      </c>
      <c r="AGP1" s="2">
        <v>39218</v>
      </c>
      <c r="AGQ1" s="2">
        <v>39219</v>
      </c>
      <c r="AGR1" s="2">
        <v>39220</v>
      </c>
      <c r="AGS1" s="2">
        <v>39224</v>
      </c>
      <c r="AGT1" s="2">
        <v>39225</v>
      </c>
      <c r="AGU1" s="2">
        <v>39226</v>
      </c>
      <c r="AGV1" s="2">
        <v>39227</v>
      </c>
      <c r="AGW1" s="2">
        <v>39230</v>
      </c>
      <c r="AGX1" s="2">
        <v>39231</v>
      </c>
      <c r="AGY1" s="2">
        <v>39232</v>
      </c>
      <c r="AGZ1" s="2">
        <v>39233</v>
      </c>
      <c r="AHA1" s="2">
        <v>39234</v>
      </c>
      <c r="AHB1" s="2">
        <v>39237</v>
      </c>
      <c r="AHC1" s="2">
        <v>39238</v>
      </c>
      <c r="AHD1" s="2">
        <v>39239</v>
      </c>
      <c r="AHE1" s="2">
        <v>39240</v>
      </c>
      <c r="AHF1" s="2">
        <v>39241</v>
      </c>
      <c r="AHG1" s="2">
        <v>39244</v>
      </c>
      <c r="AHH1" s="2">
        <v>39245</v>
      </c>
      <c r="AHI1" s="2">
        <v>39246</v>
      </c>
      <c r="AHJ1" s="2">
        <v>39247</v>
      </c>
      <c r="AHK1" s="2">
        <v>39248</v>
      </c>
      <c r="AHL1" s="2">
        <v>39251</v>
      </c>
      <c r="AHM1" s="2">
        <v>39252</v>
      </c>
      <c r="AHN1" s="2">
        <v>39253</v>
      </c>
      <c r="AHO1" s="2">
        <v>39254</v>
      </c>
      <c r="AHP1" s="2">
        <v>39255</v>
      </c>
      <c r="AHQ1" s="2">
        <v>39258</v>
      </c>
      <c r="AHR1" s="2">
        <v>39259</v>
      </c>
      <c r="AHS1" s="2">
        <v>39260</v>
      </c>
      <c r="AHT1" s="2">
        <v>39261</v>
      </c>
      <c r="AHU1" s="2">
        <v>39262</v>
      </c>
      <c r="AHV1" s="2">
        <v>39265</v>
      </c>
      <c r="AHW1" s="2">
        <v>39266</v>
      </c>
      <c r="AHX1" s="2">
        <v>39267</v>
      </c>
      <c r="AHY1" s="2">
        <v>39268</v>
      </c>
      <c r="AHZ1" s="2">
        <v>39269</v>
      </c>
      <c r="AIA1" s="2">
        <v>39272</v>
      </c>
      <c r="AIB1" s="2">
        <v>39273</v>
      </c>
      <c r="AIC1" s="2">
        <v>39274</v>
      </c>
      <c r="AID1" s="2">
        <v>39275</v>
      </c>
      <c r="AIE1" s="2">
        <v>39276</v>
      </c>
      <c r="AIF1" s="2">
        <v>39279</v>
      </c>
      <c r="AIG1" s="2">
        <v>39280</v>
      </c>
      <c r="AIH1" s="2">
        <v>39281</v>
      </c>
      <c r="AII1" s="2">
        <v>39282</v>
      </c>
      <c r="AIJ1" s="2">
        <v>39283</v>
      </c>
      <c r="AIK1" s="2">
        <v>39286</v>
      </c>
      <c r="AIL1" s="2">
        <v>39287</v>
      </c>
      <c r="AIM1" s="2">
        <v>39288</v>
      </c>
      <c r="AIN1" s="2">
        <v>39289</v>
      </c>
      <c r="AIO1" s="2">
        <v>39290</v>
      </c>
      <c r="AIP1" s="2">
        <v>39293</v>
      </c>
      <c r="AIQ1" s="2">
        <v>39294</v>
      </c>
      <c r="AIR1" s="2">
        <v>39295</v>
      </c>
      <c r="AIS1" s="2">
        <v>39296</v>
      </c>
      <c r="AIT1" s="2">
        <v>39297</v>
      </c>
      <c r="AIU1" s="2">
        <v>39300</v>
      </c>
      <c r="AIV1" s="2">
        <v>39301</v>
      </c>
      <c r="AIW1" s="2">
        <v>39302</v>
      </c>
      <c r="AIX1" s="2">
        <v>39303</v>
      </c>
      <c r="AIY1" s="2">
        <v>39304</v>
      </c>
      <c r="AIZ1" s="2">
        <v>39307</v>
      </c>
      <c r="AJA1" s="2">
        <v>39308</v>
      </c>
      <c r="AJB1" s="2">
        <v>39309</v>
      </c>
      <c r="AJC1" s="2">
        <v>39310</v>
      </c>
      <c r="AJD1" s="2">
        <v>39311</v>
      </c>
      <c r="AJE1" s="2">
        <v>39314</v>
      </c>
      <c r="AJF1" s="2">
        <v>39315</v>
      </c>
      <c r="AJG1" s="2">
        <v>39316</v>
      </c>
      <c r="AJH1" s="2">
        <v>39317</v>
      </c>
      <c r="AJI1" s="2">
        <v>39318</v>
      </c>
      <c r="AJJ1" s="2">
        <v>39321</v>
      </c>
      <c r="AJK1" s="2">
        <v>39322</v>
      </c>
      <c r="AJL1" s="2">
        <v>39323</v>
      </c>
      <c r="AJM1" s="2">
        <v>39324</v>
      </c>
      <c r="AJN1" s="2">
        <v>39325</v>
      </c>
      <c r="AJO1" s="2">
        <v>39328</v>
      </c>
      <c r="AJP1" s="2">
        <v>39329</v>
      </c>
      <c r="AJQ1" s="2">
        <v>39330</v>
      </c>
      <c r="AJR1" s="2">
        <v>39331</v>
      </c>
      <c r="AJS1" s="2">
        <v>39332</v>
      </c>
      <c r="AJT1" s="2">
        <v>39335</v>
      </c>
      <c r="AJU1" s="2">
        <v>39336</v>
      </c>
      <c r="AJV1" s="2">
        <v>39337</v>
      </c>
      <c r="AJW1" s="2">
        <v>39338</v>
      </c>
      <c r="AJX1" s="2">
        <v>39339</v>
      </c>
      <c r="AJY1" s="2">
        <v>39342</v>
      </c>
      <c r="AJZ1" s="2">
        <v>39343</v>
      </c>
      <c r="AKA1" s="2">
        <v>39344</v>
      </c>
      <c r="AKB1" s="2">
        <v>39345</v>
      </c>
      <c r="AKC1" s="2">
        <v>39346</v>
      </c>
      <c r="AKD1" s="2">
        <v>39349</v>
      </c>
      <c r="AKE1" s="2">
        <v>39350</v>
      </c>
      <c r="AKF1" s="2">
        <v>39351</v>
      </c>
      <c r="AKG1" s="2">
        <v>39352</v>
      </c>
      <c r="AKH1" s="2">
        <v>39353</v>
      </c>
      <c r="AKI1" s="2">
        <v>39356</v>
      </c>
      <c r="AKJ1" s="2">
        <v>39357</v>
      </c>
      <c r="AKK1" s="2">
        <v>39358</v>
      </c>
      <c r="AKL1" s="2">
        <v>39359</v>
      </c>
      <c r="AKM1" s="2">
        <v>39360</v>
      </c>
      <c r="AKN1" s="2">
        <v>39363</v>
      </c>
      <c r="AKO1" s="2">
        <v>39364</v>
      </c>
      <c r="AKP1" s="2">
        <v>39365</v>
      </c>
      <c r="AKQ1" s="2">
        <v>39366</v>
      </c>
      <c r="AKR1" s="2">
        <v>39367</v>
      </c>
      <c r="AKS1" s="2">
        <v>39370</v>
      </c>
      <c r="AKT1" s="2">
        <v>39371</v>
      </c>
      <c r="AKU1" s="2">
        <v>39372</v>
      </c>
      <c r="AKV1" s="2">
        <v>39373</v>
      </c>
      <c r="AKW1" s="2">
        <v>39374</v>
      </c>
      <c r="AKX1" s="2">
        <v>39377</v>
      </c>
      <c r="AKY1" s="2">
        <v>39378</v>
      </c>
      <c r="AKZ1" s="2">
        <v>39379</v>
      </c>
      <c r="ALA1" s="2">
        <v>39380</v>
      </c>
      <c r="ALB1" s="2">
        <v>39381</v>
      </c>
      <c r="ALC1" s="2">
        <v>39384</v>
      </c>
      <c r="ALD1" s="2">
        <v>39385</v>
      </c>
      <c r="ALE1" s="2">
        <v>39386</v>
      </c>
      <c r="ALF1" s="2">
        <v>39387</v>
      </c>
      <c r="ALG1" s="2">
        <v>39388</v>
      </c>
      <c r="ALH1" s="2">
        <v>39391</v>
      </c>
      <c r="ALI1" s="2">
        <v>39392</v>
      </c>
      <c r="ALJ1" s="2">
        <v>39393</v>
      </c>
      <c r="ALK1" s="2">
        <v>39394</v>
      </c>
      <c r="ALL1" s="2">
        <v>39395</v>
      </c>
      <c r="ALM1" s="2">
        <v>39398</v>
      </c>
      <c r="ALN1" s="2">
        <v>39399</v>
      </c>
      <c r="ALO1" s="2">
        <v>39400</v>
      </c>
      <c r="ALP1" s="2">
        <v>39401</v>
      </c>
      <c r="ALQ1" s="2">
        <v>39402</v>
      </c>
      <c r="ALR1" s="2">
        <v>39405</v>
      </c>
      <c r="ALS1" s="2">
        <v>39406</v>
      </c>
      <c r="ALT1" s="2">
        <v>39407</v>
      </c>
      <c r="ALU1" s="2">
        <v>39408</v>
      </c>
      <c r="ALV1" s="2">
        <v>39409</v>
      </c>
      <c r="ALW1" s="2">
        <v>39412</v>
      </c>
      <c r="ALX1" s="2">
        <v>39413</v>
      </c>
      <c r="ALY1" s="2">
        <v>39414</v>
      </c>
      <c r="ALZ1" s="2">
        <v>39415</v>
      </c>
      <c r="AMA1" s="2">
        <v>39416</v>
      </c>
      <c r="AMB1" s="2">
        <v>39419</v>
      </c>
      <c r="AMC1" s="2">
        <v>39420</v>
      </c>
      <c r="AMD1" s="2">
        <v>39421</v>
      </c>
      <c r="AME1" s="2">
        <v>39422</v>
      </c>
      <c r="AMF1" s="2">
        <v>39423</v>
      </c>
      <c r="AMG1" s="2">
        <v>39426</v>
      </c>
      <c r="AMH1" s="2">
        <v>39427</v>
      </c>
      <c r="AMI1" s="2">
        <v>39428</v>
      </c>
      <c r="AMJ1" s="2">
        <v>39429</v>
      </c>
      <c r="AMK1" s="2">
        <v>39430</v>
      </c>
      <c r="AML1" s="2">
        <v>39433</v>
      </c>
      <c r="AMM1" s="2">
        <v>39434</v>
      </c>
      <c r="AMN1" s="2">
        <v>39435</v>
      </c>
      <c r="AMO1" s="2">
        <v>39436</v>
      </c>
      <c r="AMP1" s="2">
        <v>39437</v>
      </c>
      <c r="AMQ1" s="2">
        <v>39440</v>
      </c>
      <c r="AMR1" s="2">
        <v>39442</v>
      </c>
      <c r="AMS1" s="2">
        <v>39444</v>
      </c>
      <c r="AMT1" s="2">
        <v>39447</v>
      </c>
      <c r="AMU1" s="2">
        <v>39449</v>
      </c>
      <c r="AMV1" s="2">
        <v>39450</v>
      </c>
      <c r="AMW1" s="2">
        <v>39451</v>
      </c>
      <c r="AMX1" s="2">
        <v>39454</v>
      </c>
      <c r="AMY1" s="2">
        <v>39455</v>
      </c>
      <c r="AMZ1" s="2">
        <v>39456</v>
      </c>
      <c r="ANA1" s="2">
        <v>39457</v>
      </c>
      <c r="ANB1" s="2">
        <v>39458</v>
      </c>
      <c r="ANC1" s="2">
        <v>39461</v>
      </c>
      <c r="AND1" s="2">
        <v>39462</v>
      </c>
      <c r="ANE1" s="2">
        <v>39463</v>
      </c>
      <c r="ANF1" s="2">
        <v>39464</v>
      </c>
      <c r="ANG1" s="2">
        <v>39465</v>
      </c>
      <c r="ANH1" s="2">
        <v>39468</v>
      </c>
      <c r="ANI1" s="2">
        <v>39469</v>
      </c>
      <c r="ANJ1" s="2">
        <v>39470</v>
      </c>
      <c r="ANK1" s="2">
        <v>39471</v>
      </c>
      <c r="ANL1" s="2">
        <v>39472</v>
      </c>
      <c r="ANM1" s="2">
        <v>39475</v>
      </c>
      <c r="ANN1" s="2">
        <v>39476</v>
      </c>
      <c r="ANO1" s="2">
        <v>39477</v>
      </c>
      <c r="ANP1" s="2">
        <v>39478</v>
      </c>
      <c r="ANQ1" s="2">
        <v>39479</v>
      </c>
      <c r="ANR1" s="2">
        <v>39482</v>
      </c>
      <c r="ANS1" s="2">
        <v>39483</v>
      </c>
      <c r="ANT1" s="2">
        <v>39484</v>
      </c>
      <c r="ANU1" s="2">
        <v>39485</v>
      </c>
      <c r="ANV1" s="2">
        <v>39486</v>
      </c>
      <c r="ANW1" s="2">
        <v>39489</v>
      </c>
      <c r="ANX1" s="2">
        <v>39490</v>
      </c>
      <c r="ANY1" s="2">
        <v>39491</v>
      </c>
      <c r="ANZ1" s="2">
        <v>39492</v>
      </c>
      <c r="AOA1" s="2">
        <v>39493</v>
      </c>
      <c r="AOB1" s="2">
        <v>39496</v>
      </c>
      <c r="AOC1" s="2">
        <v>39497</v>
      </c>
      <c r="AOD1" s="2">
        <v>39498</v>
      </c>
      <c r="AOE1" s="2">
        <v>39499</v>
      </c>
      <c r="AOF1" s="2">
        <v>39500</v>
      </c>
      <c r="AOG1" s="2">
        <v>39503</v>
      </c>
      <c r="AOH1" s="2">
        <v>39504</v>
      </c>
      <c r="AOI1" s="2">
        <v>39505</v>
      </c>
      <c r="AOJ1" s="2">
        <v>39506</v>
      </c>
      <c r="AOK1" s="2">
        <v>39507</v>
      </c>
      <c r="AOL1" s="2">
        <v>39510</v>
      </c>
      <c r="AOM1" s="2">
        <v>39511</v>
      </c>
      <c r="AON1" s="2">
        <v>39512</v>
      </c>
      <c r="AOO1" s="2">
        <v>39513</v>
      </c>
      <c r="AOP1" s="2">
        <v>39514</v>
      </c>
      <c r="AOQ1" s="2">
        <v>39517</v>
      </c>
      <c r="AOR1" s="2">
        <v>39518</v>
      </c>
      <c r="AOS1" s="2">
        <v>39519</v>
      </c>
      <c r="AOT1" s="2">
        <v>39520</v>
      </c>
      <c r="AOU1" s="2">
        <v>39521</v>
      </c>
      <c r="AOV1" s="2">
        <v>39524</v>
      </c>
      <c r="AOW1" s="2">
        <v>39525</v>
      </c>
      <c r="AOX1" s="2">
        <v>39526</v>
      </c>
      <c r="AOY1" s="2">
        <v>39527</v>
      </c>
      <c r="AOZ1" s="2">
        <v>39528</v>
      </c>
      <c r="APA1" s="2">
        <v>39531</v>
      </c>
      <c r="APB1" s="2">
        <v>39532</v>
      </c>
      <c r="APC1" s="2">
        <v>39533</v>
      </c>
      <c r="APD1" s="2">
        <v>39534</v>
      </c>
      <c r="APE1" s="2">
        <v>39535</v>
      </c>
      <c r="APF1" s="2">
        <v>39538</v>
      </c>
      <c r="APG1" s="2">
        <v>39539</v>
      </c>
      <c r="APH1" s="2">
        <v>39540</v>
      </c>
      <c r="API1" s="2">
        <v>39541</v>
      </c>
      <c r="APJ1" s="2">
        <v>39542</v>
      </c>
      <c r="APK1" s="2">
        <v>39545</v>
      </c>
      <c r="APL1" s="2">
        <v>39546</v>
      </c>
      <c r="APM1" s="2">
        <v>39547</v>
      </c>
      <c r="APN1" s="2">
        <v>39548</v>
      </c>
      <c r="APO1" s="2">
        <v>39549</v>
      </c>
      <c r="APP1" s="2">
        <v>39552</v>
      </c>
      <c r="APQ1" s="2">
        <v>39553</v>
      </c>
      <c r="APR1" s="2">
        <v>39554</v>
      </c>
      <c r="APS1" s="2">
        <v>39555</v>
      </c>
      <c r="APT1" s="2">
        <v>39556</v>
      </c>
      <c r="APU1" s="2">
        <v>39559</v>
      </c>
      <c r="APV1" s="2">
        <v>39560</v>
      </c>
      <c r="APW1" s="2">
        <v>39561</v>
      </c>
      <c r="APX1" s="2">
        <v>39562</v>
      </c>
      <c r="APY1" s="2">
        <v>39563</v>
      </c>
      <c r="APZ1" s="2">
        <v>39566</v>
      </c>
      <c r="AQA1" s="2">
        <v>39567</v>
      </c>
      <c r="AQB1" s="2">
        <v>39568</v>
      </c>
      <c r="AQC1" s="2">
        <v>39569</v>
      </c>
      <c r="AQD1" s="2">
        <v>39570</v>
      </c>
      <c r="AQE1" s="2">
        <v>39573</v>
      </c>
      <c r="AQF1" s="2">
        <v>39574</v>
      </c>
      <c r="AQG1" s="2">
        <v>39575</v>
      </c>
      <c r="AQH1" s="2">
        <v>39576</v>
      </c>
      <c r="AQI1" s="2">
        <v>39577</v>
      </c>
      <c r="AQJ1" s="2">
        <v>39580</v>
      </c>
      <c r="AQK1" s="2">
        <v>39581</v>
      </c>
      <c r="AQL1" s="2">
        <v>39582</v>
      </c>
      <c r="AQM1" s="2">
        <v>39583</v>
      </c>
      <c r="AQN1" s="2">
        <v>39584</v>
      </c>
      <c r="AQO1" s="2">
        <v>39587</v>
      </c>
      <c r="AQP1" s="2">
        <v>39588</v>
      </c>
      <c r="AQQ1" s="2">
        <v>39589</v>
      </c>
      <c r="AQR1" s="2">
        <v>39590</v>
      </c>
      <c r="AQS1" s="2">
        <v>39591</v>
      </c>
      <c r="AQT1" s="2">
        <v>39594</v>
      </c>
      <c r="AQU1" s="2">
        <v>39595</v>
      </c>
      <c r="AQV1" s="2">
        <v>39596</v>
      </c>
      <c r="AQW1" s="2">
        <v>39597</v>
      </c>
      <c r="AQX1" s="2">
        <v>39598</v>
      </c>
      <c r="AQY1" s="2">
        <v>39601</v>
      </c>
      <c r="AQZ1" s="2">
        <v>39602</v>
      </c>
      <c r="ARA1" s="2">
        <v>39603</v>
      </c>
      <c r="ARB1" s="2">
        <v>39604</v>
      </c>
      <c r="ARC1" s="2">
        <v>39605</v>
      </c>
      <c r="ARD1" s="2">
        <v>39608</v>
      </c>
      <c r="ARE1" s="2">
        <v>39609</v>
      </c>
      <c r="ARF1" s="2">
        <v>39610</v>
      </c>
      <c r="ARG1" s="2">
        <v>39611</v>
      </c>
      <c r="ARH1" s="2">
        <v>39615</v>
      </c>
      <c r="ARI1" s="2">
        <v>39616</v>
      </c>
      <c r="ARJ1" s="2">
        <v>39617</v>
      </c>
      <c r="ARK1" s="2">
        <v>39618</v>
      </c>
      <c r="ARL1" s="2">
        <v>39619</v>
      </c>
      <c r="ARM1" s="2">
        <v>39622</v>
      </c>
      <c r="ARN1" s="2">
        <v>39623</v>
      </c>
      <c r="ARO1" s="2">
        <v>39624</v>
      </c>
      <c r="ARP1" s="2">
        <v>39625</v>
      </c>
      <c r="ARQ1" s="2">
        <v>39626</v>
      </c>
      <c r="ARR1" s="2">
        <v>39629</v>
      </c>
      <c r="ARS1" s="2">
        <v>39630</v>
      </c>
      <c r="ART1" s="2">
        <v>39631</v>
      </c>
      <c r="ARU1" s="2">
        <v>39632</v>
      </c>
      <c r="ARV1" s="2">
        <v>39633</v>
      </c>
      <c r="ARW1" s="2">
        <v>39636</v>
      </c>
      <c r="ARX1" s="2">
        <v>39637</v>
      </c>
      <c r="ARY1" s="2">
        <v>39638</v>
      </c>
      <c r="ARZ1" s="2">
        <v>39639</v>
      </c>
      <c r="ASA1" s="2">
        <v>39640</v>
      </c>
      <c r="ASB1" s="2">
        <v>39643</v>
      </c>
      <c r="ASC1" s="2">
        <v>39644</v>
      </c>
      <c r="ASD1" s="2">
        <v>39645</v>
      </c>
      <c r="ASE1" s="2">
        <v>39646</v>
      </c>
      <c r="ASF1" s="2">
        <v>39647</v>
      </c>
      <c r="ASG1" s="2">
        <v>39650</v>
      </c>
      <c r="ASH1" s="2">
        <v>39651</v>
      </c>
      <c r="ASI1" s="2">
        <v>39652</v>
      </c>
      <c r="ASJ1" s="2">
        <v>39653</v>
      </c>
      <c r="ASK1" s="2">
        <v>39654</v>
      </c>
      <c r="ASL1" s="2">
        <v>39657</v>
      </c>
      <c r="ASM1" s="2">
        <v>39658</v>
      </c>
      <c r="ASN1" s="2">
        <v>39659</v>
      </c>
      <c r="ASO1" s="2">
        <v>39660</v>
      </c>
      <c r="ASP1" s="2">
        <v>39661</v>
      </c>
      <c r="ASQ1" s="2">
        <v>39664</v>
      </c>
      <c r="ASR1" s="2">
        <v>39665</v>
      </c>
      <c r="ASS1" s="2">
        <v>39666</v>
      </c>
      <c r="AST1" s="2">
        <v>39667</v>
      </c>
      <c r="ASU1" s="2">
        <v>39668</v>
      </c>
      <c r="ASV1" s="2">
        <v>39671</v>
      </c>
      <c r="ASW1" s="2">
        <v>39672</v>
      </c>
      <c r="ASX1" s="2">
        <v>39673</v>
      </c>
      <c r="ASY1" s="2">
        <v>39674</v>
      </c>
      <c r="ASZ1" s="2">
        <v>39675</v>
      </c>
      <c r="ATA1" s="2">
        <v>39678</v>
      </c>
      <c r="ATB1" s="2">
        <v>39679</v>
      </c>
      <c r="ATC1" s="2">
        <v>39680</v>
      </c>
      <c r="ATD1" s="2">
        <v>39681</v>
      </c>
      <c r="ATE1" s="2">
        <v>39682</v>
      </c>
      <c r="ATF1" s="2">
        <v>39685</v>
      </c>
      <c r="ATG1" s="2">
        <v>39686</v>
      </c>
      <c r="ATH1" s="2">
        <v>39687</v>
      </c>
      <c r="ATI1" s="2">
        <v>39688</v>
      </c>
      <c r="ATJ1" s="2">
        <v>39689</v>
      </c>
      <c r="ATK1" s="2">
        <v>39692</v>
      </c>
      <c r="ATL1" s="2">
        <v>39693</v>
      </c>
      <c r="ATM1" s="2">
        <v>39694</v>
      </c>
      <c r="ATN1" s="2">
        <v>39695</v>
      </c>
      <c r="ATO1" s="2">
        <v>39696</v>
      </c>
      <c r="ATP1" s="2">
        <v>39699</v>
      </c>
      <c r="ATQ1" s="2">
        <v>39700</v>
      </c>
      <c r="ATR1" s="2">
        <v>39701</v>
      </c>
      <c r="ATS1" s="2">
        <v>39702</v>
      </c>
      <c r="ATT1" s="2">
        <v>39703</v>
      </c>
      <c r="ATU1" s="2">
        <v>39706</v>
      </c>
      <c r="ATV1" s="2">
        <v>39707</v>
      </c>
      <c r="ATW1" s="2">
        <v>39708</v>
      </c>
      <c r="ATX1" s="2">
        <v>39709</v>
      </c>
      <c r="ATY1" s="2">
        <v>39710</v>
      </c>
      <c r="ATZ1" s="2">
        <v>39713</v>
      </c>
      <c r="AUA1" s="2">
        <v>39714</v>
      </c>
      <c r="AUB1" s="2">
        <v>39715</v>
      </c>
      <c r="AUC1" s="2">
        <v>39716</v>
      </c>
      <c r="AUD1" s="2">
        <v>39717</v>
      </c>
      <c r="AUE1" s="2">
        <v>39720</v>
      </c>
      <c r="AUF1" s="2">
        <v>39721</v>
      </c>
      <c r="AUG1" s="2">
        <v>39722</v>
      </c>
      <c r="AUH1" s="2">
        <v>39723</v>
      </c>
      <c r="AUI1" s="2">
        <v>39724</v>
      </c>
      <c r="AUJ1" s="2">
        <v>39727</v>
      </c>
      <c r="AUK1" s="2">
        <v>39728</v>
      </c>
      <c r="AUL1" s="2">
        <v>39729</v>
      </c>
      <c r="AUM1" s="2">
        <v>39730</v>
      </c>
      <c r="AUN1" s="2">
        <v>39731</v>
      </c>
      <c r="AUO1" s="2">
        <v>39734</v>
      </c>
      <c r="AUP1" s="2">
        <v>39735</v>
      </c>
      <c r="AUQ1" s="2">
        <v>39736</v>
      </c>
      <c r="AUR1" s="2">
        <v>39737</v>
      </c>
      <c r="AUS1" s="2">
        <v>39738</v>
      </c>
      <c r="AUT1" s="2">
        <v>39741</v>
      </c>
      <c r="AUU1" s="2">
        <v>39742</v>
      </c>
      <c r="AUV1" s="2">
        <v>39743</v>
      </c>
      <c r="AUW1" s="2">
        <v>39744</v>
      </c>
      <c r="AUX1" s="2">
        <v>39745</v>
      </c>
      <c r="AUY1" s="2">
        <v>39748</v>
      </c>
      <c r="AUZ1" s="2">
        <v>39749</v>
      </c>
      <c r="AVA1" s="2">
        <v>39750</v>
      </c>
      <c r="AVB1" s="2">
        <v>39751</v>
      </c>
      <c r="AVC1" s="2">
        <v>39752</v>
      </c>
      <c r="AVD1" s="2">
        <v>39755</v>
      </c>
      <c r="AVE1" s="2">
        <v>39756</v>
      </c>
      <c r="AVF1" s="2">
        <v>39757</v>
      </c>
      <c r="AVG1" s="2">
        <v>39758</v>
      </c>
      <c r="AVH1" s="2">
        <v>39759</v>
      </c>
      <c r="AVI1" s="2">
        <v>39762</v>
      </c>
      <c r="AVJ1" s="2">
        <v>39763</v>
      </c>
      <c r="AVK1" s="2">
        <v>39764</v>
      </c>
      <c r="AVL1" s="2">
        <v>39765</v>
      </c>
      <c r="AVM1" s="2">
        <v>39766</v>
      </c>
      <c r="AVN1" s="2">
        <v>39769</v>
      </c>
      <c r="AVO1" s="2">
        <v>39770</v>
      </c>
      <c r="AVP1" s="2">
        <v>39771</v>
      </c>
      <c r="AVQ1" s="2">
        <v>39772</v>
      </c>
      <c r="AVR1" s="2">
        <v>39773</v>
      </c>
      <c r="AVS1" s="2">
        <v>39776</v>
      </c>
      <c r="AVT1" s="2">
        <v>39777</v>
      </c>
      <c r="AVU1" s="2">
        <v>39778</v>
      </c>
      <c r="AVV1" s="2">
        <v>39779</v>
      </c>
      <c r="AVW1" s="2">
        <v>39783</v>
      </c>
      <c r="AVX1" s="2">
        <v>39784</v>
      </c>
      <c r="AVY1" s="2">
        <v>39785</v>
      </c>
      <c r="AVZ1" s="2">
        <v>39786</v>
      </c>
      <c r="AWA1" s="2">
        <v>39787</v>
      </c>
      <c r="AWB1" s="2">
        <v>39790</v>
      </c>
      <c r="AWC1" s="2">
        <v>39791</v>
      </c>
      <c r="AWD1" s="2">
        <v>39792</v>
      </c>
      <c r="AWE1" s="2">
        <v>39793</v>
      </c>
      <c r="AWF1" s="2">
        <v>39794</v>
      </c>
      <c r="AWG1" s="2">
        <v>39797</v>
      </c>
      <c r="AWH1" s="2">
        <v>39798</v>
      </c>
      <c r="AWI1" s="2">
        <v>39799</v>
      </c>
      <c r="AWJ1" s="2">
        <v>39800</v>
      </c>
      <c r="AWK1" s="2">
        <v>39801</v>
      </c>
      <c r="AWL1" s="2">
        <v>39804</v>
      </c>
      <c r="AWM1" s="2">
        <v>39805</v>
      </c>
      <c r="AWN1" s="2">
        <v>39806</v>
      </c>
      <c r="AWO1" s="2">
        <v>39808</v>
      </c>
      <c r="AWP1" s="2">
        <v>39811</v>
      </c>
      <c r="AWQ1" s="2">
        <v>39812</v>
      </c>
      <c r="AWR1" s="2">
        <v>39813</v>
      </c>
      <c r="AWS1" s="2">
        <v>39815</v>
      </c>
      <c r="AWT1" s="2">
        <v>39818</v>
      </c>
      <c r="AWU1" s="2">
        <v>39819</v>
      </c>
      <c r="AWV1" s="2">
        <v>39820</v>
      </c>
      <c r="AWW1" s="2">
        <v>39821</v>
      </c>
      <c r="AWX1" s="2">
        <v>39822</v>
      </c>
      <c r="AWY1" s="2">
        <v>39825</v>
      </c>
      <c r="AWZ1" s="2">
        <v>39826</v>
      </c>
      <c r="AXA1" s="2">
        <v>39827</v>
      </c>
      <c r="AXB1" s="2">
        <v>39828</v>
      </c>
      <c r="AXC1" s="2">
        <v>39829</v>
      </c>
      <c r="AXD1" s="2">
        <v>39832</v>
      </c>
      <c r="AXE1" s="2">
        <v>39833</v>
      </c>
      <c r="AXF1" s="2">
        <v>39834</v>
      </c>
      <c r="AXG1" s="2">
        <v>39835</v>
      </c>
      <c r="AXH1" s="2">
        <v>39836</v>
      </c>
      <c r="AXI1" s="2">
        <v>39839</v>
      </c>
      <c r="AXJ1" s="2">
        <v>39840</v>
      </c>
      <c r="AXK1" s="2">
        <v>39841</v>
      </c>
      <c r="AXL1" s="2">
        <v>39842</v>
      </c>
      <c r="AXM1" s="2">
        <v>39843</v>
      </c>
      <c r="AXN1" s="2">
        <v>39846</v>
      </c>
      <c r="AXO1" s="2">
        <v>39847</v>
      </c>
      <c r="AXP1" s="2">
        <v>39848</v>
      </c>
      <c r="AXQ1" s="2">
        <v>39849</v>
      </c>
      <c r="AXR1" s="2">
        <v>39850</v>
      </c>
      <c r="AXS1" s="2">
        <v>39853</v>
      </c>
      <c r="AXT1" s="2">
        <v>39854</v>
      </c>
      <c r="AXU1" s="2">
        <v>39855</v>
      </c>
      <c r="AXV1" s="2">
        <v>39856</v>
      </c>
      <c r="AXW1" s="2">
        <v>39857</v>
      </c>
      <c r="AXX1" s="2">
        <v>39860</v>
      </c>
      <c r="AXY1" s="2">
        <v>39861</v>
      </c>
      <c r="AXZ1" s="2">
        <v>39862</v>
      </c>
      <c r="AYA1" s="2">
        <v>39863</v>
      </c>
      <c r="AYB1" s="2">
        <v>39864</v>
      </c>
      <c r="AYC1" s="2">
        <v>39867</v>
      </c>
      <c r="AYD1" s="2">
        <v>39868</v>
      </c>
      <c r="AYE1" s="2">
        <v>39869</v>
      </c>
      <c r="AYF1" s="2">
        <v>39870</v>
      </c>
      <c r="AYG1" s="2">
        <v>39871</v>
      </c>
      <c r="AYH1" s="2">
        <v>39874</v>
      </c>
      <c r="AYI1" s="2">
        <v>39875</v>
      </c>
      <c r="AYJ1" s="2">
        <v>39876</v>
      </c>
      <c r="AYK1" s="2">
        <v>39877</v>
      </c>
      <c r="AYL1" s="2">
        <v>39878</v>
      </c>
      <c r="AYM1" s="2">
        <v>39881</v>
      </c>
      <c r="AYN1" s="2">
        <v>39882</v>
      </c>
      <c r="AYO1" s="2">
        <v>39883</v>
      </c>
      <c r="AYP1" s="2">
        <v>39884</v>
      </c>
      <c r="AYQ1" s="2">
        <v>39885</v>
      </c>
      <c r="AYR1" s="2">
        <v>39888</v>
      </c>
      <c r="AYS1" s="2">
        <v>39889</v>
      </c>
      <c r="AYT1" s="2">
        <v>39890</v>
      </c>
      <c r="AYU1" s="2">
        <v>39891</v>
      </c>
      <c r="AYV1" s="2">
        <v>39892</v>
      </c>
      <c r="AYW1" s="2">
        <v>39895</v>
      </c>
      <c r="AYX1" s="2">
        <v>39896</v>
      </c>
      <c r="AYY1" s="2">
        <v>39897</v>
      </c>
      <c r="AYZ1" s="2">
        <v>39898</v>
      </c>
      <c r="AZA1" s="2">
        <v>39899</v>
      </c>
      <c r="AZB1" s="2">
        <v>39902</v>
      </c>
      <c r="AZC1" s="2">
        <v>39903</v>
      </c>
      <c r="AZD1" s="2">
        <v>39904</v>
      </c>
      <c r="AZE1" s="2">
        <v>39905</v>
      </c>
      <c r="AZF1" s="2">
        <v>39906</v>
      </c>
      <c r="AZG1" s="2">
        <v>39909</v>
      </c>
      <c r="AZH1" s="2">
        <v>39910</v>
      </c>
      <c r="AZI1" s="2">
        <v>39911</v>
      </c>
      <c r="AZJ1" s="2">
        <v>39912</v>
      </c>
      <c r="AZK1" s="2">
        <v>39913</v>
      </c>
      <c r="AZL1" s="2">
        <v>39916</v>
      </c>
      <c r="AZM1" s="2">
        <v>39917</v>
      </c>
      <c r="AZN1" s="2">
        <v>39918</v>
      </c>
      <c r="AZO1" s="2">
        <v>39919</v>
      </c>
      <c r="AZP1" s="2">
        <v>39920</v>
      </c>
      <c r="AZQ1" s="2">
        <v>39923</v>
      </c>
      <c r="AZR1" s="2">
        <v>39924</v>
      </c>
      <c r="AZS1" s="2">
        <v>39925</v>
      </c>
      <c r="AZT1" s="2">
        <v>39926</v>
      </c>
      <c r="AZU1" s="2">
        <v>39927</v>
      </c>
      <c r="AZV1" s="2">
        <v>39930</v>
      </c>
      <c r="AZW1" s="2">
        <v>39931</v>
      </c>
      <c r="AZX1" s="2">
        <v>39932</v>
      </c>
      <c r="AZY1" s="2">
        <v>39933</v>
      </c>
      <c r="AZZ1" s="2">
        <v>39934</v>
      </c>
      <c r="BAA1" s="2">
        <v>39937</v>
      </c>
      <c r="BAB1" s="2">
        <v>39938</v>
      </c>
      <c r="BAC1" s="2">
        <v>39939</v>
      </c>
      <c r="BAD1" s="2">
        <v>39940</v>
      </c>
      <c r="BAE1" s="2">
        <v>39941</v>
      </c>
      <c r="BAF1" s="2">
        <v>39944</v>
      </c>
      <c r="BAG1" s="2">
        <v>39945</v>
      </c>
      <c r="BAH1" s="2">
        <v>39946</v>
      </c>
      <c r="BAI1" s="2">
        <v>39947</v>
      </c>
      <c r="BAJ1" s="2">
        <v>39948</v>
      </c>
      <c r="BAK1" s="2">
        <v>39951</v>
      </c>
      <c r="BAL1" s="2">
        <v>39953</v>
      </c>
      <c r="BAM1" s="2">
        <v>39954</v>
      </c>
      <c r="BAN1" s="2">
        <v>39955</v>
      </c>
      <c r="BAO1" s="2">
        <v>39958</v>
      </c>
      <c r="BAP1" s="2">
        <v>39959</v>
      </c>
      <c r="BAQ1" s="2">
        <v>39960</v>
      </c>
      <c r="BAR1" s="2">
        <v>39961</v>
      </c>
      <c r="BAS1" s="2">
        <v>39962</v>
      </c>
      <c r="BAT1" s="2">
        <v>39965</v>
      </c>
      <c r="BAU1" s="2">
        <v>39966</v>
      </c>
      <c r="BAV1" s="2">
        <v>39967</v>
      </c>
      <c r="BAW1" s="2">
        <v>39968</v>
      </c>
      <c r="BAX1" s="2">
        <v>39969</v>
      </c>
      <c r="BAY1" s="2">
        <v>39972</v>
      </c>
      <c r="BAZ1" s="2">
        <v>39973</v>
      </c>
      <c r="BBA1" s="2">
        <v>39974</v>
      </c>
      <c r="BBB1" s="2">
        <v>39975</v>
      </c>
      <c r="BBC1" s="2">
        <v>39976</v>
      </c>
      <c r="BBD1" s="2">
        <v>39979</v>
      </c>
      <c r="BBE1" s="2">
        <v>39980</v>
      </c>
      <c r="BBF1" s="2">
        <v>39981</v>
      </c>
      <c r="BBG1" s="2">
        <v>39982</v>
      </c>
      <c r="BBH1" s="2">
        <v>39983</v>
      </c>
      <c r="BBI1" s="2">
        <v>39986</v>
      </c>
      <c r="BBJ1" s="2">
        <v>39987</v>
      </c>
      <c r="BBK1" s="2">
        <v>39988</v>
      </c>
      <c r="BBL1" s="2">
        <v>39989</v>
      </c>
      <c r="BBM1" s="2">
        <v>39990</v>
      </c>
      <c r="BBN1" s="2">
        <v>39993</v>
      </c>
      <c r="BBO1" s="2">
        <v>39994</v>
      </c>
      <c r="BBP1" s="2">
        <v>39995</v>
      </c>
      <c r="BBQ1" s="2">
        <v>39996</v>
      </c>
      <c r="BBR1" s="2">
        <v>39997</v>
      </c>
      <c r="BBS1" s="2">
        <v>40000</v>
      </c>
      <c r="BBT1" s="2">
        <v>40001</v>
      </c>
      <c r="BBU1" s="2">
        <v>40002</v>
      </c>
      <c r="BBV1" s="2">
        <v>40003</v>
      </c>
      <c r="BBW1" s="2">
        <v>40004</v>
      </c>
      <c r="BBX1" s="2">
        <v>40007</v>
      </c>
      <c r="BBY1" s="2">
        <v>40008</v>
      </c>
      <c r="BBZ1" s="2">
        <v>40009</v>
      </c>
      <c r="BCA1" s="2">
        <v>40010</v>
      </c>
      <c r="BCB1" s="2">
        <v>40011</v>
      </c>
      <c r="BCC1" s="2">
        <v>40014</v>
      </c>
      <c r="BCD1" s="2">
        <v>40015</v>
      </c>
      <c r="BCE1" s="2">
        <v>40016</v>
      </c>
      <c r="BCF1" s="2">
        <v>40017</v>
      </c>
      <c r="BCG1" s="2">
        <v>40018</v>
      </c>
      <c r="BCH1" s="2">
        <v>40021</v>
      </c>
      <c r="BCI1" s="2">
        <v>40022</v>
      </c>
      <c r="BCJ1" s="2">
        <v>40023</v>
      </c>
      <c r="BCK1" s="2">
        <v>40024</v>
      </c>
      <c r="BCL1" s="2">
        <v>40025</v>
      </c>
      <c r="BCM1" s="2">
        <v>40028</v>
      </c>
      <c r="BCN1" s="2">
        <v>40029</v>
      </c>
      <c r="BCO1" s="2">
        <v>40030</v>
      </c>
      <c r="BCP1" s="2">
        <v>40031</v>
      </c>
      <c r="BCQ1" s="2">
        <v>40032</v>
      </c>
      <c r="BCR1" s="2">
        <v>40035</v>
      </c>
      <c r="BCS1" s="2">
        <v>40036</v>
      </c>
      <c r="BCT1" s="2">
        <v>40037</v>
      </c>
      <c r="BCU1" s="2">
        <v>40038</v>
      </c>
      <c r="BCV1" s="2">
        <v>40039</v>
      </c>
      <c r="BCW1" s="2">
        <v>40042</v>
      </c>
      <c r="BCX1" s="2">
        <v>40043</v>
      </c>
      <c r="BCY1" s="2">
        <v>40044</v>
      </c>
      <c r="BCZ1" s="2">
        <v>40045</v>
      </c>
      <c r="BDA1" s="2">
        <v>40046</v>
      </c>
      <c r="BDB1" s="2">
        <v>40049</v>
      </c>
      <c r="BDC1" s="2">
        <v>40050</v>
      </c>
      <c r="BDD1" s="2">
        <v>40051</v>
      </c>
      <c r="BDE1" s="2">
        <v>40052</v>
      </c>
      <c r="BDF1" s="2">
        <v>40053</v>
      </c>
      <c r="BDG1" s="2">
        <v>40056</v>
      </c>
      <c r="BDH1" s="2">
        <v>40057</v>
      </c>
      <c r="BDI1" s="2">
        <v>40058</v>
      </c>
      <c r="BDJ1" s="2">
        <v>40059</v>
      </c>
      <c r="BDK1" s="2">
        <v>40060</v>
      </c>
      <c r="BDL1" s="2">
        <v>40063</v>
      </c>
      <c r="BDM1" s="2">
        <v>40064</v>
      </c>
      <c r="BDN1" s="2">
        <v>40065</v>
      </c>
      <c r="BDO1" s="2">
        <v>40066</v>
      </c>
      <c r="BDP1" s="2">
        <v>40067</v>
      </c>
      <c r="BDQ1" s="2">
        <v>40070</v>
      </c>
      <c r="BDR1" s="2">
        <v>40071</v>
      </c>
      <c r="BDS1" s="2">
        <v>40072</v>
      </c>
      <c r="BDT1" s="2">
        <v>40073</v>
      </c>
      <c r="BDU1" s="2">
        <v>40074</v>
      </c>
      <c r="BDV1" s="2">
        <v>40077</v>
      </c>
      <c r="BDW1" s="2">
        <v>40078</v>
      </c>
      <c r="BDX1" s="2">
        <v>40079</v>
      </c>
      <c r="BDY1" s="2">
        <v>40080</v>
      </c>
      <c r="BDZ1" s="2">
        <v>40081</v>
      </c>
      <c r="BEA1" s="2">
        <v>40084</v>
      </c>
      <c r="BEB1" s="2">
        <v>40085</v>
      </c>
      <c r="BEC1" s="2">
        <v>40086</v>
      </c>
      <c r="BED1" s="2">
        <v>40087</v>
      </c>
      <c r="BEE1" s="2">
        <v>40088</v>
      </c>
      <c r="BEF1" s="2">
        <v>40091</v>
      </c>
      <c r="BEG1" s="2">
        <v>40092</v>
      </c>
      <c r="BEH1" s="2">
        <v>40093</v>
      </c>
      <c r="BEI1" s="2">
        <v>40094</v>
      </c>
      <c r="BEJ1" s="2">
        <v>40095</v>
      </c>
      <c r="BEK1" s="2">
        <v>40098</v>
      </c>
      <c r="BEL1" s="2">
        <v>40099</v>
      </c>
      <c r="BEM1" s="2">
        <v>40100</v>
      </c>
      <c r="BEN1" s="2">
        <v>40101</v>
      </c>
      <c r="BEO1" s="2">
        <v>40102</v>
      </c>
      <c r="BEP1" s="2">
        <v>40105</v>
      </c>
      <c r="BEQ1" s="2">
        <v>40106</v>
      </c>
      <c r="BER1" s="2">
        <v>40107</v>
      </c>
      <c r="BES1" s="2">
        <v>40108</v>
      </c>
      <c r="BET1" s="2">
        <v>40109</v>
      </c>
      <c r="BEU1" s="2">
        <v>40112</v>
      </c>
      <c r="BEV1" s="2">
        <v>40113</v>
      </c>
      <c r="BEW1" s="2">
        <v>40114</v>
      </c>
      <c r="BEX1" s="2">
        <v>40115</v>
      </c>
      <c r="BEY1" s="2">
        <v>40116</v>
      </c>
      <c r="BEZ1" s="2">
        <v>40119</v>
      </c>
      <c r="BFA1" s="2">
        <v>40121</v>
      </c>
      <c r="BFB1" s="2">
        <v>40122</v>
      </c>
      <c r="BFC1" s="2">
        <v>40123</v>
      </c>
      <c r="BFD1" s="2">
        <v>40126</v>
      </c>
      <c r="BFE1" s="2">
        <v>40127</v>
      </c>
      <c r="BFF1" s="2">
        <v>40128</v>
      </c>
      <c r="BFG1" s="2">
        <v>40129</v>
      </c>
      <c r="BFH1" s="2">
        <v>40130</v>
      </c>
      <c r="BFI1" s="2">
        <v>40133</v>
      </c>
      <c r="BFJ1" s="2">
        <v>40134</v>
      </c>
      <c r="BFK1" s="2">
        <v>40135</v>
      </c>
      <c r="BFL1" s="2">
        <v>40136</v>
      </c>
      <c r="BFM1" s="2">
        <v>40137</v>
      </c>
      <c r="BFN1" s="2">
        <v>40140</v>
      </c>
      <c r="BFO1" s="2">
        <v>40141</v>
      </c>
      <c r="BFP1" s="2">
        <v>40142</v>
      </c>
      <c r="BFQ1" s="2">
        <v>40143</v>
      </c>
      <c r="BFR1" s="2">
        <v>40144</v>
      </c>
      <c r="BFS1" s="2">
        <v>40147</v>
      </c>
      <c r="BFT1" s="2">
        <v>40148</v>
      </c>
      <c r="BFU1" s="2">
        <v>40149</v>
      </c>
      <c r="BFV1" s="2">
        <v>40150</v>
      </c>
      <c r="BFW1" s="2">
        <v>40151</v>
      </c>
      <c r="BFX1" s="2">
        <v>40154</v>
      </c>
      <c r="BFY1" s="2">
        <v>40155</v>
      </c>
      <c r="BFZ1" s="2">
        <v>40156</v>
      </c>
      <c r="BGA1" s="2">
        <v>40157</v>
      </c>
      <c r="BGB1" s="2">
        <v>40158</v>
      </c>
      <c r="BGC1" s="2">
        <v>40161</v>
      </c>
      <c r="BGD1" s="2">
        <v>40162</v>
      </c>
      <c r="BGE1" s="2">
        <v>40163</v>
      </c>
      <c r="BGF1" s="2">
        <v>40164</v>
      </c>
      <c r="BGG1" s="2">
        <v>40165</v>
      </c>
      <c r="BGH1" s="2">
        <v>40168</v>
      </c>
      <c r="BGI1" s="2">
        <v>40169</v>
      </c>
      <c r="BGJ1" s="2">
        <v>40170</v>
      </c>
      <c r="BGK1" s="2">
        <v>40171</v>
      </c>
      <c r="BGL1" s="2">
        <v>40175</v>
      </c>
      <c r="BGM1" s="2">
        <v>40176</v>
      </c>
      <c r="BGN1" s="2">
        <v>40177</v>
      </c>
      <c r="BGO1" s="2">
        <v>40178</v>
      </c>
      <c r="BGP1" s="2">
        <v>40182</v>
      </c>
      <c r="BGQ1" s="2">
        <v>40183</v>
      </c>
      <c r="BGR1" s="2">
        <v>40184</v>
      </c>
      <c r="BGS1" s="2">
        <v>40185</v>
      </c>
      <c r="BGT1" s="2">
        <v>40186</v>
      </c>
      <c r="BGU1" s="2">
        <v>40189</v>
      </c>
      <c r="BGV1" s="2">
        <v>40190</v>
      </c>
      <c r="BGW1" s="2">
        <v>40191</v>
      </c>
      <c r="BGX1" s="2">
        <v>40192</v>
      </c>
      <c r="BGY1" s="2">
        <v>40193</v>
      </c>
      <c r="BGZ1" s="2">
        <v>40196</v>
      </c>
      <c r="BHA1" s="2">
        <v>40197</v>
      </c>
      <c r="BHB1" s="2">
        <v>40198</v>
      </c>
      <c r="BHC1" s="2">
        <v>40199</v>
      </c>
      <c r="BHD1" s="2">
        <v>40200</v>
      </c>
      <c r="BHE1" s="2">
        <v>40203</v>
      </c>
      <c r="BHF1" s="2">
        <v>40204</v>
      </c>
      <c r="BHG1" s="2">
        <v>40205</v>
      </c>
      <c r="BHH1" s="2">
        <v>40206</v>
      </c>
      <c r="BHI1" s="2">
        <v>40207</v>
      </c>
      <c r="BHJ1" s="2">
        <v>40210</v>
      </c>
      <c r="BHK1" s="2">
        <v>40211</v>
      </c>
      <c r="BHL1" s="2">
        <v>40212</v>
      </c>
      <c r="BHM1" s="2">
        <v>40213</v>
      </c>
      <c r="BHN1" s="2">
        <v>40214</v>
      </c>
      <c r="BHO1" s="2">
        <v>40217</v>
      </c>
      <c r="BHP1" s="2">
        <v>40218</v>
      </c>
      <c r="BHQ1" s="2">
        <v>40219</v>
      </c>
      <c r="BHR1" s="2">
        <v>40220</v>
      </c>
      <c r="BHS1" s="2">
        <v>40221</v>
      </c>
      <c r="BHT1" s="2">
        <v>40224</v>
      </c>
      <c r="BHU1" s="2">
        <v>40225</v>
      </c>
      <c r="BHV1" s="2">
        <v>40226</v>
      </c>
      <c r="BHW1" s="2">
        <v>40227</v>
      </c>
      <c r="BHX1" s="2">
        <v>40228</v>
      </c>
      <c r="BHY1" s="2">
        <v>40231</v>
      </c>
      <c r="BHZ1" s="2">
        <v>40232</v>
      </c>
      <c r="BIA1" s="2">
        <v>40233</v>
      </c>
      <c r="BIB1" s="2">
        <v>40234</v>
      </c>
      <c r="BIC1" s="2">
        <v>40235</v>
      </c>
      <c r="BID1" s="2">
        <v>40238</v>
      </c>
      <c r="BIE1" s="2">
        <v>40239</v>
      </c>
      <c r="BIF1" s="2">
        <v>40240</v>
      </c>
      <c r="BIG1" s="2">
        <v>40241</v>
      </c>
      <c r="BIH1" s="2">
        <v>40242</v>
      </c>
      <c r="BII1" s="2">
        <v>40245</v>
      </c>
      <c r="BIJ1" s="2">
        <v>40246</v>
      </c>
      <c r="BIK1" s="2">
        <v>40247</v>
      </c>
      <c r="BIL1" s="2">
        <v>40248</v>
      </c>
      <c r="BIM1" s="2">
        <v>40249</v>
      </c>
      <c r="BIN1" s="2">
        <v>40252</v>
      </c>
      <c r="BIO1" s="2">
        <v>40253</v>
      </c>
      <c r="BIP1" s="2">
        <v>40254</v>
      </c>
      <c r="BIQ1" s="2">
        <v>40255</v>
      </c>
      <c r="BIR1" s="2">
        <v>40256</v>
      </c>
      <c r="BIS1" s="2">
        <v>40259</v>
      </c>
      <c r="BIT1" s="2">
        <v>40260</v>
      </c>
      <c r="BIU1" s="2">
        <v>40261</v>
      </c>
      <c r="BIV1" s="2">
        <v>40262</v>
      </c>
      <c r="BIW1" s="2">
        <v>40263</v>
      </c>
      <c r="BIX1" s="2">
        <v>40266</v>
      </c>
      <c r="BIY1" s="2">
        <v>40267</v>
      </c>
      <c r="BIZ1" s="2">
        <v>40268</v>
      </c>
      <c r="BJA1" s="2">
        <v>40269</v>
      </c>
      <c r="BJB1" s="2">
        <v>40270</v>
      </c>
      <c r="BJC1" s="2">
        <v>40273</v>
      </c>
      <c r="BJD1" s="2">
        <v>40274</v>
      </c>
      <c r="BJE1" s="2">
        <v>40275</v>
      </c>
      <c r="BJF1" s="2">
        <v>40276</v>
      </c>
      <c r="BJG1" s="2">
        <v>40277</v>
      </c>
      <c r="BJH1" s="2">
        <v>40280</v>
      </c>
      <c r="BJI1" s="2">
        <v>40281</v>
      </c>
      <c r="BJJ1" s="2">
        <v>40282</v>
      </c>
      <c r="BJK1" s="2">
        <v>40283</v>
      </c>
      <c r="BJL1" s="2">
        <v>40284</v>
      </c>
      <c r="BJM1" s="2">
        <v>40287</v>
      </c>
      <c r="BJN1" s="2">
        <v>40288</v>
      </c>
      <c r="BJO1" s="2">
        <v>40289</v>
      </c>
      <c r="BJP1" s="2">
        <v>40291</v>
      </c>
      <c r="BJQ1" s="2">
        <v>40294</v>
      </c>
      <c r="BJR1" s="2">
        <v>40295</v>
      </c>
      <c r="BJS1" s="2">
        <v>40296</v>
      </c>
      <c r="BJT1" s="2">
        <v>40297</v>
      </c>
      <c r="BJU1" s="2">
        <v>40298</v>
      </c>
      <c r="BJV1" s="2">
        <v>40301</v>
      </c>
      <c r="BJW1" s="2">
        <v>40302</v>
      </c>
      <c r="BJX1" s="2">
        <v>40303</v>
      </c>
      <c r="BJY1" s="2">
        <v>40304</v>
      </c>
      <c r="BJZ1" s="2">
        <v>40305</v>
      </c>
      <c r="BKA1" s="2">
        <v>40308</v>
      </c>
      <c r="BKB1" s="2">
        <v>40309</v>
      </c>
      <c r="BKC1" s="2">
        <v>40310</v>
      </c>
      <c r="BKD1" s="2">
        <v>40311</v>
      </c>
      <c r="BKE1" s="2">
        <v>40312</v>
      </c>
      <c r="BKF1" s="2">
        <v>40315</v>
      </c>
      <c r="BKG1" s="2">
        <v>40316</v>
      </c>
      <c r="BKH1" s="2">
        <v>40317</v>
      </c>
      <c r="BKI1" s="2">
        <v>40318</v>
      </c>
      <c r="BKJ1" s="2">
        <v>40319</v>
      </c>
      <c r="BKK1" s="2">
        <v>40322</v>
      </c>
      <c r="BKL1" s="2">
        <v>40323</v>
      </c>
      <c r="BKM1" s="2">
        <v>40324</v>
      </c>
      <c r="BKN1" s="2">
        <v>40325</v>
      </c>
      <c r="BKO1" s="2">
        <v>40326</v>
      </c>
      <c r="BKP1" s="2">
        <v>40329</v>
      </c>
      <c r="BKQ1" s="2">
        <v>40330</v>
      </c>
      <c r="BKR1" s="2">
        <v>40331</v>
      </c>
      <c r="BKS1" s="2">
        <v>40332</v>
      </c>
      <c r="BKT1" s="2">
        <v>40333</v>
      </c>
      <c r="BKU1" s="2">
        <v>40336</v>
      </c>
      <c r="BKV1" s="2">
        <v>40337</v>
      </c>
      <c r="BKW1" s="2">
        <v>40338</v>
      </c>
      <c r="BKX1" s="2">
        <v>40339</v>
      </c>
      <c r="BKY1" s="2">
        <v>40340</v>
      </c>
      <c r="BKZ1" s="2">
        <v>40343</v>
      </c>
      <c r="BLA1" s="2">
        <v>40344</v>
      </c>
      <c r="BLB1" s="2">
        <v>40345</v>
      </c>
      <c r="BLC1" s="2">
        <v>40346</v>
      </c>
      <c r="BLD1" s="2">
        <v>40347</v>
      </c>
      <c r="BLE1" s="2">
        <v>40350</v>
      </c>
      <c r="BLF1" s="2">
        <v>40351</v>
      </c>
      <c r="BLG1" s="2">
        <v>40352</v>
      </c>
      <c r="BLH1" s="2">
        <v>40353</v>
      </c>
      <c r="BLI1" s="2">
        <v>40354</v>
      </c>
      <c r="BLJ1" s="2">
        <v>40357</v>
      </c>
      <c r="BLK1" s="2">
        <v>40358</v>
      </c>
      <c r="BLL1" s="2">
        <v>40359</v>
      </c>
      <c r="BLM1" s="2">
        <v>40360</v>
      </c>
      <c r="BLN1" s="2">
        <v>40361</v>
      </c>
      <c r="BLO1" s="2">
        <v>40364</v>
      </c>
      <c r="BLP1" s="2">
        <v>40365</v>
      </c>
      <c r="BLQ1" s="2">
        <v>40366</v>
      </c>
      <c r="BLR1" s="2">
        <v>40367</v>
      </c>
      <c r="BLS1" s="2">
        <v>40368</v>
      </c>
      <c r="BLT1" s="2">
        <v>40371</v>
      </c>
      <c r="BLU1" s="2">
        <v>40372</v>
      </c>
      <c r="BLV1" s="2">
        <v>40373</v>
      </c>
      <c r="BLW1" s="2">
        <v>40374</v>
      </c>
      <c r="BLX1" s="2">
        <v>40375</v>
      </c>
      <c r="BLY1" s="2">
        <v>40378</v>
      </c>
      <c r="BLZ1" s="2">
        <v>40379</v>
      </c>
      <c r="BMA1" s="2">
        <v>40380</v>
      </c>
      <c r="BMB1" s="2">
        <v>40381</v>
      </c>
      <c r="BMC1" s="2">
        <v>40382</v>
      </c>
      <c r="BMD1" s="2">
        <v>40385</v>
      </c>
      <c r="BME1" s="2">
        <v>40386</v>
      </c>
      <c r="BMF1" s="2">
        <v>40387</v>
      </c>
      <c r="BMG1" s="2">
        <v>40388</v>
      </c>
      <c r="BMH1" s="2">
        <v>40389</v>
      </c>
      <c r="BMI1" s="2">
        <v>40392</v>
      </c>
      <c r="BMJ1" s="2">
        <v>40393</v>
      </c>
      <c r="BMK1" s="2">
        <v>40394</v>
      </c>
      <c r="BML1" s="2">
        <v>40395</v>
      </c>
      <c r="BMM1" s="2">
        <v>40396</v>
      </c>
      <c r="BMN1" s="2">
        <v>40399</v>
      </c>
      <c r="BMO1" s="2">
        <v>40400</v>
      </c>
      <c r="BMP1" s="2">
        <v>40401</v>
      </c>
      <c r="BMQ1" s="2">
        <v>40402</v>
      </c>
      <c r="BMR1" s="2">
        <v>40403</v>
      </c>
      <c r="BMS1" s="2">
        <v>40406</v>
      </c>
      <c r="BMT1" s="2">
        <v>40407</v>
      </c>
      <c r="BMU1" s="2">
        <v>40408</v>
      </c>
      <c r="BMV1" s="2">
        <v>40409</v>
      </c>
      <c r="BMW1" s="2">
        <v>40410</v>
      </c>
      <c r="BMX1" s="2">
        <v>40413</v>
      </c>
      <c r="BMY1" s="2">
        <v>40414</v>
      </c>
      <c r="BMZ1" s="2">
        <v>40415</v>
      </c>
      <c r="BNA1" s="2">
        <v>40416</v>
      </c>
      <c r="BNB1" s="2">
        <v>40417</v>
      </c>
      <c r="BNC1" s="2">
        <v>40420</v>
      </c>
      <c r="BND1" s="2">
        <v>40421</v>
      </c>
      <c r="BNE1" s="2">
        <v>40422</v>
      </c>
      <c r="BNF1" s="2">
        <v>40423</v>
      </c>
      <c r="BNG1" s="2">
        <v>40424</v>
      </c>
      <c r="BNH1" s="2">
        <v>40427</v>
      </c>
      <c r="BNI1" s="2">
        <v>40428</v>
      </c>
      <c r="BNJ1" s="2">
        <v>40429</v>
      </c>
      <c r="BNK1" s="2">
        <v>40430</v>
      </c>
      <c r="BNL1" s="2">
        <v>40431</v>
      </c>
      <c r="BNM1" s="2">
        <v>40434</v>
      </c>
      <c r="BNN1" s="2">
        <v>40435</v>
      </c>
      <c r="BNO1" s="2">
        <v>40436</v>
      </c>
      <c r="BNP1" s="2">
        <v>40437</v>
      </c>
      <c r="BNQ1" s="2">
        <v>40438</v>
      </c>
      <c r="BNR1" s="2">
        <v>40441</v>
      </c>
      <c r="BNS1" s="2">
        <v>40442</v>
      </c>
      <c r="BNT1" s="2">
        <v>40443</v>
      </c>
      <c r="BNU1" s="2">
        <v>40444</v>
      </c>
      <c r="BNV1" s="2">
        <v>40445</v>
      </c>
      <c r="BNW1" s="2">
        <v>40448</v>
      </c>
      <c r="BNX1" s="2">
        <v>40449</v>
      </c>
      <c r="BNY1" s="2">
        <v>40450</v>
      </c>
      <c r="BNZ1" s="2">
        <v>40451</v>
      </c>
      <c r="BOA1" s="2">
        <v>40452</v>
      </c>
      <c r="BOB1" s="2">
        <v>40455</v>
      </c>
      <c r="BOC1" s="2">
        <v>40456</v>
      </c>
      <c r="BOD1" s="2">
        <v>40457</v>
      </c>
      <c r="BOE1" s="2">
        <v>40459</v>
      </c>
      <c r="BOF1" s="2">
        <v>40462</v>
      </c>
      <c r="BOG1" s="2">
        <v>40463</v>
      </c>
      <c r="BOH1" s="2">
        <v>40464</v>
      </c>
      <c r="BOI1" s="2">
        <v>40465</v>
      </c>
      <c r="BOJ1" s="2">
        <v>40466</v>
      </c>
      <c r="BOK1" s="2">
        <v>40469</v>
      </c>
      <c r="BOL1" s="2">
        <v>40470</v>
      </c>
      <c r="BOM1" s="2">
        <v>40471</v>
      </c>
      <c r="BON1" s="2">
        <v>40472</v>
      </c>
      <c r="BOO1" s="2">
        <v>40473</v>
      </c>
      <c r="BOP1" s="2">
        <v>40476</v>
      </c>
      <c r="BOQ1" s="2">
        <v>40477</v>
      </c>
      <c r="BOR1" s="2">
        <v>40478</v>
      </c>
      <c r="BOS1" s="2">
        <v>40479</v>
      </c>
      <c r="BOT1" s="2">
        <v>40480</v>
      </c>
      <c r="BOU1" s="2">
        <v>40483</v>
      </c>
      <c r="BOV1" s="2">
        <v>40484</v>
      </c>
      <c r="BOW1" s="2">
        <v>40485</v>
      </c>
      <c r="BOX1" s="2">
        <v>40486</v>
      </c>
      <c r="BOY1" s="2">
        <v>40487</v>
      </c>
      <c r="BOZ1" s="2">
        <v>40490</v>
      </c>
      <c r="BPA1" s="2">
        <v>40491</v>
      </c>
      <c r="BPB1" s="2">
        <v>40492</v>
      </c>
      <c r="BPC1" s="2">
        <v>40493</v>
      </c>
      <c r="BPD1" s="2">
        <v>40497</v>
      </c>
      <c r="BPE1" s="2">
        <v>40498</v>
      </c>
      <c r="BPF1" s="2">
        <v>40499</v>
      </c>
      <c r="BPG1" s="2">
        <v>40500</v>
      </c>
      <c r="BPH1" s="2">
        <v>40501</v>
      </c>
      <c r="BPI1" s="2">
        <v>40504</v>
      </c>
      <c r="BPJ1" s="2">
        <v>40505</v>
      </c>
      <c r="BPK1" s="2">
        <v>40506</v>
      </c>
      <c r="BPL1" s="2">
        <v>40507</v>
      </c>
      <c r="BPM1" s="2">
        <v>40508</v>
      </c>
      <c r="BPN1" s="2">
        <v>40511</v>
      </c>
      <c r="BPO1" s="2">
        <v>40512</v>
      </c>
      <c r="BPP1" s="2">
        <v>40513</v>
      </c>
      <c r="BPQ1" s="2">
        <v>40514</v>
      </c>
      <c r="BPR1" s="2">
        <v>40515</v>
      </c>
      <c r="BPS1" s="2">
        <v>40518</v>
      </c>
      <c r="BPT1" s="2">
        <v>40519</v>
      </c>
      <c r="BPU1" s="2">
        <v>40520</v>
      </c>
      <c r="BPV1" s="2">
        <v>40521</v>
      </c>
      <c r="BPW1" s="2">
        <v>40522</v>
      </c>
      <c r="BPX1" s="2">
        <v>40526</v>
      </c>
      <c r="BPY1" s="2">
        <v>40527</v>
      </c>
      <c r="BPZ1" s="2">
        <v>40528</v>
      </c>
      <c r="BQA1" s="2">
        <v>40529</v>
      </c>
      <c r="BQB1" s="2">
        <v>40532</v>
      </c>
      <c r="BQC1" s="2">
        <v>40533</v>
      </c>
      <c r="BQD1" s="2">
        <v>40534</v>
      </c>
      <c r="BQE1" s="2">
        <v>40535</v>
      </c>
      <c r="BQF1" s="2">
        <v>40536</v>
      </c>
      <c r="BQG1" s="2">
        <v>40539</v>
      </c>
      <c r="BQH1" s="2">
        <v>40540</v>
      </c>
      <c r="BQI1" s="2">
        <v>40541</v>
      </c>
      <c r="BQJ1" s="2">
        <v>40542</v>
      </c>
      <c r="BQK1" s="2">
        <v>40543</v>
      </c>
      <c r="BQL1" s="2">
        <v>40546</v>
      </c>
      <c r="BQM1" s="2">
        <v>40547</v>
      </c>
      <c r="BQN1" s="2">
        <v>40548</v>
      </c>
      <c r="BQO1" s="2">
        <v>40549</v>
      </c>
      <c r="BQP1" s="2">
        <v>40550</v>
      </c>
      <c r="BQQ1" s="2">
        <v>40553</v>
      </c>
      <c r="BQR1" s="2">
        <v>40554</v>
      </c>
      <c r="BQS1" s="2">
        <v>40555</v>
      </c>
      <c r="BQT1" s="2">
        <v>40556</v>
      </c>
      <c r="BQU1" s="2">
        <v>40557</v>
      </c>
      <c r="BQV1" s="2">
        <v>40560</v>
      </c>
      <c r="BQW1" s="2">
        <v>40561</v>
      </c>
      <c r="BQX1" s="2">
        <v>40562</v>
      </c>
      <c r="BQY1" s="2">
        <v>40563</v>
      </c>
      <c r="BQZ1" s="2">
        <v>40564</v>
      </c>
      <c r="BRA1" s="2">
        <v>40567</v>
      </c>
      <c r="BRB1" s="2">
        <v>40568</v>
      </c>
      <c r="BRC1" s="2">
        <v>40569</v>
      </c>
      <c r="BRD1" s="2">
        <v>40570</v>
      </c>
      <c r="BRE1" s="2">
        <v>40571</v>
      </c>
      <c r="BRF1" s="2">
        <v>40574</v>
      </c>
      <c r="BRG1" s="2">
        <v>40575</v>
      </c>
      <c r="BRH1" s="2">
        <v>40576</v>
      </c>
      <c r="BRI1" s="2">
        <v>40577</v>
      </c>
      <c r="BRJ1" s="2">
        <v>40578</v>
      </c>
      <c r="BRK1" s="2">
        <v>40581</v>
      </c>
      <c r="BRL1" s="2">
        <v>40582</v>
      </c>
      <c r="BRM1" s="2">
        <v>40583</v>
      </c>
      <c r="BRN1" s="2">
        <v>40584</v>
      </c>
      <c r="BRO1" s="2">
        <v>40585</v>
      </c>
      <c r="BRP1" s="2">
        <v>40588</v>
      </c>
      <c r="BRQ1" s="2">
        <v>40589</v>
      </c>
      <c r="BRR1" s="2">
        <v>40590</v>
      </c>
      <c r="BRS1" s="2">
        <v>40591</v>
      </c>
      <c r="BRT1" s="2">
        <v>40592</v>
      </c>
      <c r="BRU1" s="2">
        <v>40595</v>
      </c>
      <c r="BRV1" s="2">
        <v>40596</v>
      </c>
      <c r="BRW1" s="2">
        <v>40597</v>
      </c>
      <c r="BRX1" s="2">
        <v>40598</v>
      </c>
      <c r="BRY1" s="2">
        <v>40599</v>
      </c>
      <c r="BRZ1" s="2">
        <v>40602</v>
      </c>
      <c r="BSA1" s="2">
        <v>40603</v>
      </c>
      <c r="BSB1" s="2">
        <v>40604</v>
      </c>
      <c r="BSC1" s="2">
        <v>40605</v>
      </c>
      <c r="BSD1" s="2">
        <v>40606</v>
      </c>
      <c r="BSE1" s="2">
        <v>40609</v>
      </c>
      <c r="BSF1" s="2">
        <v>40610</v>
      </c>
      <c r="BSG1" s="2">
        <v>40611</v>
      </c>
      <c r="BSH1" s="2">
        <v>40612</v>
      </c>
      <c r="BSI1" s="2">
        <v>40613</v>
      </c>
      <c r="BSJ1" s="2">
        <v>40616</v>
      </c>
      <c r="BSK1" s="2">
        <v>40617</v>
      </c>
      <c r="BSL1" s="2">
        <v>40618</v>
      </c>
      <c r="BSM1" s="2">
        <v>40619</v>
      </c>
      <c r="BSN1" s="2">
        <v>40620</v>
      </c>
      <c r="BSO1" s="2">
        <v>40623</v>
      </c>
      <c r="BSP1" s="2">
        <v>40624</v>
      </c>
      <c r="BSQ1" s="2">
        <v>40625</v>
      </c>
      <c r="BSR1" s="2">
        <v>40626</v>
      </c>
      <c r="BSS1" s="2">
        <v>40627</v>
      </c>
      <c r="BST1" s="2">
        <v>40630</v>
      </c>
      <c r="BSU1" s="2">
        <v>40631</v>
      </c>
      <c r="BSV1" s="2">
        <v>40632</v>
      </c>
      <c r="BSW1" s="2">
        <v>40633</v>
      </c>
      <c r="BSX1" s="2">
        <v>40634</v>
      </c>
      <c r="BSY1" s="2">
        <v>40637</v>
      </c>
      <c r="BSZ1" s="2">
        <v>40638</v>
      </c>
      <c r="BTA1" s="2">
        <v>40639</v>
      </c>
      <c r="BTB1" s="2">
        <v>40640</v>
      </c>
      <c r="BTC1" s="2">
        <v>40641</v>
      </c>
      <c r="BTD1" s="2">
        <v>40644</v>
      </c>
      <c r="BTE1" s="2">
        <v>40645</v>
      </c>
      <c r="BTF1" s="2">
        <v>40646</v>
      </c>
      <c r="BTG1" s="2">
        <v>40647</v>
      </c>
      <c r="BTH1" s="2">
        <v>40648</v>
      </c>
      <c r="BTI1" s="2">
        <v>40651</v>
      </c>
      <c r="BTJ1" s="2">
        <v>40652</v>
      </c>
      <c r="BTK1" s="2">
        <v>40653</v>
      </c>
      <c r="BTL1" s="2">
        <v>40654</v>
      </c>
      <c r="BTM1" s="2">
        <v>40658</v>
      </c>
      <c r="BTN1" s="2">
        <v>40659</v>
      </c>
      <c r="BTO1" s="2">
        <v>40660</v>
      </c>
      <c r="BTP1" s="2">
        <v>40661</v>
      </c>
      <c r="BTQ1" s="2">
        <v>40662</v>
      </c>
      <c r="BTR1" s="2">
        <v>40665</v>
      </c>
      <c r="BTS1" s="2">
        <v>40666</v>
      </c>
      <c r="BTT1" s="2">
        <v>40667</v>
      </c>
      <c r="BTU1" s="2">
        <v>40668</v>
      </c>
      <c r="BTV1" s="2">
        <v>40669</v>
      </c>
      <c r="BTW1" s="2">
        <v>40672</v>
      </c>
      <c r="BTX1" s="2">
        <v>40674</v>
      </c>
      <c r="BTY1" s="2">
        <v>40675</v>
      </c>
      <c r="BTZ1" s="2">
        <v>40676</v>
      </c>
      <c r="BUA1" s="2">
        <v>40679</v>
      </c>
      <c r="BUB1" s="2">
        <v>40680</v>
      </c>
      <c r="BUC1" s="2">
        <v>40681</v>
      </c>
      <c r="BUD1" s="2">
        <v>40682</v>
      </c>
      <c r="BUE1" s="2">
        <v>40683</v>
      </c>
      <c r="BUF1" s="2">
        <v>40686</v>
      </c>
      <c r="BUG1" s="2">
        <v>40687</v>
      </c>
      <c r="BUH1" s="2">
        <v>40688</v>
      </c>
      <c r="BUI1" s="2">
        <v>40689</v>
      </c>
      <c r="BUJ1" s="2">
        <v>40690</v>
      </c>
      <c r="BUK1" s="2">
        <v>40693</v>
      </c>
      <c r="BUL1" s="2">
        <v>40694</v>
      </c>
      <c r="BUM1" s="2">
        <v>40695</v>
      </c>
      <c r="BUN1" s="2">
        <v>40696</v>
      </c>
      <c r="BUO1" s="2">
        <v>40697</v>
      </c>
      <c r="BUP1" s="2">
        <v>40700</v>
      </c>
      <c r="BUQ1" s="2">
        <v>40701</v>
      </c>
      <c r="BUR1" s="2">
        <v>40702</v>
      </c>
      <c r="BUS1" s="2">
        <v>40703</v>
      </c>
      <c r="BUT1" s="2">
        <v>40704</v>
      </c>
      <c r="BUU1" s="2">
        <v>40707</v>
      </c>
      <c r="BUV1" s="2">
        <v>40708</v>
      </c>
      <c r="BUW1" s="2">
        <v>40709</v>
      </c>
      <c r="BUX1" s="2">
        <v>40710</v>
      </c>
      <c r="BUY1" s="2">
        <v>40711</v>
      </c>
      <c r="BUZ1" s="2">
        <v>40714</v>
      </c>
      <c r="BVA1" s="2">
        <v>40715</v>
      </c>
      <c r="BVB1" s="2">
        <v>40716</v>
      </c>
      <c r="BVC1" s="2">
        <v>40717</v>
      </c>
      <c r="BVD1" s="2">
        <v>40718</v>
      </c>
      <c r="BVE1" s="2">
        <v>40721</v>
      </c>
      <c r="BVF1" s="2">
        <v>40722</v>
      </c>
      <c r="BVG1" s="2">
        <v>40723</v>
      </c>
      <c r="BVH1" s="2">
        <v>40724</v>
      </c>
      <c r="BVI1" s="2">
        <v>40725</v>
      </c>
      <c r="BVJ1" s="2">
        <v>40729</v>
      </c>
      <c r="BVK1" s="2">
        <v>40730</v>
      </c>
      <c r="BVL1" s="2">
        <v>40731</v>
      </c>
      <c r="BVM1" s="2">
        <v>40732</v>
      </c>
      <c r="BVN1" s="2">
        <v>40735</v>
      </c>
      <c r="BVO1" s="2">
        <v>40736</v>
      </c>
      <c r="BVP1" s="2">
        <v>40737</v>
      </c>
      <c r="BVQ1" s="2">
        <v>40738</v>
      </c>
      <c r="BVR1" s="2">
        <v>40739</v>
      </c>
      <c r="BVS1" s="2">
        <v>40742</v>
      </c>
      <c r="BVT1" s="2">
        <v>40743</v>
      </c>
      <c r="BVU1" s="2">
        <v>40744</v>
      </c>
      <c r="BVV1" s="2">
        <v>40745</v>
      </c>
      <c r="BVW1" s="2">
        <v>40746</v>
      </c>
      <c r="BVX1" s="2">
        <v>40749</v>
      </c>
      <c r="BVY1" s="2">
        <v>40750</v>
      </c>
      <c r="BVZ1" s="2">
        <v>40751</v>
      </c>
      <c r="BWA1" s="2">
        <v>40752</v>
      </c>
      <c r="BWB1" s="2">
        <v>40753</v>
      </c>
      <c r="BWC1" s="2">
        <v>40756</v>
      </c>
      <c r="BWD1" s="2">
        <v>40757</v>
      </c>
      <c r="BWE1" s="2">
        <v>40758</v>
      </c>
      <c r="BWF1" s="2">
        <v>40759</v>
      </c>
      <c r="BWG1" s="2">
        <v>40760</v>
      </c>
      <c r="BWH1" s="2">
        <v>40763</v>
      </c>
      <c r="BWI1" s="2">
        <v>40764</v>
      </c>
      <c r="BWJ1" s="2">
        <v>40765</v>
      </c>
      <c r="BWK1" s="2">
        <v>40766</v>
      </c>
      <c r="BWL1" s="2">
        <v>40767</v>
      </c>
      <c r="BWM1" s="2">
        <v>40770</v>
      </c>
      <c r="BWN1" s="2">
        <v>40771</v>
      </c>
      <c r="BWO1" s="2">
        <v>40772</v>
      </c>
      <c r="BWP1" s="2">
        <v>40773</v>
      </c>
      <c r="BWQ1" s="2">
        <v>40774</v>
      </c>
      <c r="BWR1" s="2">
        <v>40777</v>
      </c>
      <c r="BWS1" s="2">
        <v>40778</v>
      </c>
      <c r="BWT1" s="2">
        <v>40779</v>
      </c>
      <c r="BWU1" s="2">
        <v>40780</v>
      </c>
      <c r="BWV1" s="2">
        <v>40781</v>
      </c>
      <c r="BWW1" s="2">
        <v>40784</v>
      </c>
      <c r="BWX1" s="2">
        <v>40785</v>
      </c>
      <c r="BWY1" s="2">
        <v>40786</v>
      </c>
      <c r="BWZ1" s="2">
        <v>40787</v>
      </c>
      <c r="BXA1" s="2">
        <v>40788</v>
      </c>
      <c r="BXB1" s="2">
        <v>40791</v>
      </c>
      <c r="BXC1" s="2">
        <v>40792</v>
      </c>
      <c r="BXD1" s="2">
        <v>40793</v>
      </c>
      <c r="BXE1" s="2">
        <v>40794</v>
      </c>
      <c r="BXF1" s="2">
        <v>40795</v>
      </c>
      <c r="BXG1" s="2">
        <v>40798</v>
      </c>
      <c r="BXH1" s="2">
        <v>40799</v>
      </c>
      <c r="BXI1" s="2">
        <v>40800</v>
      </c>
      <c r="BXJ1" s="2">
        <v>40801</v>
      </c>
      <c r="BXK1" s="2">
        <v>40802</v>
      </c>
      <c r="BXL1" s="2">
        <v>40805</v>
      </c>
      <c r="BXM1" s="2">
        <v>40806</v>
      </c>
      <c r="BXN1" s="2">
        <v>40807</v>
      </c>
      <c r="BXO1" s="2">
        <v>40808</v>
      </c>
      <c r="BXP1" s="2">
        <v>40809</v>
      </c>
      <c r="BXQ1" s="2">
        <v>40812</v>
      </c>
      <c r="BXR1" s="2">
        <v>40813</v>
      </c>
      <c r="BXS1" s="2">
        <v>40814</v>
      </c>
      <c r="BXT1" s="2">
        <v>40815</v>
      </c>
      <c r="BXU1" s="2">
        <v>40816</v>
      </c>
      <c r="BXV1" s="2">
        <v>40819</v>
      </c>
      <c r="BXW1" s="2">
        <v>40820</v>
      </c>
      <c r="BXX1" s="2">
        <v>40821</v>
      </c>
      <c r="BXY1" s="2">
        <v>40822</v>
      </c>
      <c r="BXZ1" s="2">
        <v>40823</v>
      </c>
      <c r="BYA1" s="2">
        <v>40826</v>
      </c>
      <c r="BYB1" s="2">
        <v>40827</v>
      </c>
      <c r="BYC1" s="2">
        <v>40828</v>
      </c>
      <c r="BYD1" s="2">
        <v>40829</v>
      </c>
      <c r="BYE1" s="2">
        <v>40830</v>
      </c>
      <c r="BYF1" s="2">
        <v>40833</v>
      </c>
      <c r="BYG1" s="2">
        <v>40834</v>
      </c>
      <c r="BYH1" s="2">
        <v>40835</v>
      </c>
      <c r="BYI1" s="2">
        <v>40836</v>
      </c>
      <c r="BYJ1" s="2">
        <v>40837</v>
      </c>
      <c r="BYK1" s="2">
        <v>40840</v>
      </c>
      <c r="BYL1" s="2">
        <v>40841</v>
      </c>
      <c r="BYM1" s="2">
        <v>40842</v>
      </c>
      <c r="BYN1" s="2">
        <v>40843</v>
      </c>
      <c r="BYO1" s="2">
        <v>40844</v>
      </c>
      <c r="BYP1" s="2">
        <v>40847</v>
      </c>
      <c r="BYQ1" s="2">
        <v>40848</v>
      </c>
      <c r="BYR1" s="2">
        <v>40849</v>
      </c>
      <c r="BYS1" s="2">
        <v>40850</v>
      </c>
      <c r="BYT1" s="2">
        <v>40851</v>
      </c>
      <c r="BYU1" s="2">
        <v>40854</v>
      </c>
      <c r="BYV1" s="2">
        <v>40855</v>
      </c>
      <c r="BYW1" s="2">
        <v>40856</v>
      </c>
      <c r="BYX1" s="2">
        <v>40857</v>
      </c>
      <c r="BYY1" s="2">
        <v>40858</v>
      </c>
      <c r="BYZ1" s="2">
        <v>40861</v>
      </c>
      <c r="BZA1" s="2">
        <v>40862</v>
      </c>
      <c r="BZB1" s="2">
        <v>40863</v>
      </c>
      <c r="BZC1" s="2">
        <v>40864</v>
      </c>
      <c r="BZD1" s="2">
        <v>40865</v>
      </c>
      <c r="BZE1" s="2">
        <v>40868</v>
      </c>
      <c r="BZF1" s="2">
        <v>40869</v>
      </c>
      <c r="BZG1" s="2">
        <v>40870</v>
      </c>
      <c r="BZH1" s="2">
        <v>40871</v>
      </c>
      <c r="BZI1" s="2">
        <v>40872</v>
      </c>
      <c r="BZJ1" s="2">
        <v>40875</v>
      </c>
      <c r="BZK1" s="2">
        <v>40876</v>
      </c>
      <c r="BZL1" s="2">
        <v>40877</v>
      </c>
      <c r="BZM1" s="2">
        <v>40878</v>
      </c>
      <c r="BZN1" s="2">
        <v>40879</v>
      </c>
      <c r="BZO1" s="2">
        <v>40882</v>
      </c>
      <c r="BZP1" s="2">
        <v>40883</v>
      </c>
      <c r="BZQ1" s="2">
        <v>40884</v>
      </c>
      <c r="BZR1" s="2">
        <v>40885</v>
      </c>
      <c r="BZS1" s="2">
        <v>40886</v>
      </c>
      <c r="BZT1" s="2">
        <v>40889</v>
      </c>
      <c r="BZU1" s="2">
        <v>40890</v>
      </c>
      <c r="BZV1" s="2">
        <v>40891</v>
      </c>
      <c r="BZW1" s="2">
        <v>40892</v>
      </c>
      <c r="BZX1" s="2">
        <v>40893</v>
      </c>
      <c r="BZY1" s="2">
        <v>40896</v>
      </c>
      <c r="BZZ1" s="2">
        <v>40897</v>
      </c>
      <c r="CAA1" s="2">
        <v>40898</v>
      </c>
      <c r="CAB1" s="2">
        <v>40899</v>
      </c>
      <c r="CAC1" s="2">
        <v>40900</v>
      </c>
      <c r="CAD1" s="2">
        <v>40904</v>
      </c>
      <c r="CAE1" s="2">
        <v>40905</v>
      </c>
      <c r="CAF1" s="2">
        <v>40906</v>
      </c>
      <c r="CAG1" s="2">
        <v>40907</v>
      </c>
      <c r="CAH1" s="2">
        <v>40911</v>
      </c>
      <c r="CAI1" s="2">
        <v>40912</v>
      </c>
      <c r="CAJ1" s="2">
        <v>40913</v>
      </c>
      <c r="CAK1" s="2">
        <v>40914</v>
      </c>
      <c r="CAL1" s="2">
        <v>40917</v>
      </c>
      <c r="CAM1" s="2">
        <v>40918</v>
      </c>
      <c r="CAN1" s="2">
        <v>40919</v>
      </c>
      <c r="CAO1" s="2">
        <v>40920</v>
      </c>
      <c r="CAP1" s="2">
        <v>40921</v>
      </c>
      <c r="CAQ1" s="2">
        <v>40924</v>
      </c>
      <c r="CAR1" s="2">
        <v>40925</v>
      </c>
      <c r="CAS1" s="2">
        <v>40926</v>
      </c>
      <c r="CAT1" s="2">
        <v>40927</v>
      </c>
      <c r="CAU1" s="2">
        <v>40928</v>
      </c>
      <c r="CAV1" s="2">
        <v>40931</v>
      </c>
      <c r="CAW1" s="2">
        <v>40932</v>
      </c>
      <c r="CAX1" s="2">
        <v>40933</v>
      </c>
      <c r="CAY1" s="2">
        <v>40934</v>
      </c>
      <c r="CAZ1" s="2">
        <v>40935</v>
      </c>
      <c r="CBA1" s="2">
        <v>40938</v>
      </c>
      <c r="CBB1" s="2">
        <v>40939</v>
      </c>
      <c r="CBC1" s="2">
        <v>40940</v>
      </c>
      <c r="CBD1" s="2">
        <v>40941</v>
      </c>
      <c r="CBE1" s="2">
        <v>40942</v>
      </c>
      <c r="CBF1" s="2">
        <v>40945</v>
      </c>
      <c r="CBG1" s="2">
        <v>40946</v>
      </c>
      <c r="CBH1" s="2">
        <v>40947</v>
      </c>
      <c r="CBI1" s="2">
        <v>40948</v>
      </c>
      <c r="CBJ1" s="2">
        <v>40949</v>
      </c>
      <c r="CBK1" s="2">
        <v>40952</v>
      </c>
      <c r="CBL1" s="2">
        <v>40953</v>
      </c>
      <c r="CBM1" s="2">
        <v>40954</v>
      </c>
      <c r="CBN1" s="2">
        <v>40955</v>
      </c>
      <c r="CBO1" s="2">
        <v>40956</v>
      </c>
      <c r="CBP1" s="2">
        <v>40959</v>
      </c>
      <c r="CBQ1" s="2">
        <v>40960</v>
      </c>
      <c r="CBR1" s="2">
        <v>40961</v>
      </c>
      <c r="CBS1" s="2">
        <v>40962</v>
      </c>
      <c r="CBT1" s="2">
        <v>40963</v>
      </c>
      <c r="CBU1" s="2">
        <v>40966</v>
      </c>
      <c r="CBV1" s="2">
        <v>40967</v>
      </c>
      <c r="CBW1" s="2">
        <v>40968</v>
      </c>
      <c r="CBX1" s="2">
        <v>40970</v>
      </c>
      <c r="CBY1" s="2">
        <v>40973</v>
      </c>
      <c r="CBZ1" s="2">
        <v>40974</v>
      </c>
      <c r="CCA1" s="2">
        <v>40975</v>
      </c>
      <c r="CCB1" s="2">
        <v>40976</v>
      </c>
      <c r="CCC1" s="2">
        <v>40977</v>
      </c>
      <c r="CCD1" s="2">
        <v>40980</v>
      </c>
      <c r="CCE1" s="2">
        <v>40981</v>
      </c>
      <c r="CCF1" s="2">
        <v>40982</v>
      </c>
      <c r="CCG1" s="2">
        <v>40983</v>
      </c>
      <c r="CCH1" s="2">
        <v>40984</v>
      </c>
      <c r="CCI1" s="2">
        <v>40987</v>
      </c>
      <c r="CCJ1" s="2">
        <v>40988</v>
      </c>
      <c r="CCK1" s="2">
        <v>40989</v>
      </c>
      <c r="CCL1" s="2">
        <v>40990</v>
      </c>
      <c r="CCM1" s="2">
        <v>40991</v>
      </c>
      <c r="CCN1" s="2">
        <v>40994</v>
      </c>
      <c r="CCO1" s="2">
        <v>40995</v>
      </c>
      <c r="CCP1" s="2">
        <v>40996</v>
      </c>
      <c r="CCQ1" s="2">
        <v>40997</v>
      </c>
      <c r="CCR1" s="2">
        <v>40998</v>
      </c>
      <c r="CCS1" s="2">
        <v>41001</v>
      </c>
      <c r="CCT1" s="2">
        <v>41002</v>
      </c>
      <c r="CCU1" s="2">
        <v>41003</v>
      </c>
      <c r="CCV1" s="2">
        <v>41004</v>
      </c>
      <c r="CCW1" s="2">
        <v>41008</v>
      </c>
      <c r="CCX1" s="2">
        <v>41009</v>
      </c>
      <c r="CCY1" s="2">
        <v>41010</v>
      </c>
      <c r="CCZ1" s="2">
        <v>41011</v>
      </c>
      <c r="CDA1" s="2">
        <v>41012</v>
      </c>
      <c r="CDB1" s="2">
        <v>41015</v>
      </c>
      <c r="CDC1" s="2">
        <v>41016</v>
      </c>
      <c r="CDD1" s="2">
        <v>41017</v>
      </c>
      <c r="CDE1" s="2">
        <v>41018</v>
      </c>
      <c r="CDF1" s="2">
        <v>41019</v>
      </c>
      <c r="CDG1" s="2">
        <v>41022</v>
      </c>
      <c r="CDH1" s="2">
        <v>41023</v>
      </c>
      <c r="CDI1" s="2">
        <v>41024</v>
      </c>
      <c r="CDJ1" s="2">
        <v>41025</v>
      </c>
      <c r="CDK1" s="2">
        <v>41026</v>
      </c>
      <c r="CDL1" s="2">
        <v>41029</v>
      </c>
      <c r="CDM1" s="2">
        <v>41030</v>
      </c>
      <c r="CDN1" s="2">
        <v>41031</v>
      </c>
      <c r="CDO1" s="2">
        <v>41032</v>
      </c>
      <c r="CDP1" s="2">
        <v>41033</v>
      </c>
      <c r="CDQ1" s="2">
        <v>41036</v>
      </c>
      <c r="CDR1" s="2">
        <v>41037</v>
      </c>
      <c r="CDS1" s="2">
        <v>41038</v>
      </c>
      <c r="CDT1" s="2">
        <v>41039</v>
      </c>
      <c r="CDU1" s="2">
        <v>41040</v>
      </c>
      <c r="CDV1" s="2">
        <v>41043</v>
      </c>
      <c r="CDW1" s="2">
        <v>41044</v>
      </c>
      <c r="CDX1" s="2">
        <v>41045</v>
      </c>
      <c r="CDY1" s="2">
        <v>41046</v>
      </c>
      <c r="CDZ1" s="2">
        <v>41047</v>
      </c>
      <c r="CEA1" s="2">
        <v>41050</v>
      </c>
      <c r="CEB1" s="2">
        <v>41051</v>
      </c>
      <c r="CEC1" s="2">
        <v>41052</v>
      </c>
      <c r="CED1" s="2">
        <v>41053</v>
      </c>
      <c r="CEE1" s="2">
        <v>41054</v>
      </c>
      <c r="CEF1" s="2">
        <v>41057</v>
      </c>
      <c r="CEG1" s="2">
        <v>41058</v>
      </c>
      <c r="CEH1" s="2">
        <v>41059</v>
      </c>
      <c r="CEI1" s="2">
        <v>41060</v>
      </c>
      <c r="CEJ1" s="2">
        <v>41061</v>
      </c>
      <c r="CEK1" s="2">
        <v>41064</v>
      </c>
      <c r="CEL1" s="2">
        <v>41065</v>
      </c>
      <c r="CEM1" s="2">
        <v>41066</v>
      </c>
      <c r="CEN1" s="2">
        <v>41067</v>
      </c>
      <c r="CEO1" s="2">
        <v>41068</v>
      </c>
      <c r="CEP1" s="2">
        <v>41071</v>
      </c>
      <c r="CEQ1" s="2">
        <v>41072</v>
      </c>
      <c r="CER1" s="2">
        <v>41073</v>
      </c>
      <c r="CES1" s="2">
        <v>41074</v>
      </c>
      <c r="CET1" s="2">
        <v>41075</v>
      </c>
      <c r="CEU1" s="2">
        <v>41078</v>
      </c>
      <c r="CEV1" s="2">
        <v>41079</v>
      </c>
      <c r="CEW1" s="2">
        <v>41080</v>
      </c>
      <c r="CEX1" s="2">
        <v>41081</v>
      </c>
      <c r="CEY1" s="2">
        <v>41082</v>
      </c>
      <c r="CEZ1" s="2">
        <v>41085</v>
      </c>
      <c r="CFA1" s="2">
        <v>41086</v>
      </c>
      <c r="CFB1" s="2">
        <v>41087</v>
      </c>
      <c r="CFC1" s="2">
        <v>41088</v>
      </c>
      <c r="CFD1" s="2">
        <v>41089</v>
      </c>
      <c r="CFE1" s="2">
        <v>41092</v>
      </c>
      <c r="CFF1" s="2">
        <v>41093</v>
      </c>
      <c r="CFG1" s="2">
        <v>41094</v>
      </c>
      <c r="CFH1" s="2">
        <v>41095</v>
      </c>
      <c r="CFI1" s="2">
        <v>41096</v>
      </c>
      <c r="CFJ1" s="2">
        <v>41099</v>
      </c>
      <c r="CFK1" s="2">
        <v>41100</v>
      </c>
      <c r="CFL1" s="2">
        <v>41101</v>
      </c>
      <c r="CFM1" s="2">
        <v>41102</v>
      </c>
      <c r="CFN1" s="2">
        <v>41103</v>
      </c>
      <c r="CFO1" s="2">
        <v>41106</v>
      </c>
      <c r="CFP1" s="2">
        <v>41107</v>
      </c>
      <c r="CFQ1" s="2">
        <v>41108</v>
      </c>
      <c r="CFR1" s="2">
        <v>41109</v>
      </c>
      <c r="CFS1" s="2">
        <v>41110</v>
      </c>
      <c r="CFT1" s="2">
        <v>41113</v>
      </c>
      <c r="CFU1" s="2">
        <v>41114</v>
      </c>
      <c r="CFV1" s="2">
        <v>41115</v>
      </c>
      <c r="CFW1" s="2">
        <v>41116</v>
      </c>
      <c r="CFX1" s="2">
        <v>41117</v>
      </c>
      <c r="CFY1" s="2">
        <v>41120</v>
      </c>
      <c r="CFZ1" s="2">
        <v>41121</v>
      </c>
      <c r="CGA1" s="2">
        <v>41122</v>
      </c>
      <c r="CGB1" s="2">
        <v>41123</v>
      </c>
      <c r="CGC1" s="2">
        <v>41124</v>
      </c>
      <c r="CGD1" s="2">
        <v>41127</v>
      </c>
      <c r="CGE1" s="2">
        <v>41128</v>
      </c>
      <c r="CGF1" s="2">
        <v>41129</v>
      </c>
      <c r="CGG1" s="2">
        <v>41130</v>
      </c>
      <c r="CGH1" s="2">
        <v>41131</v>
      </c>
      <c r="CGI1" s="2">
        <v>41134</v>
      </c>
      <c r="CGJ1" s="2">
        <v>41135</v>
      </c>
      <c r="CGK1" s="2">
        <v>41136</v>
      </c>
      <c r="CGL1" s="2">
        <v>41137</v>
      </c>
      <c r="CGM1" s="2">
        <v>41138</v>
      </c>
      <c r="CGN1" s="2">
        <v>41141</v>
      </c>
      <c r="CGO1" s="2">
        <v>41142</v>
      </c>
      <c r="CGP1" s="2">
        <v>41143</v>
      </c>
      <c r="CGQ1" s="2">
        <v>41144</v>
      </c>
      <c r="CGR1" s="2">
        <v>41145</v>
      </c>
      <c r="CGS1" s="2">
        <v>41148</v>
      </c>
      <c r="CGT1" s="2">
        <v>41149</v>
      </c>
      <c r="CGU1" s="2">
        <v>41150</v>
      </c>
      <c r="CGV1" s="2">
        <v>41151</v>
      </c>
      <c r="CGW1" s="2">
        <v>41152</v>
      </c>
      <c r="CGX1" s="2">
        <v>41155</v>
      </c>
      <c r="CGY1" s="2">
        <v>41156</v>
      </c>
      <c r="CGZ1" s="2">
        <v>41157</v>
      </c>
      <c r="CHA1" s="2">
        <v>41158</v>
      </c>
      <c r="CHB1" s="2">
        <v>41159</v>
      </c>
      <c r="CHC1" s="2">
        <v>41162</v>
      </c>
      <c r="CHD1" s="2">
        <v>41163</v>
      </c>
      <c r="CHE1" s="2">
        <v>41164</v>
      </c>
      <c r="CHF1" s="2">
        <v>41165</v>
      </c>
      <c r="CHG1" s="2">
        <v>41166</v>
      </c>
      <c r="CHH1" s="2">
        <v>41169</v>
      </c>
      <c r="CHI1" s="2">
        <v>41170</v>
      </c>
      <c r="CHJ1" s="2">
        <v>41171</v>
      </c>
      <c r="CHK1" s="2">
        <v>41172</v>
      </c>
      <c r="CHL1" s="2">
        <v>41173</v>
      </c>
      <c r="CHM1" s="2">
        <v>41176</v>
      </c>
      <c r="CHN1" s="2">
        <v>41177</v>
      </c>
      <c r="CHO1" s="2">
        <v>41178</v>
      </c>
      <c r="CHP1" s="2">
        <v>41179</v>
      </c>
      <c r="CHQ1" s="2">
        <v>41180</v>
      </c>
      <c r="CHR1" s="2">
        <v>41183</v>
      </c>
      <c r="CHS1" s="2">
        <v>41184</v>
      </c>
      <c r="CHT1" s="2">
        <v>41185</v>
      </c>
      <c r="CHU1" s="2">
        <v>41186</v>
      </c>
      <c r="CHV1" s="2">
        <v>41187</v>
      </c>
      <c r="CHW1" s="2">
        <v>41190</v>
      </c>
      <c r="CHX1" s="2">
        <v>41191</v>
      </c>
      <c r="CHY1" s="2">
        <v>41192</v>
      </c>
      <c r="CHZ1" s="2">
        <v>41193</v>
      </c>
      <c r="CIA1" s="2">
        <v>41194</v>
      </c>
      <c r="CIB1" s="2">
        <v>41197</v>
      </c>
      <c r="CIC1" s="2">
        <v>41198</v>
      </c>
      <c r="CID1" s="2">
        <v>41199</v>
      </c>
      <c r="CIE1" s="2">
        <v>41200</v>
      </c>
      <c r="CIF1" s="2">
        <v>41201</v>
      </c>
      <c r="CIG1" s="2">
        <v>41204</v>
      </c>
      <c r="CIH1" s="2">
        <v>41205</v>
      </c>
      <c r="CII1" s="2">
        <v>41206</v>
      </c>
      <c r="CIJ1" s="2">
        <v>41207</v>
      </c>
      <c r="CIK1" s="2">
        <v>41208</v>
      </c>
      <c r="CIL1" s="2">
        <v>41211</v>
      </c>
      <c r="CIM1" s="2">
        <v>41212</v>
      </c>
      <c r="CIN1" s="2">
        <v>41213</v>
      </c>
      <c r="CIO1" s="2">
        <v>41214</v>
      </c>
      <c r="CIP1" s="2">
        <v>41215</v>
      </c>
      <c r="CIQ1" s="2">
        <v>41218</v>
      </c>
      <c r="CIR1" s="2">
        <v>41219</v>
      </c>
      <c r="CIS1" s="2">
        <v>41220</v>
      </c>
      <c r="CIT1" s="2">
        <v>41221</v>
      </c>
      <c r="CIU1" s="2">
        <v>41222</v>
      </c>
      <c r="CIV1" s="2">
        <v>41225</v>
      </c>
      <c r="CIW1" s="2">
        <v>41226</v>
      </c>
      <c r="CIX1" s="2">
        <v>41227</v>
      </c>
      <c r="CIY1" s="2">
        <v>41228</v>
      </c>
      <c r="CIZ1" s="2">
        <v>41229</v>
      </c>
      <c r="CJA1" s="2">
        <v>41232</v>
      </c>
      <c r="CJB1" s="2">
        <v>41233</v>
      </c>
      <c r="CJC1" s="2">
        <v>41234</v>
      </c>
      <c r="CJD1" s="2">
        <v>41235</v>
      </c>
      <c r="CJE1" s="2">
        <v>41236</v>
      </c>
      <c r="CJF1" s="2">
        <v>41239</v>
      </c>
      <c r="CJG1" s="2">
        <v>41240</v>
      </c>
      <c r="CJH1" s="2">
        <v>41241</v>
      </c>
      <c r="CJI1" s="2">
        <v>41242</v>
      </c>
      <c r="CJJ1" s="2">
        <v>41243</v>
      </c>
      <c r="CJK1" s="2">
        <v>41246</v>
      </c>
      <c r="CJL1" s="2">
        <v>41247</v>
      </c>
      <c r="CJM1" s="2">
        <v>41248</v>
      </c>
      <c r="CJN1" s="2">
        <v>41249</v>
      </c>
      <c r="CJO1" s="2">
        <v>41250</v>
      </c>
      <c r="CJP1" s="2">
        <v>41253</v>
      </c>
      <c r="CJQ1" s="2">
        <v>41254</v>
      </c>
      <c r="CJR1" s="2">
        <v>41255</v>
      </c>
      <c r="CJS1" s="2">
        <v>41256</v>
      </c>
      <c r="CJT1" s="2">
        <v>41257</v>
      </c>
      <c r="CJU1" s="2">
        <v>41260</v>
      </c>
      <c r="CJV1" s="2">
        <v>41261</v>
      </c>
      <c r="CJW1" s="2">
        <v>41262</v>
      </c>
      <c r="CJX1" s="2">
        <v>41263</v>
      </c>
      <c r="CJY1" s="2">
        <v>41264</v>
      </c>
      <c r="CJZ1" s="2">
        <v>41267</v>
      </c>
      <c r="CKA1" s="2">
        <v>41269</v>
      </c>
      <c r="CKB1" s="2">
        <v>41270</v>
      </c>
      <c r="CKC1" s="2">
        <v>41271</v>
      </c>
      <c r="CKD1" s="2">
        <v>41274</v>
      </c>
      <c r="CKE1" s="2">
        <v>41276</v>
      </c>
      <c r="CKF1" s="2">
        <v>41277</v>
      </c>
      <c r="CKG1" s="2">
        <v>41278</v>
      </c>
      <c r="CKH1" s="2">
        <v>41281</v>
      </c>
      <c r="CKI1" s="2">
        <v>41282</v>
      </c>
      <c r="CKJ1" s="2">
        <v>41283</v>
      </c>
      <c r="CKK1" s="2">
        <v>41284</v>
      </c>
      <c r="CKL1" s="2">
        <v>41285</v>
      </c>
      <c r="CKM1" s="2">
        <v>41288</v>
      </c>
      <c r="CKN1" s="2">
        <v>41289</v>
      </c>
      <c r="CKO1" s="2">
        <v>41290</v>
      </c>
      <c r="CKP1" s="2">
        <v>41291</v>
      </c>
      <c r="CKQ1" s="2">
        <v>41292</v>
      </c>
      <c r="CKR1" s="2">
        <v>41295</v>
      </c>
      <c r="CKS1" s="2">
        <v>41296</v>
      </c>
      <c r="CKT1" s="2">
        <v>41297</v>
      </c>
      <c r="CKU1" s="2">
        <v>41298</v>
      </c>
      <c r="CKV1" s="2">
        <v>41299</v>
      </c>
      <c r="CKW1" s="2">
        <v>41302</v>
      </c>
      <c r="CKX1" s="2">
        <v>41303</v>
      </c>
      <c r="CKY1" s="2">
        <v>41304</v>
      </c>
      <c r="CKZ1" s="2">
        <v>41305</v>
      </c>
      <c r="CLA1" s="2">
        <v>41306</v>
      </c>
      <c r="CLB1" s="2">
        <v>41309</v>
      </c>
      <c r="CLC1" s="2">
        <v>41310</v>
      </c>
      <c r="CLD1" s="2">
        <v>41311</v>
      </c>
      <c r="CLE1" s="2">
        <v>41312</v>
      </c>
      <c r="CLF1" s="2">
        <v>41313</v>
      </c>
      <c r="CLG1" s="2">
        <v>41316</v>
      </c>
      <c r="CLH1" s="2">
        <v>41317</v>
      </c>
      <c r="CLI1" s="2">
        <v>41318</v>
      </c>
      <c r="CLJ1" s="2">
        <v>41319</v>
      </c>
      <c r="CLK1" s="2">
        <v>41320</v>
      </c>
      <c r="CLL1" s="2">
        <v>41323</v>
      </c>
      <c r="CLM1" s="2">
        <v>41324</v>
      </c>
      <c r="CLN1" s="2">
        <v>41325</v>
      </c>
      <c r="CLO1" s="2">
        <v>41326</v>
      </c>
      <c r="CLP1" s="2">
        <v>41327</v>
      </c>
      <c r="CLQ1" s="2">
        <v>41330</v>
      </c>
      <c r="CLR1" s="2">
        <v>41331</v>
      </c>
      <c r="CLS1" s="2">
        <v>41332</v>
      </c>
      <c r="CLT1" s="2">
        <v>41333</v>
      </c>
      <c r="CLU1" s="2">
        <v>41334</v>
      </c>
      <c r="CLV1" s="2">
        <v>41337</v>
      </c>
      <c r="CLW1" s="2">
        <v>41338</v>
      </c>
      <c r="CLX1" s="2">
        <v>41339</v>
      </c>
      <c r="CLY1" s="2">
        <v>41340</v>
      </c>
      <c r="CLZ1" s="2">
        <v>41341</v>
      </c>
      <c r="CMA1" s="2">
        <v>41344</v>
      </c>
      <c r="CMB1" s="2">
        <v>41345</v>
      </c>
      <c r="CMC1" s="2">
        <v>41346</v>
      </c>
      <c r="CMD1" s="2">
        <v>41347</v>
      </c>
      <c r="CME1" s="2">
        <v>41348</v>
      </c>
      <c r="CMF1" s="2">
        <v>41351</v>
      </c>
      <c r="CMG1" s="2">
        <v>41352</v>
      </c>
      <c r="CMH1" s="2">
        <v>41353</v>
      </c>
      <c r="CMI1" s="2">
        <v>41354</v>
      </c>
      <c r="CMJ1" s="2">
        <v>41355</v>
      </c>
      <c r="CMK1" s="2">
        <v>41358</v>
      </c>
      <c r="CML1" s="2">
        <v>41359</v>
      </c>
      <c r="CMM1" s="2">
        <v>41360</v>
      </c>
      <c r="CMN1" s="2">
        <v>41361</v>
      </c>
      <c r="CMO1" s="2">
        <v>41365</v>
      </c>
      <c r="CMP1" s="2">
        <v>41366</v>
      </c>
      <c r="CMQ1" s="2">
        <v>41367</v>
      </c>
      <c r="CMR1" s="2">
        <v>41368</v>
      </c>
      <c r="CMS1" s="2">
        <v>41369</v>
      </c>
      <c r="CMT1" s="2">
        <v>41372</v>
      </c>
      <c r="CMU1" s="2">
        <v>41373</v>
      </c>
      <c r="CMV1" s="2">
        <v>41374</v>
      </c>
      <c r="CMW1" s="2">
        <v>41375</v>
      </c>
      <c r="CMX1" s="2">
        <v>41376</v>
      </c>
      <c r="CMY1" s="2">
        <v>41379</v>
      </c>
      <c r="CMZ1" s="2">
        <v>41380</v>
      </c>
      <c r="CNA1" s="2">
        <v>41381</v>
      </c>
      <c r="CNB1" s="2">
        <v>41382</v>
      </c>
      <c r="CNC1" s="2">
        <v>41383</v>
      </c>
      <c r="CND1" s="2">
        <v>41386</v>
      </c>
      <c r="CNE1" s="2">
        <v>41387</v>
      </c>
      <c r="CNF1" s="2">
        <v>41388</v>
      </c>
      <c r="CNG1" s="2">
        <v>41389</v>
      </c>
      <c r="CNH1" s="2">
        <v>41390</v>
      </c>
      <c r="CNI1" s="2">
        <v>41393</v>
      </c>
      <c r="CNJ1" s="2">
        <v>41394</v>
      </c>
      <c r="CNK1" s="2">
        <v>41395</v>
      </c>
      <c r="CNL1" s="2">
        <v>41396</v>
      </c>
      <c r="CNM1" s="2">
        <v>41397</v>
      </c>
      <c r="CNN1" s="2">
        <v>41400</v>
      </c>
      <c r="CNO1" s="2">
        <v>41401</v>
      </c>
      <c r="CNP1" s="2">
        <v>41402</v>
      </c>
      <c r="CNQ1" s="2">
        <v>41403</v>
      </c>
      <c r="CNR1" s="2">
        <v>41404</v>
      </c>
      <c r="CNS1" s="2">
        <v>41407</v>
      </c>
      <c r="CNT1" s="2">
        <v>41408</v>
      </c>
      <c r="CNU1" s="2">
        <v>41409</v>
      </c>
      <c r="CNV1" s="2">
        <v>41410</v>
      </c>
      <c r="CNW1" s="2">
        <v>41411</v>
      </c>
      <c r="CNX1" s="2">
        <v>41414</v>
      </c>
      <c r="CNY1" s="2">
        <v>41415</v>
      </c>
      <c r="CNZ1" s="2">
        <v>41416</v>
      </c>
      <c r="COA1" s="2">
        <v>41417</v>
      </c>
      <c r="COB1" s="2">
        <v>41418</v>
      </c>
      <c r="COC1" s="2">
        <v>41421</v>
      </c>
      <c r="COD1" s="2">
        <v>41422</v>
      </c>
      <c r="COE1" s="2">
        <v>41423</v>
      </c>
      <c r="COF1" s="2">
        <v>41424</v>
      </c>
      <c r="COG1" s="2">
        <v>41425</v>
      </c>
      <c r="COH1" s="2">
        <v>41428</v>
      </c>
      <c r="COI1" s="2">
        <v>41429</v>
      </c>
      <c r="COJ1" s="2">
        <v>41430</v>
      </c>
      <c r="COK1" s="2">
        <v>41431</v>
      </c>
      <c r="COL1" s="2">
        <v>41432</v>
      </c>
      <c r="COM1" s="2">
        <v>41435</v>
      </c>
      <c r="CON1" s="2">
        <v>41436</v>
      </c>
      <c r="COO1" s="2">
        <v>41437</v>
      </c>
      <c r="COP1" s="2">
        <v>41438</v>
      </c>
      <c r="COQ1" s="2">
        <v>41439</v>
      </c>
      <c r="COR1" s="2">
        <v>41442</v>
      </c>
      <c r="COS1" s="2">
        <v>41443</v>
      </c>
      <c r="COT1" s="2">
        <v>41444</v>
      </c>
      <c r="COU1" s="2">
        <v>41445</v>
      </c>
      <c r="COV1" s="2">
        <v>41446</v>
      </c>
      <c r="COW1" s="2">
        <v>41449</v>
      </c>
      <c r="COX1" s="2">
        <v>41450</v>
      </c>
      <c r="COY1" s="2">
        <v>41451</v>
      </c>
      <c r="COZ1" s="2">
        <v>41452</v>
      </c>
      <c r="CPA1" s="2">
        <v>41453</v>
      </c>
      <c r="CPB1" s="2">
        <v>41456</v>
      </c>
      <c r="CPC1" s="2">
        <v>41457</v>
      </c>
      <c r="CPD1" s="2">
        <v>41458</v>
      </c>
      <c r="CPE1" s="2">
        <v>41459</v>
      </c>
      <c r="CPF1" s="2">
        <v>41460</v>
      </c>
      <c r="CPG1" s="2">
        <v>41463</v>
      </c>
      <c r="CPH1" s="2">
        <v>41464</v>
      </c>
      <c r="CPI1" s="2">
        <v>41465</v>
      </c>
      <c r="CPJ1" s="2">
        <v>41466</v>
      </c>
      <c r="CPK1" s="2">
        <v>41467</v>
      </c>
      <c r="CPL1" s="2">
        <v>41470</v>
      </c>
      <c r="CPM1" s="2">
        <v>41471</v>
      </c>
      <c r="CPN1" s="2">
        <v>41472</v>
      </c>
      <c r="CPO1" s="2">
        <v>41473</v>
      </c>
      <c r="CPP1" s="2">
        <v>41474</v>
      </c>
      <c r="CPQ1" s="2">
        <v>41477</v>
      </c>
      <c r="CPR1" s="2">
        <v>41478</v>
      </c>
      <c r="CPS1" s="2">
        <v>41479</v>
      </c>
      <c r="CPT1" s="2">
        <v>41480</v>
      </c>
      <c r="CPU1" s="2">
        <v>41481</v>
      </c>
      <c r="CPV1" s="2">
        <v>41484</v>
      </c>
      <c r="CPW1" s="2">
        <v>41485</v>
      </c>
      <c r="CPX1" s="2">
        <v>41486</v>
      </c>
      <c r="CPY1" s="2">
        <v>41487</v>
      </c>
      <c r="CPZ1" s="2">
        <v>41488</v>
      </c>
      <c r="CQA1" s="2">
        <v>41491</v>
      </c>
      <c r="CQB1" s="2">
        <v>41492</v>
      </c>
      <c r="CQC1" s="2">
        <v>41493</v>
      </c>
      <c r="CQD1" s="2">
        <v>41494</v>
      </c>
      <c r="CQE1" s="2">
        <v>41495</v>
      </c>
      <c r="CQF1" s="2">
        <v>41498</v>
      </c>
      <c r="CQG1" s="2">
        <v>41499</v>
      </c>
      <c r="CQH1" s="2">
        <v>41500</v>
      </c>
      <c r="CQI1" s="2">
        <v>41501</v>
      </c>
      <c r="CQJ1" s="2">
        <v>41502</v>
      </c>
      <c r="CQK1" s="2">
        <v>41505</v>
      </c>
      <c r="CQL1" s="2">
        <v>41506</v>
      </c>
      <c r="CQM1" s="2">
        <v>41507</v>
      </c>
      <c r="CQN1" s="2">
        <v>41508</v>
      </c>
      <c r="CQO1" s="2">
        <v>41509</v>
      </c>
      <c r="CQP1" s="2">
        <v>41512</v>
      </c>
      <c r="CQQ1" s="2">
        <v>41513</v>
      </c>
      <c r="CQR1" s="2">
        <v>41514</v>
      </c>
      <c r="CQS1" s="2">
        <v>41515</v>
      </c>
      <c r="CQT1" s="2">
        <v>41516</v>
      </c>
      <c r="CQU1" s="2">
        <v>41519</v>
      </c>
      <c r="CQV1" s="2">
        <v>41520</v>
      </c>
      <c r="CQW1" s="2">
        <v>41521</v>
      </c>
      <c r="CQX1" s="2">
        <v>41522</v>
      </c>
      <c r="CQY1" s="2">
        <v>41523</v>
      </c>
      <c r="CQZ1" s="2">
        <v>41526</v>
      </c>
      <c r="CRA1" s="2">
        <v>41527</v>
      </c>
      <c r="CRB1" s="2">
        <v>41528</v>
      </c>
      <c r="CRC1" s="2">
        <v>41529</v>
      </c>
      <c r="CRD1" s="2">
        <v>41530</v>
      </c>
      <c r="CRE1" s="2">
        <v>41533</v>
      </c>
      <c r="CRF1" s="2">
        <v>41534</v>
      </c>
      <c r="CRG1" s="2">
        <v>41535</v>
      </c>
      <c r="CRH1" s="2">
        <v>41536</v>
      </c>
      <c r="CRI1" s="2">
        <v>41537</v>
      </c>
      <c r="CRJ1" s="2">
        <v>41540</v>
      </c>
      <c r="CRK1" s="2">
        <v>41541</v>
      </c>
      <c r="CRL1" s="2">
        <v>41542</v>
      </c>
      <c r="CRM1" s="2">
        <v>41543</v>
      </c>
      <c r="CRN1" s="2">
        <v>41544</v>
      </c>
      <c r="CRO1" s="2">
        <v>41547</v>
      </c>
      <c r="CRP1" s="2">
        <v>41548</v>
      </c>
      <c r="CRQ1" s="2">
        <v>41549</v>
      </c>
      <c r="CRR1" s="2">
        <v>41550</v>
      </c>
      <c r="CRS1" s="2">
        <v>41551</v>
      </c>
      <c r="CRT1" s="2">
        <v>41554</v>
      </c>
      <c r="CRU1" s="2">
        <v>41555</v>
      </c>
      <c r="CRV1" s="2">
        <v>41556</v>
      </c>
      <c r="CRW1" s="2">
        <v>41557</v>
      </c>
      <c r="CRX1" s="2">
        <v>41558</v>
      </c>
      <c r="CRY1" s="2">
        <v>41561</v>
      </c>
      <c r="CRZ1" s="2">
        <v>41562</v>
      </c>
      <c r="CSA1" s="2">
        <v>41563</v>
      </c>
      <c r="CSB1" s="2">
        <v>41564</v>
      </c>
      <c r="CSC1" s="2">
        <v>41565</v>
      </c>
      <c r="CSD1" s="2">
        <v>41568</v>
      </c>
      <c r="CSE1" s="2">
        <v>41569</v>
      </c>
      <c r="CSF1" s="2">
        <v>41570</v>
      </c>
      <c r="CSG1" s="2">
        <v>41571</v>
      </c>
      <c r="CSH1" s="2">
        <v>41572</v>
      </c>
      <c r="CSI1" s="2">
        <v>41575</v>
      </c>
      <c r="CSJ1" s="2">
        <v>41576</v>
      </c>
      <c r="CSK1" s="2">
        <v>41577</v>
      </c>
      <c r="CSL1" s="2">
        <v>41578</v>
      </c>
      <c r="CSM1" s="2">
        <v>41579</v>
      </c>
      <c r="CSN1" s="2">
        <v>41582</v>
      </c>
      <c r="CSO1" s="2">
        <v>41583</v>
      </c>
      <c r="CSP1" s="2">
        <v>41584</v>
      </c>
      <c r="CSQ1" s="2">
        <v>41585</v>
      </c>
      <c r="CSR1" s="2">
        <v>41586</v>
      </c>
      <c r="CSS1" s="2">
        <v>41589</v>
      </c>
      <c r="CST1" s="2">
        <v>41590</v>
      </c>
      <c r="CSU1" s="2">
        <v>41591</v>
      </c>
      <c r="CSV1" s="2">
        <v>41592</v>
      </c>
      <c r="CSW1" s="2">
        <v>41593</v>
      </c>
      <c r="CSX1" s="2">
        <v>41596</v>
      </c>
      <c r="CSY1" s="2">
        <v>41597</v>
      </c>
      <c r="CSZ1" s="2">
        <v>41598</v>
      </c>
      <c r="CTA1" s="2">
        <v>41599</v>
      </c>
      <c r="CTB1" s="2">
        <v>41600</v>
      </c>
      <c r="CTC1" s="2">
        <v>41603</v>
      </c>
      <c r="CTD1" s="2">
        <v>41604</v>
      </c>
      <c r="CTE1" s="2">
        <v>41605</v>
      </c>
      <c r="CTF1" s="2">
        <v>41606</v>
      </c>
      <c r="CTG1" s="2">
        <v>41607</v>
      </c>
      <c r="CTH1" s="2">
        <v>41610</v>
      </c>
      <c r="CTI1" s="2">
        <v>41611</v>
      </c>
      <c r="CTJ1" s="2">
        <v>41612</v>
      </c>
      <c r="CTK1" s="2">
        <v>41613</v>
      </c>
      <c r="CTL1" s="2">
        <v>41614</v>
      </c>
      <c r="CTM1" s="2">
        <v>41617</v>
      </c>
      <c r="CTN1" s="2">
        <v>41618</v>
      </c>
      <c r="CTO1" s="2">
        <v>41619</v>
      </c>
      <c r="CTP1" s="2">
        <v>41620</v>
      </c>
      <c r="CTQ1" s="2">
        <v>41621</v>
      </c>
      <c r="CTR1" s="2">
        <v>41624</v>
      </c>
      <c r="CTS1" s="2">
        <v>41625</v>
      </c>
      <c r="CTT1" s="2">
        <v>41626</v>
      </c>
      <c r="CTU1" s="2">
        <v>41627</v>
      </c>
      <c r="CTV1" s="2">
        <v>41628</v>
      </c>
      <c r="CTW1" s="2">
        <v>41631</v>
      </c>
      <c r="CTX1" s="2">
        <v>41632</v>
      </c>
      <c r="CTY1" s="2">
        <v>41634</v>
      </c>
      <c r="CTZ1" s="2">
        <v>41635</v>
      </c>
      <c r="CUA1" s="2">
        <v>41638</v>
      </c>
      <c r="CUB1" s="2">
        <v>41639</v>
      </c>
      <c r="CUC1" s="2">
        <v>41641</v>
      </c>
      <c r="CUD1" s="2">
        <v>41642</v>
      </c>
      <c r="CUE1" s="2">
        <v>41645</v>
      </c>
      <c r="CUF1" s="2">
        <v>41646</v>
      </c>
      <c r="CUG1" s="2">
        <v>41647</v>
      </c>
      <c r="CUH1" s="2">
        <v>41648</v>
      </c>
      <c r="CUI1" s="2">
        <v>41649</v>
      </c>
      <c r="CUJ1" s="2">
        <v>41652</v>
      </c>
      <c r="CUK1" s="2">
        <v>41653</v>
      </c>
      <c r="CUL1" s="2">
        <v>41654</v>
      </c>
      <c r="CUM1" s="2">
        <v>41655</v>
      </c>
      <c r="CUN1" s="2">
        <v>41656</v>
      </c>
      <c r="CUO1" s="2">
        <v>41659</v>
      </c>
      <c r="CUP1" s="2">
        <v>41660</v>
      </c>
      <c r="CUQ1" s="2">
        <v>41661</v>
      </c>
      <c r="CUR1" s="2">
        <v>41662</v>
      </c>
      <c r="CUS1" s="2">
        <v>41663</v>
      </c>
      <c r="CUT1" s="2">
        <v>41666</v>
      </c>
      <c r="CUU1" s="2">
        <v>41667</v>
      </c>
      <c r="CUV1" s="2">
        <v>41668</v>
      </c>
      <c r="CUW1" s="2">
        <v>41669</v>
      </c>
      <c r="CUX1" s="2">
        <v>41670</v>
      </c>
      <c r="CUY1" s="2">
        <v>41673</v>
      </c>
      <c r="CUZ1" s="2">
        <v>41674</v>
      </c>
      <c r="CVA1" s="2">
        <v>41675</v>
      </c>
      <c r="CVB1" s="2">
        <v>41676</v>
      </c>
      <c r="CVC1" s="2">
        <v>41677</v>
      </c>
      <c r="CVD1" s="2">
        <v>41680</v>
      </c>
      <c r="CVE1" s="2">
        <v>41681</v>
      </c>
      <c r="CVF1" s="2">
        <v>41682</v>
      </c>
      <c r="CVG1" s="2">
        <v>41683</v>
      </c>
      <c r="CVH1" s="2">
        <v>41684</v>
      </c>
      <c r="CVI1" s="2">
        <v>41687</v>
      </c>
      <c r="CVJ1" s="2">
        <v>41688</v>
      </c>
      <c r="CVK1" s="2">
        <v>41689</v>
      </c>
      <c r="CVL1" s="2">
        <v>41690</v>
      </c>
      <c r="CVM1" s="2">
        <v>41691</v>
      </c>
      <c r="CVN1" s="2">
        <v>41694</v>
      </c>
      <c r="CVO1" s="2">
        <v>41695</v>
      </c>
      <c r="CVP1" s="2">
        <v>41696</v>
      </c>
      <c r="CVQ1" s="2">
        <v>41697</v>
      </c>
      <c r="CVR1" s="2">
        <v>41698</v>
      </c>
      <c r="CVS1" s="2">
        <v>41701</v>
      </c>
      <c r="CVT1" s="2">
        <v>41702</v>
      </c>
      <c r="CVU1" s="2">
        <v>41703</v>
      </c>
      <c r="CVV1" s="2">
        <v>41704</v>
      </c>
      <c r="CVW1" s="2">
        <v>41705</v>
      </c>
      <c r="CVX1" s="2">
        <v>41708</v>
      </c>
      <c r="CVY1" s="2">
        <v>41709</v>
      </c>
      <c r="CVZ1" s="2">
        <v>41710</v>
      </c>
      <c r="CWA1" s="2">
        <v>41711</v>
      </c>
      <c r="CWB1" s="2">
        <v>41712</v>
      </c>
      <c r="CWC1" s="2">
        <v>41715</v>
      </c>
      <c r="CWD1" s="2">
        <v>41716</v>
      </c>
      <c r="CWE1" s="2">
        <v>41717</v>
      </c>
      <c r="CWF1" s="2">
        <v>41718</v>
      </c>
      <c r="CWG1" s="2">
        <v>41719</v>
      </c>
      <c r="CWH1" s="2">
        <v>41722</v>
      </c>
      <c r="CWI1" s="2">
        <v>41723</v>
      </c>
      <c r="CWJ1" s="2">
        <v>41724</v>
      </c>
      <c r="CWK1" s="2">
        <v>41725</v>
      </c>
      <c r="CWL1" s="2">
        <v>41726</v>
      </c>
      <c r="CWM1" s="2">
        <v>41729</v>
      </c>
      <c r="CWN1" s="2">
        <v>41730</v>
      </c>
      <c r="CWO1" s="2">
        <v>41731</v>
      </c>
      <c r="CWP1" s="2">
        <v>41732</v>
      </c>
      <c r="CWQ1" s="2">
        <v>41733</v>
      </c>
      <c r="CWR1" s="2">
        <v>41736</v>
      </c>
      <c r="CWS1" s="2">
        <v>41737</v>
      </c>
      <c r="CWT1" s="2">
        <v>41738</v>
      </c>
      <c r="CWU1" s="2">
        <v>41739</v>
      </c>
      <c r="CWV1" s="2">
        <v>41740</v>
      </c>
      <c r="CWW1" s="2">
        <v>41743</v>
      </c>
      <c r="CWX1" s="2">
        <v>41744</v>
      </c>
      <c r="CWY1" s="2">
        <v>41745</v>
      </c>
      <c r="CWZ1" s="2">
        <v>41746</v>
      </c>
      <c r="CXA1" s="2">
        <v>41750</v>
      </c>
      <c r="CXB1" s="2">
        <v>41751</v>
      </c>
      <c r="CXC1" s="2">
        <v>41752</v>
      </c>
      <c r="CXD1" s="2">
        <v>41753</v>
      </c>
      <c r="CXE1" s="2">
        <v>41754</v>
      </c>
      <c r="CXF1" s="2">
        <v>41757</v>
      </c>
      <c r="CXG1" s="2">
        <v>41758</v>
      </c>
      <c r="CXH1" s="2">
        <v>41759</v>
      </c>
      <c r="CXI1" s="2">
        <v>41760</v>
      </c>
      <c r="CXJ1" s="2">
        <v>41761</v>
      </c>
      <c r="CXK1" s="2">
        <v>41764</v>
      </c>
      <c r="CXL1" s="2">
        <v>41765</v>
      </c>
      <c r="CXM1" s="2">
        <v>41766</v>
      </c>
      <c r="CXN1" s="2">
        <v>41767</v>
      </c>
      <c r="CXO1" s="2">
        <v>41768</v>
      </c>
      <c r="CXP1" s="2">
        <v>41771</v>
      </c>
      <c r="CXQ1" s="2">
        <v>41772</v>
      </c>
      <c r="CXR1" s="2">
        <v>41773</v>
      </c>
      <c r="CXS1" s="2">
        <v>41774</v>
      </c>
      <c r="CXT1" s="2">
        <v>41775</v>
      </c>
      <c r="CXU1" s="2">
        <v>41778</v>
      </c>
      <c r="CXV1" s="2">
        <v>41779</v>
      </c>
      <c r="CXW1" s="2">
        <v>41780</v>
      </c>
      <c r="CXX1" s="2">
        <v>41781</v>
      </c>
      <c r="CXY1" s="2">
        <v>41782</v>
      </c>
      <c r="CXZ1" s="2">
        <v>41785</v>
      </c>
      <c r="CYA1" s="2">
        <v>41786</v>
      </c>
      <c r="CYB1" s="2">
        <v>41787</v>
      </c>
      <c r="CYC1" s="2">
        <v>41788</v>
      </c>
      <c r="CYD1" s="2">
        <v>41789</v>
      </c>
      <c r="CYE1" s="2">
        <v>41792</v>
      </c>
      <c r="CYF1" s="2">
        <v>41793</v>
      </c>
      <c r="CYG1" s="2">
        <v>41794</v>
      </c>
      <c r="CYH1" s="2">
        <v>41795</v>
      </c>
      <c r="CYI1" s="2">
        <v>41796</v>
      </c>
      <c r="CYJ1" s="2">
        <v>41799</v>
      </c>
      <c r="CYK1" s="2">
        <v>41800</v>
      </c>
      <c r="CYL1" s="2">
        <v>41801</v>
      </c>
      <c r="CYM1" s="2">
        <v>41802</v>
      </c>
      <c r="CYN1" s="2">
        <v>41803</v>
      </c>
      <c r="CYO1" s="2">
        <v>41806</v>
      </c>
      <c r="CYP1" s="2">
        <v>41807</v>
      </c>
      <c r="CYQ1" s="2">
        <v>41808</v>
      </c>
      <c r="CYR1" s="2">
        <v>41809</v>
      </c>
      <c r="CYS1" s="2">
        <v>41810</v>
      </c>
      <c r="CYT1" s="2">
        <v>41813</v>
      </c>
      <c r="CYU1" s="2">
        <v>41814</v>
      </c>
      <c r="CYV1" s="2">
        <v>41815</v>
      </c>
      <c r="CYW1" s="2">
        <v>41816</v>
      </c>
      <c r="CYX1" s="2">
        <v>41817</v>
      </c>
      <c r="CYY1" s="2">
        <v>41820</v>
      </c>
      <c r="CYZ1" s="2">
        <v>41821</v>
      </c>
      <c r="CZA1" s="2">
        <v>41822</v>
      </c>
      <c r="CZB1" s="2">
        <v>41823</v>
      </c>
      <c r="CZC1" s="2">
        <v>41824</v>
      </c>
      <c r="CZD1" s="2">
        <v>41827</v>
      </c>
      <c r="CZE1" s="2">
        <v>41828</v>
      </c>
      <c r="CZF1" s="2">
        <v>41829</v>
      </c>
      <c r="CZG1" s="2">
        <v>41830</v>
      </c>
      <c r="CZH1" s="2">
        <v>41831</v>
      </c>
      <c r="CZI1" s="2">
        <v>41834</v>
      </c>
      <c r="CZJ1" s="2">
        <v>41835</v>
      </c>
      <c r="CZK1" s="2">
        <v>41836</v>
      </c>
      <c r="CZL1" s="2">
        <v>41837</v>
      </c>
      <c r="CZM1" s="2">
        <v>41838</v>
      </c>
      <c r="CZN1" s="2">
        <v>41841</v>
      </c>
      <c r="CZO1" s="2">
        <v>41842</v>
      </c>
      <c r="CZP1" s="2">
        <v>41843</v>
      </c>
      <c r="CZQ1" s="2">
        <v>41844</v>
      </c>
      <c r="CZR1" s="2">
        <v>41845</v>
      </c>
      <c r="CZS1" s="2">
        <v>41848</v>
      </c>
      <c r="CZT1" s="2">
        <v>41849</v>
      </c>
      <c r="CZU1" s="2">
        <v>41850</v>
      </c>
      <c r="CZV1" s="2">
        <v>41851</v>
      </c>
      <c r="CZW1" s="2">
        <v>41852</v>
      </c>
      <c r="CZX1" s="2">
        <v>41855</v>
      </c>
      <c r="CZY1" s="2">
        <v>41856</v>
      </c>
      <c r="CZZ1" s="2">
        <v>41857</v>
      </c>
      <c r="DAA1" s="2">
        <v>41858</v>
      </c>
      <c r="DAB1" s="2">
        <v>41859</v>
      </c>
      <c r="DAC1" s="2">
        <v>41862</v>
      </c>
      <c r="DAD1" s="2">
        <v>41863</v>
      </c>
      <c r="DAE1" s="2">
        <v>41864</v>
      </c>
      <c r="DAF1" s="2">
        <v>41865</v>
      </c>
      <c r="DAG1" s="2">
        <v>41866</v>
      </c>
      <c r="DAH1" s="2">
        <v>41869</v>
      </c>
      <c r="DAI1" s="2">
        <v>41870</v>
      </c>
      <c r="DAJ1" s="2">
        <v>41871</v>
      </c>
      <c r="DAK1" s="2">
        <v>41872</v>
      </c>
      <c r="DAL1" s="2">
        <v>41873</v>
      </c>
      <c r="DAM1" s="2">
        <v>41876</v>
      </c>
      <c r="DAN1" s="2">
        <v>41877</v>
      </c>
      <c r="DAO1" s="2">
        <v>41878</v>
      </c>
      <c r="DAP1" s="2">
        <v>41879</v>
      </c>
      <c r="DAQ1" s="2">
        <v>41880</v>
      </c>
      <c r="DAR1" s="2">
        <v>41883</v>
      </c>
      <c r="DAS1" s="2">
        <v>41884</v>
      </c>
      <c r="DAT1" s="2">
        <v>41885</v>
      </c>
      <c r="DAU1" s="2">
        <v>41886</v>
      </c>
      <c r="DAV1" s="2">
        <v>41887</v>
      </c>
      <c r="DAW1" s="2">
        <v>41890</v>
      </c>
      <c r="DAX1" s="2">
        <v>41891</v>
      </c>
      <c r="DAY1" s="2">
        <v>41892</v>
      </c>
      <c r="DAZ1" s="2">
        <v>41893</v>
      </c>
      <c r="DBA1" s="2">
        <v>41894</v>
      </c>
      <c r="DBB1" s="2">
        <v>41897</v>
      </c>
      <c r="DBC1" s="2">
        <v>41898</v>
      </c>
      <c r="DBD1" s="2">
        <v>41899</v>
      </c>
      <c r="DBE1" s="2">
        <v>41900</v>
      </c>
      <c r="DBF1" s="2">
        <v>41901</v>
      </c>
      <c r="DBG1" s="2">
        <v>41904</v>
      </c>
      <c r="DBH1" s="2">
        <v>41905</v>
      </c>
      <c r="DBI1" s="2">
        <v>41906</v>
      </c>
      <c r="DBJ1" s="2">
        <v>41907</v>
      </c>
      <c r="DBK1" s="2">
        <v>41908</v>
      </c>
      <c r="DBL1" s="2">
        <v>41911</v>
      </c>
      <c r="DBM1" s="2">
        <v>41912</v>
      </c>
      <c r="DBN1" s="2">
        <v>41913</v>
      </c>
      <c r="DBO1" s="2">
        <v>41914</v>
      </c>
      <c r="DBP1" s="2">
        <v>41915</v>
      </c>
      <c r="DBQ1" s="2">
        <v>41918</v>
      </c>
      <c r="DBR1" s="2">
        <v>41919</v>
      </c>
      <c r="DBS1" s="2">
        <v>41920</v>
      </c>
      <c r="DBT1" s="2">
        <v>41921</v>
      </c>
      <c r="DBU1" s="2">
        <v>41922</v>
      </c>
      <c r="DBV1" s="2">
        <v>41925</v>
      </c>
      <c r="DBW1" s="2">
        <v>41926</v>
      </c>
      <c r="DBX1" s="2">
        <v>41927</v>
      </c>
      <c r="DBY1" s="2">
        <v>41928</v>
      </c>
      <c r="DBZ1" s="2">
        <v>41929</v>
      </c>
      <c r="DCA1" s="2">
        <v>41932</v>
      </c>
      <c r="DCB1" s="2">
        <v>41933</v>
      </c>
      <c r="DCC1" s="2">
        <v>41934</v>
      </c>
      <c r="DCD1" s="2">
        <v>41935</v>
      </c>
      <c r="DCE1" s="2">
        <v>41936</v>
      </c>
      <c r="DCF1" s="2">
        <v>41939</v>
      </c>
      <c r="DCG1" s="2">
        <v>41940</v>
      </c>
      <c r="DCH1" s="2">
        <v>41941</v>
      </c>
      <c r="DCI1" s="2">
        <v>41942</v>
      </c>
      <c r="DCJ1" s="2">
        <v>41943</v>
      </c>
      <c r="DCK1" s="2">
        <v>41946</v>
      </c>
      <c r="DCL1" s="2">
        <v>41947</v>
      </c>
      <c r="DCM1" s="2">
        <v>41948</v>
      </c>
      <c r="DCN1" s="2">
        <v>41949</v>
      </c>
      <c r="DCO1" s="2">
        <v>41950</v>
      </c>
      <c r="DCP1" s="2">
        <v>41953</v>
      </c>
      <c r="DCQ1" s="2">
        <v>41954</v>
      </c>
      <c r="DCR1" s="2">
        <v>41955</v>
      </c>
      <c r="DCS1" s="2">
        <v>41956</v>
      </c>
      <c r="DCT1" s="2">
        <v>41957</v>
      </c>
      <c r="DCU1" s="2">
        <v>41960</v>
      </c>
      <c r="DCV1" s="2">
        <v>41961</v>
      </c>
      <c r="DCW1" s="2">
        <v>41962</v>
      </c>
      <c r="DCX1" s="2">
        <v>41963</v>
      </c>
      <c r="DCY1" s="2">
        <v>41964</v>
      </c>
      <c r="DCZ1" s="2">
        <v>41967</v>
      </c>
      <c r="DDA1" s="2">
        <v>41968</v>
      </c>
      <c r="DDB1" s="2">
        <v>41969</v>
      </c>
      <c r="DDC1" s="2">
        <v>41970</v>
      </c>
      <c r="DDD1" s="2">
        <v>41971</v>
      </c>
      <c r="DDE1" s="2">
        <v>41974</v>
      </c>
      <c r="DDF1" s="2">
        <v>41975</v>
      </c>
      <c r="DDG1" s="2">
        <v>41976</v>
      </c>
      <c r="DDH1" s="2">
        <v>41977</v>
      </c>
      <c r="DDI1" s="2">
        <v>41978</v>
      </c>
      <c r="DDJ1" s="2">
        <v>41981</v>
      </c>
      <c r="DDK1" s="2">
        <v>41982</v>
      </c>
      <c r="DDL1" s="2">
        <v>41983</v>
      </c>
      <c r="DDM1" s="2">
        <v>41984</v>
      </c>
      <c r="DDN1" s="2">
        <v>41985</v>
      </c>
      <c r="DDO1" s="2">
        <v>41988</v>
      </c>
      <c r="DDP1" s="2">
        <v>41989</v>
      </c>
      <c r="DDQ1" s="2">
        <v>41990</v>
      </c>
      <c r="DDR1" s="2">
        <v>41991</v>
      </c>
      <c r="DDS1" s="2">
        <v>41992</v>
      </c>
      <c r="DDT1" s="2">
        <v>41995</v>
      </c>
      <c r="DDU1" s="2">
        <v>41996</v>
      </c>
      <c r="DDV1" s="2">
        <v>41997</v>
      </c>
      <c r="DDW1" s="2">
        <v>41999</v>
      </c>
      <c r="DDX1" s="2">
        <v>42002</v>
      </c>
      <c r="DDY1" s="2">
        <v>42003</v>
      </c>
      <c r="DDZ1" s="2">
        <v>42004</v>
      </c>
      <c r="DEA1" s="2">
        <v>42006</v>
      </c>
      <c r="DEB1" s="2">
        <v>42009</v>
      </c>
      <c r="DEC1" s="2">
        <v>42010</v>
      </c>
      <c r="DED1" s="2">
        <v>42011</v>
      </c>
      <c r="DEE1" s="2">
        <v>42012</v>
      </c>
      <c r="DEF1" s="2">
        <v>42013</v>
      </c>
      <c r="DEG1" s="2">
        <v>42016</v>
      </c>
      <c r="DEH1" s="2">
        <v>42017</v>
      </c>
      <c r="DEI1" s="2">
        <v>42018</v>
      </c>
      <c r="DEJ1" s="2">
        <v>42019</v>
      </c>
      <c r="DEK1" s="2">
        <v>42020</v>
      </c>
      <c r="DEL1" s="2">
        <v>42023</v>
      </c>
      <c r="DEM1" s="2">
        <v>42025</v>
      </c>
      <c r="DEN1" s="2">
        <v>42026</v>
      </c>
      <c r="DEO1" s="2">
        <v>42027</v>
      </c>
      <c r="DEP1" s="2">
        <v>42030</v>
      </c>
      <c r="DEQ1" s="2">
        <v>42031</v>
      </c>
      <c r="DER1" s="2">
        <v>42032</v>
      </c>
      <c r="DES1" s="2">
        <v>42033</v>
      </c>
      <c r="DET1" s="2">
        <v>42034</v>
      </c>
      <c r="DEU1" s="2">
        <v>42037</v>
      </c>
      <c r="DEV1" s="2">
        <v>42038</v>
      </c>
      <c r="DEW1" s="2">
        <v>42039</v>
      </c>
      <c r="DEX1" s="2">
        <v>42040</v>
      </c>
      <c r="DEY1" s="2">
        <v>42041</v>
      </c>
      <c r="DEZ1" s="2">
        <v>42044</v>
      </c>
      <c r="DFA1" s="2">
        <v>42045</v>
      </c>
      <c r="DFB1" s="2">
        <v>42046</v>
      </c>
      <c r="DFC1" s="2">
        <v>42047</v>
      </c>
      <c r="DFD1" s="2">
        <v>42048</v>
      </c>
      <c r="DFE1" s="2">
        <v>42051</v>
      </c>
      <c r="DFF1" s="2">
        <v>42052</v>
      </c>
      <c r="DFG1" s="2">
        <v>42053</v>
      </c>
      <c r="DFH1" s="2">
        <v>42054</v>
      </c>
      <c r="DFI1" s="2">
        <v>42055</v>
      </c>
      <c r="DFJ1" s="2">
        <v>42058</v>
      </c>
      <c r="DFK1" s="2">
        <v>42059</v>
      </c>
      <c r="DFL1" s="2">
        <v>42060</v>
      </c>
      <c r="DFM1" s="2">
        <v>42061</v>
      </c>
      <c r="DFN1" s="2">
        <v>42062</v>
      </c>
      <c r="DFO1" s="2">
        <v>42065</v>
      </c>
      <c r="DFP1" s="2">
        <v>42066</v>
      </c>
      <c r="DFQ1" s="2">
        <v>42067</v>
      </c>
      <c r="DFR1" s="2">
        <v>42068</v>
      </c>
      <c r="DFS1" s="2">
        <v>42069</v>
      </c>
      <c r="DFT1" s="2">
        <v>42072</v>
      </c>
      <c r="DFU1" s="2">
        <v>42073</v>
      </c>
      <c r="DFV1" s="2">
        <v>42074</v>
      </c>
      <c r="DFW1" s="2">
        <v>42075</v>
      </c>
      <c r="DFX1" s="2">
        <v>42076</v>
      </c>
      <c r="DFY1" s="2">
        <v>42079</v>
      </c>
      <c r="DFZ1" s="2">
        <v>42080</v>
      </c>
      <c r="DGA1" s="2">
        <v>42081</v>
      </c>
      <c r="DGB1" s="2">
        <v>42082</v>
      </c>
      <c r="DGC1" s="2">
        <v>42083</v>
      </c>
      <c r="DGD1" s="2">
        <v>42086</v>
      </c>
      <c r="DGE1" s="2">
        <v>42087</v>
      </c>
      <c r="DGF1" s="2">
        <v>42088</v>
      </c>
      <c r="DGG1" s="2">
        <v>42089</v>
      </c>
      <c r="DGH1" s="2">
        <v>42090</v>
      </c>
      <c r="DGI1" s="2">
        <v>42093</v>
      </c>
      <c r="DGJ1" s="2">
        <v>42094</v>
      </c>
      <c r="DGK1" s="2">
        <v>42095</v>
      </c>
      <c r="DGL1" s="2">
        <v>42096</v>
      </c>
      <c r="DGM1" s="2">
        <v>42097</v>
      </c>
      <c r="DGN1" s="2">
        <v>42100</v>
      </c>
      <c r="DGO1" s="2">
        <v>42101</v>
      </c>
      <c r="DGP1" s="2">
        <v>42102</v>
      </c>
      <c r="DGQ1" s="2">
        <v>42103</v>
      </c>
      <c r="DGR1" s="2">
        <v>42104</v>
      </c>
      <c r="DGS1" s="2">
        <v>42107</v>
      </c>
      <c r="DGT1" s="2">
        <v>42108</v>
      </c>
      <c r="DGU1" s="2">
        <v>42109</v>
      </c>
      <c r="DGV1" s="2">
        <v>42110</v>
      </c>
      <c r="DGW1" s="2">
        <v>42111</v>
      </c>
      <c r="DGX1" s="2">
        <v>42114</v>
      </c>
      <c r="DGY1" s="2">
        <v>42115</v>
      </c>
      <c r="DGZ1" s="2">
        <v>42116</v>
      </c>
      <c r="DHA1" s="2">
        <v>42117</v>
      </c>
      <c r="DHB1" s="2">
        <v>42118</v>
      </c>
      <c r="DHC1" s="2">
        <v>42121</v>
      </c>
      <c r="DHD1" s="2">
        <v>42122</v>
      </c>
      <c r="DHE1" s="2">
        <v>42123</v>
      </c>
      <c r="DHF1" s="2">
        <v>42124</v>
      </c>
      <c r="DHG1" s="2">
        <v>42125</v>
      </c>
      <c r="DHH1" s="2">
        <v>42128</v>
      </c>
      <c r="DHI1" s="2">
        <v>42129</v>
      </c>
      <c r="DHJ1" s="2">
        <v>42130</v>
      </c>
      <c r="DHK1" s="2">
        <v>42131</v>
      </c>
      <c r="DHL1" s="2">
        <v>42132</v>
      </c>
      <c r="DHM1" s="2">
        <v>42135</v>
      </c>
      <c r="DHN1" s="2">
        <v>42136</v>
      </c>
      <c r="DHO1" s="2">
        <v>42137</v>
      </c>
      <c r="DHP1" s="2">
        <v>42138</v>
      </c>
      <c r="DHQ1" s="2">
        <v>42139</v>
      </c>
      <c r="DHR1" s="2">
        <v>42142</v>
      </c>
      <c r="DHS1" s="2">
        <v>42143</v>
      </c>
      <c r="DHT1" s="2">
        <v>42144</v>
      </c>
      <c r="DHU1" s="2">
        <v>42145</v>
      </c>
      <c r="DHV1" s="2">
        <v>42146</v>
      </c>
      <c r="DHW1" s="2">
        <v>42149</v>
      </c>
      <c r="DHX1" s="2">
        <v>42150</v>
      </c>
      <c r="DHY1" s="2">
        <v>42151</v>
      </c>
      <c r="DHZ1" s="2">
        <v>42152</v>
      </c>
      <c r="DIA1" s="2">
        <v>42153</v>
      </c>
      <c r="DIB1" s="2">
        <v>42156</v>
      </c>
      <c r="DIC1" s="2">
        <v>42157</v>
      </c>
      <c r="DID1" s="2">
        <v>42158</v>
      </c>
      <c r="DIE1" s="2">
        <v>42159</v>
      </c>
      <c r="DIF1" s="2">
        <v>42160</v>
      </c>
      <c r="DIG1" s="2">
        <v>42163</v>
      </c>
      <c r="DIH1" s="2">
        <v>42164</v>
      </c>
      <c r="DII1" s="2">
        <v>42165</v>
      </c>
      <c r="DIJ1" s="2">
        <v>42166</v>
      </c>
      <c r="DIK1" s="2">
        <v>42167</v>
      </c>
      <c r="DIL1" s="2">
        <v>42170</v>
      </c>
      <c r="DIM1" s="2">
        <v>42171</v>
      </c>
      <c r="DIN1" s="2">
        <v>42172</v>
      </c>
      <c r="DIO1" s="2">
        <v>42173</v>
      </c>
      <c r="DIP1" s="2">
        <v>42174</v>
      </c>
      <c r="DIQ1" s="2">
        <v>42177</v>
      </c>
      <c r="DIR1" s="2">
        <v>42178</v>
      </c>
      <c r="DIS1" s="2">
        <v>42179</v>
      </c>
      <c r="DIT1" s="2">
        <v>42180</v>
      </c>
      <c r="DIU1" s="2">
        <v>42181</v>
      </c>
      <c r="DIV1" s="2">
        <v>42184</v>
      </c>
      <c r="DIW1" s="2">
        <v>42185</v>
      </c>
      <c r="DIX1" s="2">
        <v>42186</v>
      </c>
      <c r="DIY1" s="2">
        <v>42187</v>
      </c>
      <c r="DIZ1" s="2">
        <v>42188</v>
      </c>
      <c r="DJA1" s="2">
        <v>42191</v>
      </c>
      <c r="DJB1" s="2">
        <v>42192</v>
      </c>
      <c r="DJC1" s="2">
        <v>42193</v>
      </c>
      <c r="DJD1" s="2">
        <v>42194</v>
      </c>
      <c r="DJE1" s="2">
        <v>42195</v>
      </c>
      <c r="DJF1" s="2">
        <v>42198</v>
      </c>
      <c r="DJG1" s="2">
        <v>42199</v>
      </c>
      <c r="DJH1" s="2">
        <v>42200</v>
      </c>
      <c r="DJI1" s="2">
        <v>42201</v>
      </c>
      <c r="DJJ1" s="2">
        <v>42202</v>
      </c>
      <c r="DJK1" s="2">
        <v>42205</v>
      </c>
      <c r="DJL1" s="2">
        <v>42206</v>
      </c>
      <c r="DJM1" s="2">
        <v>42207</v>
      </c>
      <c r="DJN1" s="2">
        <v>42208</v>
      </c>
      <c r="DJO1" s="2">
        <v>42209</v>
      </c>
      <c r="DJP1" s="2">
        <v>42212</v>
      </c>
      <c r="DJQ1" s="2">
        <v>42213</v>
      </c>
      <c r="DJR1" s="2">
        <v>42214</v>
      </c>
      <c r="DJS1" s="2">
        <v>42215</v>
      </c>
      <c r="DJT1" s="2">
        <v>42216</v>
      </c>
      <c r="DJU1" s="2">
        <v>42219</v>
      </c>
      <c r="DJV1" s="2">
        <v>42220</v>
      </c>
      <c r="DJW1" s="2">
        <v>42221</v>
      </c>
      <c r="DJX1" s="2">
        <v>42222</v>
      </c>
      <c r="DJY1" s="2">
        <v>42223</v>
      </c>
      <c r="DJZ1" s="2">
        <v>42226</v>
      </c>
      <c r="DKA1" s="2">
        <v>42227</v>
      </c>
      <c r="DKB1" s="2">
        <v>42228</v>
      </c>
      <c r="DKC1" s="2">
        <v>42229</v>
      </c>
      <c r="DKD1" s="2">
        <v>42230</v>
      </c>
      <c r="DKE1" s="2">
        <v>42233</v>
      </c>
      <c r="DKF1" s="2">
        <v>42234</v>
      </c>
      <c r="DKG1" s="2">
        <v>42235</v>
      </c>
      <c r="DKH1" s="2">
        <v>42236</v>
      </c>
      <c r="DKI1" s="2">
        <v>42237</v>
      </c>
      <c r="DKJ1" s="2">
        <v>42240</v>
      </c>
      <c r="DKK1" s="2">
        <v>42241</v>
      </c>
      <c r="DKL1" s="2">
        <v>42242</v>
      </c>
      <c r="DKM1" s="2">
        <v>42243</v>
      </c>
      <c r="DKN1" s="2">
        <v>42244</v>
      </c>
      <c r="DKO1" s="2">
        <v>42247</v>
      </c>
      <c r="DKP1" s="2">
        <v>42248</v>
      </c>
      <c r="DKQ1" s="2">
        <v>42249</v>
      </c>
      <c r="DKR1" s="2">
        <v>42250</v>
      </c>
      <c r="DKS1" s="2">
        <v>42251</v>
      </c>
      <c r="DKT1" s="2">
        <v>42254</v>
      </c>
      <c r="DKU1" s="2">
        <v>42255</v>
      </c>
      <c r="DKV1" s="2">
        <v>42256</v>
      </c>
      <c r="DKW1" s="2">
        <v>42257</v>
      </c>
      <c r="DKX1" s="2">
        <v>42258</v>
      </c>
      <c r="DKY1" s="2">
        <v>42261</v>
      </c>
      <c r="DKZ1" s="2">
        <v>42262</v>
      </c>
      <c r="DLA1" s="2">
        <v>42263</v>
      </c>
      <c r="DLB1" s="2">
        <v>42264</v>
      </c>
      <c r="DLC1" s="2">
        <v>42265</v>
      </c>
      <c r="DLD1" s="2">
        <v>42268</v>
      </c>
      <c r="DLE1" s="2">
        <v>42269</v>
      </c>
      <c r="DLF1" s="2">
        <v>42270</v>
      </c>
      <c r="DLG1" s="2">
        <v>42271</v>
      </c>
      <c r="DLH1" s="2">
        <v>42272</v>
      </c>
      <c r="DLI1" s="2">
        <v>42275</v>
      </c>
      <c r="DLJ1" s="2">
        <v>42276</v>
      </c>
      <c r="DLK1" s="2">
        <v>42277</v>
      </c>
      <c r="DLL1" s="2">
        <v>42278</v>
      </c>
      <c r="DLM1" s="2">
        <v>42279</v>
      </c>
      <c r="DLN1" s="2">
        <v>42282</v>
      </c>
      <c r="DLO1" s="2">
        <v>42283</v>
      </c>
      <c r="DLP1" s="2">
        <v>42284</v>
      </c>
      <c r="DLQ1" s="2">
        <v>42285</v>
      </c>
      <c r="DLR1" s="2">
        <v>42286</v>
      </c>
      <c r="DLS1" s="2">
        <v>42289</v>
      </c>
      <c r="DLT1" s="2">
        <v>42290</v>
      </c>
      <c r="DLU1" s="2">
        <v>42291</v>
      </c>
      <c r="DLV1" s="2">
        <v>42292</v>
      </c>
      <c r="DLW1" s="2">
        <v>42293</v>
      </c>
      <c r="DLX1" s="2">
        <v>42296</v>
      </c>
      <c r="DLY1" s="2">
        <v>42297</v>
      </c>
      <c r="DLZ1" s="2">
        <v>42298</v>
      </c>
      <c r="DMA1" s="2">
        <v>42299</v>
      </c>
      <c r="DMB1" s="2">
        <v>42300</v>
      </c>
      <c r="DMC1" s="2">
        <v>42303</v>
      </c>
      <c r="DMD1" s="2">
        <v>42304</v>
      </c>
      <c r="DME1" s="2">
        <v>42305</v>
      </c>
      <c r="DMF1" s="2">
        <v>42306</v>
      </c>
      <c r="DMG1" s="2">
        <v>42307</v>
      </c>
      <c r="DMH1" s="2">
        <v>42310</v>
      </c>
      <c r="DMI1" s="2">
        <v>42311</v>
      </c>
      <c r="DMJ1" s="2">
        <v>42312</v>
      </c>
      <c r="DMK1" s="2">
        <v>42313</v>
      </c>
      <c r="DML1" s="2">
        <v>42314</v>
      </c>
      <c r="DMM1" s="2">
        <v>42317</v>
      </c>
      <c r="DMN1" s="2">
        <v>42318</v>
      </c>
      <c r="DMO1" s="2">
        <v>42319</v>
      </c>
      <c r="DMP1" s="2">
        <v>42320</v>
      </c>
      <c r="DMQ1" s="2">
        <v>42321</v>
      </c>
      <c r="DMR1" s="2">
        <v>42324</v>
      </c>
      <c r="DMS1" s="2">
        <v>42325</v>
      </c>
      <c r="DMT1" s="2">
        <v>42326</v>
      </c>
      <c r="DMU1" s="2">
        <v>42327</v>
      </c>
      <c r="DMV1" s="2">
        <v>42328</v>
      </c>
      <c r="DMW1" s="2">
        <v>42331</v>
      </c>
      <c r="DMX1" s="2">
        <v>42332</v>
      </c>
      <c r="DMY1" s="2">
        <v>42333</v>
      </c>
      <c r="DMZ1" s="2">
        <v>42334</v>
      </c>
      <c r="DNA1" s="2">
        <v>42335</v>
      </c>
      <c r="DNB1" s="2">
        <v>42338</v>
      </c>
      <c r="DNC1" s="2">
        <v>42339</v>
      </c>
      <c r="DND1" s="2">
        <v>42340</v>
      </c>
      <c r="DNE1" s="2">
        <v>42341</v>
      </c>
      <c r="DNF1" s="2">
        <v>42342</v>
      </c>
      <c r="DNG1" s="2">
        <v>42345</v>
      </c>
      <c r="DNH1" s="2">
        <v>42346</v>
      </c>
      <c r="DNI1" s="2">
        <v>42347</v>
      </c>
      <c r="DNJ1" s="2">
        <v>42348</v>
      </c>
      <c r="DNK1" s="2">
        <v>42349</v>
      </c>
      <c r="DNL1" s="2">
        <v>42352</v>
      </c>
      <c r="DNM1" s="2">
        <v>42353</v>
      </c>
      <c r="DNN1" s="2">
        <v>42354</v>
      </c>
      <c r="DNO1" s="2">
        <v>42355</v>
      </c>
      <c r="DNP1" s="2">
        <v>42356</v>
      </c>
      <c r="DNQ1" s="2">
        <v>42359</v>
      </c>
      <c r="DNR1" s="2">
        <v>42360</v>
      </c>
      <c r="DNS1" s="2">
        <v>42361</v>
      </c>
      <c r="DNT1" s="2">
        <v>42362</v>
      </c>
      <c r="DNU1" s="2">
        <v>42366</v>
      </c>
      <c r="DNV1" s="2">
        <v>42367</v>
      </c>
      <c r="DNW1" s="2">
        <v>42368</v>
      </c>
      <c r="DNX1" s="2">
        <v>42369</v>
      </c>
      <c r="DNY1" s="2">
        <v>42373</v>
      </c>
      <c r="DNZ1" s="2">
        <v>42374</v>
      </c>
      <c r="DOA1" s="2">
        <v>42375</v>
      </c>
      <c r="DOB1" s="2">
        <v>42376</v>
      </c>
      <c r="DOC1" s="2">
        <v>42377</v>
      </c>
      <c r="DOD1" s="2">
        <v>42380</v>
      </c>
      <c r="DOE1" s="2">
        <v>42381</v>
      </c>
      <c r="DOF1" s="2">
        <v>42382</v>
      </c>
      <c r="DOG1" s="2">
        <v>42383</v>
      </c>
      <c r="DOH1" s="2">
        <v>42384</v>
      </c>
      <c r="DOI1" s="2">
        <v>42387</v>
      </c>
      <c r="DOJ1" s="2">
        <v>42388</v>
      </c>
      <c r="DOK1" s="2">
        <v>42389</v>
      </c>
      <c r="DOL1" s="2">
        <v>42390</v>
      </c>
      <c r="DOM1" s="2">
        <v>42391</v>
      </c>
      <c r="DON1" s="2">
        <v>42394</v>
      </c>
      <c r="DOO1" s="2">
        <v>42395</v>
      </c>
      <c r="DOP1" s="2">
        <v>42396</v>
      </c>
      <c r="DOQ1" s="2">
        <v>42397</v>
      </c>
      <c r="DOR1" s="2">
        <v>42398</v>
      </c>
      <c r="DOS1" s="2">
        <v>42401</v>
      </c>
      <c r="DOT1" s="2">
        <v>42402</v>
      </c>
      <c r="DOU1" s="2">
        <v>42403</v>
      </c>
      <c r="DOV1" s="2">
        <v>42404</v>
      </c>
      <c r="DOW1" s="2">
        <v>42405</v>
      </c>
      <c r="DOX1" s="2">
        <v>42408</v>
      </c>
      <c r="DOY1" s="2">
        <v>42409</v>
      </c>
      <c r="DOZ1" s="2">
        <v>42410</v>
      </c>
      <c r="DPA1" s="2">
        <v>42411</v>
      </c>
      <c r="DPB1" s="2">
        <v>42412</v>
      </c>
      <c r="DPC1" s="2">
        <v>42415</v>
      </c>
      <c r="DPD1" s="2">
        <v>42416</v>
      </c>
      <c r="DPE1" s="2">
        <v>42417</v>
      </c>
      <c r="DPF1" s="2">
        <v>42418</v>
      </c>
      <c r="DPG1" s="2">
        <v>42419</v>
      </c>
      <c r="DPH1" s="2">
        <v>42422</v>
      </c>
      <c r="DPI1" s="2">
        <v>42423</v>
      </c>
      <c r="DPJ1" s="2">
        <v>42424</v>
      </c>
      <c r="DPK1" s="2">
        <v>42425</v>
      </c>
      <c r="DPL1" s="2">
        <v>42426</v>
      </c>
      <c r="DPM1" s="2">
        <v>42429</v>
      </c>
      <c r="DPN1" s="2">
        <v>42430</v>
      </c>
      <c r="DPO1" s="2">
        <v>42431</v>
      </c>
      <c r="DPP1" s="2">
        <v>42432</v>
      </c>
      <c r="DPQ1" s="2">
        <v>42433</v>
      </c>
      <c r="DPR1" s="2">
        <v>42436</v>
      </c>
      <c r="DPS1" s="2">
        <v>42437</v>
      </c>
      <c r="DPT1" s="2">
        <v>42438</v>
      </c>
      <c r="DPU1" s="2">
        <v>42439</v>
      </c>
      <c r="DPV1" s="2">
        <v>42440</v>
      </c>
      <c r="DPW1" s="2">
        <v>42443</v>
      </c>
      <c r="DPX1" s="2">
        <v>42444</v>
      </c>
      <c r="DPY1" s="2">
        <v>42445</v>
      </c>
      <c r="DPZ1" s="2">
        <v>42446</v>
      </c>
      <c r="DQA1" s="2">
        <v>42447</v>
      </c>
      <c r="DQB1" s="2">
        <v>42450</v>
      </c>
      <c r="DQC1" s="2">
        <v>42451</v>
      </c>
      <c r="DQD1" s="2">
        <v>42452</v>
      </c>
      <c r="DQE1" s="2">
        <v>42453</v>
      </c>
      <c r="DQF1" s="2">
        <v>42457</v>
      </c>
      <c r="DQG1" s="2">
        <v>42458</v>
      </c>
      <c r="DQH1" s="2">
        <v>42459</v>
      </c>
      <c r="DQI1" s="2">
        <v>42460</v>
      </c>
      <c r="DQJ1" s="2">
        <v>42461</v>
      </c>
      <c r="DQK1" s="2">
        <v>42464</v>
      </c>
      <c r="DQL1" s="2">
        <v>42465</v>
      </c>
      <c r="DQM1" s="2">
        <v>42466</v>
      </c>
      <c r="DQN1" s="2">
        <v>42467</v>
      </c>
      <c r="DQO1" s="2">
        <v>42468</v>
      </c>
      <c r="DQP1" s="2">
        <v>42471</v>
      </c>
      <c r="DQQ1" s="2">
        <v>42472</v>
      </c>
      <c r="DQR1" s="2">
        <v>42473</v>
      </c>
      <c r="DQS1" s="2">
        <v>42474</v>
      </c>
      <c r="DQT1" s="2">
        <v>42475</v>
      </c>
      <c r="DQU1" s="2">
        <v>42478</v>
      </c>
      <c r="DQV1" s="2">
        <v>42479</v>
      </c>
      <c r="DQW1" s="2">
        <v>42480</v>
      </c>
      <c r="DQX1" s="2">
        <v>42481</v>
      </c>
      <c r="DQY1" s="2">
        <v>42482</v>
      </c>
      <c r="DQZ1" s="2">
        <v>42485</v>
      </c>
      <c r="DRA1" s="2">
        <v>42486</v>
      </c>
      <c r="DRB1" s="2">
        <v>42487</v>
      </c>
      <c r="DRC1" s="2">
        <v>42488</v>
      </c>
      <c r="DRD1" s="2">
        <v>42489</v>
      </c>
      <c r="DRE1" s="2">
        <v>42492</v>
      </c>
      <c r="DRF1" s="2">
        <v>42493</v>
      </c>
      <c r="DRG1" s="2">
        <v>42494</v>
      </c>
      <c r="DRH1" s="2">
        <v>42495</v>
      </c>
      <c r="DRI1" s="2">
        <v>42496</v>
      </c>
      <c r="DRJ1" s="2">
        <v>42499</v>
      </c>
      <c r="DRK1" s="2">
        <v>42500</v>
      </c>
      <c r="DRL1" s="2">
        <v>42501</v>
      </c>
      <c r="DRM1" s="2">
        <v>42502</v>
      </c>
      <c r="DRN1" s="2">
        <v>42503</v>
      </c>
      <c r="DRO1" s="2">
        <v>42506</v>
      </c>
      <c r="DRP1" s="2">
        <v>42507</v>
      </c>
      <c r="DRQ1" s="2">
        <v>42508</v>
      </c>
      <c r="DRR1" s="2">
        <v>42509</v>
      </c>
      <c r="DRS1" s="2">
        <v>42510</v>
      </c>
      <c r="DRT1" s="2">
        <v>42513</v>
      </c>
      <c r="DRU1" s="2">
        <v>42514</v>
      </c>
      <c r="DRV1" s="2">
        <v>42515</v>
      </c>
      <c r="DRW1" s="2">
        <v>42516</v>
      </c>
      <c r="DRX1" s="2">
        <v>42517</v>
      </c>
      <c r="DRY1" s="2">
        <v>42520</v>
      </c>
      <c r="DRZ1" s="2">
        <v>42521</v>
      </c>
      <c r="DSA1" s="2">
        <v>42522</v>
      </c>
      <c r="DSB1" s="2">
        <v>42523</v>
      </c>
      <c r="DSC1" s="2">
        <v>42524</v>
      </c>
      <c r="DSD1" s="2">
        <v>42527</v>
      </c>
      <c r="DSE1" s="2">
        <v>42528</v>
      </c>
      <c r="DSF1" s="2">
        <v>42529</v>
      </c>
      <c r="DSG1" s="2">
        <v>42530</v>
      </c>
      <c r="DSH1" s="2">
        <v>42531</v>
      </c>
      <c r="DSI1" s="2">
        <v>42534</v>
      </c>
      <c r="DSJ1" s="2">
        <v>42535</v>
      </c>
      <c r="DSK1" s="2">
        <v>42536</v>
      </c>
      <c r="DSL1" s="2">
        <v>42537</v>
      </c>
      <c r="DSM1" s="2">
        <v>42538</v>
      </c>
      <c r="DSN1" s="2">
        <v>42541</v>
      </c>
      <c r="DSO1" s="2">
        <v>42542</v>
      </c>
      <c r="DSP1" s="2">
        <v>42543</v>
      </c>
      <c r="DSQ1" s="2">
        <v>42544</v>
      </c>
      <c r="DSR1" s="2">
        <v>42545</v>
      </c>
      <c r="DSS1" s="2">
        <v>42548</v>
      </c>
      <c r="DST1" s="2">
        <v>42549</v>
      </c>
      <c r="DSU1" s="2">
        <v>42550</v>
      </c>
      <c r="DSV1" s="2">
        <v>42551</v>
      </c>
      <c r="DSW1" s="2">
        <v>42552</v>
      </c>
      <c r="DSX1" s="2">
        <v>42555</v>
      </c>
      <c r="DSY1" s="2">
        <v>42556</v>
      </c>
      <c r="DSZ1" s="2">
        <v>42557</v>
      </c>
      <c r="DTA1" s="2">
        <v>42558</v>
      </c>
      <c r="DTB1" s="2">
        <v>42559</v>
      </c>
      <c r="DTC1" s="2">
        <v>42562</v>
      </c>
      <c r="DTD1" s="2">
        <v>42563</v>
      </c>
      <c r="DTE1" s="2">
        <v>42564</v>
      </c>
      <c r="DTF1" s="2">
        <v>42565</v>
      </c>
      <c r="DTG1" s="2">
        <v>42566</v>
      </c>
      <c r="DTH1" s="2">
        <v>42569</v>
      </c>
      <c r="DTI1" s="2">
        <v>42570</v>
      </c>
      <c r="DTJ1" s="2">
        <v>42571</v>
      </c>
      <c r="DTK1" s="2">
        <v>42572</v>
      </c>
      <c r="DTL1" s="2">
        <v>42573</v>
      </c>
      <c r="DTM1" s="2">
        <v>42576</v>
      </c>
      <c r="DTN1" s="2">
        <v>42577</v>
      </c>
      <c r="DTO1" s="2">
        <v>42578</v>
      </c>
      <c r="DTP1" s="2">
        <v>42579</v>
      </c>
      <c r="DTQ1" s="2">
        <v>42580</v>
      </c>
      <c r="DTR1" s="2">
        <v>42583</v>
      </c>
      <c r="DTS1" s="2">
        <v>42584</v>
      </c>
      <c r="DTT1" s="2">
        <v>42585</v>
      </c>
      <c r="DTU1" s="2">
        <v>42586</v>
      </c>
      <c r="DTV1" s="2">
        <v>42587</v>
      </c>
      <c r="DTW1" s="2">
        <v>42590</v>
      </c>
      <c r="DTX1" s="2">
        <v>42591</v>
      </c>
      <c r="DTY1" s="2">
        <v>42592</v>
      </c>
      <c r="DTZ1" s="2">
        <v>42593</v>
      </c>
      <c r="DUA1" s="2">
        <v>42594</v>
      </c>
      <c r="DUB1" s="2">
        <v>42597</v>
      </c>
      <c r="DUC1" s="2">
        <v>42598</v>
      </c>
      <c r="DUD1" s="2">
        <v>42599</v>
      </c>
      <c r="DUE1" s="2">
        <v>42600</v>
      </c>
      <c r="DUF1" s="2">
        <v>42601</v>
      </c>
      <c r="DUG1" s="2">
        <v>42604</v>
      </c>
      <c r="DUH1" s="2">
        <v>42605</v>
      </c>
      <c r="DUI1" s="2">
        <v>42606</v>
      </c>
      <c r="DUJ1" s="2">
        <v>42607</v>
      </c>
      <c r="DUK1" s="2">
        <v>42608</v>
      </c>
      <c r="DUL1" s="2">
        <v>42611</v>
      </c>
      <c r="DUM1" s="2">
        <v>42612</v>
      </c>
      <c r="DUN1" s="2">
        <v>42613</v>
      </c>
      <c r="DUO1" s="2">
        <v>42614</v>
      </c>
      <c r="DUP1" s="2">
        <v>42615</v>
      </c>
      <c r="DUQ1" s="2">
        <v>42618</v>
      </c>
      <c r="DUR1" s="2">
        <v>42619</v>
      </c>
      <c r="DUS1" s="2">
        <v>42620</v>
      </c>
      <c r="DUT1" s="2">
        <v>42621</v>
      </c>
      <c r="DUU1" s="2">
        <v>42622</v>
      </c>
      <c r="DUV1" s="2">
        <v>42625</v>
      </c>
      <c r="DUW1" s="2">
        <v>42626</v>
      </c>
      <c r="DUX1" s="2">
        <v>42627</v>
      </c>
      <c r="DUY1" s="2">
        <v>42628</v>
      </c>
      <c r="DUZ1" s="2">
        <v>42629</v>
      </c>
      <c r="DVA1" s="2">
        <v>42632</v>
      </c>
      <c r="DVB1" s="2">
        <v>42633</v>
      </c>
      <c r="DVC1" s="2">
        <v>42634</v>
      </c>
      <c r="DVD1" s="2">
        <v>42635</v>
      </c>
      <c r="DVE1" s="2">
        <v>42636</v>
      </c>
      <c r="DVF1" s="2">
        <v>42639</v>
      </c>
      <c r="DVG1" s="2">
        <v>42640</v>
      </c>
      <c r="DVH1" s="2">
        <v>42641</v>
      </c>
      <c r="DVI1" s="2">
        <v>42642</v>
      </c>
      <c r="DVJ1" s="2">
        <v>42643</v>
      </c>
      <c r="DVK1" s="2">
        <v>42646</v>
      </c>
      <c r="DVL1" s="2">
        <v>42647</v>
      </c>
      <c r="DVM1" s="2">
        <v>42648</v>
      </c>
      <c r="DVN1" s="2">
        <v>42649</v>
      </c>
      <c r="DVO1" s="2">
        <v>42650</v>
      </c>
      <c r="DVP1" s="2">
        <v>42653</v>
      </c>
      <c r="DVQ1" s="2">
        <v>42654</v>
      </c>
      <c r="DVR1" s="2">
        <v>42655</v>
      </c>
      <c r="DVS1" s="2">
        <v>42656</v>
      </c>
      <c r="DVT1" s="2">
        <v>42657</v>
      </c>
      <c r="DVU1" s="2">
        <v>42660</v>
      </c>
      <c r="DVV1" s="2">
        <v>42661</v>
      </c>
      <c r="DVW1" s="2">
        <v>42662</v>
      </c>
      <c r="DVX1" s="2">
        <v>42663</v>
      </c>
      <c r="DVY1" s="2">
        <v>42664</v>
      </c>
      <c r="DVZ1" s="2">
        <v>42667</v>
      </c>
      <c r="DWA1" s="2">
        <v>42668</v>
      </c>
      <c r="DWB1" s="2">
        <v>42669</v>
      </c>
      <c r="DWC1" s="2">
        <v>42670</v>
      </c>
      <c r="DWD1" s="2">
        <v>42671</v>
      </c>
      <c r="DWE1" s="2">
        <v>42674</v>
      </c>
      <c r="DWF1" s="2">
        <v>42675</v>
      </c>
      <c r="DWG1" s="2">
        <v>42676</v>
      </c>
      <c r="DWH1" s="2">
        <v>42677</v>
      </c>
      <c r="DWI1" s="2">
        <v>42678</v>
      </c>
      <c r="DWJ1" s="2">
        <v>42681</v>
      </c>
      <c r="DWK1" s="2">
        <v>42682</v>
      </c>
      <c r="DWL1" s="2">
        <v>42683</v>
      </c>
      <c r="DWM1" s="2">
        <v>42684</v>
      </c>
      <c r="DWN1" s="2">
        <v>42685</v>
      </c>
      <c r="DWO1" s="2">
        <v>42688</v>
      </c>
      <c r="DWP1" s="2">
        <v>42689</v>
      </c>
      <c r="DWQ1" s="2">
        <v>42690</v>
      </c>
      <c r="DWR1" s="2">
        <v>42691</v>
      </c>
      <c r="DWS1" s="2">
        <v>42692</v>
      </c>
      <c r="DWT1" s="2">
        <v>42695</v>
      </c>
      <c r="DWU1" s="2">
        <v>42696</v>
      </c>
      <c r="DWV1" s="2">
        <v>42697</v>
      </c>
      <c r="DWW1" s="2">
        <v>42698</v>
      </c>
      <c r="DWX1" s="2">
        <v>42699</v>
      </c>
      <c r="DWY1" s="2">
        <v>42702</v>
      </c>
      <c r="DWZ1" s="2">
        <v>42703</v>
      </c>
      <c r="DXA1" s="2">
        <v>42704</v>
      </c>
      <c r="DXB1" s="2">
        <v>42705</v>
      </c>
      <c r="DXC1" s="2">
        <v>42706</v>
      </c>
      <c r="DXD1" s="2">
        <v>42709</v>
      </c>
      <c r="DXE1" s="2">
        <v>42710</v>
      </c>
      <c r="DXF1" s="2">
        <v>42711</v>
      </c>
      <c r="DXG1" s="2">
        <v>42712</v>
      </c>
      <c r="DXH1" s="2">
        <v>42713</v>
      </c>
      <c r="DXI1" s="2">
        <v>42716</v>
      </c>
      <c r="DXJ1" s="2">
        <v>42717</v>
      </c>
      <c r="DXK1" s="2">
        <v>42718</v>
      </c>
      <c r="DXL1" s="2">
        <v>42719</v>
      </c>
      <c r="DXM1" s="2">
        <v>42720</v>
      </c>
      <c r="DXN1" s="2">
        <v>42723</v>
      </c>
      <c r="DXO1" s="2">
        <v>42724</v>
      </c>
      <c r="DXP1" s="2">
        <v>42725</v>
      </c>
      <c r="DXQ1" s="2">
        <v>42726</v>
      </c>
      <c r="DXR1" s="2">
        <v>42727</v>
      </c>
      <c r="DXS1" s="2">
        <v>42731</v>
      </c>
      <c r="DXT1" s="2">
        <v>42732</v>
      </c>
      <c r="DXU1" s="2">
        <v>42733</v>
      </c>
      <c r="DXV1" s="2">
        <v>42734</v>
      </c>
      <c r="DXW1" s="2">
        <v>42738</v>
      </c>
      <c r="DXX1" s="2">
        <v>42739</v>
      </c>
      <c r="DXY1" s="2">
        <v>42740</v>
      </c>
      <c r="DXZ1" s="2">
        <v>42741</v>
      </c>
      <c r="DYA1" s="2">
        <v>42744</v>
      </c>
      <c r="DYB1" s="2">
        <v>42745</v>
      </c>
      <c r="DYC1" s="2">
        <v>42746</v>
      </c>
      <c r="DYD1" s="2">
        <v>42747</v>
      </c>
      <c r="DYE1" s="2">
        <v>42748</v>
      </c>
      <c r="DYF1" s="2">
        <v>42751</v>
      </c>
      <c r="DYG1" s="2">
        <v>42752</v>
      </c>
      <c r="DYH1" s="2">
        <v>42753</v>
      </c>
      <c r="DYI1" s="2">
        <v>42754</v>
      </c>
      <c r="DYJ1" s="2">
        <v>42755</v>
      </c>
      <c r="DYK1" s="2">
        <v>42758</v>
      </c>
      <c r="DYL1" s="2">
        <v>42759</v>
      </c>
      <c r="DYM1" s="2">
        <v>42760</v>
      </c>
      <c r="DYN1" s="2">
        <v>42761</v>
      </c>
      <c r="DYO1" s="2">
        <v>42762</v>
      </c>
      <c r="DYP1" s="2">
        <v>42765</v>
      </c>
      <c r="DYQ1" s="2">
        <v>42766</v>
      </c>
      <c r="DYR1" s="2">
        <v>42767</v>
      </c>
      <c r="DYS1" s="2">
        <v>42768</v>
      </c>
      <c r="DYT1" s="2">
        <v>42769</v>
      </c>
      <c r="DYU1" s="2">
        <v>42772</v>
      </c>
      <c r="DYV1" s="2">
        <v>42773</v>
      </c>
      <c r="DYW1" s="2">
        <v>42774</v>
      </c>
      <c r="DYX1" s="2">
        <v>42775</v>
      </c>
      <c r="DYY1" s="2">
        <v>42776</v>
      </c>
      <c r="DYZ1" s="2">
        <v>42779</v>
      </c>
      <c r="DZA1" s="2">
        <v>42780</v>
      </c>
      <c r="DZB1" s="2">
        <v>42781</v>
      </c>
      <c r="DZC1" s="2">
        <v>42782</v>
      </c>
      <c r="DZD1" s="2">
        <v>42783</v>
      </c>
      <c r="DZE1" s="2">
        <v>42786</v>
      </c>
      <c r="DZF1" s="2">
        <v>42787</v>
      </c>
      <c r="DZG1" s="2">
        <v>42788</v>
      </c>
      <c r="DZH1" s="2">
        <v>42789</v>
      </c>
      <c r="DZI1" s="2">
        <v>42790</v>
      </c>
      <c r="DZJ1" s="2">
        <v>42793</v>
      </c>
      <c r="DZK1" s="2">
        <v>42794</v>
      </c>
      <c r="DZL1" s="2">
        <v>42795</v>
      </c>
      <c r="DZM1" s="2">
        <v>42796</v>
      </c>
      <c r="DZN1" s="2">
        <v>42797</v>
      </c>
      <c r="DZO1" s="2">
        <v>42800</v>
      </c>
      <c r="DZP1" s="2">
        <v>42801</v>
      </c>
      <c r="DZQ1" s="2">
        <v>42802</v>
      </c>
      <c r="DZR1" s="2">
        <v>42803</v>
      </c>
      <c r="DZS1" s="2">
        <v>42804</v>
      </c>
      <c r="DZT1" s="2">
        <v>42807</v>
      </c>
      <c r="DZU1" s="2">
        <v>42808</v>
      </c>
      <c r="DZV1" s="2">
        <v>42809</v>
      </c>
      <c r="DZW1" s="2">
        <v>42810</v>
      </c>
      <c r="DZX1" s="2">
        <v>42811</v>
      </c>
      <c r="DZY1" s="2">
        <v>42814</v>
      </c>
      <c r="DZZ1" s="2">
        <v>42815</v>
      </c>
      <c r="EAA1" s="2">
        <v>42816</v>
      </c>
      <c r="EAB1" s="2">
        <v>42817</v>
      </c>
      <c r="EAC1" s="2">
        <v>42818</v>
      </c>
      <c r="EAD1" s="2">
        <v>42821</v>
      </c>
      <c r="EAE1" s="2">
        <v>42822</v>
      </c>
      <c r="EAF1" s="2">
        <v>42823</v>
      </c>
      <c r="EAG1" s="2">
        <v>42824</v>
      </c>
      <c r="EAH1" s="2">
        <v>42825</v>
      </c>
      <c r="EAI1" s="2">
        <v>42828</v>
      </c>
      <c r="EAJ1" s="2">
        <v>42829</v>
      </c>
      <c r="EAK1" s="2">
        <v>42830</v>
      </c>
      <c r="EAL1" s="2">
        <v>42831</v>
      </c>
      <c r="EAM1" s="2">
        <v>42832</v>
      </c>
      <c r="EAN1" s="2">
        <v>42835</v>
      </c>
      <c r="EAO1" s="2">
        <v>42836</v>
      </c>
      <c r="EAP1" s="2">
        <v>42837</v>
      </c>
      <c r="EAQ1" s="2">
        <v>42838</v>
      </c>
      <c r="EAR1" s="2">
        <v>42842</v>
      </c>
      <c r="EAS1" s="2">
        <v>42843</v>
      </c>
      <c r="EAT1" s="2">
        <v>42844</v>
      </c>
      <c r="EAU1" s="2">
        <v>42845</v>
      </c>
      <c r="EAV1" s="2">
        <v>42846</v>
      </c>
      <c r="EAW1" s="2">
        <v>42849</v>
      </c>
      <c r="EAX1" s="2">
        <v>42850</v>
      </c>
      <c r="EAY1" s="2">
        <v>42851</v>
      </c>
      <c r="EAZ1" s="2">
        <v>42852</v>
      </c>
      <c r="EBA1" s="2">
        <v>42853</v>
      </c>
      <c r="EBB1" s="2">
        <v>42856</v>
      </c>
      <c r="EBC1" s="2">
        <v>42857</v>
      </c>
      <c r="EBD1" s="2">
        <v>42858</v>
      </c>
      <c r="EBE1" s="2">
        <v>42859</v>
      </c>
      <c r="EBF1" s="2">
        <v>42860</v>
      </c>
      <c r="EBG1" s="2">
        <v>42863</v>
      </c>
      <c r="EBH1" s="2">
        <v>42864</v>
      </c>
      <c r="EBI1" s="2">
        <v>42865</v>
      </c>
      <c r="EBJ1" s="2">
        <v>42866</v>
      </c>
      <c r="EBK1" s="2">
        <v>42867</v>
      </c>
      <c r="EBL1" s="2">
        <v>42870</v>
      </c>
      <c r="EBM1" s="2">
        <v>42871</v>
      </c>
      <c r="EBN1" s="2">
        <v>42872</v>
      </c>
      <c r="EBO1" s="2">
        <v>42873</v>
      </c>
      <c r="EBP1" s="2">
        <v>42874</v>
      </c>
      <c r="EBQ1" s="2">
        <v>42877</v>
      </c>
      <c r="EBR1" s="2">
        <v>42878</v>
      </c>
      <c r="EBS1" s="2">
        <v>42879</v>
      </c>
      <c r="EBT1" s="2">
        <v>42880</v>
      </c>
      <c r="EBU1" s="2">
        <v>42881</v>
      </c>
      <c r="EBV1" s="2">
        <v>42884</v>
      </c>
      <c r="EBW1" s="2">
        <v>42885</v>
      </c>
      <c r="EBX1" s="2">
        <v>42886</v>
      </c>
      <c r="EBY1" s="2">
        <v>42887</v>
      </c>
      <c r="EBZ1" s="2">
        <v>42888</v>
      </c>
      <c r="ECA1" s="2">
        <v>42891</v>
      </c>
      <c r="ECB1" s="2">
        <v>42892</v>
      </c>
      <c r="ECC1" s="2">
        <v>42893</v>
      </c>
      <c r="ECD1" s="2">
        <v>42894</v>
      </c>
      <c r="ECE1" s="2">
        <v>42895</v>
      </c>
      <c r="ECF1" s="2">
        <v>42898</v>
      </c>
      <c r="ECG1" s="2">
        <v>42899</v>
      </c>
      <c r="ECH1" s="2">
        <v>42900</v>
      </c>
      <c r="ECI1" s="2">
        <v>42901</v>
      </c>
      <c r="ECJ1" s="2">
        <v>42902</v>
      </c>
      <c r="ECK1" s="2">
        <v>42905</v>
      </c>
      <c r="ECL1" s="2">
        <v>42906</v>
      </c>
      <c r="ECM1" s="2">
        <v>42907</v>
      </c>
      <c r="ECN1" s="2">
        <v>42908</v>
      </c>
      <c r="ECO1" s="2">
        <v>42909</v>
      </c>
      <c r="ECP1" s="2">
        <v>42912</v>
      </c>
      <c r="ECQ1" s="2">
        <v>42913</v>
      </c>
      <c r="ECR1" s="2">
        <v>42914</v>
      </c>
      <c r="ECS1" s="2">
        <v>42915</v>
      </c>
      <c r="ECT1" s="2">
        <v>42916</v>
      </c>
      <c r="ECU1" s="2">
        <v>42919</v>
      </c>
      <c r="ECV1" s="2">
        <v>42920</v>
      </c>
      <c r="ECW1" s="2">
        <v>42921</v>
      </c>
      <c r="ECX1" s="2">
        <v>42922</v>
      </c>
      <c r="ECY1" s="2">
        <v>42923</v>
      </c>
      <c r="ECZ1" s="2">
        <v>42926</v>
      </c>
      <c r="EDA1" s="2">
        <v>42927</v>
      </c>
      <c r="EDB1" s="2">
        <v>42928</v>
      </c>
      <c r="EDC1" s="2">
        <v>42929</v>
      </c>
      <c r="EDD1" s="2">
        <v>42930</v>
      </c>
      <c r="EDE1" s="2">
        <v>42933</v>
      </c>
      <c r="EDF1" s="2">
        <v>42934</v>
      </c>
      <c r="EDG1" s="2">
        <v>42935</v>
      </c>
      <c r="EDH1" s="2">
        <v>42936</v>
      </c>
      <c r="EDI1" s="2">
        <v>42937</v>
      </c>
      <c r="EDJ1" s="2">
        <v>42940</v>
      </c>
      <c r="EDK1" s="2">
        <v>42941</v>
      </c>
      <c r="EDL1" s="2">
        <v>42942</v>
      </c>
      <c r="EDM1" s="2">
        <v>42943</v>
      </c>
      <c r="EDN1" s="2">
        <v>42944</v>
      </c>
      <c r="EDO1" s="2">
        <v>42947</v>
      </c>
      <c r="EDP1" s="2">
        <v>42948</v>
      </c>
      <c r="EDQ1" s="2">
        <v>42949</v>
      </c>
      <c r="EDR1" s="2">
        <v>42950</v>
      </c>
      <c r="EDS1" s="2">
        <v>42951</v>
      </c>
      <c r="EDT1" s="2">
        <v>42954</v>
      </c>
      <c r="EDU1" s="2">
        <v>42955</v>
      </c>
      <c r="EDV1" s="2">
        <v>42956</v>
      </c>
      <c r="EDW1" s="2">
        <v>42957</v>
      </c>
      <c r="EDX1" s="2">
        <v>42958</v>
      </c>
      <c r="EDY1" s="2">
        <v>42961</v>
      </c>
      <c r="EDZ1" s="2">
        <v>42962</v>
      </c>
      <c r="EEA1" s="2">
        <v>42963</v>
      </c>
      <c r="EEB1" s="2">
        <v>42964</v>
      </c>
      <c r="EEC1" s="2">
        <v>42965</v>
      </c>
      <c r="EED1" s="2">
        <v>42968</v>
      </c>
      <c r="EEE1" s="2">
        <v>42969</v>
      </c>
      <c r="EEF1" s="2">
        <v>42970</v>
      </c>
      <c r="EEG1" s="2">
        <v>42971</v>
      </c>
      <c r="EEH1" s="2">
        <v>42972</v>
      </c>
      <c r="EEI1" s="2">
        <v>42975</v>
      </c>
      <c r="EEJ1" s="2">
        <v>42976</v>
      </c>
      <c r="EEK1" s="2">
        <v>42977</v>
      </c>
      <c r="EEL1" s="2">
        <v>42978</v>
      </c>
      <c r="EEM1" s="2">
        <v>42979</v>
      </c>
      <c r="EEN1" s="2">
        <v>42982</v>
      </c>
      <c r="EEO1" s="2">
        <v>42983</v>
      </c>
      <c r="EEP1" s="2">
        <v>42984</v>
      </c>
      <c r="EEQ1" s="2">
        <v>42985</v>
      </c>
      <c r="EER1" s="2">
        <v>42986</v>
      </c>
      <c r="EES1" s="2">
        <v>42989</v>
      </c>
      <c r="EET1" s="2">
        <v>42990</v>
      </c>
      <c r="EEU1" s="2">
        <v>42991</v>
      </c>
      <c r="EEV1" s="2">
        <v>42992</v>
      </c>
      <c r="EEW1" s="2">
        <v>42993</v>
      </c>
      <c r="EEX1" s="2">
        <v>42996</v>
      </c>
      <c r="EEY1" s="2">
        <v>42997</v>
      </c>
      <c r="EEZ1" s="2">
        <v>42998</v>
      </c>
      <c r="EFA1" s="2">
        <v>42999</v>
      </c>
      <c r="EFB1" s="2">
        <v>43000</v>
      </c>
      <c r="EFC1" s="2">
        <v>43003</v>
      </c>
      <c r="EFD1" s="2">
        <v>43004</v>
      </c>
      <c r="EFE1" s="2">
        <v>43005</v>
      </c>
      <c r="EFF1" s="2">
        <v>43006</v>
      </c>
      <c r="EFG1" s="2">
        <v>43007</v>
      </c>
      <c r="EFH1" s="2">
        <v>43010</v>
      </c>
      <c r="EFI1" s="2">
        <v>43011</v>
      </c>
      <c r="EFJ1" s="2">
        <v>43012</v>
      </c>
      <c r="EFK1" s="2">
        <v>43013</v>
      </c>
      <c r="EFL1" s="2">
        <v>43014</v>
      </c>
      <c r="EFM1" s="2">
        <v>43017</v>
      </c>
      <c r="EFN1" s="2">
        <v>43018</v>
      </c>
      <c r="EFO1" s="2">
        <v>43019</v>
      </c>
      <c r="EFP1" s="2">
        <v>43020</v>
      </c>
      <c r="EFQ1" s="2">
        <v>43021</v>
      </c>
      <c r="EFR1" s="2">
        <v>43024</v>
      </c>
      <c r="EFS1" s="2">
        <v>43025</v>
      </c>
      <c r="EFT1" s="2">
        <v>43026</v>
      </c>
      <c r="EFU1" s="2">
        <v>43027</v>
      </c>
      <c r="EFV1" s="2">
        <v>43028</v>
      </c>
      <c r="EFW1" s="2">
        <v>43031</v>
      </c>
      <c r="EFX1" s="2">
        <v>43032</v>
      </c>
      <c r="EFY1" s="2">
        <v>43033</v>
      </c>
      <c r="EFZ1" s="2">
        <v>43034</v>
      </c>
      <c r="EGA1" s="2">
        <v>43035</v>
      </c>
      <c r="EGB1" s="2">
        <v>43038</v>
      </c>
      <c r="EGC1" s="2">
        <v>43039</v>
      </c>
      <c r="EGD1" s="2">
        <v>43040</v>
      </c>
      <c r="EGE1" s="2">
        <v>43041</v>
      </c>
      <c r="EGF1" s="2">
        <v>43042</v>
      </c>
      <c r="EGG1" s="2">
        <v>43045</v>
      </c>
      <c r="EGH1" s="2">
        <v>43046</v>
      </c>
      <c r="EGI1" s="2">
        <v>43047</v>
      </c>
      <c r="EGJ1" s="2">
        <v>43048</v>
      </c>
      <c r="EGK1" s="2">
        <v>43049</v>
      </c>
      <c r="EGL1" s="2">
        <v>43052</v>
      </c>
      <c r="EGM1" s="2">
        <v>43053</v>
      </c>
      <c r="EGN1" s="2">
        <v>43054</v>
      </c>
      <c r="EGO1" s="2">
        <v>43055</v>
      </c>
      <c r="EGP1" s="2">
        <v>43056</v>
      </c>
      <c r="EGQ1" s="2">
        <v>43059</v>
      </c>
      <c r="EGR1" s="2">
        <v>43060</v>
      </c>
      <c r="EGS1" s="2">
        <v>43061</v>
      </c>
      <c r="EGT1" s="2">
        <v>43062</v>
      </c>
      <c r="EGU1" s="2">
        <v>43063</v>
      </c>
      <c r="EGV1" s="2">
        <v>43066</v>
      </c>
      <c r="EGW1" s="2">
        <v>43067</v>
      </c>
      <c r="EGX1" s="2">
        <v>43068</v>
      </c>
      <c r="EGY1" s="2">
        <v>43069</v>
      </c>
      <c r="EGZ1" s="2">
        <v>43070</v>
      </c>
      <c r="EHA1" s="2">
        <v>43073</v>
      </c>
      <c r="EHB1" s="2">
        <v>43074</v>
      </c>
      <c r="EHC1" s="2">
        <v>43075</v>
      </c>
      <c r="EHD1" s="2">
        <v>43076</v>
      </c>
      <c r="EHE1" s="2">
        <v>43077</v>
      </c>
      <c r="EHF1" s="2">
        <v>43080</v>
      </c>
      <c r="EHG1" s="2">
        <v>43081</v>
      </c>
      <c r="EHH1" s="2">
        <v>43082</v>
      </c>
      <c r="EHI1" s="2">
        <v>43083</v>
      </c>
      <c r="EHJ1" s="2">
        <v>43084</v>
      </c>
      <c r="EHK1" s="2">
        <v>43087</v>
      </c>
      <c r="EHL1" s="2">
        <v>43088</v>
      </c>
      <c r="EHM1" s="2">
        <v>43089</v>
      </c>
      <c r="EHN1" s="2">
        <v>43090</v>
      </c>
      <c r="EHO1" s="2">
        <v>43091</v>
      </c>
      <c r="EHP1" s="2">
        <v>43095</v>
      </c>
      <c r="EHQ1" s="2">
        <v>43096</v>
      </c>
      <c r="EHR1" s="2">
        <v>43097</v>
      </c>
      <c r="EHS1" s="2">
        <v>43098</v>
      </c>
      <c r="EHT1" s="2">
        <v>43102</v>
      </c>
      <c r="EHU1" s="2">
        <v>43103</v>
      </c>
      <c r="EHV1" s="2">
        <v>43104</v>
      </c>
      <c r="EHW1" s="2">
        <v>43105</v>
      </c>
      <c r="EHX1" s="2">
        <v>43108</v>
      </c>
      <c r="EHY1" s="2">
        <v>43109</v>
      </c>
      <c r="EHZ1" s="2">
        <v>43110</v>
      </c>
      <c r="EIA1" s="2">
        <v>43111</v>
      </c>
      <c r="EIB1" s="2">
        <v>43112</v>
      </c>
      <c r="EIC1" s="2">
        <v>43115</v>
      </c>
      <c r="EID1" s="2">
        <v>43116</v>
      </c>
      <c r="EIE1" s="2">
        <v>43117</v>
      </c>
      <c r="EIF1" s="2">
        <v>43118</v>
      </c>
      <c r="EIG1" s="2">
        <v>43119</v>
      </c>
      <c r="EIH1" s="2">
        <v>43122</v>
      </c>
      <c r="EII1" s="2">
        <v>43123</v>
      </c>
      <c r="EIJ1" s="2">
        <v>43124</v>
      </c>
      <c r="EIK1" s="2">
        <v>43125</v>
      </c>
      <c r="EIL1" s="2">
        <v>43126</v>
      </c>
      <c r="EIM1" s="2">
        <v>43129</v>
      </c>
      <c r="EIN1" s="2">
        <v>43130</v>
      </c>
      <c r="EIO1" s="2">
        <v>43131</v>
      </c>
      <c r="EIP1" s="2">
        <v>43132</v>
      </c>
      <c r="EIQ1" s="2">
        <v>43133</v>
      </c>
      <c r="EIR1" s="2">
        <v>43136</v>
      </c>
      <c r="EIS1" s="2">
        <v>43137</v>
      </c>
      <c r="EIT1" s="2">
        <v>43138</v>
      </c>
      <c r="EIU1" s="2">
        <v>43139</v>
      </c>
      <c r="EIV1" s="2">
        <v>43140</v>
      </c>
      <c r="EIW1" s="2">
        <v>43143</v>
      </c>
      <c r="EIX1" s="2">
        <v>43144</v>
      </c>
      <c r="EIY1" s="2">
        <v>43145</v>
      </c>
      <c r="EIZ1" s="2">
        <v>43146</v>
      </c>
      <c r="EJA1" s="2">
        <v>43147</v>
      </c>
      <c r="EJB1" s="2">
        <v>43150</v>
      </c>
      <c r="EJC1" s="2">
        <v>43151</v>
      </c>
      <c r="EJD1" s="2">
        <v>43152</v>
      </c>
      <c r="EJE1" s="2">
        <v>43153</v>
      </c>
      <c r="EJF1" s="2">
        <v>43154</v>
      </c>
      <c r="EJG1" s="2">
        <v>43157</v>
      </c>
      <c r="EJH1" s="2">
        <v>43158</v>
      </c>
      <c r="EJI1" s="2">
        <v>43159</v>
      </c>
      <c r="EJJ1" s="2">
        <v>43160</v>
      </c>
      <c r="EJK1" s="2">
        <v>43161</v>
      </c>
      <c r="EJL1" s="2">
        <v>43164</v>
      </c>
      <c r="EJM1" s="2">
        <v>43165</v>
      </c>
      <c r="EJN1" s="2">
        <v>43166</v>
      </c>
      <c r="EJO1" s="2">
        <v>43167</v>
      </c>
      <c r="EJP1" s="2">
        <v>43168</v>
      </c>
      <c r="EJQ1" s="2">
        <v>43171</v>
      </c>
      <c r="EJR1" s="2">
        <v>43172</v>
      </c>
      <c r="EJS1" s="2">
        <v>43173</v>
      </c>
      <c r="EJT1" s="2">
        <v>43174</v>
      </c>
      <c r="EJU1" s="2">
        <v>43175</v>
      </c>
      <c r="EJV1" s="2">
        <v>43178</v>
      </c>
      <c r="EJW1" s="2">
        <v>43179</v>
      </c>
      <c r="EJX1" s="2">
        <v>43180</v>
      </c>
      <c r="EJY1" s="2">
        <v>43181</v>
      </c>
      <c r="EJZ1" s="2">
        <v>43182</v>
      </c>
      <c r="EKA1" s="2">
        <v>43185</v>
      </c>
      <c r="EKB1" s="2">
        <v>43186</v>
      </c>
      <c r="EKC1" s="2">
        <v>43187</v>
      </c>
      <c r="EKD1" s="2">
        <v>43188</v>
      </c>
      <c r="EKE1" s="2">
        <v>43192</v>
      </c>
      <c r="EKF1" s="2">
        <v>43193</v>
      </c>
      <c r="EKG1" s="2">
        <v>43194</v>
      </c>
      <c r="EKH1" s="2">
        <v>43195</v>
      </c>
      <c r="EKI1" s="2">
        <v>43196</v>
      </c>
      <c r="EKJ1" s="2">
        <v>43199</v>
      </c>
      <c r="EKK1" s="2">
        <v>43200</v>
      </c>
      <c r="EKL1" s="2">
        <v>43201</v>
      </c>
      <c r="EKM1" s="2">
        <v>43202</v>
      </c>
      <c r="EKN1" s="2">
        <v>43203</v>
      </c>
      <c r="EKO1" s="2">
        <v>43206</v>
      </c>
      <c r="EKP1" s="2">
        <v>43207</v>
      </c>
      <c r="EKQ1" s="2">
        <v>43208</v>
      </c>
      <c r="EKR1" s="2">
        <v>43209</v>
      </c>
      <c r="EKS1" s="2">
        <v>43210</v>
      </c>
      <c r="EKT1" s="2">
        <v>43213</v>
      </c>
      <c r="EKU1" s="2">
        <v>43214</v>
      </c>
      <c r="EKV1" s="2">
        <v>43215</v>
      </c>
      <c r="EKW1" s="2">
        <v>43216</v>
      </c>
      <c r="EKX1" s="2">
        <v>43217</v>
      </c>
      <c r="EKY1" s="2">
        <v>43220</v>
      </c>
      <c r="EKZ1" s="2">
        <v>43221</v>
      </c>
      <c r="ELA1" s="2">
        <v>43222</v>
      </c>
      <c r="ELB1" s="2">
        <v>43223</v>
      </c>
      <c r="ELC1" s="2">
        <v>43224</v>
      </c>
      <c r="ELD1" s="2">
        <v>43227</v>
      </c>
      <c r="ELE1" s="2">
        <v>43228</v>
      </c>
      <c r="ELF1" s="2">
        <v>43229</v>
      </c>
      <c r="ELG1" s="2">
        <v>43230</v>
      </c>
      <c r="ELH1" s="2">
        <v>43231</v>
      </c>
      <c r="ELI1" s="2">
        <v>43234</v>
      </c>
      <c r="ELJ1" s="2">
        <v>43235</v>
      </c>
      <c r="ELK1" s="2">
        <v>43236</v>
      </c>
      <c r="ELL1" s="2">
        <v>43237</v>
      </c>
      <c r="ELM1" s="2">
        <v>43238</v>
      </c>
      <c r="ELN1" s="2">
        <v>43241</v>
      </c>
      <c r="ELO1" s="2">
        <v>43242</v>
      </c>
      <c r="ELP1" s="2">
        <v>43243</v>
      </c>
      <c r="ELQ1" s="2">
        <v>43244</v>
      </c>
      <c r="ELR1" s="2">
        <v>43245</v>
      </c>
      <c r="ELS1" s="2">
        <v>43248</v>
      </c>
      <c r="ELT1" s="2">
        <v>43249</v>
      </c>
      <c r="ELU1" s="2">
        <v>43250</v>
      </c>
      <c r="ELV1" s="2">
        <v>43251</v>
      </c>
      <c r="ELW1" s="2">
        <v>43252</v>
      </c>
      <c r="ELX1" s="2">
        <v>43255</v>
      </c>
      <c r="ELY1" s="2">
        <v>43256</v>
      </c>
      <c r="ELZ1" s="2">
        <v>43257</v>
      </c>
      <c r="EMA1" s="2">
        <v>43258</v>
      </c>
      <c r="EMB1" s="2">
        <v>43259</v>
      </c>
      <c r="EMC1" s="2">
        <v>43262</v>
      </c>
      <c r="EMD1" s="2">
        <v>43263</v>
      </c>
      <c r="EME1" s="2">
        <v>43264</v>
      </c>
      <c r="EMF1" s="2">
        <v>43265</v>
      </c>
      <c r="EMG1" s="2">
        <v>43266</v>
      </c>
      <c r="EMH1" s="2">
        <v>43269</v>
      </c>
      <c r="EMI1" s="2">
        <v>43270</v>
      </c>
      <c r="EMJ1" s="2">
        <v>43271</v>
      </c>
      <c r="EMK1" s="2">
        <v>43272</v>
      </c>
      <c r="EML1" s="2">
        <v>43273</v>
      </c>
      <c r="EMM1" s="2">
        <v>43276</v>
      </c>
      <c r="EMN1" s="2">
        <v>43277</v>
      </c>
      <c r="EMO1" s="2">
        <v>43278</v>
      </c>
      <c r="EMP1" s="2">
        <v>43279</v>
      </c>
      <c r="EMQ1" s="2">
        <v>43280</v>
      </c>
      <c r="EMR1" s="2">
        <v>43283</v>
      </c>
      <c r="EMS1" s="2">
        <v>43284</v>
      </c>
      <c r="EMT1" s="2">
        <v>43285</v>
      </c>
      <c r="EMU1" s="2">
        <v>43286</v>
      </c>
      <c r="EMV1" s="2">
        <v>43287</v>
      </c>
      <c r="EMW1" s="2">
        <v>43290</v>
      </c>
      <c r="EMX1" s="2">
        <v>43291</v>
      </c>
      <c r="EMY1" s="2">
        <v>43292</v>
      </c>
      <c r="EMZ1" s="2">
        <v>43293</v>
      </c>
      <c r="ENA1" s="2">
        <v>43294</v>
      </c>
      <c r="ENB1" s="2">
        <v>43297</v>
      </c>
      <c r="ENC1" s="2">
        <v>43298</v>
      </c>
      <c r="END1" s="2">
        <v>43299</v>
      </c>
      <c r="ENE1" s="2">
        <v>43300</v>
      </c>
      <c r="ENF1" s="2">
        <v>43301</v>
      </c>
      <c r="ENG1" s="2">
        <v>43304</v>
      </c>
      <c r="ENH1" s="2">
        <v>43305</v>
      </c>
      <c r="ENI1" s="2">
        <v>43306</v>
      </c>
      <c r="ENJ1" s="2">
        <v>43307</v>
      </c>
      <c r="ENK1" s="2">
        <v>43308</v>
      </c>
      <c r="ENL1" s="2">
        <v>43311</v>
      </c>
      <c r="ENM1" s="2">
        <v>43312</v>
      </c>
      <c r="ENN1" s="2">
        <v>43313</v>
      </c>
      <c r="ENO1" s="2">
        <v>43314</v>
      </c>
      <c r="ENP1" s="2">
        <v>43315</v>
      </c>
      <c r="ENQ1" s="2">
        <v>43318</v>
      </c>
      <c r="ENR1" s="2">
        <v>43319</v>
      </c>
      <c r="ENS1" s="2">
        <v>43320</v>
      </c>
      <c r="ENT1" s="2">
        <v>43321</v>
      </c>
      <c r="ENU1" s="2">
        <v>43322</v>
      </c>
      <c r="ENV1" s="2">
        <v>43325</v>
      </c>
      <c r="ENW1" s="2">
        <v>43326</v>
      </c>
      <c r="ENX1" s="2">
        <v>43327</v>
      </c>
      <c r="ENY1" s="2">
        <v>43328</v>
      </c>
      <c r="ENZ1" s="2">
        <v>43329</v>
      </c>
      <c r="EOA1" s="2">
        <v>43332</v>
      </c>
      <c r="EOB1" s="2">
        <v>43333</v>
      </c>
      <c r="EOC1" s="2">
        <v>43334</v>
      </c>
      <c r="EOD1" s="2">
        <v>43335</v>
      </c>
      <c r="EOE1" s="2">
        <v>43336</v>
      </c>
      <c r="EOF1" s="2">
        <v>43339</v>
      </c>
      <c r="EOG1" s="2">
        <v>43340</v>
      </c>
      <c r="EOH1" s="2">
        <v>43341</v>
      </c>
      <c r="EOI1" s="2">
        <v>43342</v>
      </c>
      <c r="EOJ1" s="2">
        <v>43343</v>
      </c>
      <c r="EOK1" s="2">
        <v>43346</v>
      </c>
      <c r="EOL1" s="2">
        <v>43347</v>
      </c>
      <c r="EOM1" s="2">
        <v>43348</v>
      </c>
      <c r="EON1" s="2">
        <v>43349</v>
      </c>
      <c r="EOO1" s="2">
        <v>43350</v>
      </c>
      <c r="EOP1" s="2">
        <v>43353</v>
      </c>
      <c r="EOQ1" s="2">
        <v>43354</v>
      </c>
      <c r="EOR1" s="2">
        <v>43355</v>
      </c>
      <c r="EOS1" s="2">
        <v>43356</v>
      </c>
      <c r="EOT1" s="2">
        <v>43357</v>
      </c>
      <c r="EOU1" s="2">
        <v>43360</v>
      </c>
      <c r="EOV1" s="2">
        <v>43361</v>
      </c>
      <c r="EOW1" s="2">
        <v>43362</v>
      </c>
      <c r="EOX1" s="2">
        <v>43363</v>
      </c>
      <c r="EOY1" s="2">
        <v>43364</v>
      </c>
      <c r="EOZ1" s="2">
        <v>43367</v>
      </c>
      <c r="EPA1" s="2">
        <v>43368</v>
      </c>
      <c r="EPB1" s="2">
        <v>43369</v>
      </c>
      <c r="EPC1" s="2">
        <v>43370</v>
      </c>
      <c r="EPD1" s="2">
        <v>43371</v>
      </c>
      <c r="EPE1" s="2">
        <v>43374</v>
      </c>
      <c r="EPF1" s="2">
        <v>43375</v>
      </c>
      <c r="EPG1" s="2">
        <v>43376</v>
      </c>
      <c r="EPH1" s="2">
        <v>43377</v>
      </c>
      <c r="EPI1" s="2">
        <v>43378</v>
      </c>
      <c r="EPJ1" s="2">
        <v>43381</v>
      </c>
      <c r="EPK1" s="2">
        <v>43382</v>
      </c>
      <c r="EPL1" s="2">
        <v>43383</v>
      </c>
      <c r="EPM1" s="2">
        <v>43384</v>
      </c>
      <c r="EPN1" s="2">
        <v>43385</v>
      </c>
      <c r="EPO1" s="2">
        <v>43388</v>
      </c>
      <c r="EPP1" s="2">
        <v>43389</v>
      </c>
      <c r="EPQ1" s="2">
        <v>43390</v>
      </c>
      <c r="EPR1" s="2">
        <v>43391</v>
      </c>
      <c r="EPS1" s="2">
        <v>43392</v>
      </c>
      <c r="EPT1" s="2">
        <v>43395</v>
      </c>
      <c r="EPU1" s="2">
        <v>43396</v>
      </c>
      <c r="EPV1" s="2">
        <v>43397</v>
      </c>
      <c r="EPW1" s="2">
        <v>43398</v>
      </c>
      <c r="EPX1" s="2">
        <v>43399</v>
      </c>
      <c r="EPY1" s="2">
        <v>43402</v>
      </c>
      <c r="EPZ1" s="2">
        <v>43403</v>
      </c>
      <c r="EQA1" s="2">
        <v>43404</v>
      </c>
      <c r="EQB1" s="2">
        <v>43405</v>
      </c>
      <c r="EQC1" s="2">
        <v>43406</v>
      </c>
      <c r="EQD1" s="2">
        <v>43409</v>
      </c>
      <c r="EQE1" s="2">
        <v>43410</v>
      </c>
      <c r="EQF1" s="2">
        <v>43411</v>
      </c>
      <c r="EQG1" s="2">
        <v>43412</v>
      </c>
      <c r="EQH1" s="2">
        <v>43413</v>
      </c>
      <c r="EQI1" s="2">
        <v>43416</v>
      </c>
      <c r="EQJ1" s="2">
        <v>43417</v>
      </c>
      <c r="EQK1" s="2">
        <v>43418</v>
      </c>
      <c r="EQL1" s="2">
        <v>43419</v>
      </c>
      <c r="EQM1" s="2">
        <v>43420</v>
      </c>
      <c r="EQN1" s="2">
        <v>43423</v>
      </c>
      <c r="EQO1" s="2">
        <v>43424</v>
      </c>
      <c r="EQP1" s="2">
        <v>43425</v>
      </c>
      <c r="EQQ1" s="2">
        <v>43426</v>
      </c>
      <c r="EQR1" s="2">
        <v>43427</v>
      </c>
      <c r="EQS1" s="2">
        <v>43430</v>
      </c>
      <c r="EQT1" s="2">
        <v>43431</v>
      </c>
      <c r="EQU1" s="2">
        <v>43432</v>
      </c>
      <c r="EQV1" s="2">
        <v>43433</v>
      </c>
      <c r="EQW1" s="2">
        <v>43434</v>
      </c>
      <c r="EQX1" s="2">
        <v>43437</v>
      </c>
      <c r="EQY1" s="2">
        <v>43438</v>
      </c>
      <c r="EQZ1" s="2">
        <v>43439</v>
      </c>
      <c r="ERA1" s="2">
        <v>43440</v>
      </c>
      <c r="ERB1" s="2">
        <v>43441</v>
      </c>
      <c r="ERC1" s="2">
        <v>43444</v>
      </c>
      <c r="ERD1" s="2">
        <v>43445</v>
      </c>
      <c r="ERE1" s="2">
        <v>43446</v>
      </c>
      <c r="ERF1" s="2">
        <v>43447</v>
      </c>
      <c r="ERG1" s="2">
        <v>43448</v>
      </c>
      <c r="ERH1" s="2">
        <v>43451</v>
      </c>
      <c r="ERI1" s="2">
        <v>43452</v>
      </c>
      <c r="ERJ1" s="2">
        <v>43453</v>
      </c>
      <c r="ERK1" s="2">
        <v>43454</v>
      </c>
      <c r="ERL1" s="2">
        <v>43455</v>
      </c>
      <c r="ERM1" s="2">
        <v>43458</v>
      </c>
      <c r="ERN1" s="2">
        <v>43460</v>
      </c>
      <c r="ERO1" s="2">
        <v>43461</v>
      </c>
      <c r="ERP1" s="2">
        <v>43462</v>
      </c>
      <c r="ERQ1" s="2">
        <v>43465</v>
      </c>
      <c r="ERR1" s="2">
        <v>43467</v>
      </c>
      <c r="ERS1" s="2">
        <v>43468</v>
      </c>
      <c r="ERT1" s="2">
        <v>43469</v>
      </c>
      <c r="ERU1" s="2">
        <v>43472</v>
      </c>
      <c r="ERV1" s="2">
        <v>43473</v>
      </c>
      <c r="ERW1" s="2">
        <v>43474</v>
      </c>
      <c r="ERX1" s="2">
        <v>43475</v>
      </c>
      <c r="ERY1" s="2">
        <v>43476</v>
      </c>
      <c r="ERZ1" s="2">
        <v>43479</v>
      </c>
      <c r="ESA1" s="2">
        <v>43480</v>
      </c>
      <c r="ESB1" s="2">
        <v>43481</v>
      </c>
      <c r="ESC1" s="2">
        <v>43482</v>
      </c>
      <c r="ESD1" s="2">
        <v>43483</v>
      </c>
      <c r="ESE1" s="2">
        <v>43486</v>
      </c>
      <c r="ESF1" s="2">
        <v>43487</v>
      </c>
      <c r="ESG1" s="2">
        <v>43488</v>
      </c>
      <c r="ESH1" s="2">
        <v>43489</v>
      </c>
      <c r="ESI1" s="2">
        <v>43490</v>
      </c>
      <c r="ESJ1" s="2">
        <v>43493</v>
      </c>
      <c r="ESK1" s="2">
        <v>43494</v>
      </c>
      <c r="ESL1" s="2">
        <v>43495</v>
      </c>
      <c r="ESM1" s="2">
        <v>43496</v>
      </c>
      <c r="ESN1" s="2">
        <v>43497</v>
      </c>
      <c r="ESO1" s="2">
        <v>43500</v>
      </c>
      <c r="ESP1" s="2">
        <v>43501</v>
      </c>
      <c r="ESQ1" s="2">
        <v>43502</v>
      </c>
      <c r="ESR1" s="2">
        <v>43503</v>
      </c>
      <c r="ESS1" s="2">
        <v>43504</v>
      </c>
      <c r="EST1" s="2">
        <v>43507</v>
      </c>
      <c r="ESU1" s="2">
        <v>43508</v>
      </c>
      <c r="ESV1" s="2">
        <v>43509</v>
      </c>
      <c r="ESW1" s="2">
        <v>43510</v>
      </c>
      <c r="ESX1" s="2">
        <v>43511</v>
      </c>
      <c r="ESY1" s="2">
        <v>43514</v>
      </c>
      <c r="ESZ1" s="2">
        <v>43515</v>
      </c>
      <c r="ETA1" s="2">
        <v>43516</v>
      </c>
      <c r="ETB1" s="2">
        <v>43517</v>
      </c>
      <c r="ETC1" s="2">
        <v>43518</v>
      </c>
      <c r="ETD1" s="2">
        <v>43521</v>
      </c>
      <c r="ETE1" s="2">
        <v>43522</v>
      </c>
      <c r="ETF1" s="2">
        <v>43523</v>
      </c>
      <c r="ETG1" s="2">
        <v>43524</v>
      </c>
      <c r="ETH1" s="2">
        <v>43525</v>
      </c>
      <c r="ETI1" s="2">
        <v>43528</v>
      </c>
      <c r="ETJ1" s="2">
        <v>43529</v>
      </c>
      <c r="ETK1" s="2">
        <v>43530</v>
      </c>
      <c r="ETL1" s="2">
        <v>43531</v>
      </c>
      <c r="ETM1" s="2">
        <v>43532</v>
      </c>
      <c r="ETN1" s="2">
        <v>43535</v>
      </c>
      <c r="ETO1" s="2">
        <v>43536</v>
      </c>
      <c r="ETP1" s="2">
        <v>43537</v>
      </c>
      <c r="ETQ1" s="2">
        <v>43538</v>
      </c>
      <c r="ETR1" s="2">
        <v>43539</v>
      </c>
      <c r="ETS1" s="2">
        <v>43542</v>
      </c>
      <c r="ETT1" s="2">
        <v>43543</v>
      </c>
      <c r="ETU1" s="2">
        <v>43544</v>
      </c>
      <c r="ETV1" s="2">
        <v>43545</v>
      </c>
      <c r="ETW1" s="2">
        <v>43546</v>
      </c>
      <c r="ETX1" s="2">
        <v>43549</v>
      </c>
      <c r="ETY1" s="2">
        <v>43550</v>
      </c>
      <c r="ETZ1" s="2">
        <v>43551</v>
      </c>
      <c r="EUA1" s="2">
        <v>43552</v>
      </c>
      <c r="EUB1" s="2">
        <v>43553</v>
      </c>
      <c r="EUC1" s="2">
        <v>43556</v>
      </c>
      <c r="EUD1" s="2">
        <v>43557</v>
      </c>
      <c r="EUE1" s="2">
        <v>43558</v>
      </c>
      <c r="EUF1" s="2">
        <v>43559</v>
      </c>
      <c r="EUG1" s="2">
        <v>43560</v>
      </c>
      <c r="EUH1" s="2">
        <v>43563</v>
      </c>
      <c r="EUI1" s="2">
        <v>43564</v>
      </c>
      <c r="EUJ1" s="2">
        <v>43565</v>
      </c>
      <c r="EUK1" s="2">
        <v>43566</v>
      </c>
      <c r="EUL1" s="2">
        <v>43567</v>
      </c>
      <c r="EUM1" s="2">
        <v>43570</v>
      </c>
      <c r="EUN1" s="2">
        <v>43571</v>
      </c>
      <c r="EUO1" s="2">
        <v>43572</v>
      </c>
      <c r="EUP1" s="2">
        <v>43573</v>
      </c>
      <c r="EUQ1" s="2">
        <v>43577</v>
      </c>
      <c r="EUR1" s="2">
        <v>43578</v>
      </c>
      <c r="EUS1" s="2">
        <v>43579</v>
      </c>
      <c r="EUT1" s="2">
        <v>43580</v>
      </c>
      <c r="EUU1" s="2">
        <v>43581</v>
      </c>
      <c r="EUV1" s="2">
        <v>43584</v>
      </c>
      <c r="EUW1" s="2">
        <v>43585</v>
      </c>
      <c r="EUX1" s="2">
        <v>43586</v>
      </c>
      <c r="EUY1" s="2">
        <v>43587</v>
      </c>
      <c r="EUZ1" s="2">
        <v>43588</v>
      </c>
      <c r="EVA1" s="2">
        <v>43591</v>
      </c>
      <c r="EVB1" s="2">
        <v>43592</v>
      </c>
      <c r="EVC1" s="2">
        <v>43593</v>
      </c>
      <c r="EVD1" s="2">
        <v>43594</v>
      </c>
      <c r="EVE1" s="2">
        <v>43595</v>
      </c>
      <c r="EVF1" s="2">
        <v>43598</v>
      </c>
      <c r="EVG1" s="2">
        <v>43599</v>
      </c>
      <c r="EVH1" s="2">
        <v>43600</v>
      </c>
      <c r="EVI1" s="2">
        <v>43601</v>
      </c>
      <c r="EVJ1" s="2">
        <v>43602</v>
      </c>
      <c r="EVK1" s="2">
        <v>43605</v>
      </c>
      <c r="EVL1" s="2">
        <v>43606</v>
      </c>
      <c r="EVM1" s="2">
        <v>43607</v>
      </c>
      <c r="EVN1" s="2">
        <v>43608</v>
      </c>
      <c r="EVO1" s="2">
        <v>43609</v>
      </c>
      <c r="EVP1" s="2">
        <v>43612</v>
      </c>
      <c r="EVQ1" s="2">
        <v>43613</v>
      </c>
      <c r="EVR1" s="2">
        <v>43614</v>
      </c>
      <c r="EVS1" s="2">
        <v>43615</v>
      </c>
      <c r="EVT1" s="2">
        <v>43616</v>
      </c>
      <c r="EVU1" s="2">
        <v>43619</v>
      </c>
      <c r="EVV1" s="2">
        <v>43620</v>
      </c>
      <c r="EVW1" s="2">
        <v>43621</v>
      </c>
      <c r="EVX1" s="2">
        <v>43622</v>
      </c>
      <c r="EVY1" s="2">
        <v>43623</v>
      </c>
      <c r="EVZ1" s="2">
        <v>43626</v>
      </c>
      <c r="EWA1" s="2">
        <v>43627</v>
      </c>
      <c r="EWB1" s="2">
        <v>43628</v>
      </c>
      <c r="EWC1" s="2">
        <v>43629</v>
      </c>
      <c r="EWD1" s="2">
        <v>43630</v>
      </c>
      <c r="EWE1" s="2">
        <v>43633</v>
      </c>
      <c r="EWF1" s="2">
        <v>43634</v>
      </c>
      <c r="EWG1" s="2">
        <v>43635</v>
      </c>
      <c r="EWH1" s="2">
        <v>43636</v>
      </c>
      <c r="EWI1" s="2">
        <v>43637</v>
      </c>
      <c r="EWJ1" s="2">
        <v>43640</v>
      </c>
      <c r="EWK1" s="2">
        <v>43641</v>
      </c>
      <c r="EWL1" s="2">
        <v>43642</v>
      </c>
      <c r="EWM1" s="2">
        <v>43643</v>
      </c>
      <c r="EWN1" s="2">
        <v>43644</v>
      </c>
      <c r="EWO1" s="2">
        <v>43647</v>
      </c>
      <c r="EWP1" s="1">
        <v>43648</v>
      </c>
      <c r="EWQ1" s="1">
        <v>43649</v>
      </c>
      <c r="EWR1" s="1">
        <v>43650</v>
      </c>
      <c r="EWS1" s="1">
        <v>43651</v>
      </c>
      <c r="EWT1" s="1">
        <v>43654</v>
      </c>
      <c r="EWU1" s="1">
        <v>43655</v>
      </c>
      <c r="EWV1" s="1">
        <v>43656</v>
      </c>
      <c r="EWW1" s="1">
        <v>43657</v>
      </c>
      <c r="EWX1" s="1">
        <v>43658</v>
      </c>
      <c r="EWY1" s="1">
        <v>43661</v>
      </c>
      <c r="EWZ1" s="1">
        <v>43662</v>
      </c>
      <c r="EXA1" s="1">
        <v>43663</v>
      </c>
      <c r="EXB1" s="1">
        <v>43664</v>
      </c>
      <c r="EXC1" s="1">
        <v>43665</v>
      </c>
      <c r="EXD1" s="1">
        <v>43668</v>
      </c>
      <c r="EXE1" s="1">
        <v>43669</v>
      </c>
      <c r="EXF1" s="1">
        <v>43670</v>
      </c>
      <c r="EXG1" s="1">
        <v>43671</v>
      </c>
      <c r="EXH1" s="1">
        <v>43672</v>
      </c>
      <c r="EXI1" s="1">
        <v>43675</v>
      </c>
      <c r="EXJ1" s="1">
        <v>43676</v>
      </c>
      <c r="EXK1" s="1">
        <v>43677</v>
      </c>
      <c r="EXL1" s="1">
        <v>43678</v>
      </c>
      <c r="EXM1" s="1">
        <v>43679</v>
      </c>
      <c r="EXN1" s="1">
        <v>43682</v>
      </c>
      <c r="EXO1" s="1">
        <v>43683</v>
      </c>
      <c r="EXP1" s="1">
        <v>43684</v>
      </c>
      <c r="EXQ1" s="1">
        <v>43685</v>
      </c>
      <c r="EXR1" s="1">
        <v>43686</v>
      </c>
      <c r="EXS1" s="1">
        <v>43689</v>
      </c>
      <c r="EXT1" s="1">
        <v>43690</v>
      </c>
      <c r="EXU1" s="1">
        <v>43691</v>
      </c>
      <c r="EXV1" s="1">
        <v>43692</v>
      </c>
      <c r="EXW1" s="1">
        <v>43693</v>
      </c>
      <c r="EXX1" s="1">
        <v>43696</v>
      </c>
      <c r="EXY1" s="1">
        <v>43697</v>
      </c>
      <c r="EXZ1" s="1">
        <v>43698</v>
      </c>
      <c r="EYA1" s="1">
        <v>43699</v>
      </c>
      <c r="EYB1" s="1">
        <v>43700</v>
      </c>
      <c r="EYC1" s="1">
        <v>43703</v>
      </c>
      <c r="EYD1" s="1">
        <v>43704</v>
      </c>
      <c r="EYE1" s="1">
        <v>43705</v>
      </c>
      <c r="EYF1" s="1">
        <v>43706</v>
      </c>
      <c r="EYG1" s="1">
        <v>43707</v>
      </c>
      <c r="EYH1" s="1">
        <v>43710</v>
      </c>
      <c r="EYI1" s="1">
        <v>43711</v>
      </c>
      <c r="EYJ1" s="1">
        <v>43712</v>
      </c>
      <c r="EYK1" s="1">
        <v>43713</v>
      </c>
      <c r="EYL1" s="1">
        <v>43714</v>
      </c>
      <c r="EYM1" s="1">
        <v>43717</v>
      </c>
      <c r="EYN1" s="1">
        <v>43718</v>
      </c>
      <c r="EYO1" s="1">
        <v>43719</v>
      </c>
      <c r="EYP1" s="1">
        <v>43720</v>
      </c>
      <c r="EYQ1" s="1">
        <v>43721</v>
      </c>
      <c r="EYR1" s="1">
        <v>43724</v>
      </c>
      <c r="EYS1" s="1">
        <v>43725</v>
      </c>
      <c r="EYT1" s="1">
        <v>43726</v>
      </c>
      <c r="EYU1" s="1">
        <v>43727</v>
      </c>
      <c r="EYV1" s="1">
        <v>43728</v>
      </c>
      <c r="EYW1" s="1">
        <v>43731</v>
      </c>
      <c r="EYX1" s="1">
        <v>43732</v>
      </c>
      <c r="EYY1" s="1">
        <v>43733</v>
      </c>
      <c r="EYZ1" s="1">
        <v>43734</v>
      </c>
      <c r="EZA1" s="1">
        <v>43735</v>
      </c>
      <c r="EZB1" s="1">
        <v>43738</v>
      </c>
      <c r="EZC1" s="1">
        <v>43739</v>
      </c>
      <c r="EZD1" s="1">
        <v>43740</v>
      </c>
      <c r="EZE1" s="1">
        <v>43741</v>
      </c>
      <c r="EZF1" s="1">
        <v>43742</v>
      </c>
      <c r="EZG1" s="1">
        <v>43745</v>
      </c>
      <c r="EZH1" s="1">
        <v>43746</v>
      </c>
      <c r="EZI1" s="1">
        <v>43747</v>
      </c>
      <c r="EZJ1" s="1">
        <v>43748</v>
      </c>
      <c r="EZK1" s="1">
        <v>43749</v>
      </c>
      <c r="EZL1" s="1">
        <v>43752</v>
      </c>
      <c r="EZM1" s="1">
        <v>43753</v>
      </c>
      <c r="EZN1" s="1">
        <v>43754</v>
      </c>
      <c r="EZO1" s="1">
        <v>43755</v>
      </c>
      <c r="EZP1" s="1">
        <v>43756</v>
      </c>
      <c r="EZQ1" s="1">
        <v>43759</v>
      </c>
      <c r="EZR1" s="1">
        <v>43760</v>
      </c>
      <c r="EZS1" s="1">
        <v>43761</v>
      </c>
      <c r="EZT1" s="1">
        <v>43762</v>
      </c>
      <c r="EZU1" s="1">
        <v>43763</v>
      </c>
      <c r="EZV1" s="1">
        <v>43766</v>
      </c>
      <c r="EZW1" s="1">
        <v>43767</v>
      </c>
      <c r="EZX1" s="1">
        <v>43768</v>
      </c>
      <c r="EZY1" s="1">
        <v>43769</v>
      </c>
      <c r="EZZ1" s="1">
        <v>43770</v>
      </c>
      <c r="FAA1" s="1">
        <v>43773</v>
      </c>
      <c r="FAB1" s="1">
        <v>43774</v>
      </c>
      <c r="FAC1" s="1">
        <v>43775</v>
      </c>
      <c r="FAD1" s="1">
        <v>43776</v>
      </c>
      <c r="FAE1" s="1">
        <v>43777</v>
      </c>
      <c r="FAF1" s="1">
        <v>43780</v>
      </c>
      <c r="FAG1" s="1">
        <v>43781</v>
      </c>
      <c r="FAH1" s="1">
        <v>43782</v>
      </c>
      <c r="FAI1" s="1">
        <v>43783</v>
      </c>
      <c r="FAJ1" s="1">
        <v>43784</v>
      </c>
      <c r="FAK1" s="1">
        <v>43787</v>
      </c>
      <c r="FAL1" s="1">
        <v>43788</v>
      </c>
      <c r="FAM1" s="1">
        <v>43789</v>
      </c>
      <c r="FAN1" s="1">
        <v>43790</v>
      </c>
      <c r="FAO1" s="1">
        <v>43791</v>
      </c>
      <c r="FAP1" s="1">
        <v>43794</v>
      </c>
      <c r="FAQ1" s="1">
        <v>43795</v>
      </c>
      <c r="FAR1" s="1">
        <v>43796</v>
      </c>
      <c r="FAS1" s="1">
        <v>43797</v>
      </c>
      <c r="FAT1" s="1">
        <v>43798</v>
      </c>
      <c r="FAU1" s="1">
        <v>43801</v>
      </c>
      <c r="FAV1" s="1">
        <v>43802</v>
      </c>
      <c r="FAW1" s="1">
        <v>43803</v>
      </c>
      <c r="FAX1" s="1">
        <v>43804</v>
      </c>
      <c r="FAY1" s="1">
        <v>43805</v>
      </c>
      <c r="FAZ1" s="1">
        <v>43808</v>
      </c>
      <c r="FBA1" s="1">
        <v>43809</v>
      </c>
      <c r="FBB1" s="1">
        <v>43810</v>
      </c>
      <c r="FBC1" s="1">
        <v>43811</v>
      </c>
      <c r="FBD1" s="1">
        <v>43812</v>
      </c>
      <c r="FBE1" s="1">
        <v>43815</v>
      </c>
      <c r="FBF1" s="1">
        <v>43816</v>
      </c>
      <c r="FBG1" s="1">
        <v>43817</v>
      </c>
      <c r="FBH1" s="1">
        <v>43818</v>
      </c>
      <c r="FBI1" s="1">
        <v>43819</v>
      </c>
      <c r="FBJ1" s="1">
        <v>43822</v>
      </c>
      <c r="FBK1" s="1">
        <v>43823</v>
      </c>
      <c r="FBL1" s="1">
        <v>43825</v>
      </c>
      <c r="FBM1" s="1">
        <v>43826</v>
      </c>
      <c r="FBN1" s="1">
        <v>43829</v>
      </c>
      <c r="FBO1" s="1">
        <v>43830</v>
      </c>
      <c r="FBP1" s="1">
        <v>43832</v>
      </c>
      <c r="FBQ1" s="1">
        <v>43833</v>
      </c>
      <c r="FBR1" s="1">
        <v>43836</v>
      </c>
      <c r="FBS1" s="1">
        <v>43837</v>
      </c>
      <c r="FBT1" s="1">
        <v>43838</v>
      </c>
      <c r="FBU1" s="1">
        <v>43839</v>
      </c>
      <c r="FBV1" s="1">
        <v>43840</v>
      </c>
      <c r="FBW1" s="1">
        <v>43843</v>
      </c>
      <c r="FBX1" s="1">
        <v>43844</v>
      </c>
      <c r="FBY1" s="1">
        <v>43845</v>
      </c>
      <c r="FBZ1" s="1">
        <v>43846</v>
      </c>
      <c r="FCA1" s="1">
        <v>43847</v>
      </c>
      <c r="FCB1" s="1">
        <v>43850</v>
      </c>
      <c r="FCC1" s="1">
        <v>43851</v>
      </c>
      <c r="FCD1" s="1">
        <v>43852</v>
      </c>
      <c r="FCE1" s="1">
        <v>43853</v>
      </c>
      <c r="FCF1" s="1">
        <v>43854</v>
      </c>
      <c r="FCG1" s="1">
        <v>43857</v>
      </c>
      <c r="FCH1" s="1">
        <v>43858</v>
      </c>
      <c r="FCI1" s="1">
        <v>43859</v>
      </c>
      <c r="FCJ1" s="1">
        <v>43860</v>
      </c>
      <c r="FCK1" s="1">
        <v>43861</v>
      </c>
      <c r="FCL1" s="1">
        <v>43864</v>
      </c>
      <c r="FCM1" s="1">
        <v>43865</v>
      </c>
      <c r="FCN1" s="1">
        <v>43866</v>
      </c>
      <c r="FCO1" s="1">
        <v>43867</v>
      </c>
      <c r="FCP1" s="1">
        <v>43868</v>
      </c>
      <c r="FCQ1" s="1">
        <v>43871</v>
      </c>
      <c r="FCR1" s="1">
        <v>43872</v>
      </c>
      <c r="FCS1" s="1">
        <v>43873</v>
      </c>
      <c r="FCT1" s="1">
        <v>43874</v>
      </c>
      <c r="FCU1" s="1">
        <v>43875</v>
      </c>
      <c r="FCV1" s="1">
        <v>43878</v>
      </c>
      <c r="FCW1" s="1">
        <v>43879</v>
      </c>
      <c r="FCX1" s="1">
        <v>43880</v>
      </c>
      <c r="FCY1" s="1">
        <v>43881</v>
      </c>
      <c r="FCZ1" s="1">
        <v>43882</v>
      </c>
      <c r="FDA1" s="1">
        <v>43885</v>
      </c>
      <c r="FDB1" s="1">
        <v>43886</v>
      </c>
      <c r="FDC1" s="1">
        <v>43887</v>
      </c>
      <c r="FDD1" s="1">
        <v>43888</v>
      </c>
      <c r="FDE1" s="1">
        <v>43889</v>
      </c>
      <c r="FDF1" s="1">
        <v>43892</v>
      </c>
      <c r="FDG1" s="1">
        <v>43893</v>
      </c>
      <c r="FDH1" s="1">
        <v>43894</v>
      </c>
      <c r="FDI1" s="1">
        <v>43895</v>
      </c>
      <c r="FDJ1" s="1">
        <v>43896</v>
      </c>
      <c r="FDK1" s="1">
        <v>43899</v>
      </c>
      <c r="FDL1" s="1">
        <v>43900</v>
      </c>
      <c r="FDM1" s="1">
        <v>43901</v>
      </c>
      <c r="FDN1" s="1">
        <v>43902</v>
      </c>
      <c r="FDO1" s="1">
        <v>43903</v>
      </c>
      <c r="FDP1" s="1">
        <v>43906</v>
      </c>
      <c r="FDQ1" s="1">
        <v>43907</v>
      </c>
      <c r="FDR1" s="1">
        <v>43908</v>
      </c>
      <c r="FDS1" s="1">
        <v>43909</v>
      </c>
      <c r="FDT1" s="1">
        <v>43910</v>
      </c>
      <c r="FDU1" s="1">
        <v>43913</v>
      </c>
      <c r="FDV1" s="1">
        <v>43914</v>
      </c>
      <c r="FDW1" s="1">
        <v>43915</v>
      </c>
      <c r="FDX1" s="1">
        <v>43916</v>
      </c>
      <c r="FDY1" s="1">
        <v>43917</v>
      </c>
      <c r="FDZ1" s="1">
        <v>43920</v>
      </c>
      <c r="FEA1" s="1">
        <v>43921</v>
      </c>
      <c r="FEB1" s="1">
        <v>43922</v>
      </c>
      <c r="FEC1" s="1">
        <v>43923</v>
      </c>
      <c r="FED1" s="1">
        <v>43924</v>
      </c>
      <c r="FEE1" s="1">
        <v>43927</v>
      </c>
      <c r="FEF1" s="1">
        <v>43928</v>
      </c>
      <c r="FEG1" s="1">
        <v>43929</v>
      </c>
      <c r="FEH1" s="1">
        <v>43930</v>
      </c>
      <c r="FEI1" s="1">
        <v>43934</v>
      </c>
      <c r="FEJ1" s="1">
        <v>43935</v>
      </c>
      <c r="FEK1" s="1">
        <v>43936</v>
      </c>
      <c r="FEL1" s="1">
        <v>43937</v>
      </c>
      <c r="FEM1" s="1">
        <v>43938</v>
      </c>
      <c r="FEN1" s="1">
        <v>43941</v>
      </c>
      <c r="FEO1" s="1">
        <v>43942</v>
      </c>
      <c r="FEP1" s="1">
        <v>43943</v>
      </c>
      <c r="FEQ1" s="1">
        <v>43944</v>
      </c>
      <c r="FER1" s="1">
        <v>43945</v>
      </c>
      <c r="FES1" s="1">
        <v>43948</v>
      </c>
      <c r="FET1" s="1">
        <v>43949</v>
      </c>
      <c r="FEU1" s="1">
        <v>43950</v>
      </c>
      <c r="FEV1" s="1">
        <v>43951</v>
      </c>
      <c r="FEW1" s="1">
        <v>43952</v>
      </c>
      <c r="FEX1" s="1">
        <v>43955</v>
      </c>
      <c r="FEY1" s="1">
        <v>43956</v>
      </c>
      <c r="FEZ1" s="1">
        <v>43957</v>
      </c>
      <c r="FFA1" s="1">
        <v>43958</v>
      </c>
      <c r="FFB1" s="1">
        <v>43959</v>
      </c>
      <c r="FFC1" s="1">
        <v>43962</v>
      </c>
      <c r="FFD1" s="1">
        <v>43963</v>
      </c>
      <c r="FFE1" s="1">
        <v>43964</v>
      </c>
      <c r="FFF1" s="1">
        <v>43965</v>
      </c>
      <c r="FFG1" s="1">
        <v>43966</v>
      </c>
      <c r="FFH1" s="1">
        <v>43969</v>
      </c>
      <c r="FFI1" s="1">
        <v>43970</v>
      </c>
      <c r="FFJ1" s="1">
        <v>43971</v>
      </c>
      <c r="FFK1" s="1">
        <v>43972</v>
      </c>
      <c r="FFL1" s="1">
        <v>43973</v>
      </c>
      <c r="FFM1" s="1">
        <v>43976</v>
      </c>
      <c r="FFN1" s="1">
        <v>43977</v>
      </c>
      <c r="FFO1" s="1">
        <v>43978</v>
      </c>
      <c r="FFP1" s="1">
        <v>43979</v>
      </c>
      <c r="FFQ1" s="1">
        <v>43980</v>
      </c>
      <c r="FFR1" s="1">
        <v>43983</v>
      </c>
      <c r="FFS1" s="1">
        <v>43984</v>
      </c>
      <c r="FFT1" s="1">
        <v>43985</v>
      </c>
      <c r="FFU1" s="1">
        <v>43986</v>
      </c>
      <c r="FFV1" s="1">
        <v>43987</v>
      </c>
      <c r="FFW1" s="1">
        <v>43990</v>
      </c>
      <c r="FFX1" s="1">
        <v>43991</v>
      </c>
      <c r="FFY1" s="1">
        <v>43992</v>
      </c>
      <c r="FFZ1" s="1">
        <v>43993</v>
      </c>
      <c r="FGA1" s="1">
        <v>43994</v>
      </c>
      <c r="FGB1" s="1">
        <v>43997</v>
      </c>
      <c r="FGC1" s="1">
        <v>43998</v>
      </c>
      <c r="FGD1" s="1">
        <v>43999</v>
      </c>
      <c r="FGE1" s="1">
        <v>44000</v>
      </c>
      <c r="FGF1" s="1">
        <v>44001</v>
      </c>
      <c r="FGG1" s="1">
        <v>44004</v>
      </c>
      <c r="FGH1" s="1">
        <v>44005</v>
      </c>
      <c r="FGI1" s="1">
        <v>44006</v>
      </c>
      <c r="FGJ1" s="1">
        <v>44007</v>
      </c>
      <c r="FGK1" s="1">
        <v>44008</v>
      </c>
      <c r="FGL1" s="1">
        <v>44011</v>
      </c>
      <c r="FGM1" s="1">
        <v>44012</v>
      </c>
      <c r="FGN1" s="1">
        <v>44013</v>
      </c>
      <c r="FGO1" s="1">
        <v>44014</v>
      </c>
      <c r="FGP1" s="1">
        <v>44015</v>
      </c>
      <c r="FGQ1" s="1">
        <v>44018</v>
      </c>
      <c r="FGR1" s="1">
        <v>44019</v>
      </c>
      <c r="FGS1" s="1">
        <v>44020</v>
      </c>
      <c r="FGT1" s="1">
        <v>44021</v>
      </c>
      <c r="FGU1" s="1">
        <v>44022</v>
      </c>
      <c r="FGV1" s="1">
        <v>44025</v>
      </c>
      <c r="FGW1" s="1">
        <v>44026</v>
      </c>
      <c r="FGX1" s="1">
        <v>44027</v>
      </c>
      <c r="FGY1" s="1">
        <v>44028</v>
      </c>
      <c r="FGZ1" s="1">
        <v>44029</v>
      </c>
      <c r="FHA1" s="1">
        <v>44032</v>
      </c>
      <c r="FHB1" s="1">
        <v>44033</v>
      </c>
      <c r="FHC1" s="1">
        <v>44034</v>
      </c>
      <c r="FHD1" s="1">
        <v>44035</v>
      </c>
      <c r="FHE1" s="1">
        <v>44036</v>
      </c>
      <c r="FHF1" s="1">
        <v>44039</v>
      </c>
      <c r="FHG1" s="1">
        <v>44040</v>
      </c>
      <c r="FHH1" s="1">
        <v>44041</v>
      </c>
      <c r="FHI1" s="1">
        <v>44042</v>
      </c>
      <c r="FHJ1" s="1">
        <v>44043</v>
      </c>
      <c r="FHK1" s="1">
        <v>44046</v>
      </c>
      <c r="FHL1" s="1">
        <v>44047</v>
      </c>
      <c r="FHM1" s="1">
        <v>44048</v>
      </c>
      <c r="FHN1" s="1">
        <v>44049</v>
      </c>
      <c r="FHO1" s="1">
        <v>44050</v>
      </c>
      <c r="FHP1" s="1">
        <v>44053</v>
      </c>
      <c r="FHQ1" s="1">
        <v>44054</v>
      </c>
      <c r="FHR1" s="1">
        <v>44055</v>
      </c>
      <c r="FHS1" s="1">
        <v>44056</v>
      </c>
      <c r="FHT1" s="1">
        <v>44057</v>
      </c>
      <c r="FHU1" s="1">
        <v>44060</v>
      </c>
      <c r="FHV1" s="1">
        <v>44061</v>
      </c>
      <c r="FHW1" s="1">
        <v>44062</v>
      </c>
      <c r="FHX1" s="1">
        <v>44063</v>
      </c>
      <c r="FHY1" s="1">
        <v>44064</v>
      </c>
      <c r="FHZ1" s="1">
        <v>44067</v>
      </c>
      <c r="FIA1" s="1">
        <v>44068</v>
      </c>
      <c r="FIB1" s="1">
        <v>44069</v>
      </c>
      <c r="FIC1" s="1">
        <v>44070</v>
      </c>
      <c r="FID1" s="1">
        <v>44071</v>
      </c>
      <c r="FIE1" s="1">
        <v>44074</v>
      </c>
      <c r="FIF1" s="1">
        <v>44075</v>
      </c>
      <c r="FIG1" s="1">
        <v>44076</v>
      </c>
      <c r="FIH1" s="1">
        <v>44077</v>
      </c>
      <c r="FII1" s="1">
        <v>44078</v>
      </c>
      <c r="FIJ1" s="1">
        <v>44081</v>
      </c>
      <c r="FIK1" s="1">
        <v>44082</v>
      </c>
      <c r="FIL1" s="1">
        <v>44083</v>
      </c>
      <c r="FIM1" s="1">
        <v>44084</v>
      </c>
      <c r="FIN1" s="1">
        <v>44085</v>
      </c>
      <c r="FIO1" s="1">
        <v>44088</v>
      </c>
      <c r="FIP1" s="1">
        <v>44089</v>
      </c>
      <c r="FIQ1" s="1">
        <v>44090</v>
      </c>
      <c r="FIR1" s="1">
        <v>44091</v>
      </c>
      <c r="FIS1" s="1">
        <v>44092</v>
      </c>
      <c r="FIT1" s="1">
        <v>44095</v>
      </c>
      <c r="FIU1" s="1">
        <v>44096</v>
      </c>
      <c r="FIV1" s="1">
        <v>44097</v>
      </c>
      <c r="FIW1" s="1">
        <v>44098</v>
      </c>
      <c r="FIX1" s="1">
        <v>44099</v>
      </c>
      <c r="FIY1" s="1">
        <v>44102</v>
      </c>
      <c r="FIZ1" s="1">
        <v>44103</v>
      </c>
      <c r="FJA1" s="1">
        <v>44104</v>
      </c>
      <c r="FJB1" s="1">
        <v>44105</v>
      </c>
      <c r="FJC1" s="1">
        <v>44106</v>
      </c>
      <c r="FJD1" s="1">
        <v>44109</v>
      </c>
      <c r="FJE1" s="1">
        <v>44110</v>
      </c>
      <c r="FJF1" s="1">
        <v>44111</v>
      </c>
      <c r="FJG1" s="1">
        <v>44112</v>
      </c>
      <c r="FJH1" s="1">
        <v>44113</v>
      </c>
      <c r="FJI1" s="1">
        <v>44116</v>
      </c>
      <c r="FJJ1" s="1">
        <v>44117</v>
      </c>
      <c r="FJK1" s="1">
        <v>44118</v>
      </c>
      <c r="FJL1" s="1">
        <v>44119</v>
      </c>
      <c r="FJM1" s="1">
        <v>44120</v>
      </c>
      <c r="FJN1" s="1">
        <v>44123</v>
      </c>
      <c r="FJO1" s="1">
        <v>44124</v>
      </c>
      <c r="FJP1" s="1">
        <v>44125</v>
      </c>
      <c r="FJQ1" s="1">
        <v>44126</v>
      </c>
      <c r="FJR1" s="1">
        <v>44127</v>
      </c>
      <c r="FJS1" s="1">
        <v>44130</v>
      </c>
      <c r="FJT1" s="1">
        <v>44131</v>
      </c>
      <c r="FJU1" s="1">
        <v>44132</v>
      </c>
      <c r="FJV1" s="1">
        <v>44133</v>
      </c>
      <c r="FJW1" s="1">
        <v>44134</v>
      </c>
      <c r="FJX1" s="1">
        <v>44137</v>
      </c>
      <c r="FJY1" s="1">
        <v>44138</v>
      </c>
      <c r="FJZ1" s="1">
        <v>44139</v>
      </c>
      <c r="FKA1" s="1">
        <v>44140</v>
      </c>
      <c r="FKB1" s="1">
        <v>44141</v>
      </c>
      <c r="FKC1" s="1">
        <v>44144</v>
      </c>
      <c r="FKD1" s="1">
        <v>44145</v>
      </c>
      <c r="FKE1" s="1">
        <v>44146</v>
      </c>
      <c r="FKF1" s="1">
        <v>44147</v>
      </c>
      <c r="FKG1" s="1">
        <v>44148</v>
      </c>
      <c r="FKH1" s="1">
        <v>44151</v>
      </c>
      <c r="FKI1" s="1">
        <v>44152</v>
      </c>
      <c r="FKJ1" s="1">
        <v>44153</v>
      </c>
      <c r="FKK1" s="1">
        <v>44154</v>
      </c>
      <c r="FKL1" s="1">
        <v>44155</v>
      </c>
      <c r="FKM1" s="1">
        <v>44158</v>
      </c>
      <c r="FKN1" s="1">
        <v>44159</v>
      </c>
      <c r="FKO1" s="1">
        <v>44160</v>
      </c>
      <c r="FKP1" s="1">
        <v>44161</v>
      </c>
      <c r="FKQ1" s="1">
        <v>44162</v>
      </c>
      <c r="FKR1" s="1">
        <v>44165</v>
      </c>
      <c r="FKS1" s="1">
        <v>44166</v>
      </c>
      <c r="FKT1" s="1">
        <v>44167</v>
      </c>
      <c r="FKU1" s="1">
        <v>44168</v>
      </c>
      <c r="FKV1" s="1">
        <v>44169</v>
      </c>
      <c r="FKW1" s="1">
        <v>44172</v>
      </c>
      <c r="FKX1" s="1">
        <v>44173</v>
      </c>
      <c r="FKY1" s="1">
        <v>44174</v>
      </c>
      <c r="FKZ1" s="1">
        <v>44175</v>
      </c>
      <c r="FLA1" s="1">
        <v>44176</v>
      </c>
      <c r="FLB1" s="1">
        <v>44179</v>
      </c>
      <c r="FLC1" s="1">
        <v>44180</v>
      </c>
      <c r="FLD1" s="1">
        <v>44181</v>
      </c>
      <c r="FLE1" s="1">
        <v>44182</v>
      </c>
      <c r="FLF1" s="1">
        <v>44183</v>
      </c>
      <c r="FLG1" s="1">
        <v>44186</v>
      </c>
      <c r="FLH1" s="1">
        <v>44187</v>
      </c>
      <c r="FLI1" s="1">
        <v>44188</v>
      </c>
      <c r="FLJ1" s="1">
        <v>44189</v>
      </c>
      <c r="FLK1" s="1">
        <v>44193</v>
      </c>
      <c r="FLL1" s="1">
        <v>44194</v>
      </c>
      <c r="FLM1" s="1">
        <v>44195</v>
      </c>
      <c r="FLN1" s="1">
        <v>44196</v>
      </c>
      <c r="FLO1" s="1">
        <v>44200</v>
      </c>
      <c r="FLP1" s="1">
        <v>44201</v>
      </c>
      <c r="FLQ1" s="1">
        <v>44202</v>
      </c>
      <c r="FLR1" s="1">
        <v>44203</v>
      </c>
      <c r="FLS1" s="1">
        <v>44204</v>
      </c>
      <c r="FLT1" s="1">
        <v>44207</v>
      </c>
      <c r="FLU1" s="1">
        <v>44208</v>
      </c>
      <c r="FLV1" s="1">
        <v>44209</v>
      </c>
      <c r="FLW1" s="1">
        <v>44210</v>
      </c>
      <c r="FLX1" s="1">
        <v>44211</v>
      </c>
      <c r="FLY1" s="1">
        <v>44214</v>
      </c>
      <c r="FLZ1" s="1">
        <v>44215</v>
      </c>
      <c r="FMA1" s="1">
        <v>44216</v>
      </c>
      <c r="FMB1" s="1">
        <v>44217</v>
      </c>
      <c r="FMC1" s="1">
        <v>44218</v>
      </c>
      <c r="FMD1" s="1">
        <v>44221</v>
      </c>
      <c r="FME1" s="1">
        <v>44222</v>
      </c>
      <c r="FMF1" s="1">
        <v>44223</v>
      </c>
      <c r="FMG1" s="1">
        <v>44224</v>
      </c>
      <c r="FMH1" s="1">
        <v>44225</v>
      </c>
      <c r="FMI1" s="1">
        <v>44228</v>
      </c>
      <c r="FMJ1" s="1">
        <v>44229</v>
      </c>
      <c r="FMK1" s="1">
        <v>44230</v>
      </c>
      <c r="FML1" s="1">
        <v>44231</v>
      </c>
      <c r="FMM1" s="1">
        <v>44232</v>
      </c>
      <c r="FMN1" s="1">
        <v>44235</v>
      </c>
      <c r="FMO1" s="1">
        <v>44236</v>
      </c>
      <c r="FMP1" s="1">
        <v>44237</v>
      </c>
      <c r="FMQ1" s="1">
        <v>44238</v>
      </c>
      <c r="FMR1" s="1">
        <v>44239</v>
      </c>
      <c r="FMS1" s="1">
        <v>44242</v>
      </c>
      <c r="FMT1" s="1">
        <v>44243</v>
      </c>
      <c r="FMU1" s="1">
        <v>44244</v>
      </c>
      <c r="FMV1" s="1">
        <v>44245</v>
      </c>
      <c r="FMW1" s="1">
        <v>44246</v>
      </c>
      <c r="FMX1" s="1">
        <v>44249</v>
      </c>
      <c r="FMY1" s="1">
        <v>44250</v>
      </c>
      <c r="FMZ1" s="1">
        <v>44251</v>
      </c>
      <c r="FNA1" s="1">
        <v>44252</v>
      </c>
      <c r="FNB1" s="1">
        <v>44253</v>
      </c>
      <c r="FNC1" s="1">
        <v>44256</v>
      </c>
      <c r="FND1" s="1">
        <v>44257</v>
      </c>
      <c r="FNE1" s="1">
        <v>44258</v>
      </c>
      <c r="FNF1" s="1">
        <v>44259</v>
      </c>
      <c r="FNG1" s="1">
        <v>44260</v>
      </c>
      <c r="FNH1" s="1">
        <v>44263</v>
      </c>
      <c r="FNI1" s="1">
        <v>44264</v>
      </c>
      <c r="FNJ1" s="1">
        <v>44265</v>
      </c>
      <c r="FNK1" s="1">
        <v>44266</v>
      </c>
      <c r="FNL1" s="1">
        <v>44267</v>
      </c>
      <c r="FNM1" s="1">
        <v>44270</v>
      </c>
      <c r="FNN1" s="1">
        <v>44271</v>
      </c>
      <c r="FNO1" s="1">
        <v>44272</v>
      </c>
      <c r="FNP1" s="1">
        <v>44273</v>
      </c>
      <c r="FNQ1" s="1">
        <v>44274</v>
      </c>
      <c r="FNR1" s="1">
        <v>44277</v>
      </c>
      <c r="FNS1" s="1">
        <v>44278</v>
      </c>
      <c r="FNT1" s="1">
        <v>44279</v>
      </c>
      <c r="FNU1" s="1">
        <v>44280</v>
      </c>
      <c r="FNV1" s="1">
        <v>44281</v>
      </c>
      <c r="FNW1" s="1">
        <v>44284</v>
      </c>
      <c r="FNX1" s="1">
        <v>44285</v>
      </c>
      <c r="FNY1" s="1">
        <v>44286</v>
      </c>
      <c r="FNZ1" s="1">
        <v>44287</v>
      </c>
      <c r="FOA1" s="1">
        <v>44291</v>
      </c>
      <c r="FOB1" s="1">
        <v>44292</v>
      </c>
      <c r="FOC1" s="1">
        <v>44293</v>
      </c>
      <c r="FOD1" s="1">
        <v>44294</v>
      </c>
      <c r="FOE1" s="1">
        <v>44295</v>
      </c>
      <c r="FOF1" s="1">
        <v>44298</v>
      </c>
      <c r="FOG1" s="1">
        <v>44299</v>
      </c>
      <c r="FOH1" s="1">
        <v>44300</v>
      </c>
      <c r="FOI1" s="1">
        <v>44301</v>
      </c>
      <c r="FOJ1" s="1">
        <v>44302</v>
      </c>
      <c r="FOK1" s="1">
        <v>44305</v>
      </c>
      <c r="FOL1" s="1">
        <v>44306</v>
      </c>
      <c r="FOM1" s="1">
        <v>44307</v>
      </c>
      <c r="FON1" s="1">
        <v>44308</v>
      </c>
      <c r="FOO1" s="1">
        <v>44309</v>
      </c>
      <c r="FOP1" s="1">
        <v>44312</v>
      </c>
      <c r="FOQ1" s="1">
        <v>44313</v>
      </c>
      <c r="FOR1" s="1">
        <v>44314</v>
      </c>
      <c r="FOS1" s="1">
        <v>44315</v>
      </c>
      <c r="FOT1" s="1">
        <v>44316</v>
      </c>
      <c r="FOU1" s="1">
        <v>44319</v>
      </c>
      <c r="FOV1" s="1">
        <v>44320</v>
      </c>
      <c r="FOW1" s="1">
        <v>44321</v>
      </c>
      <c r="FOX1" s="1">
        <v>44322</v>
      </c>
      <c r="FOY1" s="1">
        <v>44323</v>
      </c>
      <c r="FOZ1" s="1">
        <v>44326</v>
      </c>
      <c r="FPA1" s="1">
        <v>44327</v>
      </c>
      <c r="FPB1" s="1">
        <v>44328</v>
      </c>
      <c r="FPC1" s="1">
        <v>44329</v>
      </c>
      <c r="FPD1" s="1">
        <v>44330</v>
      </c>
      <c r="FPE1" s="1">
        <v>44333</v>
      </c>
      <c r="FPF1" s="1">
        <v>44334</v>
      </c>
      <c r="FPG1" s="1">
        <v>44335</v>
      </c>
      <c r="FPH1" s="1">
        <v>44336</v>
      </c>
      <c r="FPI1" s="1">
        <v>44337</v>
      </c>
      <c r="FPJ1" s="1">
        <v>44340</v>
      </c>
      <c r="FPK1" s="1">
        <v>44341</v>
      </c>
      <c r="FPL1" s="1">
        <v>44342</v>
      </c>
      <c r="FPM1" s="1">
        <v>44343</v>
      </c>
      <c r="FPN1" s="1">
        <v>44344</v>
      </c>
      <c r="FPO1" s="1">
        <v>44347</v>
      </c>
      <c r="FPP1" s="1">
        <v>44348</v>
      </c>
      <c r="FPQ1" s="1">
        <v>44349</v>
      </c>
      <c r="FPR1" s="1">
        <v>44350</v>
      </c>
      <c r="FPS1" s="1">
        <v>44351</v>
      </c>
      <c r="FPT1" s="1">
        <v>44354</v>
      </c>
      <c r="FPU1" s="1">
        <v>44355</v>
      </c>
      <c r="FPV1" s="1">
        <v>44356</v>
      </c>
      <c r="FPW1" s="1">
        <v>44357</v>
      </c>
      <c r="FPX1" s="1">
        <v>44358</v>
      </c>
      <c r="FPY1" s="1">
        <v>44361</v>
      </c>
      <c r="FPZ1" s="1">
        <v>44362</v>
      </c>
      <c r="FQA1" s="1">
        <v>44363</v>
      </c>
      <c r="FQB1" s="1">
        <v>44364</v>
      </c>
      <c r="FQC1" s="1">
        <v>44365</v>
      </c>
      <c r="FQD1" s="1">
        <v>44368</v>
      </c>
      <c r="FQE1" s="1">
        <v>44369</v>
      </c>
      <c r="FQF1" s="1">
        <v>44370</v>
      </c>
      <c r="FQG1" s="1">
        <v>44371</v>
      </c>
      <c r="FQH1" s="1">
        <v>44372</v>
      </c>
      <c r="FQI1" s="1">
        <v>44375</v>
      </c>
      <c r="FQJ1" s="1">
        <v>44376</v>
      </c>
      <c r="FQK1" s="1">
        <v>44377</v>
      </c>
      <c r="FQL1" s="1">
        <v>44378</v>
      </c>
      <c r="FQM1" s="1">
        <v>44379</v>
      </c>
      <c r="FQN1" s="1">
        <v>44382</v>
      </c>
      <c r="FQO1" s="1">
        <v>44383</v>
      </c>
      <c r="FQP1" s="1">
        <v>44384</v>
      </c>
      <c r="FQQ1" s="1">
        <v>44385</v>
      </c>
      <c r="FQR1" s="1">
        <v>44386</v>
      </c>
      <c r="FQS1" s="1">
        <v>44389</v>
      </c>
      <c r="FQT1" s="1">
        <v>44390</v>
      </c>
      <c r="FQU1" s="1">
        <v>44391</v>
      </c>
      <c r="FQV1" s="1">
        <v>44392</v>
      </c>
      <c r="FQW1" s="1">
        <v>44393</v>
      </c>
      <c r="FQX1" s="1">
        <v>44396</v>
      </c>
      <c r="FQY1" s="1">
        <v>44397</v>
      </c>
      <c r="FQZ1" s="1">
        <v>44398</v>
      </c>
      <c r="FRA1" s="1">
        <v>44399</v>
      </c>
      <c r="FRB1" s="1">
        <v>44400</v>
      </c>
      <c r="FRC1" s="1">
        <v>44403</v>
      </c>
      <c r="FRD1" s="1">
        <v>44404</v>
      </c>
      <c r="FRE1" s="1">
        <v>44405</v>
      </c>
      <c r="FRF1" s="1">
        <v>44406</v>
      </c>
      <c r="FRG1" s="1">
        <v>44407</v>
      </c>
      <c r="FRH1" s="1">
        <v>44410</v>
      </c>
      <c r="FRI1" s="1">
        <v>44411</v>
      </c>
      <c r="FRJ1" s="1">
        <v>44412</v>
      </c>
      <c r="FRK1" s="1">
        <v>44413</v>
      </c>
      <c r="FRL1" s="1">
        <v>44414</v>
      </c>
      <c r="FRM1" s="1">
        <v>44417</v>
      </c>
      <c r="FRN1" s="1">
        <v>44418</v>
      </c>
      <c r="FRO1" s="1">
        <v>44419</v>
      </c>
      <c r="FRP1" s="1">
        <v>44420</v>
      </c>
      <c r="FRQ1" s="1">
        <v>44421</v>
      </c>
      <c r="FRR1" s="1">
        <v>44424</v>
      </c>
      <c r="FRS1" s="1">
        <v>44425</v>
      </c>
      <c r="FRT1" s="1">
        <v>44426</v>
      </c>
      <c r="FRU1" s="1">
        <v>44427</v>
      </c>
      <c r="FRV1" s="1">
        <v>44428</v>
      </c>
      <c r="FRW1" s="1">
        <v>44431</v>
      </c>
      <c r="FRX1" s="1">
        <v>44432</v>
      </c>
      <c r="FRY1" s="1">
        <v>44433</v>
      </c>
      <c r="FRZ1" s="1">
        <v>44434</v>
      </c>
      <c r="FSA1" s="1">
        <v>44435</v>
      </c>
      <c r="FSB1" s="1">
        <v>44438</v>
      </c>
      <c r="FSC1" s="1">
        <v>44439</v>
      </c>
      <c r="FSD1" s="1">
        <v>44440</v>
      </c>
      <c r="FSE1" s="1">
        <v>44441</v>
      </c>
      <c r="FSF1" s="1">
        <v>44442</v>
      </c>
      <c r="FSG1" s="1">
        <v>44445</v>
      </c>
      <c r="FSH1" s="1">
        <v>44446</v>
      </c>
      <c r="FSI1" s="1">
        <v>44447</v>
      </c>
      <c r="FSJ1" s="1">
        <v>44448</v>
      </c>
      <c r="FSK1" s="1">
        <v>44449</v>
      </c>
      <c r="FSL1" s="1">
        <v>44452</v>
      </c>
      <c r="FSM1" s="1">
        <v>44453</v>
      </c>
      <c r="FSN1" s="1">
        <v>44454</v>
      </c>
      <c r="FSO1" s="1">
        <v>44455</v>
      </c>
      <c r="FSP1" s="1">
        <v>44456</v>
      </c>
      <c r="FSQ1" s="1">
        <v>44459</v>
      </c>
      <c r="FSR1" s="1">
        <v>44460</v>
      </c>
      <c r="FSS1" s="1">
        <v>44461</v>
      </c>
      <c r="FST1" s="1">
        <v>44462</v>
      </c>
      <c r="FSU1" s="1">
        <v>44463</v>
      </c>
      <c r="FSV1" s="1">
        <v>44466</v>
      </c>
      <c r="FSW1" s="1">
        <v>44467</v>
      </c>
      <c r="FSX1" s="1">
        <v>44468</v>
      </c>
      <c r="FSY1" s="1">
        <v>44469</v>
      </c>
      <c r="FSZ1" s="1">
        <v>44470</v>
      </c>
      <c r="FTA1" s="1">
        <v>44473</v>
      </c>
      <c r="FTB1" s="1">
        <v>44474</v>
      </c>
      <c r="FTC1" s="1">
        <v>44475</v>
      </c>
      <c r="FTD1" s="1">
        <v>44476</v>
      </c>
      <c r="FTE1" s="1">
        <v>44477</v>
      </c>
      <c r="FTF1" s="1">
        <v>44480</v>
      </c>
      <c r="FTG1" s="1">
        <v>44481</v>
      </c>
      <c r="FTH1" s="1">
        <v>44482</v>
      </c>
      <c r="FTI1" s="1">
        <v>44483</v>
      </c>
      <c r="FTJ1" s="1">
        <v>44484</v>
      </c>
      <c r="FTK1" s="1">
        <v>44487</v>
      </c>
      <c r="FTL1" s="1">
        <v>44488</v>
      </c>
      <c r="FTM1" s="1">
        <v>44489</v>
      </c>
      <c r="FTN1" s="1">
        <v>44490</v>
      </c>
      <c r="FTO1" s="1">
        <v>44491</v>
      </c>
      <c r="FTP1" s="1">
        <v>44494</v>
      </c>
      <c r="FTQ1" s="1">
        <v>44495</v>
      </c>
      <c r="FTR1" s="1">
        <v>44496</v>
      </c>
      <c r="FTS1" s="1">
        <v>44497</v>
      </c>
      <c r="FTT1" s="1">
        <v>44498</v>
      </c>
      <c r="FTU1" s="1">
        <v>44501</v>
      </c>
      <c r="FTV1" s="1">
        <v>44502</v>
      </c>
      <c r="FTW1" s="1">
        <v>44503</v>
      </c>
      <c r="FTX1" s="1">
        <v>44504</v>
      </c>
      <c r="FTY1" s="1">
        <v>44505</v>
      </c>
      <c r="FTZ1" s="1">
        <v>44508</v>
      </c>
      <c r="FUA1" s="1">
        <v>44509</v>
      </c>
      <c r="FUB1" s="1">
        <v>44510</v>
      </c>
      <c r="FUC1" s="1">
        <v>44511</v>
      </c>
      <c r="FUD1" s="1">
        <v>44512</v>
      </c>
      <c r="FUE1" s="1">
        <v>44515</v>
      </c>
      <c r="FUF1" s="1">
        <v>44516</v>
      </c>
      <c r="FUG1" s="1">
        <v>44517</v>
      </c>
      <c r="FUH1" s="1">
        <v>44518</v>
      </c>
      <c r="FUI1" s="1">
        <v>44519</v>
      </c>
      <c r="FUJ1" s="1">
        <v>44522</v>
      </c>
      <c r="FUK1" s="1">
        <v>44523</v>
      </c>
      <c r="FUL1" s="1">
        <v>44524</v>
      </c>
      <c r="FUM1" s="1">
        <v>44525</v>
      </c>
      <c r="FUN1" s="1">
        <v>44526</v>
      </c>
      <c r="FUO1" s="1">
        <v>44529</v>
      </c>
      <c r="FUP1" s="1">
        <v>44530</v>
      </c>
      <c r="FUQ1" s="1">
        <v>44531</v>
      </c>
      <c r="FUR1" s="1">
        <v>44532</v>
      </c>
      <c r="FUS1" s="1">
        <v>44533</v>
      </c>
      <c r="FUT1" s="1">
        <v>44536</v>
      </c>
      <c r="FUU1" s="1">
        <v>44537</v>
      </c>
      <c r="FUV1" s="1">
        <v>44538</v>
      </c>
      <c r="FUW1" s="1">
        <v>44539</v>
      </c>
      <c r="FUX1" s="1">
        <v>44540</v>
      </c>
      <c r="FUY1" s="1">
        <v>44543</v>
      </c>
      <c r="FUZ1" s="1">
        <v>44544</v>
      </c>
      <c r="FVA1" s="1">
        <v>44545</v>
      </c>
      <c r="FVB1" s="1">
        <v>44546</v>
      </c>
      <c r="FVC1" s="1">
        <v>44547</v>
      </c>
      <c r="FVD1" s="1">
        <v>44550</v>
      </c>
      <c r="FVE1" s="1">
        <v>44551</v>
      </c>
      <c r="FVF1" s="1">
        <v>44552</v>
      </c>
      <c r="FVG1" s="1">
        <v>44553</v>
      </c>
      <c r="FVH1" s="1">
        <v>44557</v>
      </c>
      <c r="FVI1" s="1">
        <v>44558</v>
      </c>
      <c r="FVJ1" s="1">
        <v>44559</v>
      </c>
      <c r="FVK1" s="1">
        <v>44560</v>
      </c>
      <c r="FVL1" s="1">
        <v>44561</v>
      </c>
      <c r="FVM1" s="1">
        <v>44564</v>
      </c>
      <c r="FVN1" s="1">
        <v>44565</v>
      </c>
      <c r="FVO1" s="1">
        <v>44566</v>
      </c>
      <c r="FVP1" s="1">
        <v>44567</v>
      </c>
      <c r="FVQ1" s="1">
        <v>44568</v>
      </c>
      <c r="FVR1" s="1">
        <v>44571</v>
      </c>
      <c r="FVS1" s="1">
        <v>44572</v>
      </c>
      <c r="FVT1" s="1">
        <v>44573</v>
      </c>
      <c r="FVU1" s="1">
        <v>44574</v>
      </c>
      <c r="FVV1" s="1">
        <v>44575</v>
      </c>
      <c r="FVW1" s="1">
        <v>44578</v>
      </c>
      <c r="FVX1" s="1">
        <v>44579</v>
      </c>
      <c r="FVY1" s="1">
        <v>44580</v>
      </c>
      <c r="FVZ1" s="1">
        <v>44581</v>
      </c>
      <c r="FWA1" s="1">
        <v>44582</v>
      </c>
      <c r="FWB1" s="1">
        <v>44585</v>
      </c>
      <c r="FWC1" s="1">
        <v>44586</v>
      </c>
      <c r="FWD1" s="1">
        <v>44587</v>
      </c>
      <c r="FWE1" s="1">
        <v>44588</v>
      </c>
      <c r="FWF1" s="1">
        <v>44589</v>
      </c>
      <c r="FWG1" s="1">
        <v>44592</v>
      </c>
      <c r="FWH1" s="1">
        <v>44593</v>
      </c>
      <c r="FWI1" s="1">
        <v>44594</v>
      </c>
      <c r="FWJ1" s="1">
        <v>44595</v>
      </c>
      <c r="FWK1" s="1">
        <v>44596</v>
      </c>
      <c r="FWL1" s="1">
        <v>44599</v>
      </c>
      <c r="FWM1" s="1">
        <v>44600</v>
      </c>
      <c r="FWN1" s="1">
        <v>44601</v>
      </c>
      <c r="FWO1" s="1">
        <v>44602</v>
      </c>
      <c r="FWP1" s="1">
        <v>44603</v>
      </c>
      <c r="FWQ1" s="1">
        <v>44606</v>
      </c>
      <c r="FWR1" s="1">
        <v>44607</v>
      </c>
      <c r="FWS1" s="1">
        <v>44608</v>
      </c>
      <c r="FWT1" s="1">
        <v>44609</v>
      </c>
      <c r="FWU1" s="1">
        <v>44610</v>
      </c>
      <c r="FWV1" s="1">
        <v>44613</v>
      </c>
      <c r="FWW1" s="1">
        <v>44614</v>
      </c>
      <c r="FWX1" s="1">
        <v>44615</v>
      </c>
      <c r="FWY1" s="1">
        <v>44616</v>
      </c>
      <c r="FWZ1" s="1">
        <v>44617</v>
      </c>
      <c r="FXA1" s="1">
        <v>44620</v>
      </c>
      <c r="FXB1" s="1">
        <v>44621</v>
      </c>
      <c r="FXC1" s="1">
        <v>44622</v>
      </c>
      <c r="FXD1" s="1">
        <v>44623</v>
      </c>
      <c r="FXE1" s="1">
        <v>44624</v>
      </c>
      <c r="FXF1" s="1">
        <v>44627</v>
      </c>
      <c r="FXG1" s="1">
        <v>44628</v>
      </c>
      <c r="FXH1" s="1">
        <v>44629</v>
      </c>
      <c r="FXI1" s="1">
        <v>44630</v>
      </c>
      <c r="FXJ1" s="1">
        <v>44631</v>
      </c>
      <c r="FXK1" s="1">
        <v>44634</v>
      </c>
      <c r="FXL1" s="1">
        <v>44635</v>
      </c>
      <c r="FXM1" s="1">
        <v>44636</v>
      </c>
      <c r="FXN1" s="1">
        <v>44637</v>
      </c>
      <c r="FXO1" s="1">
        <v>44638</v>
      </c>
      <c r="FXP1" s="1">
        <v>44641</v>
      </c>
      <c r="FXQ1" s="1">
        <v>44642</v>
      </c>
      <c r="FXR1" s="1">
        <v>44643</v>
      </c>
      <c r="FXS1" s="1">
        <v>44644</v>
      </c>
      <c r="FXT1" s="1">
        <v>44645</v>
      </c>
      <c r="FXU1" s="1">
        <v>44648</v>
      </c>
      <c r="FXV1" s="1">
        <v>44649</v>
      </c>
      <c r="FXW1" s="1">
        <v>44650</v>
      </c>
      <c r="FXX1" s="1">
        <v>44651</v>
      </c>
      <c r="FXY1" s="1">
        <v>44652</v>
      </c>
      <c r="FXZ1" s="1">
        <v>44655</v>
      </c>
      <c r="FYA1" s="1">
        <v>44656</v>
      </c>
      <c r="FYB1" s="1">
        <v>44657</v>
      </c>
      <c r="FYC1" s="1">
        <v>44658</v>
      </c>
      <c r="FYD1" s="1">
        <v>44659</v>
      </c>
      <c r="FYE1" s="1">
        <v>44662</v>
      </c>
      <c r="FYF1" s="1">
        <v>44663</v>
      </c>
      <c r="FYG1" s="1">
        <v>44664</v>
      </c>
      <c r="FYH1" s="1">
        <v>44665</v>
      </c>
      <c r="FYI1" s="1">
        <v>44669</v>
      </c>
      <c r="FYJ1" s="1">
        <v>44670</v>
      </c>
      <c r="FYK1" s="1">
        <v>44671</v>
      </c>
      <c r="FYL1" s="1">
        <v>44672</v>
      </c>
      <c r="FYM1" s="1">
        <v>44673</v>
      </c>
      <c r="FYN1" s="1">
        <v>44676</v>
      </c>
      <c r="FYO1" s="1">
        <v>44677</v>
      </c>
      <c r="FYP1" s="1">
        <v>44678</v>
      </c>
      <c r="FYQ1" s="1">
        <v>44679</v>
      </c>
      <c r="FYR1" s="1">
        <v>44680</v>
      </c>
      <c r="FYS1" s="1">
        <v>44683</v>
      </c>
      <c r="FYT1" s="1">
        <v>44684</v>
      </c>
      <c r="FYU1" s="1">
        <v>44685</v>
      </c>
      <c r="FYV1" s="1">
        <v>44686</v>
      </c>
      <c r="FYW1" s="1">
        <v>44687</v>
      </c>
      <c r="FYX1" s="1">
        <v>44690</v>
      </c>
      <c r="FYY1" s="1">
        <v>44691</v>
      </c>
      <c r="FYZ1" s="1">
        <v>44692</v>
      </c>
      <c r="FZA1" s="1">
        <v>44693</v>
      </c>
      <c r="FZB1" s="1">
        <v>44694</v>
      </c>
      <c r="FZC1" s="1">
        <v>44697</v>
      </c>
      <c r="FZD1" s="1">
        <v>44698</v>
      </c>
      <c r="FZE1" s="1">
        <v>44699</v>
      </c>
      <c r="FZF1" s="1">
        <v>44700</v>
      </c>
      <c r="FZG1" s="1">
        <v>44701</v>
      </c>
      <c r="FZH1" s="1">
        <v>44704</v>
      </c>
      <c r="FZI1" s="1">
        <v>44705</v>
      </c>
      <c r="FZJ1" s="1">
        <v>44706</v>
      </c>
      <c r="FZK1" s="1">
        <v>44707</v>
      </c>
      <c r="FZL1" s="1">
        <v>44708</v>
      </c>
      <c r="FZM1" s="1">
        <v>44711</v>
      </c>
      <c r="FZN1" s="1">
        <v>44712</v>
      </c>
      <c r="FZO1" s="1">
        <v>44713</v>
      </c>
      <c r="FZP1" s="1">
        <v>44714</v>
      </c>
      <c r="FZQ1" s="1">
        <v>44715</v>
      </c>
      <c r="FZR1" s="1">
        <v>44718</v>
      </c>
      <c r="FZS1" s="1">
        <v>44719</v>
      </c>
      <c r="FZT1" s="1">
        <v>44720</v>
      </c>
      <c r="FZU1" s="1">
        <v>44721</v>
      </c>
      <c r="FZV1" s="1">
        <v>44722</v>
      </c>
      <c r="FZW1" s="1">
        <v>44725</v>
      </c>
      <c r="FZX1" s="1">
        <v>44726</v>
      </c>
      <c r="FZY1" s="1">
        <v>44727</v>
      </c>
      <c r="FZZ1" s="1">
        <v>44728</v>
      </c>
      <c r="GAA1" s="1">
        <v>44729</v>
      </c>
      <c r="GAB1" s="1">
        <v>44732</v>
      </c>
      <c r="GAC1" s="1">
        <v>44733</v>
      </c>
      <c r="GAD1" s="1">
        <v>44734</v>
      </c>
      <c r="GAE1" s="1">
        <v>44735</v>
      </c>
      <c r="GAF1" s="1">
        <v>44736</v>
      </c>
      <c r="GAG1" s="1">
        <v>44739</v>
      </c>
      <c r="GAH1" s="1">
        <v>44740</v>
      </c>
      <c r="GAI1" s="1">
        <v>44741</v>
      </c>
      <c r="GAJ1" s="1">
        <v>44742</v>
      </c>
      <c r="GAK1" s="1">
        <v>44743</v>
      </c>
      <c r="GAL1" s="1">
        <v>44746</v>
      </c>
      <c r="GAM1" s="1">
        <v>44747</v>
      </c>
      <c r="GAN1" s="1">
        <v>44748</v>
      </c>
      <c r="GAO1" s="1">
        <v>44749</v>
      </c>
      <c r="GAP1" s="1">
        <v>44750</v>
      </c>
      <c r="GAQ1" s="1">
        <v>44753</v>
      </c>
      <c r="GAR1" s="1">
        <v>44754</v>
      </c>
      <c r="GAS1" s="1">
        <v>44755</v>
      </c>
      <c r="GAT1" s="1">
        <v>44756</v>
      </c>
      <c r="GAU1" s="1">
        <v>44757</v>
      </c>
      <c r="GAV1" s="1">
        <v>44760</v>
      </c>
      <c r="GAW1" s="1">
        <v>44761</v>
      </c>
      <c r="GAX1" s="1">
        <v>44762</v>
      </c>
      <c r="GAY1" s="1">
        <v>44763</v>
      </c>
      <c r="GAZ1" s="1">
        <v>44764</v>
      </c>
      <c r="GBA1" s="1">
        <v>44767</v>
      </c>
      <c r="GBB1" s="1">
        <v>44768</v>
      </c>
      <c r="GBC1" s="1">
        <v>44769</v>
      </c>
      <c r="GBD1" s="1">
        <v>44770</v>
      </c>
      <c r="GBE1" s="1">
        <v>44771</v>
      </c>
      <c r="GBF1" s="1">
        <v>44774</v>
      </c>
      <c r="GBG1" s="1">
        <v>44775</v>
      </c>
      <c r="GBH1" s="1">
        <v>44776</v>
      </c>
      <c r="GBI1" s="1">
        <v>44777</v>
      </c>
      <c r="GBJ1" s="1">
        <v>44778</v>
      </c>
      <c r="GBK1" s="1">
        <v>44781</v>
      </c>
      <c r="GBL1" s="1">
        <v>44782</v>
      </c>
      <c r="GBM1" s="1">
        <v>44783</v>
      </c>
      <c r="GBN1" s="1">
        <v>44784</v>
      </c>
      <c r="GBO1" s="1">
        <v>44785</v>
      </c>
      <c r="GBP1" s="1">
        <v>44788</v>
      </c>
      <c r="GBQ1" s="1">
        <v>44789</v>
      </c>
      <c r="GBR1" s="1">
        <v>44790</v>
      </c>
      <c r="GBS1" s="1">
        <v>44791</v>
      </c>
      <c r="GBT1" s="1">
        <v>44792</v>
      </c>
      <c r="GBU1" s="1">
        <v>44795</v>
      </c>
      <c r="GBV1" s="1">
        <v>44796</v>
      </c>
      <c r="GBW1" s="1">
        <v>44797</v>
      </c>
      <c r="GBX1" s="1">
        <v>44798</v>
      </c>
      <c r="GBY1" s="1">
        <v>44799</v>
      </c>
      <c r="GBZ1" s="1">
        <v>44802</v>
      </c>
      <c r="GCA1" s="1">
        <v>44803</v>
      </c>
      <c r="GCB1" s="1">
        <v>44804</v>
      </c>
      <c r="GCC1" s="1">
        <v>44805</v>
      </c>
      <c r="GCD1" s="1">
        <v>44806</v>
      </c>
      <c r="GCE1" s="1">
        <v>44809</v>
      </c>
      <c r="GCF1" s="1">
        <v>44810</v>
      </c>
      <c r="GCG1" s="1">
        <v>44811</v>
      </c>
      <c r="GCH1" s="1">
        <v>44812</v>
      </c>
      <c r="GCI1" s="1">
        <v>44813</v>
      </c>
      <c r="GCJ1" s="1">
        <v>44816</v>
      </c>
      <c r="GCK1" s="1">
        <v>44817</v>
      </c>
      <c r="GCL1" s="1">
        <v>44818</v>
      </c>
      <c r="GCM1" s="1">
        <v>44819</v>
      </c>
      <c r="GCN1" s="1">
        <v>44820</v>
      </c>
      <c r="GCO1" s="1">
        <v>44823</v>
      </c>
      <c r="GCP1" s="1">
        <v>44824</v>
      </c>
      <c r="GCQ1" s="1">
        <v>44825</v>
      </c>
      <c r="GCR1" s="1">
        <v>44826</v>
      </c>
      <c r="GCS1" s="1">
        <v>44827</v>
      </c>
      <c r="GCT1" s="1">
        <v>44830</v>
      </c>
      <c r="GCU1" s="1">
        <v>44831</v>
      </c>
      <c r="GCV1" s="1">
        <v>44832</v>
      </c>
      <c r="GCW1" s="1">
        <v>44833</v>
      </c>
      <c r="GCX1" s="1">
        <v>44834</v>
      </c>
      <c r="GCY1" s="1">
        <v>44837</v>
      </c>
      <c r="GCZ1" s="1">
        <v>44838</v>
      </c>
      <c r="GDA1" s="1">
        <v>44839</v>
      </c>
      <c r="GDB1" s="1">
        <v>44840</v>
      </c>
      <c r="GDC1" s="1">
        <v>44841</v>
      </c>
      <c r="GDD1" s="1">
        <v>44844</v>
      </c>
      <c r="GDE1" s="1">
        <v>44845</v>
      </c>
      <c r="GDF1" s="1">
        <v>44846</v>
      </c>
      <c r="GDG1" s="1">
        <v>44847</v>
      </c>
    </row>
    <row r="2" spans="1:4843" s="14" customFormat="1" x14ac:dyDescent="0.25">
      <c r="A2" s="13" t="s">
        <v>50</v>
      </c>
      <c r="B2" s="14" t="s">
        <v>49</v>
      </c>
      <c r="C2" s="14">
        <v>383</v>
      </c>
      <c r="D2" s="14">
        <v>9</v>
      </c>
      <c r="E2" s="14">
        <v>0.54</v>
      </c>
      <c r="F2" s="14">
        <v>2.65</v>
      </c>
      <c r="G2" s="14" t="s">
        <v>57</v>
      </c>
      <c r="H2" s="14">
        <v>945</v>
      </c>
      <c r="I2" s="14">
        <v>0.9</v>
      </c>
      <c r="J2" s="14">
        <v>133</v>
      </c>
      <c r="K2" s="14">
        <v>6.8</v>
      </c>
      <c r="L2" s="14">
        <v>48</v>
      </c>
      <c r="M2" s="14" t="s">
        <v>58</v>
      </c>
      <c r="N2" s="14">
        <v>116</v>
      </c>
      <c r="O2" s="14">
        <v>1.4</v>
      </c>
      <c r="P2" s="14">
        <v>318241181</v>
      </c>
      <c r="Q2" s="14">
        <v>2</v>
      </c>
      <c r="R2" s="14">
        <v>6</v>
      </c>
      <c r="S2" s="14">
        <v>4</v>
      </c>
      <c r="T2" s="14">
        <v>0</v>
      </c>
      <c r="U2" s="14">
        <v>8</v>
      </c>
      <c r="V2" s="14">
        <v>1</v>
      </c>
      <c r="W2" s="14">
        <v>8</v>
      </c>
      <c r="X2" s="14">
        <v>1</v>
      </c>
      <c r="Y2" s="14">
        <v>1</v>
      </c>
      <c r="Z2" s="14">
        <v>0</v>
      </c>
      <c r="AA2" s="14">
        <v>5</v>
      </c>
      <c r="AB2" s="14">
        <v>1</v>
      </c>
      <c r="AC2" s="14">
        <v>-4</v>
      </c>
      <c r="AD2" s="14">
        <v>-6</v>
      </c>
      <c r="AE2" s="14">
        <v>0</v>
      </c>
      <c r="AF2" s="14">
        <v>0</v>
      </c>
      <c r="AG2" s="14">
        <v>-3</v>
      </c>
      <c r="AH2" s="14">
        <v>0</v>
      </c>
      <c r="AI2" s="14">
        <v>0</v>
      </c>
      <c r="AJ2" s="14">
        <v>0</v>
      </c>
      <c r="AK2" s="14">
        <v>1</v>
      </c>
      <c r="AL2" s="14">
        <v>0</v>
      </c>
      <c r="AM2" s="14">
        <v>-3</v>
      </c>
      <c r="AN2" s="14">
        <v>0</v>
      </c>
      <c r="AO2" s="14">
        <v>15</v>
      </c>
      <c r="AP2" s="14">
        <v>5</v>
      </c>
      <c r="AQ2" s="14">
        <v>30</v>
      </c>
      <c r="AR2" s="14">
        <v>0</v>
      </c>
      <c r="AS2" s="14">
        <v>5</v>
      </c>
      <c r="AT2" s="14">
        <v>4</v>
      </c>
      <c r="AU2" s="14">
        <v>3</v>
      </c>
      <c r="AV2" s="14" t="s">
        <v>36</v>
      </c>
      <c r="AW2" s="14" t="s">
        <v>36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4">
        <v>0</v>
      </c>
      <c r="BQ2" s="14">
        <v>0</v>
      </c>
      <c r="BR2" s="14">
        <v>0</v>
      </c>
      <c r="BS2" s="14">
        <v>0</v>
      </c>
      <c r="BT2" s="14">
        <v>0</v>
      </c>
      <c r="BU2" s="14">
        <v>0</v>
      </c>
      <c r="BV2" s="14">
        <v>0</v>
      </c>
      <c r="BW2" s="14">
        <v>43</v>
      </c>
      <c r="BX2" s="14">
        <v>183</v>
      </c>
      <c r="BY2" s="14">
        <v>183</v>
      </c>
      <c r="BZ2" s="14">
        <v>183</v>
      </c>
      <c r="CA2" s="14">
        <v>183</v>
      </c>
      <c r="CB2" s="14">
        <v>183</v>
      </c>
      <c r="CC2" s="14">
        <v>183</v>
      </c>
      <c r="CD2" s="14">
        <v>183</v>
      </c>
      <c r="CE2" s="14">
        <v>183</v>
      </c>
      <c r="CF2" s="14">
        <v>183</v>
      </c>
      <c r="CG2" s="14">
        <v>183</v>
      </c>
      <c r="CH2" s="14">
        <v>183</v>
      </c>
      <c r="CI2" s="14">
        <v>183</v>
      </c>
      <c r="CJ2" s="14">
        <v>183</v>
      </c>
      <c r="CK2" s="14">
        <v>183</v>
      </c>
      <c r="CL2" s="14">
        <v>183</v>
      </c>
      <c r="CM2" s="14">
        <v>183</v>
      </c>
      <c r="CN2" s="14">
        <v>183</v>
      </c>
      <c r="CO2" s="14">
        <v>183</v>
      </c>
      <c r="CP2" s="14">
        <v>183</v>
      </c>
      <c r="CQ2" s="14">
        <v>183</v>
      </c>
      <c r="CR2" s="14">
        <v>183</v>
      </c>
      <c r="CS2" s="14">
        <v>183</v>
      </c>
      <c r="CT2" s="14">
        <v>183</v>
      </c>
      <c r="CU2" s="14">
        <v>183</v>
      </c>
      <c r="CV2" s="14">
        <v>141</v>
      </c>
      <c r="CW2" s="14">
        <v>88</v>
      </c>
      <c r="CX2" s="14">
        <v>88</v>
      </c>
      <c r="CY2" s="14">
        <v>88</v>
      </c>
      <c r="CZ2" s="14">
        <v>88</v>
      </c>
      <c r="DA2" s="14">
        <v>88</v>
      </c>
      <c r="DB2" s="14">
        <v>88</v>
      </c>
      <c r="DC2" s="14">
        <v>88</v>
      </c>
      <c r="DD2" s="14">
        <v>69</v>
      </c>
      <c r="DE2" s="14">
        <v>70</v>
      </c>
      <c r="DF2" s="14">
        <v>22</v>
      </c>
      <c r="DG2" s="14">
        <v>-4</v>
      </c>
      <c r="DH2" s="14">
        <v>-4</v>
      </c>
      <c r="DI2" s="14">
        <v>-4</v>
      </c>
      <c r="DJ2" s="14">
        <v>-4</v>
      </c>
      <c r="DK2" s="14">
        <v>-4</v>
      </c>
      <c r="DL2" s="14">
        <v>-4</v>
      </c>
      <c r="DM2" s="14">
        <v>-4</v>
      </c>
      <c r="DN2" s="14">
        <v>-4</v>
      </c>
      <c r="DO2" s="14">
        <v>-4</v>
      </c>
      <c r="DP2" s="14">
        <v>-4</v>
      </c>
      <c r="DQ2" s="14">
        <v>-4</v>
      </c>
      <c r="DR2" s="14">
        <v>-4</v>
      </c>
      <c r="DS2" s="14">
        <v>-4</v>
      </c>
      <c r="DT2" s="14">
        <v>-4</v>
      </c>
      <c r="DU2" s="14">
        <v>-4</v>
      </c>
      <c r="DV2" s="14">
        <v>-4</v>
      </c>
      <c r="DW2" s="14">
        <v>-4</v>
      </c>
      <c r="DX2" s="14">
        <v>-4</v>
      </c>
      <c r="DY2" s="14">
        <v>-4</v>
      </c>
      <c r="DZ2" s="14">
        <v>-4</v>
      </c>
      <c r="EA2" s="14">
        <v>-4</v>
      </c>
      <c r="EB2" s="14">
        <v>-4</v>
      </c>
      <c r="EC2" s="14">
        <v>-4</v>
      </c>
      <c r="ED2" s="14">
        <v>-4</v>
      </c>
      <c r="EE2" s="14">
        <v>-4</v>
      </c>
      <c r="EF2" s="14">
        <v>-4</v>
      </c>
      <c r="EG2" s="14">
        <v>-16</v>
      </c>
      <c r="EH2" s="14">
        <v>46</v>
      </c>
      <c r="EI2" s="14">
        <v>195</v>
      </c>
      <c r="EJ2" s="14">
        <v>476</v>
      </c>
      <c r="EK2" s="14">
        <v>476</v>
      </c>
      <c r="EL2" s="14">
        <v>476</v>
      </c>
      <c r="EM2" s="14">
        <v>476</v>
      </c>
      <c r="EN2" s="14">
        <v>476</v>
      </c>
      <c r="EO2" s="14">
        <v>476</v>
      </c>
      <c r="EP2" s="14">
        <v>476</v>
      </c>
      <c r="EQ2" s="14">
        <v>476</v>
      </c>
      <c r="ER2" s="14">
        <v>476</v>
      </c>
      <c r="ES2" s="14">
        <v>476</v>
      </c>
      <c r="ET2" s="14">
        <v>476</v>
      </c>
      <c r="EU2" s="14">
        <v>476</v>
      </c>
      <c r="EV2" s="14">
        <v>476</v>
      </c>
      <c r="EW2" s="14">
        <v>476</v>
      </c>
      <c r="EX2" s="14">
        <v>476</v>
      </c>
      <c r="EY2" s="14">
        <v>476</v>
      </c>
      <c r="EZ2" s="14">
        <v>476</v>
      </c>
      <c r="FA2" s="14">
        <v>335</v>
      </c>
      <c r="FB2" s="14">
        <v>335</v>
      </c>
      <c r="FC2" s="14">
        <v>335</v>
      </c>
      <c r="FD2" s="14">
        <v>335</v>
      </c>
      <c r="FE2" s="14">
        <v>335</v>
      </c>
      <c r="FF2" s="14">
        <v>335</v>
      </c>
      <c r="FG2" s="14">
        <v>335</v>
      </c>
      <c r="FH2" s="14">
        <v>335</v>
      </c>
      <c r="FI2" s="14">
        <v>335</v>
      </c>
      <c r="FJ2" s="14">
        <v>335</v>
      </c>
      <c r="FK2" s="14">
        <v>335</v>
      </c>
      <c r="FL2" s="14">
        <v>335</v>
      </c>
      <c r="FM2" s="14">
        <v>335</v>
      </c>
      <c r="FN2" s="14">
        <v>335</v>
      </c>
      <c r="FO2" s="14">
        <v>335</v>
      </c>
      <c r="FP2" s="14">
        <v>335</v>
      </c>
      <c r="FQ2" s="14">
        <v>335</v>
      </c>
      <c r="FR2" s="14">
        <v>335</v>
      </c>
      <c r="FS2" s="14">
        <v>335</v>
      </c>
      <c r="FT2" s="14">
        <v>335</v>
      </c>
      <c r="FU2" s="14">
        <v>315</v>
      </c>
      <c r="FV2" s="14">
        <v>241</v>
      </c>
      <c r="FW2" s="14">
        <v>241</v>
      </c>
      <c r="FX2" s="14">
        <v>241</v>
      </c>
      <c r="FY2" s="14">
        <v>241</v>
      </c>
      <c r="FZ2" s="14">
        <v>241</v>
      </c>
      <c r="GA2" s="14">
        <v>241</v>
      </c>
      <c r="GB2" s="14">
        <v>241</v>
      </c>
      <c r="GC2" s="14">
        <v>241</v>
      </c>
      <c r="GD2" s="14">
        <v>241</v>
      </c>
      <c r="GE2" s="14">
        <v>241</v>
      </c>
      <c r="GF2" s="14">
        <v>241</v>
      </c>
      <c r="GG2" s="14">
        <v>241</v>
      </c>
      <c r="GH2" s="14">
        <v>241</v>
      </c>
      <c r="GI2" s="14">
        <v>241</v>
      </c>
      <c r="GJ2" s="14">
        <v>241</v>
      </c>
      <c r="GK2" s="14">
        <v>241</v>
      </c>
      <c r="GL2" s="14">
        <v>241</v>
      </c>
      <c r="GM2" s="14">
        <v>241</v>
      </c>
      <c r="GN2" s="14">
        <v>241</v>
      </c>
      <c r="GO2" s="14">
        <v>241</v>
      </c>
      <c r="GP2" s="14">
        <v>241</v>
      </c>
      <c r="GQ2" s="14">
        <v>241</v>
      </c>
      <c r="GR2" s="14">
        <v>241</v>
      </c>
      <c r="GS2" s="14">
        <v>241</v>
      </c>
      <c r="GT2" s="14">
        <v>241</v>
      </c>
      <c r="GU2" s="14">
        <v>241</v>
      </c>
      <c r="GV2" s="14">
        <v>241</v>
      </c>
      <c r="GW2" s="14">
        <v>241</v>
      </c>
      <c r="GX2" s="14">
        <v>241</v>
      </c>
      <c r="GY2" s="14">
        <v>241</v>
      </c>
      <c r="GZ2" s="14">
        <v>232</v>
      </c>
      <c r="HA2" s="14">
        <v>213</v>
      </c>
      <c r="HB2" s="14">
        <v>239</v>
      </c>
      <c r="HC2" s="14">
        <v>289</v>
      </c>
      <c r="HD2" s="14">
        <v>245</v>
      </c>
      <c r="HE2" s="14">
        <v>226</v>
      </c>
      <c r="HF2" s="14">
        <v>250</v>
      </c>
      <c r="HG2" s="14">
        <v>321</v>
      </c>
      <c r="HH2" s="14">
        <v>416</v>
      </c>
      <c r="HI2" s="14">
        <v>443</v>
      </c>
      <c r="HJ2" s="14">
        <v>439</v>
      </c>
      <c r="HK2" s="14">
        <v>400</v>
      </c>
      <c r="HL2" s="14">
        <v>378</v>
      </c>
      <c r="HM2" s="14">
        <v>378</v>
      </c>
      <c r="HN2" s="14">
        <v>417</v>
      </c>
      <c r="HO2" s="14">
        <v>301</v>
      </c>
      <c r="HP2" s="14">
        <v>310</v>
      </c>
      <c r="HQ2" s="14">
        <v>248</v>
      </c>
      <c r="HR2" s="14">
        <v>231</v>
      </c>
      <c r="HS2" s="14">
        <v>270</v>
      </c>
      <c r="HT2" s="14">
        <v>395</v>
      </c>
      <c r="HU2" s="14">
        <v>395</v>
      </c>
      <c r="HV2" s="14">
        <v>406</v>
      </c>
      <c r="HW2" s="14">
        <v>258</v>
      </c>
      <c r="HX2" s="14">
        <v>122</v>
      </c>
      <c r="HY2" s="14">
        <v>122</v>
      </c>
      <c r="HZ2" s="14">
        <v>122</v>
      </c>
      <c r="IA2" s="14">
        <v>122</v>
      </c>
      <c r="IB2" s="14">
        <v>122</v>
      </c>
      <c r="IC2" s="14">
        <v>122</v>
      </c>
      <c r="ID2" s="14">
        <v>119</v>
      </c>
      <c r="IE2" s="14">
        <v>149</v>
      </c>
      <c r="IF2" s="14">
        <v>149</v>
      </c>
      <c r="IG2" s="14">
        <v>149</v>
      </c>
      <c r="IH2" s="14">
        <v>149</v>
      </c>
      <c r="II2" s="14">
        <v>149</v>
      </c>
      <c r="IJ2" s="14">
        <v>149</v>
      </c>
      <c r="IK2" s="14">
        <v>149</v>
      </c>
      <c r="IL2" s="14">
        <v>149</v>
      </c>
      <c r="IM2" s="14">
        <v>149</v>
      </c>
      <c r="IN2" s="14">
        <v>149</v>
      </c>
      <c r="IO2" s="14">
        <v>46</v>
      </c>
      <c r="IP2" s="14">
        <v>46</v>
      </c>
      <c r="IQ2" s="14">
        <v>46</v>
      </c>
      <c r="IR2" s="14">
        <v>46</v>
      </c>
      <c r="IS2" s="14">
        <v>46</v>
      </c>
      <c r="IT2" s="14">
        <v>46</v>
      </c>
      <c r="IU2" s="14">
        <v>46</v>
      </c>
      <c r="IV2" s="14">
        <v>46</v>
      </c>
      <c r="IW2" s="14">
        <v>46</v>
      </c>
      <c r="IX2" s="14">
        <v>46</v>
      </c>
      <c r="IY2" s="14">
        <v>46</v>
      </c>
      <c r="IZ2" s="14">
        <v>46</v>
      </c>
      <c r="JA2" s="14">
        <v>46</v>
      </c>
      <c r="JB2" s="14">
        <v>46</v>
      </c>
      <c r="JC2" s="14">
        <v>46</v>
      </c>
      <c r="JD2" s="14">
        <v>46</v>
      </c>
      <c r="JE2" s="14">
        <v>46</v>
      </c>
      <c r="JF2" s="14">
        <v>46</v>
      </c>
      <c r="JG2" s="14">
        <v>46</v>
      </c>
      <c r="JH2" s="14">
        <v>22</v>
      </c>
      <c r="JI2" s="14">
        <v>26</v>
      </c>
      <c r="JJ2" s="14">
        <v>62</v>
      </c>
      <c r="JK2" s="14">
        <v>62</v>
      </c>
      <c r="JL2" s="14">
        <v>62</v>
      </c>
      <c r="JM2" s="14">
        <v>62</v>
      </c>
      <c r="JN2" s="14">
        <v>62</v>
      </c>
      <c r="JO2" s="14">
        <v>62</v>
      </c>
      <c r="JP2" s="14">
        <v>62</v>
      </c>
      <c r="JQ2" s="14">
        <v>62</v>
      </c>
      <c r="JR2" s="14">
        <v>62</v>
      </c>
      <c r="JS2" s="14">
        <v>62</v>
      </c>
      <c r="JT2" s="14">
        <v>62</v>
      </c>
      <c r="JU2" s="14">
        <v>62</v>
      </c>
      <c r="JV2" s="14">
        <v>62</v>
      </c>
      <c r="JW2" s="14">
        <v>62</v>
      </c>
      <c r="JX2" s="14">
        <v>62</v>
      </c>
      <c r="JY2" s="14">
        <v>62</v>
      </c>
      <c r="JZ2" s="14">
        <v>62</v>
      </c>
      <c r="KA2" s="14">
        <v>62</v>
      </c>
      <c r="KB2" s="14">
        <v>62</v>
      </c>
      <c r="KC2" s="14">
        <v>62</v>
      </c>
      <c r="KD2" s="14">
        <v>62</v>
      </c>
      <c r="KE2" s="14">
        <v>62</v>
      </c>
      <c r="KF2" s="14">
        <v>62</v>
      </c>
      <c r="KG2" s="14">
        <v>62</v>
      </c>
      <c r="KH2" s="14">
        <v>62</v>
      </c>
      <c r="KI2" s="14">
        <v>62</v>
      </c>
      <c r="KJ2" s="14">
        <v>42</v>
      </c>
      <c r="KK2" s="14">
        <v>30</v>
      </c>
      <c r="KL2" s="14">
        <v>74</v>
      </c>
      <c r="KM2" s="14">
        <v>74</v>
      </c>
      <c r="KN2" s="14">
        <v>74</v>
      </c>
      <c r="KO2" s="14">
        <v>74</v>
      </c>
      <c r="KP2" s="14">
        <v>74</v>
      </c>
      <c r="KQ2" s="14">
        <v>74</v>
      </c>
      <c r="KR2" s="14">
        <v>74</v>
      </c>
      <c r="KS2" s="14">
        <v>74</v>
      </c>
      <c r="KT2" s="14">
        <v>74</v>
      </c>
      <c r="KU2" s="14">
        <v>74</v>
      </c>
      <c r="KV2" s="14">
        <v>74</v>
      </c>
      <c r="KW2" s="14">
        <v>74</v>
      </c>
      <c r="KX2" s="14">
        <v>74</v>
      </c>
      <c r="KY2" s="14">
        <v>74</v>
      </c>
      <c r="KZ2" s="14">
        <v>74</v>
      </c>
      <c r="LA2" s="14">
        <v>74</v>
      </c>
      <c r="LB2" s="14">
        <v>74</v>
      </c>
      <c r="LC2" s="14">
        <v>74</v>
      </c>
      <c r="LD2" s="14">
        <v>74</v>
      </c>
      <c r="LE2" s="14">
        <v>74</v>
      </c>
      <c r="LF2" s="14">
        <v>74</v>
      </c>
      <c r="LG2" s="14">
        <v>74</v>
      </c>
      <c r="LH2" s="14">
        <v>74</v>
      </c>
      <c r="LI2" s="14">
        <v>74</v>
      </c>
      <c r="LJ2" s="14">
        <v>74</v>
      </c>
      <c r="LK2" s="14">
        <v>74</v>
      </c>
      <c r="LL2" s="14">
        <v>74</v>
      </c>
      <c r="LM2" s="14">
        <v>74</v>
      </c>
      <c r="LN2" s="14">
        <v>74</v>
      </c>
      <c r="LO2" s="14">
        <v>74</v>
      </c>
      <c r="LP2" s="14">
        <v>74</v>
      </c>
      <c r="LQ2" s="14">
        <v>74</v>
      </c>
      <c r="LR2" s="14">
        <v>74</v>
      </c>
      <c r="LS2" s="14">
        <v>74</v>
      </c>
      <c r="LT2" s="14">
        <v>74</v>
      </c>
      <c r="LU2" s="14">
        <v>74</v>
      </c>
      <c r="LV2" s="14">
        <v>74</v>
      </c>
      <c r="LW2" s="14">
        <v>74</v>
      </c>
      <c r="LX2" s="14">
        <v>74</v>
      </c>
      <c r="LY2" s="14">
        <v>74</v>
      </c>
      <c r="LZ2" s="14">
        <v>74</v>
      </c>
      <c r="MA2" s="14">
        <v>74</v>
      </c>
      <c r="MB2" s="14">
        <v>74</v>
      </c>
      <c r="MC2" s="14">
        <v>74</v>
      </c>
      <c r="MD2" s="14">
        <v>74</v>
      </c>
      <c r="ME2" s="14">
        <v>74</v>
      </c>
      <c r="MF2" s="14">
        <v>74</v>
      </c>
      <c r="MG2" s="14">
        <v>74</v>
      </c>
      <c r="MH2" s="14">
        <v>74</v>
      </c>
      <c r="MI2" s="14">
        <v>74</v>
      </c>
      <c r="MJ2" s="14">
        <v>74</v>
      </c>
      <c r="MK2" s="14">
        <v>74</v>
      </c>
      <c r="ML2" s="14">
        <v>74</v>
      </c>
      <c r="MM2" s="14">
        <v>74</v>
      </c>
      <c r="MN2" s="14">
        <v>74</v>
      </c>
      <c r="MO2" s="14">
        <v>74</v>
      </c>
      <c r="MP2" s="14">
        <v>74</v>
      </c>
      <c r="MQ2" s="14">
        <v>74</v>
      </c>
      <c r="MR2" s="14">
        <v>74</v>
      </c>
      <c r="MS2" s="14">
        <v>74</v>
      </c>
      <c r="MT2" s="14">
        <v>74</v>
      </c>
      <c r="MU2" s="14">
        <v>74</v>
      </c>
      <c r="MV2" s="14">
        <v>74</v>
      </c>
      <c r="MW2" s="14">
        <v>74</v>
      </c>
      <c r="MX2" s="14">
        <v>74</v>
      </c>
      <c r="MY2" s="14">
        <v>74</v>
      </c>
      <c r="MZ2" s="14">
        <v>74</v>
      </c>
      <c r="NA2" s="14">
        <v>74</v>
      </c>
      <c r="NB2" s="14">
        <v>74</v>
      </c>
      <c r="NC2" s="14">
        <v>74</v>
      </c>
      <c r="ND2" s="14">
        <v>74</v>
      </c>
      <c r="NE2" s="14">
        <v>74</v>
      </c>
      <c r="NF2" s="14">
        <v>74</v>
      </c>
      <c r="NG2" s="14">
        <v>74</v>
      </c>
      <c r="NH2" s="14">
        <v>74</v>
      </c>
      <c r="NI2" s="14">
        <v>74</v>
      </c>
      <c r="NJ2" s="14">
        <v>12</v>
      </c>
      <c r="NK2" s="14">
        <v>-17</v>
      </c>
      <c r="NL2" s="14">
        <v>-17</v>
      </c>
      <c r="NM2" s="14">
        <v>-17</v>
      </c>
      <c r="NN2" s="14">
        <v>-17</v>
      </c>
      <c r="NO2" s="14">
        <v>-17</v>
      </c>
      <c r="NP2" s="14">
        <v>-17</v>
      </c>
      <c r="NQ2" s="14">
        <v>-17</v>
      </c>
      <c r="NR2" s="14">
        <v>-17</v>
      </c>
      <c r="NS2" s="14">
        <v>-17</v>
      </c>
      <c r="NT2" s="14">
        <v>-17</v>
      </c>
      <c r="NU2" s="14">
        <v>-17</v>
      </c>
      <c r="NV2" s="14">
        <v>-17</v>
      </c>
      <c r="NW2" s="14">
        <v>-17</v>
      </c>
      <c r="NX2" s="14">
        <v>-17</v>
      </c>
      <c r="NY2" s="14">
        <v>-17</v>
      </c>
      <c r="NZ2" s="14">
        <v>-17</v>
      </c>
      <c r="OA2" s="14">
        <v>-17</v>
      </c>
      <c r="OB2" s="14">
        <v>-17</v>
      </c>
      <c r="OC2" s="14">
        <v>-17</v>
      </c>
      <c r="OD2" s="14">
        <v>-17</v>
      </c>
      <c r="OE2" s="14">
        <v>4</v>
      </c>
      <c r="OF2" s="14">
        <v>4</v>
      </c>
      <c r="OG2" s="14">
        <v>4</v>
      </c>
      <c r="OH2" s="14">
        <v>4</v>
      </c>
      <c r="OI2" s="14">
        <v>4</v>
      </c>
      <c r="OJ2" s="14">
        <v>27</v>
      </c>
      <c r="OK2" s="14">
        <v>173</v>
      </c>
      <c r="OL2" s="14">
        <v>198</v>
      </c>
      <c r="OM2" s="14">
        <v>192</v>
      </c>
      <c r="ON2" s="14">
        <v>343</v>
      </c>
      <c r="OO2" s="14">
        <v>286</v>
      </c>
      <c r="OP2" s="14">
        <v>373</v>
      </c>
      <c r="OQ2" s="14">
        <v>374</v>
      </c>
      <c r="OR2" s="14">
        <v>326</v>
      </c>
      <c r="OS2" s="14">
        <v>297</v>
      </c>
      <c r="OT2" s="14">
        <v>274</v>
      </c>
      <c r="OU2" s="14">
        <v>474</v>
      </c>
      <c r="OV2" s="14">
        <v>488</v>
      </c>
      <c r="OW2" s="14">
        <v>508</v>
      </c>
      <c r="OX2" s="14">
        <v>425</v>
      </c>
      <c r="OY2" s="14">
        <v>299</v>
      </c>
      <c r="OZ2" s="14">
        <v>304</v>
      </c>
      <c r="PA2" s="14">
        <v>201</v>
      </c>
      <c r="PB2" s="14">
        <v>159</v>
      </c>
      <c r="PC2" s="14">
        <v>116</v>
      </c>
      <c r="PD2" s="14">
        <v>-22</v>
      </c>
      <c r="PE2" s="14">
        <v>-36</v>
      </c>
      <c r="PF2" s="14">
        <v>-74</v>
      </c>
      <c r="PG2" s="14">
        <v>-69</v>
      </c>
      <c r="PH2" s="14">
        <v>-17</v>
      </c>
      <c r="PI2" s="14">
        <v>74</v>
      </c>
      <c r="PJ2" s="14">
        <v>203</v>
      </c>
      <c r="PK2" s="14">
        <v>139</v>
      </c>
      <c r="PL2" s="14">
        <v>172</v>
      </c>
      <c r="PM2" s="14">
        <v>410</v>
      </c>
      <c r="PN2" s="14">
        <v>295</v>
      </c>
      <c r="PO2" s="14">
        <v>303</v>
      </c>
      <c r="PP2" s="14">
        <v>205</v>
      </c>
      <c r="PQ2" s="14">
        <v>190</v>
      </c>
      <c r="PR2" s="14">
        <v>288</v>
      </c>
      <c r="PS2" s="14">
        <v>321</v>
      </c>
      <c r="PT2" s="14">
        <v>338</v>
      </c>
      <c r="PU2" s="14">
        <v>249</v>
      </c>
      <c r="PV2" s="14">
        <v>185</v>
      </c>
      <c r="PW2" s="14">
        <v>102</v>
      </c>
      <c r="PX2" s="14">
        <v>91</v>
      </c>
      <c r="PY2" s="14">
        <v>55</v>
      </c>
      <c r="PZ2" s="14">
        <v>78</v>
      </c>
      <c r="QA2" s="14">
        <v>169</v>
      </c>
      <c r="QB2" s="14">
        <v>263</v>
      </c>
      <c r="QC2" s="14">
        <v>265</v>
      </c>
      <c r="QD2" s="14">
        <v>406</v>
      </c>
      <c r="QE2" s="14">
        <v>571</v>
      </c>
      <c r="QF2" s="14">
        <v>737</v>
      </c>
      <c r="QG2" s="14">
        <v>737</v>
      </c>
      <c r="QH2" s="14">
        <v>737</v>
      </c>
      <c r="QI2" s="14">
        <v>737</v>
      </c>
      <c r="QJ2" s="14">
        <v>737</v>
      </c>
      <c r="QK2" s="14">
        <v>737</v>
      </c>
      <c r="QL2" s="14">
        <v>737</v>
      </c>
      <c r="QM2" s="14">
        <v>737</v>
      </c>
      <c r="QN2" s="14">
        <v>737</v>
      </c>
      <c r="QO2" s="14">
        <v>737</v>
      </c>
      <c r="QP2" s="14">
        <v>737</v>
      </c>
      <c r="QQ2" s="14">
        <v>737</v>
      </c>
      <c r="QR2" s="14">
        <v>737</v>
      </c>
      <c r="QS2" s="14">
        <v>737</v>
      </c>
      <c r="QT2" s="14">
        <v>737</v>
      </c>
      <c r="QU2" s="14">
        <v>737</v>
      </c>
      <c r="QV2" s="14">
        <v>737</v>
      </c>
      <c r="QW2" s="14">
        <v>737</v>
      </c>
      <c r="QX2" s="14">
        <v>737</v>
      </c>
      <c r="QY2" s="14">
        <v>737</v>
      </c>
      <c r="QZ2" s="14">
        <v>737</v>
      </c>
      <c r="RA2" s="14">
        <v>737</v>
      </c>
      <c r="RB2" s="14">
        <v>737</v>
      </c>
      <c r="RC2" s="14">
        <v>737</v>
      </c>
      <c r="RD2" s="14">
        <v>737</v>
      </c>
      <c r="RE2" s="14">
        <v>737</v>
      </c>
      <c r="RF2" s="14">
        <v>737</v>
      </c>
      <c r="RG2" s="14">
        <v>737</v>
      </c>
      <c r="RH2" s="14">
        <v>737</v>
      </c>
      <c r="RI2" s="14">
        <v>737</v>
      </c>
      <c r="RJ2" s="14">
        <v>737</v>
      </c>
      <c r="RK2" s="14">
        <v>737</v>
      </c>
      <c r="RL2" s="14">
        <v>737</v>
      </c>
      <c r="RM2" s="14">
        <v>737</v>
      </c>
      <c r="RN2" s="14">
        <v>737</v>
      </c>
      <c r="RO2" s="14">
        <v>737</v>
      </c>
      <c r="RP2" s="14">
        <v>686</v>
      </c>
      <c r="RQ2" s="14">
        <v>697</v>
      </c>
      <c r="RR2" s="14">
        <v>812</v>
      </c>
      <c r="RS2" s="14">
        <v>764</v>
      </c>
      <c r="RT2" s="14">
        <v>879</v>
      </c>
      <c r="RU2" s="14">
        <v>898</v>
      </c>
      <c r="RV2" s="14">
        <v>1049</v>
      </c>
      <c r="RW2" s="14">
        <v>1127</v>
      </c>
      <c r="RX2" s="14">
        <v>1127</v>
      </c>
      <c r="RY2" s="14">
        <v>1127</v>
      </c>
      <c r="RZ2" s="14">
        <v>1127</v>
      </c>
      <c r="SA2" s="14">
        <v>1127</v>
      </c>
      <c r="SB2" s="14">
        <v>1127</v>
      </c>
      <c r="SC2" s="14">
        <v>1127</v>
      </c>
      <c r="SD2" s="14">
        <v>1127</v>
      </c>
      <c r="SE2" s="14">
        <v>1127</v>
      </c>
      <c r="SF2" s="14">
        <v>1127</v>
      </c>
      <c r="SG2" s="14">
        <v>1127</v>
      </c>
      <c r="SH2" s="14">
        <v>1127</v>
      </c>
      <c r="SI2" s="14">
        <v>1127</v>
      </c>
      <c r="SJ2" s="14">
        <v>1127</v>
      </c>
      <c r="SK2" s="14">
        <v>1127</v>
      </c>
      <c r="SL2" s="14">
        <v>1127</v>
      </c>
      <c r="SM2" s="14">
        <v>1127</v>
      </c>
      <c r="SN2" s="14">
        <v>1127</v>
      </c>
      <c r="SO2" s="14">
        <v>1127</v>
      </c>
      <c r="SP2" s="14">
        <v>1127</v>
      </c>
      <c r="SQ2" s="14">
        <v>1127</v>
      </c>
      <c r="SR2" s="14">
        <v>1127</v>
      </c>
      <c r="SS2" s="14">
        <v>1127</v>
      </c>
      <c r="ST2" s="14">
        <v>1127</v>
      </c>
      <c r="SU2" s="14">
        <v>1127</v>
      </c>
      <c r="SV2" s="14">
        <v>1127</v>
      </c>
      <c r="SW2" s="14">
        <v>1127</v>
      </c>
      <c r="SX2" s="14">
        <v>1127</v>
      </c>
      <c r="SY2" s="14">
        <v>1127</v>
      </c>
      <c r="SZ2" s="14">
        <v>1127</v>
      </c>
      <c r="TA2" s="14">
        <v>1127</v>
      </c>
      <c r="TB2" s="14">
        <v>1127</v>
      </c>
      <c r="TC2" s="14">
        <v>1127</v>
      </c>
      <c r="TD2" s="14">
        <v>1127</v>
      </c>
      <c r="TE2" s="14">
        <v>1127</v>
      </c>
      <c r="TF2" s="14">
        <v>1074</v>
      </c>
      <c r="TG2" s="14">
        <v>1259</v>
      </c>
      <c r="TH2" s="14">
        <v>1308</v>
      </c>
      <c r="TI2" s="14">
        <v>1282</v>
      </c>
      <c r="TJ2" s="14">
        <v>1274</v>
      </c>
      <c r="TK2" s="14">
        <v>1304</v>
      </c>
      <c r="TL2" s="14">
        <v>1278</v>
      </c>
      <c r="TM2" s="14">
        <v>1269</v>
      </c>
      <c r="TN2" s="14">
        <v>1479</v>
      </c>
      <c r="TO2" s="14">
        <v>1343</v>
      </c>
      <c r="TP2" s="14">
        <v>1338</v>
      </c>
      <c r="TQ2" s="14">
        <v>1489</v>
      </c>
      <c r="TR2" s="14">
        <v>1598</v>
      </c>
      <c r="TS2" s="14">
        <v>1647</v>
      </c>
      <c r="TT2" s="14">
        <v>1647</v>
      </c>
      <c r="TU2" s="14">
        <v>1647</v>
      </c>
      <c r="TV2" s="14">
        <v>1647</v>
      </c>
      <c r="TW2" s="14">
        <v>1647</v>
      </c>
      <c r="TX2" s="14">
        <v>1647</v>
      </c>
      <c r="TY2" s="14">
        <v>1647</v>
      </c>
      <c r="TZ2" s="14">
        <v>1647</v>
      </c>
      <c r="UA2" s="14">
        <v>1647</v>
      </c>
      <c r="UB2" s="14">
        <v>1647</v>
      </c>
      <c r="UC2" s="14">
        <v>1647</v>
      </c>
      <c r="UD2" s="14">
        <v>1647</v>
      </c>
      <c r="UE2" s="14">
        <v>1647</v>
      </c>
      <c r="UF2" s="14">
        <v>1647</v>
      </c>
      <c r="UG2" s="14">
        <v>1647</v>
      </c>
      <c r="UH2" s="14">
        <v>1647</v>
      </c>
      <c r="UI2" s="14">
        <v>1647</v>
      </c>
      <c r="UJ2" s="14">
        <v>1647</v>
      </c>
      <c r="UK2" s="14">
        <v>1647</v>
      </c>
      <c r="UL2" s="14">
        <v>1647</v>
      </c>
      <c r="UM2" s="14">
        <v>1647</v>
      </c>
      <c r="UN2" s="14">
        <v>1647</v>
      </c>
      <c r="UO2" s="14">
        <v>1647</v>
      </c>
      <c r="UP2" s="14">
        <v>1647</v>
      </c>
      <c r="UQ2" s="14">
        <v>1647</v>
      </c>
      <c r="UR2" s="14">
        <v>1647</v>
      </c>
      <c r="US2" s="14">
        <v>1647</v>
      </c>
      <c r="UT2" s="14">
        <v>1647</v>
      </c>
      <c r="UU2" s="14">
        <v>1647</v>
      </c>
      <c r="UV2" s="14">
        <v>1647</v>
      </c>
      <c r="UW2" s="14">
        <v>1645</v>
      </c>
      <c r="UX2" s="14">
        <v>1618</v>
      </c>
      <c r="UY2" s="14">
        <v>1652</v>
      </c>
      <c r="UZ2" s="14">
        <v>1535</v>
      </c>
      <c r="VA2" s="14">
        <v>1535</v>
      </c>
      <c r="VB2" s="14">
        <v>1535</v>
      </c>
      <c r="VC2" s="14">
        <v>1535</v>
      </c>
      <c r="VD2" s="14">
        <v>1535</v>
      </c>
      <c r="VE2" s="14">
        <v>1535</v>
      </c>
      <c r="VF2" s="14">
        <v>1535</v>
      </c>
      <c r="VG2" s="14">
        <v>1535</v>
      </c>
      <c r="VH2" s="14">
        <v>1535</v>
      </c>
      <c r="VI2" s="14">
        <v>1535</v>
      </c>
      <c r="VJ2" s="14">
        <v>1535</v>
      </c>
      <c r="VK2" s="14">
        <v>1535</v>
      </c>
      <c r="VL2" s="14">
        <v>1535</v>
      </c>
      <c r="VM2" s="14">
        <v>1535</v>
      </c>
      <c r="VN2" s="14">
        <v>1535</v>
      </c>
      <c r="VO2" s="14">
        <v>1535</v>
      </c>
      <c r="VP2" s="14">
        <v>1535</v>
      </c>
      <c r="VQ2" s="14">
        <v>1535</v>
      </c>
      <c r="VR2" s="14">
        <v>1535</v>
      </c>
      <c r="VS2" s="14">
        <v>1535</v>
      </c>
      <c r="VT2" s="14">
        <v>1535</v>
      </c>
      <c r="VU2" s="14">
        <v>1535</v>
      </c>
      <c r="VV2" s="14">
        <v>1535</v>
      </c>
      <c r="VW2" s="14">
        <v>1535</v>
      </c>
      <c r="VX2" s="14">
        <v>1535</v>
      </c>
      <c r="VY2" s="14">
        <v>1535</v>
      </c>
      <c r="VZ2" s="14">
        <v>1535</v>
      </c>
      <c r="WA2" s="14">
        <v>1535</v>
      </c>
      <c r="WB2" s="14">
        <v>1535</v>
      </c>
      <c r="WC2" s="14">
        <v>1535</v>
      </c>
      <c r="WD2" s="14">
        <v>1535</v>
      </c>
      <c r="WE2" s="14">
        <v>1535</v>
      </c>
      <c r="WF2" s="14">
        <v>1535</v>
      </c>
      <c r="WG2" s="14">
        <v>1535</v>
      </c>
      <c r="WH2" s="14">
        <v>1535</v>
      </c>
      <c r="WI2" s="14">
        <v>1535</v>
      </c>
      <c r="WJ2" s="14">
        <v>1535</v>
      </c>
      <c r="WK2" s="14">
        <v>1535</v>
      </c>
      <c r="WL2" s="14">
        <v>1516</v>
      </c>
      <c r="WM2" s="14">
        <v>1431</v>
      </c>
      <c r="WN2" s="14">
        <v>1455</v>
      </c>
      <c r="WO2" s="14">
        <v>1519</v>
      </c>
      <c r="WP2" s="14">
        <v>1544</v>
      </c>
      <c r="WQ2" s="14">
        <v>1544</v>
      </c>
      <c r="WR2" s="14">
        <v>1544</v>
      </c>
      <c r="WS2" s="14">
        <v>1544</v>
      </c>
      <c r="WT2" s="14">
        <v>1544</v>
      </c>
      <c r="WU2" s="14">
        <v>1517</v>
      </c>
      <c r="WV2" s="14">
        <v>1558</v>
      </c>
      <c r="WW2" s="14">
        <v>1558</v>
      </c>
      <c r="WX2" s="14">
        <v>1558</v>
      </c>
      <c r="WY2" s="14">
        <v>1558</v>
      </c>
      <c r="WZ2" s="14">
        <v>1558</v>
      </c>
      <c r="XA2" s="14">
        <v>1558</v>
      </c>
      <c r="XB2" s="14">
        <v>1558</v>
      </c>
      <c r="XC2" s="14">
        <v>1558</v>
      </c>
      <c r="XD2" s="14">
        <v>1558</v>
      </c>
      <c r="XE2" s="14">
        <v>1558</v>
      </c>
      <c r="XF2" s="14">
        <v>1558</v>
      </c>
      <c r="XG2" s="14">
        <v>1558</v>
      </c>
      <c r="XH2" s="14">
        <v>1558</v>
      </c>
      <c r="XI2" s="14">
        <v>1558</v>
      </c>
      <c r="XJ2" s="14">
        <v>1558</v>
      </c>
      <c r="XK2" s="14">
        <v>1558</v>
      </c>
      <c r="XL2" s="14">
        <v>1558</v>
      </c>
      <c r="XM2" s="14">
        <v>1558</v>
      </c>
      <c r="XN2" s="14">
        <v>1558</v>
      </c>
      <c r="XO2" s="14">
        <v>1558</v>
      </c>
      <c r="XP2" s="14">
        <v>1558</v>
      </c>
      <c r="XQ2" s="14">
        <v>1558</v>
      </c>
      <c r="XR2" s="14">
        <v>1558</v>
      </c>
      <c r="XS2" s="14">
        <v>1558</v>
      </c>
      <c r="XT2" s="14">
        <v>1558</v>
      </c>
      <c r="XU2" s="14">
        <v>1558</v>
      </c>
      <c r="XV2" s="14">
        <v>1558</v>
      </c>
      <c r="XW2" s="14">
        <v>1558</v>
      </c>
      <c r="XX2" s="14">
        <v>1558</v>
      </c>
      <c r="XY2" s="14">
        <v>1558</v>
      </c>
      <c r="XZ2" s="14">
        <v>1558</v>
      </c>
      <c r="YA2" s="14">
        <v>1558</v>
      </c>
      <c r="YB2" s="14">
        <v>1558</v>
      </c>
      <c r="YC2" s="14">
        <v>1558</v>
      </c>
      <c r="YD2" s="14">
        <v>1558</v>
      </c>
      <c r="YE2" s="14">
        <v>1558</v>
      </c>
      <c r="YF2" s="14">
        <v>1558</v>
      </c>
      <c r="YG2" s="14">
        <v>1558</v>
      </c>
      <c r="YH2" s="14">
        <v>1558</v>
      </c>
      <c r="YI2" s="14">
        <v>1558</v>
      </c>
      <c r="YJ2" s="14">
        <v>1558</v>
      </c>
      <c r="YK2" s="14">
        <v>1558</v>
      </c>
      <c r="YL2" s="14">
        <v>1558</v>
      </c>
      <c r="YM2" s="14">
        <v>1558</v>
      </c>
      <c r="YN2" s="14">
        <v>1558</v>
      </c>
      <c r="YO2" s="14">
        <v>1558</v>
      </c>
      <c r="YP2" s="14">
        <v>1558</v>
      </c>
      <c r="YQ2" s="14">
        <v>1558</v>
      </c>
      <c r="YR2" s="14">
        <v>1558</v>
      </c>
      <c r="YS2" s="14">
        <v>1558</v>
      </c>
      <c r="YT2" s="14">
        <v>1558</v>
      </c>
      <c r="YU2" s="14">
        <v>1558</v>
      </c>
      <c r="YV2" s="14">
        <v>1558</v>
      </c>
      <c r="YW2" s="14">
        <v>1558</v>
      </c>
      <c r="YX2" s="14">
        <v>1558</v>
      </c>
      <c r="YY2" s="14">
        <v>1558</v>
      </c>
      <c r="YZ2" s="14">
        <v>1558</v>
      </c>
      <c r="ZA2" s="14">
        <v>1558</v>
      </c>
      <c r="ZB2" s="14">
        <v>1558</v>
      </c>
      <c r="ZC2" s="14">
        <v>1558</v>
      </c>
      <c r="ZD2" s="14">
        <v>1558</v>
      </c>
      <c r="ZE2" s="14">
        <v>1558</v>
      </c>
      <c r="ZF2" s="14">
        <v>1558</v>
      </c>
      <c r="ZG2" s="14">
        <v>1558</v>
      </c>
      <c r="ZH2" s="14">
        <v>1558</v>
      </c>
      <c r="ZI2" s="14">
        <v>1558</v>
      </c>
      <c r="ZJ2" s="14">
        <v>1558</v>
      </c>
      <c r="ZK2" s="14">
        <v>1558</v>
      </c>
      <c r="ZL2" s="14">
        <v>1558</v>
      </c>
      <c r="ZM2" s="14">
        <v>1558</v>
      </c>
      <c r="ZN2" s="14">
        <v>1558</v>
      </c>
      <c r="ZO2" s="14">
        <v>1558</v>
      </c>
      <c r="ZP2" s="14">
        <v>1558</v>
      </c>
      <c r="ZQ2" s="14">
        <v>1558</v>
      </c>
      <c r="ZR2" s="14">
        <v>1558</v>
      </c>
      <c r="ZS2" s="14">
        <v>1532</v>
      </c>
      <c r="ZT2" s="14">
        <v>1553</v>
      </c>
      <c r="ZU2" s="14">
        <v>1588</v>
      </c>
      <c r="ZV2" s="14">
        <v>1606</v>
      </c>
      <c r="ZW2" s="14">
        <v>1591</v>
      </c>
      <c r="ZX2" s="14">
        <v>1419</v>
      </c>
      <c r="ZY2" s="14">
        <v>1441</v>
      </c>
      <c r="ZZ2" s="14">
        <v>1491</v>
      </c>
      <c r="AAA2" s="14">
        <v>1505</v>
      </c>
      <c r="AAB2" s="14">
        <v>1577</v>
      </c>
      <c r="AAC2" s="14">
        <v>1713</v>
      </c>
      <c r="AAD2" s="14">
        <v>1791</v>
      </c>
      <c r="AAE2" s="14">
        <v>1793</v>
      </c>
      <c r="AAF2" s="14">
        <v>1823</v>
      </c>
      <c r="AAG2" s="14">
        <v>1870</v>
      </c>
      <c r="AAH2" s="14">
        <v>1866</v>
      </c>
      <c r="AAI2" s="14">
        <v>1834</v>
      </c>
      <c r="AAJ2" s="14">
        <v>1809</v>
      </c>
      <c r="AAK2" s="14">
        <v>1812</v>
      </c>
      <c r="AAL2" s="14">
        <v>1807</v>
      </c>
      <c r="AAM2" s="14">
        <v>1839</v>
      </c>
      <c r="AAN2" s="14">
        <v>1988</v>
      </c>
      <c r="AAO2" s="14">
        <v>2003</v>
      </c>
      <c r="AAP2" s="14">
        <v>2003</v>
      </c>
      <c r="AAQ2" s="14">
        <v>1987</v>
      </c>
      <c r="AAR2" s="14">
        <v>1982</v>
      </c>
      <c r="AAS2" s="14">
        <v>2011</v>
      </c>
      <c r="AAT2" s="14">
        <v>2011</v>
      </c>
      <c r="AAU2" s="14">
        <v>2011</v>
      </c>
      <c r="AAV2" s="14">
        <v>2011</v>
      </c>
      <c r="AAW2" s="14">
        <v>2011</v>
      </c>
      <c r="AAX2" s="14">
        <v>2011</v>
      </c>
      <c r="AAY2" s="14">
        <v>2011</v>
      </c>
      <c r="AAZ2" s="14">
        <v>2011</v>
      </c>
      <c r="ABA2" s="14">
        <v>2011</v>
      </c>
      <c r="ABB2" s="14">
        <v>2011</v>
      </c>
      <c r="ABC2" s="14">
        <v>2011</v>
      </c>
      <c r="ABD2" s="14">
        <v>2011</v>
      </c>
      <c r="ABE2" s="14">
        <v>2011</v>
      </c>
      <c r="ABF2" s="14">
        <v>2011</v>
      </c>
      <c r="ABG2" s="14">
        <v>2011</v>
      </c>
      <c r="ABH2" s="14">
        <v>2011</v>
      </c>
      <c r="ABI2" s="14">
        <v>2011</v>
      </c>
      <c r="ABJ2" s="14">
        <v>2011</v>
      </c>
      <c r="ABK2" s="14">
        <v>2011</v>
      </c>
      <c r="ABL2" s="14">
        <v>2011</v>
      </c>
      <c r="ABM2" s="14">
        <v>2011</v>
      </c>
      <c r="ABN2" s="14">
        <v>2011</v>
      </c>
      <c r="ABO2" s="14">
        <v>2011</v>
      </c>
      <c r="ABP2" s="14">
        <v>2011</v>
      </c>
      <c r="ABQ2" s="14">
        <v>2011</v>
      </c>
      <c r="ABR2" s="14">
        <v>2011</v>
      </c>
      <c r="ABS2" s="14">
        <v>2011</v>
      </c>
      <c r="ABT2" s="14">
        <v>2011</v>
      </c>
      <c r="ABU2" s="14">
        <v>2011</v>
      </c>
      <c r="ABV2" s="14">
        <v>2011</v>
      </c>
      <c r="ABW2" s="14">
        <v>2011</v>
      </c>
      <c r="ABX2" s="14">
        <v>2011</v>
      </c>
      <c r="ABY2" s="14">
        <v>2011</v>
      </c>
      <c r="ABZ2" s="14">
        <v>2011</v>
      </c>
      <c r="ACA2" s="14">
        <v>2011</v>
      </c>
      <c r="ACB2" s="14">
        <v>2011</v>
      </c>
      <c r="ACC2" s="14">
        <v>2011</v>
      </c>
      <c r="ACD2" s="14">
        <v>2011</v>
      </c>
      <c r="ACE2" s="14">
        <v>2011</v>
      </c>
      <c r="ACF2" s="14">
        <v>2011</v>
      </c>
      <c r="ACG2" s="14">
        <v>2011</v>
      </c>
      <c r="ACH2" s="14">
        <v>2011</v>
      </c>
      <c r="ACI2" s="14">
        <v>2011</v>
      </c>
      <c r="ACJ2" s="14">
        <v>2011</v>
      </c>
      <c r="ACK2" s="14">
        <v>2011</v>
      </c>
      <c r="ACL2" s="14">
        <v>2011</v>
      </c>
      <c r="ACM2" s="14">
        <v>2011</v>
      </c>
      <c r="ACN2" s="14">
        <v>2011</v>
      </c>
      <c r="ACO2" s="14">
        <v>2011</v>
      </c>
      <c r="ACP2" s="14">
        <v>2011</v>
      </c>
      <c r="ACQ2" s="14">
        <v>2011</v>
      </c>
      <c r="ACR2" s="14">
        <v>2011</v>
      </c>
      <c r="ACS2" s="14">
        <v>2011</v>
      </c>
      <c r="ACT2" s="14">
        <v>2011</v>
      </c>
      <c r="ACU2" s="14">
        <v>2011</v>
      </c>
      <c r="ACV2" s="14">
        <v>2011</v>
      </c>
      <c r="ACW2" s="14">
        <v>2011</v>
      </c>
      <c r="ACX2" s="14">
        <v>2011</v>
      </c>
      <c r="ACY2" s="14">
        <v>2011</v>
      </c>
      <c r="ACZ2" s="14">
        <v>2011</v>
      </c>
      <c r="ADA2" s="14">
        <v>2011</v>
      </c>
      <c r="ADB2" s="14">
        <v>2011</v>
      </c>
      <c r="ADC2" s="14">
        <v>2011</v>
      </c>
      <c r="ADD2" s="14">
        <v>2011</v>
      </c>
      <c r="ADE2" s="14">
        <v>2011</v>
      </c>
      <c r="ADF2" s="14">
        <v>2011</v>
      </c>
      <c r="ADG2" s="14">
        <v>2011</v>
      </c>
      <c r="ADH2" s="14">
        <v>2011</v>
      </c>
      <c r="ADI2" s="14">
        <v>2011</v>
      </c>
      <c r="ADJ2" s="14">
        <v>2011</v>
      </c>
      <c r="ADK2" s="14">
        <v>2011</v>
      </c>
      <c r="ADL2" s="14">
        <v>2011</v>
      </c>
      <c r="ADM2" s="14">
        <v>2011</v>
      </c>
      <c r="ADN2" s="14">
        <v>2011</v>
      </c>
      <c r="ADO2" s="14">
        <v>2011</v>
      </c>
      <c r="ADP2" s="14">
        <v>2011</v>
      </c>
      <c r="ADQ2" s="14">
        <v>2011</v>
      </c>
      <c r="ADR2" s="14">
        <v>2011</v>
      </c>
      <c r="ADS2" s="14">
        <v>2011</v>
      </c>
      <c r="ADT2" s="14">
        <v>2011</v>
      </c>
      <c r="ADU2" s="14">
        <v>2011</v>
      </c>
      <c r="ADV2" s="14">
        <v>2011</v>
      </c>
      <c r="ADW2" s="14">
        <v>2011</v>
      </c>
      <c r="ADX2" s="14">
        <v>2011</v>
      </c>
      <c r="ADY2" s="14">
        <v>2011</v>
      </c>
      <c r="ADZ2" s="14">
        <v>2011</v>
      </c>
      <c r="AEA2" s="14">
        <v>2011</v>
      </c>
      <c r="AEB2" s="14">
        <v>2011</v>
      </c>
      <c r="AEC2" s="14">
        <v>2011</v>
      </c>
      <c r="AED2" s="14">
        <v>2011</v>
      </c>
      <c r="AEE2" s="14">
        <v>2011</v>
      </c>
      <c r="AEF2" s="14">
        <v>2011</v>
      </c>
      <c r="AEG2" s="14">
        <v>2011</v>
      </c>
      <c r="AEH2" s="14">
        <v>2011</v>
      </c>
      <c r="AEI2" s="14">
        <v>2011</v>
      </c>
      <c r="AEJ2" s="14">
        <v>2011</v>
      </c>
      <c r="AEK2" s="14">
        <v>2011</v>
      </c>
      <c r="AEL2" s="14">
        <v>2011</v>
      </c>
      <c r="AEM2" s="14">
        <v>2011</v>
      </c>
      <c r="AEN2" s="14">
        <v>2011</v>
      </c>
      <c r="AEO2" s="14">
        <v>2011</v>
      </c>
      <c r="AEP2" s="14">
        <v>2011</v>
      </c>
      <c r="AEQ2" s="14">
        <v>2011</v>
      </c>
      <c r="AER2" s="14">
        <v>2011</v>
      </c>
      <c r="AES2" s="14">
        <v>2011</v>
      </c>
      <c r="AET2" s="14">
        <v>2011</v>
      </c>
      <c r="AEU2" s="14">
        <v>2011</v>
      </c>
      <c r="AEV2" s="14">
        <v>2011</v>
      </c>
      <c r="AEW2" s="14">
        <v>2011</v>
      </c>
      <c r="AEX2" s="14">
        <v>2011</v>
      </c>
      <c r="AEY2" s="14">
        <v>2011</v>
      </c>
      <c r="AEZ2" s="14">
        <v>2011</v>
      </c>
      <c r="AFA2" s="14">
        <v>2011</v>
      </c>
      <c r="AFB2" s="14">
        <v>2011</v>
      </c>
      <c r="AFC2" s="14">
        <v>2011</v>
      </c>
      <c r="AFD2" s="14">
        <v>2011</v>
      </c>
      <c r="AFE2" s="14">
        <v>2011</v>
      </c>
      <c r="AFF2" s="14">
        <v>2011</v>
      </c>
      <c r="AFG2" s="14">
        <v>2011</v>
      </c>
      <c r="AFH2" s="14">
        <v>2011</v>
      </c>
      <c r="AFI2" s="14">
        <v>2011</v>
      </c>
      <c r="AFJ2" s="14">
        <v>2011</v>
      </c>
      <c r="AFK2" s="14">
        <v>2011</v>
      </c>
      <c r="AFL2" s="14">
        <v>2011</v>
      </c>
      <c r="AFM2" s="14">
        <v>2011</v>
      </c>
      <c r="AFN2" s="14">
        <v>2011</v>
      </c>
      <c r="AFO2" s="14">
        <v>2011</v>
      </c>
      <c r="AFP2" s="14">
        <v>2011</v>
      </c>
      <c r="AFQ2" s="14">
        <v>2011</v>
      </c>
      <c r="AFR2" s="14">
        <v>2011</v>
      </c>
      <c r="AFS2" s="14">
        <v>2011</v>
      </c>
      <c r="AFT2" s="14">
        <v>2011</v>
      </c>
      <c r="AFU2" s="14">
        <v>2011</v>
      </c>
      <c r="AFV2" s="14">
        <v>2011</v>
      </c>
      <c r="AFW2" s="14">
        <v>2011</v>
      </c>
      <c r="AFX2" s="14">
        <v>2011</v>
      </c>
      <c r="AFY2" s="14">
        <v>2011</v>
      </c>
      <c r="AFZ2" s="14">
        <v>2011</v>
      </c>
      <c r="AGA2" s="14">
        <v>2011</v>
      </c>
      <c r="AGB2" s="14">
        <v>2011</v>
      </c>
      <c r="AGC2" s="14">
        <v>2011</v>
      </c>
      <c r="AGD2" s="14">
        <v>2011</v>
      </c>
      <c r="AGE2" s="14">
        <v>1969</v>
      </c>
      <c r="AGF2" s="14">
        <v>1954</v>
      </c>
      <c r="AGG2" s="14">
        <v>1962</v>
      </c>
      <c r="AGH2" s="14">
        <v>1941</v>
      </c>
      <c r="AGI2" s="14">
        <v>1907</v>
      </c>
      <c r="AGJ2" s="14">
        <v>2047</v>
      </c>
      <c r="AGK2" s="14">
        <v>2109</v>
      </c>
      <c r="AGL2" s="14">
        <v>2035</v>
      </c>
      <c r="AGM2" s="14">
        <v>2219</v>
      </c>
      <c r="AGN2" s="14">
        <v>2197</v>
      </c>
      <c r="AGO2" s="14">
        <v>2181</v>
      </c>
      <c r="AGP2" s="14">
        <v>2249</v>
      </c>
      <c r="AGQ2" s="14">
        <v>2312</v>
      </c>
      <c r="AGR2" s="14">
        <v>2271</v>
      </c>
      <c r="AGS2" s="14">
        <v>2273</v>
      </c>
      <c r="AGT2" s="14">
        <v>2221</v>
      </c>
      <c r="AGU2" s="14">
        <v>2218</v>
      </c>
      <c r="AGV2" s="14">
        <v>2290</v>
      </c>
      <c r="AGW2" s="14">
        <v>2270</v>
      </c>
      <c r="AGX2" s="14">
        <v>2279</v>
      </c>
      <c r="AGY2" s="14">
        <v>2364</v>
      </c>
      <c r="AGZ2" s="14">
        <v>2380</v>
      </c>
      <c r="AHA2" s="14">
        <v>2335</v>
      </c>
      <c r="AHB2" s="14">
        <v>2335</v>
      </c>
      <c r="AHC2" s="14">
        <v>2335</v>
      </c>
      <c r="AHD2" s="14">
        <v>2335</v>
      </c>
      <c r="AHE2" s="14">
        <v>2335</v>
      </c>
      <c r="AHF2" s="14">
        <v>2335</v>
      </c>
      <c r="AHG2" s="14">
        <v>2335</v>
      </c>
      <c r="AHH2" s="14">
        <v>2335</v>
      </c>
      <c r="AHI2" s="14">
        <v>2335</v>
      </c>
      <c r="AHJ2" s="14">
        <v>2335</v>
      </c>
      <c r="AHK2" s="14">
        <v>2335</v>
      </c>
      <c r="AHL2" s="14">
        <v>2335</v>
      </c>
      <c r="AHM2" s="14">
        <v>2335</v>
      </c>
      <c r="AHN2" s="14">
        <v>2335</v>
      </c>
      <c r="AHO2" s="14">
        <v>2335</v>
      </c>
      <c r="AHP2" s="14">
        <v>2335</v>
      </c>
      <c r="AHQ2" s="14">
        <v>2335</v>
      </c>
      <c r="AHR2" s="14">
        <v>2335</v>
      </c>
      <c r="AHS2" s="14">
        <v>2335</v>
      </c>
      <c r="AHT2" s="14">
        <v>2335</v>
      </c>
      <c r="AHU2" s="14">
        <v>2335</v>
      </c>
      <c r="AHV2" s="14">
        <v>2335</v>
      </c>
      <c r="AHW2" s="14">
        <v>2335</v>
      </c>
      <c r="AHX2" s="14">
        <v>2335</v>
      </c>
      <c r="AHY2" s="14">
        <v>2335</v>
      </c>
      <c r="AHZ2" s="14">
        <v>2335</v>
      </c>
      <c r="AIA2" s="14">
        <v>2335</v>
      </c>
      <c r="AIB2" s="14">
        <v>2335</v>
      </c>
      <c r="AIC2" s="14">
        <v>2335</v>
      </c>
      <c r="AID2" s="14">
        <v>2335</v>
      </c>
      <c r="AIE2" s="14">
        <v>2335</v>
      </c>
      <c r="AIF2" s="14">
        <v>2335</v>
      </c>
      <c r="AIG2" s="14">
        <v>2335</v>
      </c>
      <c r="AIH2" s="14">
        <v>2335</v>
      </c>
      <c r="AII2" s="14">
        <v>2335</v>
      </c>
      <c r="AIJ2" s="14">
        <v>2335</v>
      </c>
      <c r="AIK2" s="14">
        <v>2335</v>
      </c>
      <c r="AIL2" s="14">
        <v>2335</v>
      </c>
      <c r="AIM2" s="14">
        <v>2335</v>
      </c>
      <c r="AIN2" s="14">
        <v>2335</v>
      </c>
      <c r="AIO2" s="14">
        <v>2335</v>
      </c>
      <c r="AIP2" s="14">
        <v>2335</v>
      </c>
      <c r="AIQ2" s="14">
        <v>2335</v>
      </c>
      <c r="AIR2" s="14">
        <v>2335</v>
      </c>
      <c r="AIS2" s="14">
        <v>2335</v>
      </c>
      <c r="AIT2" s="14">
        <v>2335</v>
      </c>
      <c r="AIU2" s="14">
        <v>2335</v>
      </c>
      <c r="AIV2" s="14">
        <v>2335</v>
      </c>
      <c r="AIW2" s="14">
        <v>2335</v>
      </c>
      <c r="AIX2" s="14">
        <v>2335</v>
      </c>
      <c r="AIY2" s="14">
        <v>2335</v>
      </c>
      <c r="AIZ2" s="14">
        <v>2319</v>
      </c>
      <c r="AJA2" s="14">
        <v>2250</v>
      </c>
      <c r="AJB2" s="14">
        <v>2250</v>
      </c>
      <c r="AJC2" s="14">
        <v>2250</v>
      </c>
      <c r="AJD2" s="14">
        <v>2250</v>
      </c>
      <c r="AJE2" s="14">
        <v>2250</v>
      </c>
      <c r="AJF2" s="14">
        <v>2250</v>
      </c>
      <c r="AJG2" s="14">
        <v>2250</v>
      </c>
      <c r="AJH2" s="14">
        <v>2250</v>
      </c>
      <c r="AJI2" s="14">
        <v>2250</v>
      </c>
      <c r="AJJ2" s="14">
        <v>2250</v>
      </c>
      <c r="AJK2" s="14">
        <v>2250</v>
      </c>
      <c r="AJL2" s="14">
        <v>2250</v>
      </c>
      <c r="AJM2" s="14">
        <v>2250</v>
      </c>
      <c r="AJN2" s="14">
        <v>2250</v>
      </c>
      <c r="AJO2" s="14">
        <v>2250</v>
      </c>
      <c r="AJP2" s="14">
        <v>2250</v>
      </c>
      <c r="AJQ2" s="14">
        <v>2250</v>
      </c>
      <c r="AJR2" s="14">
        <v>2250</v>
      </c>
      <c r="AJS2" s="14">
        <v>2250</v>
      </c>
      <c r="AJT2" s="14">
        <v>2250</v>
      </c>
      <c r="AJU2" s="14">
        <v>2250</v>
      </c>
      <c r="AJV2" s="14">
        <v>2250</v>
      </c>
      <c r="AJW2" s="14">
        <v>2250</v>
      </c>
      <c r="AJX2" s="14">
        <v>2250</v>
      </c>
      <c r="AJY2" s="14">
        <v>2250</v>
      </c>
      <c r="AJZ2" s="14">
        <v>2250</v>
      </c>
      <c r="AKA2" s="14">
        <v>2250</v>
      </c>
      <c r="AKB2" s="14">
        <v>2250</v>
      </c>
      <c r="AKC2" s="14">
        <v>2250</v>
      </c>
      <c r="AKD2" s="14">
        <v>2250</v>
      </c>
      <c r="AKE2" s="14">
        <v>2250</v>
      </c>
      <c r="AKF2" s="14">
        <v>2250</v>
      </c>
      <c r="AKG2" s="14">
        <v>2250</v>
      </c>
      <c r="AKH2" s="14">
        <v>2250</v>
      </c>
      <c r="AKI2" s="14">
        <v>2250</v>
      </c>
      <c r="AKJ2" s="14">
        <v>2250</v>
      </c>
      <c r="AKK2" s="14">
        <v>2250</v>
      </c>
      <c r="AKL2" s="14">
        <v>2250</v>
      </c>
      <c r="AKM2" s="14">
        <v>2250</v>
      </c>
      <c r="AKN2" s="14">
        <v>2250</v>
      </c>
      <c r="AKO2" s="14">
        <v>2250</v>
      </c>
      <c r="AKP2" s="14">
        <v>2250</v>
      </c>
      <c r="AKQ2" s="14">
        <v>2250</v>
      </c>
      <c r="AKR2" s="14">
        <v>2250</v>
      </c>
      <c r="AKS2" s="14">
        <v>2250</v>
      </c>
      <c r="AKT2" s="14">
        <v>2250</v>
      </c>
      <c r="AKU2" s="14">
        <v>2250</v>
      </c>
      <c r="AKV2" s="14">
        <v>2250</v>
      </c>
      <c r="AKW2" s="14">
        <v>2250</v>
      </c>
      <c r="AKX2" s="14">
        <v>2250</v>
      </c>
      <c r="AKY2" s="14">
        <v>2250</v>
      </c>
      <c r="AKZ2" s="14">
        <v>2250</v>
      </c>
      <c r="ALA2" s="14">
        <v>2250</v>
      </c>
      <c r="ALB2" s="14">
        <v>2250</v>
      </c>
      <c r="ALC2" s="14">
        <v>2250</v>
      </c>
      <c r="ALD2" s="14">
        <v>2250</v>
      </c>
      <c r="ALE2" s="14">
        <v>2250</v>
      </c>
      <c r="ALF2" s="14">
        <v>2260</v>
      </c>
      <c r="ALG2" s="14">
        <v>2260</v>
      </c>
      <c r="ALH2" s="14">
        <v>2260</v>
      </c>
      <c r="ALI2" s="14">
        <v>2260</v>
      </c>
      <c r="ALJ2" s="14">
        <v>2260</v>
      </c>
      <c r="ALK2" s="14">
        <v>2260</v>
      </c>
      <c r="ALL2" s="14">
        <v>2260</v>
      </c>
      <c r="ALM2" s="14">
        <v>2260</v>
      </c>
      <c r="ALN2" s="14">
        <v>2260</v>
      </c>
      <c r="ALO2" s="14">
        <v>2260</v>
      </c>
      <c r="ALP2" s="14">
        <v>2260</v>
      </c>
      <c r="ALQ2" s="14">
        <v>2260</v>
      </c>
      <c r="ALR2" s="14">
        <v>2260</v>
      </c>
      <c r="ALS2" s="14">
        <v>2260</v>
      </c>
      <c r="ALT2" s="14">
        <v>2260</v>
      </c>
      <c r="ALU2" s="14">
        <v>2260</v>
      </c>
      <c r="ALV2" s="14">
        <v>2260</v>
      </c>
      <c r="ALW2" s="14">
        <v>2260</v>
      </c>
      <c r="ALX2" s="14">
        <v>2260</v>
      </c>
      <c r="ALY2" s="14">
        <v>2260</v>
      </c>
      <c r="ALZ2" s="14">
        <v>2260</v>
      </c>
      <c r="AMA2" s="14">
        <v>2260</v>
      </c>
      <c r="AMB2" s="14">
        <v>2260</v>
      </c>
      <c r="AMC2" s="14">
        <v>2260</v>
      </c>
      <c r="AMD2" s="14">
        <v>2260</v>
      </c>
      <c r="AME2" s="14">
        <v>2260</v>
      </c>
      <c r="AMF2" s="14">
        <v>2260</v>
      </c>
      <c r="AMG2" s="14">
        <v>2260</v>
      </c>
      <c r="AMH2" s="14">
        <v>2260</v>
      </c>
      <c r="AMI2" s="14">
        <v>2260</v>
      </c>
      <c r="AMJ2" s="14">
        <v>2260</v>
      </c>
      <c r="AMK2" s="14">
        <v>2260</v>
      </c>
      <c r="AML2" s="14">
        <v>2260</v>
      </c>
      <c r="AMM2" s="14">
        <v>2260</v>
      </c>
      <c r="AMN2" s="14">
        <v>2260</v>
      </c>
      <c r="AMO2" s="14">
        <v>2260</v>
      </c>
      <c r="AMP2" s="14">
        <v>2260</v>
      </c>
      <c r="AMQ2" s="14">
        <v>2260</v>
      </c>
      <c r="AMR2" s="14">
        <v>2260</v>
      </c>
      <c r="AMS2" s="14">
        <v>2260</v>
      </c>
      <c r="AMT2" s="14">
        <v>2260</v>
      </c>
      <c r="AMU2" s="14">
        <v>2260</v>
      </c>
      <c r="AMV2" s="14">
        <v>2260</v>
      </c>
      <c r="AMW2" s="14">
        <v>2260</v>
      </c>
      <c r="AMX2" s="14">
        <v>2260</v>
      </c>
      <c r="AMY2" s="14">
        <v>2281</v>
      </c>
      <c r="AMZ2" s="14">
        <v>2281</v>
      </c>
      <c r="ANA2" s="14">
        <v>2281</v>
      </c>
      <c r="ANB2" s="14">
        <v>2281</v>
      </c>
      <c r="ANC2" s="14">
        <v>2281</v>
      </c>
      <c r="AND2" s="14">
        <v>2281</v>
      </c>
      <c r="ANE2" s="14">
        <v>2281</v>
      </c>
      <c r="ANF2" s="14">
        <v>2281</v>
      </c>
      <c r="ANG2" s="14">
        <v>2281</v>
      </c>
      <c r="ANH2" s="14">
        <v>2281</v>
      </c>
      <c r="ANI2" s="14">
        <v>2281</v>
      </c>
      <c r="ANJ2" s="14">
        <v>2281</v>
      </c>
      <c r="ANK2" s="14">
        <v>2281</v>
      </c>
      <c r="ANL2" s="14">
        <v>2281</v>
      </c>
      <c r="ANM2" s="14">
        <v>2281</v>
      </c>
      <c r="ANN2" s="14">
        <v>2281</v>
      </c>
      <c r="ANO2" s="14">
        <v>2281</v>
      </c>
      <c r="ANP2" s="14">
        <v>2281</v>
      </c>
      <c r="ANQ2" s="14">
        <v>2281</v>
      </c>
      <c r="ANR2" s="14">
        <v>2281</v>
      </c>
      <c r="ANS2" s="14">
        <v>2281</v>
      </c>
      <c r="ANT2" s="14">
        <v>2281</v>
      </c>
      <c r="ANU2" s="14">
        <v>2281</v>
      </c>
      <c r="ANV2" s="14">
        <v>2281</v>
      </c>
      <c r="ANW2" s="14">
        <v>2281</v>
      </c>
      <c r="ANX2" s="14">
        <v>2281</v>
      </c>
      <c r="ANY2" s="14">
        <v>2281</v>
      </c>
      <c r="ANZ2" s="14">
        <v>2281</v>
      </c>
      <c r="AOA2" s="14">
        <v>2281</v>
      </c>
      <c r="AOB2" s="14">
        <v>2281</v>
      </c>
      <c r="AOC2" s="14">
        <v>2281</v>
      </c>
      <c r="AOD2" s="14">
        <v>2273</v>
      </c>
      <c r="AOE2" s="14">
        <v>2218</v>
      </c>
      <c r="AOF2" s="14">
        <v>2218</v>
      </c>
      <c r="AOG2" s="14">
        <v>2218</v>
      </c>
      <c r="AOH2" s="14">
        <v>2218</v>
      </c>
      <c r="AOI2" s="14">
        <v>2218</v>
      </c>
      <c r="AOJ2" s="14">
        <v>2218</v>
      </c>
      <c r="AOK2" s="14">
        <v>2218</v>
      </c>
      <c r="AOL2" s="14">
        <v>2218</v>
      </c>
      <c r="AOM2" s="14">
        <v>2218</v>
      </c>
      <c r="AON2" s="14">
        <v>2218</v>
      </c>
      <c r="AOO2" s="14">
        <v>2218</v>
      </c>
      <c r="AOP2" s="14">
        <v>2218</v>
      </c>
      <c r="AOQ2" s="14">
        <v>2249</v>
      </c>
      <c r="AOR2" s="14">
        <v>2255</v>
      </c>
      <c r="AOS2" s="14">
        <v>2235</v>
      </c>
      <c r="AOT2" s="14">
        <v>2245</v>
      </c>
      <c r="AOU2" s="14">
        <v>2247</v>
      </c>
      <c r="AOV2" s="14">
        <v>2150</v>
      </c>
      <c r="AOW2" s="14">
        <v>2150</v>
      </c>
      <c r="AOX2" s="14">
        <v>2150</v>
      </c>
      <c r="AOY2" s="14">
        <v>2150</v>
      </c>
      <c r="AOZ2" s="14">
        <v>2150</v>
      </c>
      <c r="APA2" s="14">
        <v>2150</v>
      </c>
      <c r="APB2" s="14">
        <v>2150</v>
      </c>
      <c r="APC2" s="14">
        <v>2150</v>
      </c>
      <c r="APD2" s="14">
        <v>2150</v>
      </c>
      <c r="APE2" s="14">
        <v>2150</v>
      </c>
      <c r="APF2" s="14">
        <v>2150</v>
      </c>
      <c r="APG2" s="14">
        <v>2150</v>
      </c>
      <c r="APH2" s="14">
        <v>2150</v>
      </c>
      <c r="API2" s="14">
        <v>2150</v>
      </c>
      <c r="APJ2" s="14">
        <v>2150</v>
      </c>
      <c r="APK2" s="14">
        <v>2150</v>
      </c>
      <c r="APL2" s="14">
        <v>2150</v>
      </c>
      <c r="APM2" s="14">
        <v>2150</v>
      </c>
      <c r="APN2" s="14">
        <v>2150</v>
      </c>
      <c r="APO2" s="14">
        <v>2150</v>
      </c>
      <c r="APP2" s="14">
        <v>2150</v>
      </c>
      <c r="APQ2" s="14">
        <v>2150</v>
      </c>
      <c r="APR2" s="14">
        <v>2150</v>
      </c>
      <c r="APS2" s="14">
        <v>2150</v>
      </c>
      <c r="APT2" s="14">
        <v>2150</v>
      </c>
      <c r="APU2" s="14">
        <v>2150</v>
      </c>
      <c r="APV2" s="14">
        <v>2150</v>
      </c>
      <c r="APW2" s="14">
        <v>2150</v>
      </c>
      <c r="APX2" s="14">
        <v>2150</v>
      </c>
      <c r="APY2" s="14">
        <v>2150</v>
      </c>
      <c r="APZ2" s="14">
        <v>2150</v>
      </c>
      <c r="AQA2" s="14">
        <v>2150</v>
      </c>
      <c r="AQB2" s="14">
        <v>2150</v>
      </c>
      <c r="AQC2" s="14">
        <v>2150</v>
      </c>
      <c r="AQD2" s="14">
        <v>2150</v>
      </c>
      <c r="AQE2" s="14">
        <v>2150</v>
      </c>
      <c r="AQF2" s="14">
        <v>2150</v>
      </c>
      <c r="AQG2" s="14">
        <v>2150</v>
      </c>
      <c r="AQH2" s="14">
        <v>2150</v>
      </c>
      <c r="AQI2" s="14">
        <v>2150</v>
      </c>
      <c r="AQJ2" s="14">
        <v>2150</v>
      </c>
      <c r="AQK2" s="14">
        <v>2150</v>
      </c>
      <c r="AQL2" s="14">
        <v>2150</v>
      </c>
      <c r="AQM2" s="14">
        <v>2150</v>
      </c>
      <c r="AQN2" s="14">
        <v>2150</v>
      </c>
      <c r="AQO2" s="14">
        <v>2150</v>
      </c>
      <c r="AQP2" s="14">
        <v>2150</v>
      </c>
      <c r="AQQ2" s="14">
        <v>2150</v>
      </c>
      <c r="AQR2" s="14">
        <v>2150</v>
      </c>
      <c r="AQS2" s="14">
        <v>2150</v>
      </c>
      <c r="AQT2" s="14">
        <v>2150</v>
      </c>
      <c r="AQU2" s="14">
        <v>2150</v>
      </c>
      <c r="AQV2" s="14">
        <v>2150</v>
      </c>
      <c r="AQW2" s="14">
        <v>2150</v>
      </c>
      <c r="AQX2" s="14">
        <v>2150</v>
      </c>
      <c r="AQY2" s="14">
        <v>2150</v>
      </c>
      <c r="AQZ2" s="14">
        <v>2150</v>
      </c>
      <c r="ARA2" s="14">
        <v>2150</v>
      </c>
      <c r="ARB2" s="14">
        <v>2150</v>
      </c>
      <c r="ARC2" s="14">
        <v>2150</v>
      </c>
      <c r="ARD2" s="14">
        <v>2150</v>
      </c>
      <c r="ARE2" s="14">
        <v>2150</v>
      </c>
      <c r="ARF2" s="14">
        <v>2150</v>
      </c>
      <c r="ARG2" s="14">
        <v>2150</v>
      </c>
      <c r="ARH2" s="14">
        <v>2150</v>
      </c>
      <c r="ARI2" s="14">
        <v>2150</v>
      </c>
      <c r="ARJ2" s="14">
        <v>2150</v>
      </c>
      <c r="ARK2" s="14">
        <v>2150</v>
      </c>
      <c r="ARL2" s="14">
        <v>2150</v>
      </c>
      <c r="ARM2" s="14">
        <v>2150</v>
      </c>
      <c r="ARN2" s="14">
        <v>2150</v>
      </c>
      <c r="ARO2" s="14">
        <v>2150</v>
      </c>
      <c r="ARP2" s="14">
        <v>2150</v>
      </c>
      <c r="ARQ2" s="14">
        <v>2150</v>
      </c>
      <c r="ARR2" s="14">
        <v>2150</v>
      </c>
      <c r="ARS2" s="14">
        <v>2150</v>
      </c>
      <c r="ART2" s="14">
        <v>2150</v>
      </c>
      <c r="ARU2" s="14">
        <v>2150</v>
      </c>
      <c r="ARV2" s="14">
        <v>2150</v>
      </c>
      <c r="ARW2" s="14">
        <v>2150</v>
      </c>
      <c r="ARX2" s="14">
        <v>2150</v>
      </c>
      <c r="ARY2" s="14">
        <v>2150</v>
      </c>
      <c r="ARZ2" s="14">
        <v>2150</v>
      </c>
      <c r="ASA2" s="14">
        <v>2150</v>
      </c>
      <c r="ASB2" s="14">
        <v>2150</v>
      </c>
      <c r="ASC2" s="14">
        <v>2150</v>
      </c>
      <c r="ASD2" s="14">
        <v>2150</v>
      </c>
      <c r="ASE2" s="14">
        <v>2150</v>
      </c>
      <c r="ASF2" s="14">
        <v>2150</v>
      </c>
      <c r="ASG2" s="14">
        <v>2150</v>
      </c>
      <c r="ASH2" s="14">
        <v>2150</v>
      </c>
      <c r="ASI2" s="14">
        <v>2150</v>
      </c>
      <c r="ASJ2" s="14">
        <v>2135</v>
      </c>
      <c r="ASK2" s="14">
        <v>2124</v>
      </c>
      <c r="ASL2" s="14">
        <v>2120</v>
      </c>
      <c r="ASM2" s="14">
        <v>2151</v>
      </c>
      <c r="ASN2" s="14">
        <v>2151</v>
      </c>
      <c r="ASO2" s="14">
        <v>2151</v>
      </c>
      <c r="ASP2" s="14">
        <v>2151</v>
      </c>
      <c r="ASQ2" s="14">
        <v>2151</v>
      </c>
      <c r="ASR2" s="14">
        <v>2151</v>
      </c>
      <c r="ASS2" s="14">
        <v>2151</v>
      </c>
      <c r="AST2" s="14">
        <v>2151</v>
      </c>
      <c r="ASU2" s="14">
        <v>2151</v>
      </c>
      <c r="ASV2" s="14">
        <v>2151</v>
      </c>
      <c r="ASW2" s="14">
        <v>2151</v>
      </c>
      <c r="ASX2" s="14">
        <v>2151</v>
      </c>
      <c r="ASY2" s="14">
        <v>2151</v>
      </c>
      <c r="ASZ2" s="14">
        <v>2151</v>
      </c>
      <c r="ATA2" s="14">
        <v>2151</v>
      </c>
      <c r="ATB2" s="14">
        <v>2151</v>
      </c>
      <c r="ATC2" s="14">
        <v>2151</v>
      </c>
      <c r="ATD2" s="14">
        <v>2151</v>
      </c>
      <c r="ATE2" s="14">
        <v>2151</v>
      </c>
      <c r="ATF2" s="14">
        <v>2044</v>
      </c>
      <c r="ATG2" s="14">
        <v>2044</v>
      </c>
      <c r="ATH2" s="14">
        <v>2044</v>
      </c>
      <c r="ATI2" s="14">
        <v>2044</v>
      </c>
      <c r="ATJ2" s="14">
        <v>2044</v>
      </c>
      <c r="ATK2" s="14">
        <v>2044</v>
      </c>
      <c r="ATL2" s="14">
        <v>2044</v>
      </c>
      <c r="ATM2" s="14">
        <v>2044</v>
      </c>
      <c r="ATN2" s="14">
        <v>2044</v>
      </c>
      <c r="ATO2" s="14">
        <v>2044</v>
      </c>
      <c r="ATP2" s="14">
        <v>2044</v>
      </c>
      <c r="ATQ2" s="14">
        <v>2044</v>
      </c>
      <c r="ATR2" s="14">
        <v>2044</v>
      </c>
      <c r="ATS2" s="14">
        <v>2044</v>
      </c>
      <c r="ATT2" s="14">
        <v>2044</v>
      </c>
      <c r="ATU2" s="14">
        <v>2044</v>
      </c>
      <c r="ATV2" s="14">
        <v>2044</v>
      </c>
      <c r="ATW2" s="14">
        <v>2044</v>
      </c>
      <c r="ATX2" s="14">
        <v>2044</v>
      </c>
      <c r="ATY2" s="14">
        <v>2044</v>
      </c>
      <c r="ATZ2" s="14">
        <v>2044</v>
      </c>
      <c r="AUA2" s="14">
        <v>2044</v>
      </c>
      <c r="AUB2" s="14">
        <v>2044</v>
      </c>
      <c r="AUC2" s="14">
        <v>2044</v>
      </c>
      <c r="AUD2" s="14">
        <v>2044</v>
      </c>
      <c r="AUE2" s="14">
        <v>2044</v>
      </c>
      <c r="AUF2" s="14">
        <v>2044</v>
      </c>
      <c r="AUG2" s="14">
        <v>2044</v>
      </c>
      <c r="AUH2" s="14">
        <v>2044</v>
      </c>
      <c r="AUI2" s="14">
        <v>2044</v>
      </c>
      <c r="AUJ2" s="14">
        <v>2044</v>
      </c>
      <c r="AUK2" s="14">
        <v>2044</v>
      </c>
      <c r="AUL2" s="14">
        <v>2044</v>
      </c>
      <c r="AUM2" s="14">
        <v>2031</v>
      </c>
      <c r="AUN2" s="14">
        <v>2030</v>
      </c>
      <c r="AUO2" s="14">
        <v>2020</v>
      </c>
      <c r="AUP2" s="14">
        <v>2030</v>
      </c>
      <c r="AUQ2" s="14">
        <v>2064</v>
      </c>
      <c r="AUR2" s="14">
        <v>2065</v>
      </c>
      <c r="AUS2" s="14">
        <v>2092</v>
      </c>
      <c r="AUT2" s="14">
        <v>2108</v>
      </c>
      <c r="AUU2" s="14">
        <v>2072</v>
      </c>
      <c r="AUV2" s="14">
        <v>2078</v>
      </c>
      <c r="AUW2" s="14">
        <v>2084</v>
      </c>
      <c r="AUX2" s="14">
        <v>2124</v>
      </c>
      <c r="AUY2" s="14">
        <v>2119</v>
      </c>
      <c r="AUZ2" s="14">
        <v>2091</v>
      </c>
      <c r="AVA2" s="14">
        <v>2104</v>
      </c>
      <c r="AVB2" s="14">
        <v>2126</v>
      </c>
      <c r="AVC2" s="14">
        <v>2100</v>
      </c>
      <c r="AVD2" s="14">
        <v>2109</v>
      </c>
      <c r="AVE2" s="14">
        <v>2114</v>
      </c>
      <c r="AVF2" s="14">
        <v>2115</v>
      </c>
      <c r="AVG2" s="14">
        <v>2151</v>
      </c>
      <c r="AVH2" s="14">
        <v>2193</v>
      </c>
      <c r="AVI2" s="14">
        <v>2249</v>
      </c>
      <c r="AVJ2" s="14">
        <v>2249</v>
      </c>
      <c r="AVK2" s="14">
        <v>2249</v>
      </c>
      <c r="AVL2" s="14">
        <v>2249</v>
      </c>
      <c r="AVM2" s="14">
        <v>2249</v>
      </c>
      <c r="AVN2" s="14">
        <v>2249</v>
      </c>
      <c r="AVO2" s="14">
        <v>2249</v>
      </c>
      <c r="AVP2" s="14">
        <v>2249</v>
      </c>
      <c r="AVQ2" s="14">
        <v>2249</v>
      </c>
      <c r="AVR2" s="14">
        <v>2249</v>
      </c>
      <c r="AVS2" s="14">
        <v>2233</v>
      </c>
      <c r="AVT2" s="14">
        <v>2285</v>
      </c>
      <c r="AVU2" s="14">
        <v>2302</v>
      </c>
      <c r="AVV2" s="14">
        <v>2310</v>
      </c>
      <c r="AVW2" s="14">
        <v>2303</v>
      </c>
      <c r="AVX2" s="14">
        <v>2311</v>
      </c>
      <c r="AVY2" s="14">
        <v>2287</v>
      </c>
      <c r="AVZ2" s="14">
        <v>2293</v>
      </c>
      <c r="AWA2" s="14">
        <v>2270</v>
      </c>
      <c r="AWB2" s="14">
        <v>2291</v>
      </c>
      <c r="AWC2" s="14">
        <v>2340</v>
      </c>
      <c r="AWD2" s="14">
        <v>2336</v>
      </c>
      <c r="AWE2" s="14">
        <v>2398</v>
      </c>
      <c r="AWF2" s="14">
        <v>2364</v>
      </c>
      <c r="AWG2" s="14">
        <v>2405</v>
      </c>
      <c r="AWH2" s="14">
        <v>2483</v>
      </c>
      <c r="AWI2" s="14">
        <v>2507</v>
      </c>
      <c r="AWJ2" s="14">
        <v>2555</v>
      </c>
      <c r="AWK2" s="14">
        <v>2567</v>
      </c>
      <c r="AWL2" s="14">
        <v>2671</v>
      </c>
      <c r="AWM2" s="14">
        <v>2671</v>
      </c>
      <c r="AWN2" s="14">
        <v>2671</v>
      </c>
      <c r="AWO2" s="14">
        <v>2671</v>
      </c>
      <c r="AWP2" s="14">
        <v>2671</v>
      </c>
      <c r="AWQ2" s="14">
        <v>2671</v>
      </c>
      <c r="AWR2" s="14">
        <v>2671</v>
      </c>
      <c r="AWS2" s="14">
        <v>2671</v>
      </c>
      <c r="AWT2" s="14">
        <v>2671</v>
      </c>
      <c r="AWU2" s="14">
        <v>2671</v>
      </c>
      <c r="AWV2" s="14">
        <v>2671</v>
      </c>
      <c r="AWW2" s="14">
        <v>2671</v>
      </c>
      <c r="AWX2" s="14">
        <v>2671</v>
      </c>
      <c r="AWY2" s="14">
        <v>2671</v>
      </c>
      <c r="AWZ2" s="14">
        <v>2671</v>
      </c>
      <c r="AXA2" s="14">
        <v>2671</v>
      </c>
      <c r="AXB2" s="14">
        <v>2671</v>
      </c>
      <c r="AXC2" s="14">
        <v>2671</v>
      </c>
      <c r="AXD2" s="14">
        <v>2671</v>
      </c>
      <c r="AXE2" s="14">
        <v>2671</v>
      </c>
      <c r="AXF2" s="14">
        <v>2671</v>
      </c>
      <c r="AXG2" s="14">
        <v>2671</v>
      </c>
      <c r="AXH2" s="14">
        <v>2671</v>
      </c>
      <c r="AXI2" s="14">
        <v>2671</v>
      </c>
      <c r="AXJ2" s="14">
        <v>2671</v>
      </c>
      <c r="AXK2" s="14">
        <v>2671</v>
      </c>
      <c r="AXL2" s="14">
        <v>2671</v>
      </c>
      <c r="AXM2" s="14">
        <v>2671</v>
      </c>
      <c r="AXN2" s="14">
        <v>2671</v>
      </c>
      <c r="AXO2" s="14">
        <v>2671</v>
      </c>
      <c r="AXP2" s="14">
        <v>2671</v>
      </c>
      <c r="AXQ2" s="14">
        <v>2671</v>
      </c>
      <c r="AXR2" s="14">
        <v>2671</v>
      </c>
      <c r="AXS2" s="14">
        <v>2671</v>
      </c>
      <c r="AXT2" s="14">
        <v>2671</v>
      </c>
      <c r="AXU2" s="14">
        <v>2671</v>
      </c>
      <c r="AXV2" s="14">
        <v>2671</v>
      </c>
      <c r="AXW2" s="14">
        <v>2671</v>
      </c>
      <c r="AXX2" s="14">
        <v>2671</v>
      </c>
      <c r="AXY2" s="14">
        <v>2671</v>
      </c>
      <c r="AXZ2" s="14">
        <v>2671</v>
      </c>
      <c r="AYA2" s="14">
        <v>2671</v>
      </c>
      <c r="AYB2" s="14">
        <v>2671</v>
      </c>
      <c r="AYC2" s="14">
        <v>2671</v>
      </c>
      <c r="AYD2" s="14">
        <v>2671</v>
      </c>
      <c r="AYE2" s="14">
        <v>2658</v>
      </c>
      <c r="AYF2" s="14">
        <v>2614</v>
      </c>
      <c r="AYG2" s="14">
        <v>2614</v>
      </c>
      <c r="AYH2" s="14">
        <v>2614</v>
      </c>
      <c r="AYI2" s="14">
        <v>2614</v>
      </c>
      <c r="AYJ2" s="14">
        <v>2614</v>
      </c>
      <c r="AYK2" s="14">
        <v>2614</v>
      </c>
      <c r="AYL2" s="14">
        <v>2614</v>
      </c>
      <c r="AYM2" s="14">
        <v>2614</v>
      </c>
      <c r="AYN2" s="14">
        <v>2614</v>
      </c>
      <c r="AYO2" s="14">
        <v>2614</v>
      </c>
      <c r="AYP2" s="14">
        <v>2614</v>
      </c>
      <c r="AYQ2" s="14">
        <v>2614</v>
      </c>
      <c r="AYR2" s="14">
        <v>2614</v>
      </c>
      <c r="AYS2" s="14">
        <v>2614</v>
      </c>
      <c r="AYT2" s="14">
        <v>2614</v>
      </c>
      <c r="AYU2" s="14">
        <v>2614</v>
      </c>
      <c r="AYV2" s="14">
        <v>2614</v>
      </c>
      <c r="AYW2" s="14">
        <v>2614</v>
      </c>
      <c r="AYX2" s="14">
        <v>2614</v>
      </c>
      <c r="AYY2" s="14">
        <v>2614</v>
      </c>
      <c r="AYZ2" s="14">
        <v>2614</v>
      </c>
      <c r="AZA2" s="14">
        <v>2614</v>
      </c>
      <c r="AZB2" s="14">
        <v>2614</v>
      </c>
      <c r="AZC2" s="14">
        <v>2614</v>
      </c>
      <c r="AZD2" s="14">
        <v>2614</v>
      </c>
      <c r="AZE2" s="14">
        <v>2614</v>
      </c>
      <c r="AZF2" s="14">
        <v>2614</v>
      </c>
      <c r="AZG2" s="14">
        <v>2614</v>
      </c>
      <c r="AZH2" s="14">
        <v>2603</v>
      </c>
      <c r="AZI2" s="14">
        <v>2583</v>
      </c>
      <c r="AZJ2" s="14">
        <v>2594</v>
      </c>
      <c r="AZK2" s="14">
        <v>2619</v>
      </c>
      <c r="AZL2" s="14">
        <v>2586</v>
      </c>
      <c r="AZM2" s="14">
        <v>2589</v>
      </c>
      <c r="AZN2" s="14">
        <v>2858</v>
      </c>
      <c r="AZO2" s="14">
        <v>3013</v>
      </c>
      <c r="AZP2" s="14">
        <v>3013</v>
      </c>
      <c r="AZQ2" s="14">
        <v>3013</v>
      </c>
      <c r="AZR2" s="14">
        <v>3013</v>
      </c>
      <c r="AZS2" s="14">
        <v>3013</v>
      </c>
      <c r="AZT2" s="14">
        <v>3013</v>
      </c>
      <c r="AZU2" s="14">
        <v>3013</v>
      </c>
      <c r="AZV2" s="14">
        <v>3032</v>
      </c>
      <c r="AZW2" s="14">
        <v>3032</v>
      </c>
      <c r="AZX2" s="14">
        <v>3032</v>
      </c>
      <c r="AZY2" s="14">
        <v>3032</v>
      </c>
      <c r="AZZ2" s="14">
        <v>3032</v>
      </c>
      <c r="BAA2" s="14">
        <v>3032</v>
      </c>
      <c r="BAB2" s="14">
        <v>3032</v>
      </c>
      <c r="BAC2" s="14">
        <v>3032</v>
      </c>
      <c r="BAD2" s="14">
        <v>3032</v>
      </c>
      <c r="BAE2" s="14">
        <v>3032</v>
      </c>
      <c r="BAF2" s="14">
        <v>3032</v>
      </c>
      <c r="BAG2" s="14">
        <v>3032</v>
      </c>
      <c r="BAH2" s="14">
        <v>3032</v>
      </c>
      <c r="BAI2" s="14">
        <v>3032</v>
      </c>
      <c r="BAJ2" s="14">
        <v>3032</v>
      </c>
      <c r="BAK2" s="14">
        <v>3032</v>
      </c>
      <c r="BAL2" s="14">
        <v>3022</v>
      </c>
      <c r="BAM2" s="14">
        <v>2986</v>
      </c>
      <c r="BAN2" s="14">
        <v>2985</v>
      </c>
      <c r="BAO2" s="14">
        <v>3012</v>
      </c>
      <c r="BAP2" s="14">
        <v>3042</v>
      </c>
      <c r="BAQ2" s="14">
        <v>3141</v>
      </c>
      <c r="BAR2" s="14">
        <v>3194</v>
      </c>
      <c r="BAS2" s="14">
        <v>3334</v>
      </c>
      <c r="BAT2" s="14">
        <v>3375</v>
      </c>
      <c r="BAU2" s="14">
        <v>3519</v>
      </c>
      <c r="BAV2" s="14">
        <v>3516</v>
      </c>
      <c r="BAW2" s="14">
        <v>3530</v>
      </c>
      <c r="BAX2" s="14">
        <v>3544</v>
      </c>
      <c r="BAY2" s="14">
        <v>3521</v>
      </c>
      <c r="BAZ2" s="14">
        <v>3466</v>
      </c>
      <c r="BBA2" s="14">
        <v>3466</v>
      </c>
      <c r="BBB2" s="14">
        <v>3466</v>
      </c>
      <c r="BBC2" s="14">
        <v>3466</v>
      </c>
      <c r="BBD2" s="14">
        <v>3466</v>
      </c>
      <c r="BBE2" s="14">
        <v>3466</v>
      </c>
      <c r="BBF2" s="14">
        <v>3466</v>
      </c>
      <c r="BBG2" s="14">
        <v>3466</v>
      </c>
      <c r="BBH2" s="14">
        <v>3466</v>
      </c>
      <c r="BBI2" s="14">
        <v>3466</v>
      </c>
      <c r="BBJ2" s="14">
        <v>3466</v>
      </c>
      <c r="BBK2" s="14">
        <v>3466</v>
      </c>
      <c r="BBL2" s="14">
        <v>3466</v>
      </c>
      <c r="BBM2" s="14">
        <v>3466</v>
      </c>
      <c r="BBN2" s="14">
        <v>3466</v>
      </c>
      <c r="BBO2" s="14">
        <v>3460</v>
      </c>
      <c r="BBP2" s="14">
        <v>3551</v>
      </c>
      <c r="BBQ2" s="14">
        <v>3686</v>
      </c>
      <c r="BBR2" s="14">
        <v>3686</v>
      </c>
      <c r="BBS2" s="14">
        <v>3686</v>
      </c>
      <c r="BBT2" s="14">
        <v>3686</v>
      </c>
      <c r="BBU2" s="14">
        <v>3686</v>
      </c>
      <c r="BBV2" s="14">
        <v>3686</v>
      </c>
      <c r="BBW2" s="14">
        <v>3686</v>
      </c>
      <c r="BBX2" s="14">
        <v>3686</v>
      </c>
      <c r="BBY2" s="14">
        <v>3686</v>
      </c>
      <c r="BBZ2" s="14">
        <v>3686</v>
      </c>
      <c r="BCA2" s="14">
        <v>3686</v>
      </c>
      <c r="BCB2" s="14">
        <v>3686</v>
      </c>
      <c r="BCC2" s="14">
        <v>3686</v>
      </c>
      <c r="BCD2" s="14">
        <v>3686</v>
      </c>
      <c r="BCE2" s="14">
        <v>3587</v>
      </c>
      <c r="BCF2" s="14">
        <v>3705</v>
      </c>
      <c r="BCG2" s="14">
        <v>3705</v>
      </c>
      <c r="BCH2" s="14">
        <v>3705</v>
      </c>
      <c r="BCI2" s="14">
        <v>3705</v>
      </c>
      <c r="BCJ2" s="14">
        <v>3705</v>
      </c>
      <c r="BCK2" s="14">
        <v>3705</v>
      </c>
      <c r="BCL2" s="14">
        <v>3705</v>
      </c>
      <c r="BCM2" s="14">
        <v>3705</v>
      </c>
      <c r="BCN2" s="14">
        <v>3705</v>
      </c>
      <c r="BCO2" s="14">
        <v>3705</v>
      </c>
      <c r="BCP2" s="14">
        <v>3705</v>
      </c>
      <c r="BCQ2" s="14">
        <v>3705</v>
      </c>
      <c r="BCR2" s="14">
        <v>3705</v>
      </c>
      <c r="BCS2" s="14">
        <v>3705</v>
      </c>
      <c r="BCT2" s="14">
        <v>3705</v>
      </c>
      <c r="BCU2" s="14">
        <v>3705</v>
      </c>
      <c r="BCV2" s="14">
        <v>3705</v>
      </c>
      <c r="BCW2" s="14">
        <v>3705</v>
      </c>
      <c r="BCX2" s="14">
        <v>3705</v>
      </c>
      <c r="BCY2" s="14">
        <v>3705</v>
      </c>
      <c r="BCZ2" s="14">
        <v>3705</v>
      </c>
      <c r="BDA2" s="14">
        <v>3705</v>
      </c>
      <c r="BDB2" s="14">
        <v>3668</v>
      </c>
      <c r="BDC2" s="14">
        <v>3686</v>
      </c>
      <c r="BDD2" s="14">
        <v>3619</v>
      </c>
      <c r="BDE2" s="14">
        <v>3619</v>
      </c>
      <c r="BDF2" s="14">
        <v>3619</v>
      </c>
      <c r="BDG2" s="14">
        <v>3619</v>
      </c>
      <c r="BDH2" s="14">
        <v>3619</v>
      </c>
      <c r="BDI2" s="14">
        <v>3619</v>
      </c>
      <c r="BDJ2" s="14">
        <v>3619</v>
      </c>
      <c r="BDK2" s="14">
        <v>3619</v>
      </c>
      <c r="BDL2" s="14">
        <v>3619</v>
      </c>
      <c r="BDM2" s="14">
        <v>3619</v>
      </c>
      <c r="BDN2" s="14">
        <v>3619</v>
      </c>
      <c r="BDO2" s="14">
        <v>3619</v>
      </c>
      <c r="BDP2" s="14">
        <v>3619</v>
      </c>
      <c r="BDQ2" s="14">
        <v>3619</v>
      </c>
      <c r="BDR2" s="14">
        <v>3605</v>
      </c>
      <c r="BDS2" s="14">
        <v>3611</v>
      </c>
      <c r="BDT2" s="14">
        <v>3618</v>
      </c>
      <c r="BDU2" s="14">
        <v>3816</v>
      </c>
      <c r="BDV2" s="14">
        <v>3816</v>
      </c>
      <c r="BDW2" s="14">
        <v>3816</v>
      </c>
      <c r="BDX2" s="14">
        <v>3816</v>
      </c>
      <c r="BDY2" s="14">
        <v>3816</v>
      </c>
      <c r="BDZ2" s="14">
        <v>3816</v>
      </c>
      <c r="BEA2" s="14">
        <v>3816</v>
      </c>
      <c r="BEB2" s="14">
        <v>3816</v>
      </c>
      <c r="BEC2" s="14">
        <v>3816</v>
      </c>
      <c r="BED2" s="14">
        <v>3816</v>
      </c>
      <c r="BEE2" s="14">
        <v>3816</v>
      </c>
      <c r="BEF2" s="14">
        <v>3816</v>
      </c>
      <c r="BEG2" s="14">
        <v>3816</v>
      </c>
      <c r="BEH2" s="14">
        <v>3816</v>
      </c>
      <c r="BEI2" s="14">
        <v>3816</v>
      </c>
      <c r="BEJ2" s="14">
        <v>3816</v>
      </c>
      <c r="BEK2" s="14">
        <v>3816</v>
      </c>
      <c r="BEL2" s="14">
        <v>3816</v>
      </c>
      <c r="BEM2" s="14">
        <v>3816</v>
      </c>
      <c r="BEN2" s="14">
        <v>3816</v>
      </c>
      <c r="BEO2" s="14">
        <v>3789</v>
      </c>
      <c r="BEP2" s="14">
        <v>3831</v>
      </c>
      <c r="BEQ2" s="14">
        <v>3831</v>
      </c>
      <c r="BER2" s="14">
        <v>3831</v>
      </c>
      <c r="BES2" s="14">
        <v>3831</v>
      </c>
      <c r="BET2" s="14">
        <v>3831</v>
      </c>
      <c r="BEU2" s="14">
        <v>3831</v>
      </c>
      <c r="BEV2" s="14">
        <v>3831</v>
      </c>
      <c r="BEW2" s="14">
        <v>3831</v>
      </c>
      <c r="BEX2" s="14">
        <v>3831</v>
      </c>
      <c r="BEY2" s="14">
        <v>3831</v>
      </c>
      <c r="BEZ2" s="14">
        <v>3831</v>
      </c>
      <c r="BFA2" s="14">
        <v>3831</v>
      </c>
      <c r="BFB2" s="14">
        <v>3831</v>
      </c>
      <c r="BFC2" s="14">
        <v>3831</v>
      </c>
      <c r="BFD2" s="14">
        <v>3831</v>
      </c>
      <c r="BFE2" s="14">
        <v>3831</v>
      </c>
      <c r="BFF2" s="14">
        <v>3831</v>
      </c>
      <c r="BFG2" s="14">
        <v>3831</v>
      </c>
      <c r="BFH2" s="14">
        <v>3831</v>
      </c>
      <c r="BFI2" s="14">
        <v>3831</v>
      </c>
      <c r="BFJ2" s="14">
        <v>3831</v>
      </c>
      <c r="BFK2" s="14">
        <v>3831</v>
      </c>
      <c r="BFL2" s="14">
        <v>3831</v>
      </c>
      <c r="BFM2" s="14">
        <v>3831</v>
      </c>
      <c r="BFN2" s="14">
        <v>3831</v>
      </c>
      <c r="BFO2" s="14">
        <v>3831</v>
      </c>
      <c r="BFP2" s="14">
        <v>3831</v>
      </c>
      <c r="BFQ2" s="14">
        <v>3831</v>
      </c>
      <c r="BFR2" s="14">
        <v>3831</v>
      </c>
      <c r="BFS2" s="14">
        <v>3831</v>
      </c>
      <c r="BFT2" s="14">
        <v>3831</v>
      </c>
      <c r="BFU2" s="14">
        <v>3831</v>
      </c>
      <c r="BFV2" s="14">
        <v>3831</v>
      </c>
      <c r="BFW2" s="14">
        <v>3831</v>
      </c>
      <c r="BFX2" s="14">
        <v>3831</v>
      </c>
      <c r="BFY2" s="14">
        <v>3831</v>
      </c>
      <c r="BFZ2" s="14">
        <v>3831</v>
      </c>
      <c r="BGA2" s="14">
        <v>3825</v>
      </c>
      <c r="BGB2" s="14">
        <v>3797</v>
      </c>
      <c r="BGC2" s="14">
        <v>3796</v>
      </c>
      <c r="BGD2" s="14">
        <v>3915</v>
      </c>
      <c r="BGE2" s="14">
        <v>3914</v>
      </c>
      <c r="BGF2" s="14">
        <v>3827</v>
      </c>
      <c r="BGG2" s="14">
        <v>3891</v>
      </c>
      <c r="BGH2" s="14">
        <v>3875</v>
      </c>
      <c r="BGI2" s="14">
        <v>3844</v>
      </c>
      <c r="BGJ2" s="14">
        <v>3862</v>
      </c>
      <c r="BGK2" s="14">
        <v>3919</v>
      </c>
      <c r="BGL2" s="14">
        <v>3820</v>
      </c>
      <c r="BGM2" s="14">
        <v>3844</v>
      </c>
      <c r="BGN2" s="14">
        <v>3844</v>
      </c>
      <c r="BGO2" s="14">
        <v>3842</v>
      </c>
      <c r="BGP2" s="14">
        <v>3819</v>
      </c>
      <c r="BGQ2" s="14">
        <v>3745</v>
      </c>
      <c r="BGR2" s="14">
        <v>3731</v>
      </c>
      <c r="BGS2" s="14">
        <v>3722</v>
      </c>
      <c r="BGT2" s="14">
        <v>3671</v>
      </c>
      <c r="BGU2" s="14">
        <v>3671</v>
      </c>
      <c r="BGV2" s="14">
        <v>3671</v>
      </c>
      <c r="BGW2" s="14">
        <v>3671</v>
      </c>
      <c r="BGX2" s="14">
        <v>3671</v>
      </c>
      <c r="BGY2" s="14">
        <v>3671</v>
      </c>
      <c r="BGZ2" s="14">
        <v>3671</v>
      </c>
      <c r="BHA2" s="14">
        <v>3722</v>
      </c>
      <c r="BHB2" s="14">
        <v>3799</v>
      </c>
      <c r="BHC2" s="14">
        <v>3782</v>
      </c>
      <c r="BHD2" s="14">
        <v>3766</v>
      </c>
      <c r="BHE2" s="14">
        <v>3870</v>
      </c>
      <c r="BHF2" s="14">
        <v>3785</v>
      </c>
      <c r="BHG2" s="14">
        <v>3805</v>
      </c>
      <c r="BHH2" s="14">
        <v>3830</v>
      </c>
      <c r="BHI2" s="14">
        <v>3889</v>
      </c>
      <c r="BHJ2" s="14">
        <v>3970</v>
      </c>
      <c r="BHK2" s="14">
        <v>3968</v>
      </c>
      <c r="BHL2" s="14">
        <v>4095</v>
      </c>
      <c r="BHM2" s="14">
        <v>4095</v>
      </c>
      <c r="BHN2" s="14">
        <v>4095</v>
      </c>
      <c r="BHO2" s="14">
        <v>4095</v>
      </c>
      <c r="BHP2" s="14">
        <v>4095</v>
      </c>
      <c r="BHQ2" s="14">
        <v>4095</v>
      </c>
      <c r="BHR2" s="14">
        <v>4095</v>
      </c>
      <c r="BHS2" s="14">
        <v>4095</v>
      </c>
      <c r="BHT2" s="14">
        <v>4095</v>
      </c>
      <c r="BHU2" s="14">
        <v>4095</v>
      </c>
      <c r="BHV2" s="14">
        <v>4095</v>
      </c>
      <c r="BHW2" s="14">
        <v>4095</v>
      </c>
      <c r="BHX2" s="14">
        <v>4095</v>
      </c>
      <c r="BHY2" s="14">
        <v>4095</v>
      </c>
      <c r="BHZ2" s="14">
        <v>4095</v>
      </c>
      <c r="BIA2" s="14">
        <v>4095</v>
      </c>
      <c r="BIB2" s="14">
        <v>4095</v>
      </c>
      <c r="BIC2" s="14">
        <v>4095</v>
      </c>
      <c r="BID2" s="14">
        <v>4095</v>
      </c>
      <c r="BIE2" s="14">
        <v>4300</v>
      </c>
      <c r="BIF2" s="14">
        <v>4300</v>
      </c>
      <c r="BIG2" s="14">
        <v>4300</v>
      </c>
      <c r="BIH2" s="14">
        <v>4300</v>
      </c>
      <c r="BII2" s="14">
        <v>4300</v>
      </c>
      <c r="BIJ2" s="14">
        <v>4300</v>
      </c>
      <c r="BIK2" s="14">
        <v>4300</v>
      </c>
      <c r="BIL2" s="14">
        <v>4300</v>
      </c>
      <c r="BIM2" s="14">
        <v>4300</v>
      </c>
      <c r="BIN2" s="14">
        <v>4300</v>
      </c>
      <c r="BIO2" s="14">
        <v>4300</v>
      </c>
      <c r="BIP2" s="14">
        <v>4300</v>
      </c>
      <c r="BIQ2" s="14">
        <v>4300</v>
      </c>
      <c r="BIR2" s="14">
        <v>4300</v>
      </c>
      <c r="BIS2" s="14">
        <v>4300</v>
      </c>
      <c r="BIT2" s="14">
        <v>4300</v>
      </c>
      <c r="BIU2" s="14">
        <v>4300</v>
      </c>
      <c r="BIV2" s="14">
        <v>4300</v>
      </c>
      <c r="BIW2" s="14">
        <v>4300</v>
      </c>
      <c r="BIX2" s="14">
        <v>4300</v>
      </c>
      <c r="BIY2" s="14">
        <v>4300</v>
      </c>
      <c r="BIZ2" s="14">
        <v>4300</v>
      </c>
      <c r="BJA2" s="14">
        <v>4300</v>
      </c>
      <c r="BJB2" s="14">
        <v>4300</v>
      </c>
      <c r="BJC2" s="14">
        <v>4300</v>
      </c>
      <c r="BJD2" s="14">
        <v>4300</v>
      </c>
      <c r="BJE2" s="14">
        <v>4300</v>
      </c>
      <c r="BJF2" s="14">
        <v>4300</v>
      </c>
      <c r="BJG2" s="14">
        <v>4300</v>
      </c>
      <c r="BJH2" s="14">
        <v>4300</v>
      </c>
      <c r="BJI2" s="14">
        <v>4300</v>
      </c>
      <c r="BJJ2" s="14">
        <v>4300</v>
      </c>
      <c r="BJK2" s="14">
        <v>4300</v>
      </c>
      <c r="BJL2" s="14">
        <v>4300</v>
      </c>
      <c r="BJM2" s="14">
        <v>4300</v>
      </c>
      <c r="BJN2" s="14">
        <v>4300</v>
      </c>
      <c r="BJO2" s="14">
        <v>4300</v>
      </c>
      <c r="BJP2" s="14">
        <v>4300</v>
      </c>
      <c r="BJQ2" s="14">
        <v>4300</v>
      </c>
      <c r="BJR2" s="14">
        <v>4300</v>
      </c>
      <c r="BJS2" s="14">
        <v>4300</v>
      </c>
      <c r="BJT2" s="14">
        <v>4279</v>
      </c>
      <c r="BJU2" s="14">
        <v>4254</v>
      </c>
      <c r="BJV2" s="14">
        <v>4310</v>
      </c>
      <c r="BJW2" s="14">
        <v>4310</v>
      </c>
      <c r="BJX2" s="14">
        <v>4303</v>
      </c>
      <c r="BJY2" s="14">
        <v>4303</v>
      </c>
      <c r="BJZ2" s="14">
        <v>4325</v>
      </c>
      <c r="BKA2" s="14">
        <v>4325</v>
      </c>
      <c r="BKB2" s="14">
        <v>4325</v>
      </c>
      <c r="BKC2" s="14">
        <v>4325</v>
      </c>
      <c r="BKD2" s="14">
        <v>4325</v>
      </c>
      <c r="BKE2" s="14">
        <v>4325</v>
      </c>
      <c r="BKF2" s="14">
        <v>4325</v>
      </c>
      <c r="BKG2" s="14">
        <v>4325</v>
      </c>
      <c r="BKH2" s="14">
        <v>4325</v>
      </c>
      <c r="BKI2" s="14">
        <v>4325</v>
      </c>
      <c r="BKJ2" s="14">
        <v>4325</v>
      </c>
      <c r="BKK2" s="14">
        <v>4325</v>
      </c>
      <c r="BKL2" s="14">
        <v>4325</v>
      </c>
      <c r="BKM2" s="14">
        <v>4325</v>
      </c>
      <c r="BKN2" s="14">
        <v>4325</v>
      </c>
      <c r="BKO2" s="14">
        <v>4325</v>
      </c>
      <c r="BKP2" s="14">
        <v>4301</v>
      </c>
      <c r="BKQ2" s="14">
        <v>4249</v>
      </c>
      <c r="BKR2" s="14">
        <v>4333</v>
      </c>
      <c r="BKS2" s="14">
        <v>4333</v>
      </c>
      <c r="BKT2" s="14">
        <v>4333</v>
      </c>
      <c r="BKU2" s="14">
        <v>4333</v>
      </c>
      <c r="BKV2" s="14">
        <v>4333</v>
      </c>
      <c r="BKW2" s="14">
        <v>4333</v>
      </c>
      <c r="BKX2" s="14">
        <v>4333</v>
      </c>
      <c r="BKY2" s="14">
        <v>4333</v>
      </c>
      <c r="BKZ2" s="14">
        <v>4333</v>
      </c>
      <c r="BLA2" s="14">
        <v>4333</v>
      </c>
      <c r="BLB2" s="14">
        <v>4333</v>
      </c>
      <c r="BLC2" s="14">
        <v>4333</v>
      </c>
      <c r="BLD2" s="14">
        <v>4333</v>
      </c>
      <c r="BLE2" s="14">
        <v>4333</v>
      </c>
      <c r="BLF2" s="14">
        <v>4333</v>
      </c>
      <c r="BLG2" s="14">
        <v>4333</v>
      </c>
      <c r="BLH2" s="14">
        <v>4333</v>
      </c>
      <c r="BLI2" s="14">
        <v>4333</v>
      </c>
      <c r="BLJ2" s="14">
        <v>4333</v>
      </c>
      <c r="BLK2" s="14">
        <v>4333</v>
      </c>
      <c r="BLL2" s="14">
        <v>4333</v>
      </c>
      <c r="BLM2" s="14">
        <v>4333</v>
      </c>
      <c r="BLN2" s="14">
        <v>4333</v>
      </c>
      <c r="BLO2" s="14">
        <v>4333</v>
      </c>
      <c r="BLP2" s="14">
        <v>4333</v>
      </c>
      <c r="BLQ2" s="14">
        <v>4333</v>
      </c>
      <c r="BLR2" s="14">
        <v>4333</v>
      </c>
      <c r="BLS2" s="14">
        <v>4333</v>
      </c>
      <c r="BLT2" s="14">
        <v>4333</v>
      </c>
      <c r="BLU2" s="14">
        <v>4333</v>
      </c>
      <c r="BLV2" s="14">
        <v>4333</v>
      </c>
      <c r="BLW2" s="14">
        <v>4333</v>
      </c>
      <c r="BLX2" s="14">
        <v>4333</v>
      </c>
      <c r="BLY2" s="14">
        <v>4333</v>
      </c>
      <c r="BLZ2" s="14">
        <v>4333</v>
      </c>
      <c r="BMA2" s="14">
        <v>4281</v>
      </c>
      <c r="BMB2" s="14">
        <v>4290</v>
      </c>
      <c r="BMC2" s="14">
        <v>4340</v>
      </c>
      <c r="BMD2" s="14">
        <v>4340</v>
      </c>
      <c r="BME2" s="14">
        <v>4340</v>
      </c>
      <c r="BMF2" s="14">
        <v>4340</v>
      </c>
      <c r="BMG2" s="14">
        <v>4340</v>
      </c>
      <c r="BMH2" s="14">
        <v>4322</v>
      </c>
      <c r="BMI2" s="14">
        <v>4297</v>
      </c>
      <c r="BMJ2" s="14">
        <v>4297</v>
      </c>
      <c r="BMK2" s="14">
        <v>4297</v>
      </c>
      <c r="BML2" s="14">
        <v>4297</v>
      </c>
      <c r="BMM2" s="14">
        <v>4297</v>
      </c>
      <c r="BMN2" s="14">
        <v>4289</v>
      </c>
      <c r="BMO2" s="14">
        <v>4273</v>
      </c>
      <c r="BMP2" s="14">
        <v>4270</v>
      </c>
      <c r="BMQ2" s="14">
        <v>4296</v>
      </c>
      <c r="BMR2" s="14">
        <v>4382</v>
      </c>
      <c r="BMS2" s="14">
        <v>4422</v>
      </c>
      <c r="BMT2" s="14">
        <v>4422</v>
      </c>
      <c r="BMU2" s="14">
        <v>4422</v>
      </c>
      <c r="BMV2" s="14">
        <v>4422</v>
      </c>
      <c r="BMW2" s="14">
        <v>4422</v>
      </c>
      <c r="BMX2" s="14">
        <v>4422</v>
      </c>
      <c r="BMY2" s="14">
        <v>4422</v>
      </c>
      <c r="BMZ2" s="14">
        <v>4422</v>
      </c>
      <c r="BNA2" s="14">
        <v>4422</v>
      </c>
      <c r="BNB2" s="14">
        <v>4422</v>
      </c>
      <c r="BNC2" s="14">
        <v>4422</v>
      </c>
      <c r="BND2" s="14">
        <v>4422</v>
      </c>
      <c r="BNE2" s="14">
        <v>4422</v>
      </c>
      <c r="BNF2" s="14">
        <v>4422</v>
      </c>
      <c r="BNG2" s="14">
        <v>4422</v>
      </c>
      <c r="BNH2" s="14">
        <v>4422</v>
      </c>
      <c r="BNI2" s="14">
        <v>4422</v>
      </c>
      <c r="BNJ2" s="14">
        <v>4422</v>
      </c>
      <c r="BNK2" s="14">
        <v>4422</v>
      </c>
      <c r="BNL2" s="14">
        <v>4422</v>
      </c>
      <c r="BNM2" s="14">
        <v>4422</v>
      </c>
      <c r="BNN2" s="14">
        <v>4422</v>
      </c>
      <c r="BNO2" s="14">
        <v>4422</v>
      </c>
      <c r="BNP2" s="14">
        <v>4422</v>
      </c>
      <c r="BNQ2" s="14">
        <v>4422</v>
      </c>
      <c r="BNR2" s="14">
        <v>4422</v>
      </c>
      <c r="BNS2" s="14">
        <v>4522</v>
      </c>
      <c r="BNT2" s="14">
        <v>4502</v>
      </c>
      <c r="BNU2" s="14">
        <v>4472</v>
      </c>
      <c r="BNV2" s="14">
        <v>4451</v>
      </c>
      <c r="BNW2" s="14">
        <v>4438</v>
      </c>
      <c r="BNX2" s="14">
        <v>4438</v>
      </c>
      <c r="BNY2" s="14">
        <v>4435</v>
      </c>
      <c r="BNZ2" s="14">
        <v>4492</v>
      </c>
      <c r="BOA2" s="14">
        <v>4496</v>
      </c>
      <c r="BOB2" s="14">
        <v>4515</v>
      </c>
      <c r="BOC2" s="14">
        <v>4534</v>
      </c>
      <c r="BOD2" s="14">
        <v>4484</v>
      </c>
      <c r="BOE2" s="14">
        <v>4489</v>
      </c>
      <c r="BOF2" s="14">
        <v>4449</v>
      </c>
      <c r="BOG2" s="14">
        <v>4454</v>
      </c>
      <c r="BOH2" s="14">
        <v>4522</v>
      </c>
      <c r="BOI2" s="14">
        <v>4524</v>
      </c>
      <c r="BOJ2" s="14">
        <v>4583</v>
      </c>
      <c r="BOK2" s="14">
        <v>4561</v>
      </c>
      <c r="BOL2" s="14">
        <v>4570</v>
      </c>
      <c r="BOM2" s="14">
        <v>4611</v>
      </c>
      <c r="BON2" s="14">
        <v>4590</v>
      </c>
      <c r="BOO2" s="14">
        <v>4547</v>
      </c>
      <c r="BOP2" s="14">
        <v>4495</v>
      </c>
      <c r="BOQ2" s="14">
        <v>4420</v>
      </c>
      <c r="BOR2" s="14">
        <v>4426</v>
      </c>
      <c r="BOS2" s="14">
        <v>4378</v>
      </c>
      <c r="BOT2" s="14">
        <v>4384</v>
      </c>
      <c r="BOU2" s="14">
        <v>4457</v>
      </c>
      <c r="BOV2" s="14">
        <v>4454</v>
      </c>
      <c r="BOW2" s="14">
        <v>4505</v>
      </c>
      <c r="BOX2" s="14">
        <v>4492</v>
      </c>
      <c r="BOY2" s="14">
        <v>4421</v>
      </c>
      <c r="BOZ2" s="14">
        <v>4422</v>
      </c>
      <c r="BPA2" s="14">
        <v>4403</v>
      </c>
      <c r="BPB2" s="14">
        <v>4414</v>
      </c>
      <c r="BPC2" s="14">
        <v>4318</v>
      </c>
      <c r="BPD2" s="14">
        <v>4310</v>
      </c>
      <c r="BPE2" s="14">
        <v>4249</v>
      </c>
      <c r="BPF2" s="14">
        <v>4262</v>
      </c>
      <c r="BPG2" s="14">
        <v>4286</v>
      </c>
      <c r="BPH2" s="14">
        <v>4265</v>
      </c>
      <c r="BPI2" s="14">
        <v>4306</v>
      </c>
      <c r="BPJ2" s="14">
        <v>4322</v>
      </c>
      <c r="BPK2" s="14">
        <v>4306</v>
      </c>
      <c r="BPL2" s="14">
        <v>4410</v>
      </c>
      <c r="BPM2" s="14">
        <v>4427</v>
      </c>
      <c r="BPN2" s="14">
        <v>4454</v>
      </c>
      <c r="BPO2" s="14">
        <v>4417</v>
      </c>
      <c r="BPP2" s="14">
        <v>4410</v>
      </c>
      <c r="BPQ2" s="14">
        <v>4439</v>
      </c>
      <c r="BPR2" s="14">
        <v>4362</v>
      </c>
      <c r="BPS2" s="14">
        <v>4365</v>
      </c>
      <c r="BPT2" s="14">
        <v>4304</v>
      </c>
      <c r="BPU2" s="14">
        <v>4339</v>
      </c>
      <c r="BPV2" s="14">
        <v>4369</v>
      </c>
      <c r="BPW2" s="14">
        <v>4374</v>
      </c>
      <c r="BPX2" s="14">
        <v>4353</v>
      </c>
      <c r="BPY2" s="14">
        <v>4361</v>
      </c>
      <c r="BPZ2" s="14">
        <v>4376</v>
      </c>
      <c r="BQA2" s="14">
        <v>4441</v>
      </c>
      <c r="BQB2" s="14">
        <v>4423</v>
      </c>
      <c r="BQC2" s="14">
        <v>4439</v>
      </c>
      <c r="BQD2" s="14">
        <v>4377</v>
      </c>
      <c r="BQE2" s="14">
        <v>4390</v>
      </c>
      <c r="BQF2" s="14">
        <v>4355</v>
      </c>
      <c r="BQG2" s="14">
        <v>4374</v>
      </c>
      <c r="BQH2" s="14">
        <v>4401</v>
      </c>
      <c r="BQI2" s="14">
        <v>4385</v>
      </c>
      <c r="BQJ2" s="14">
        <v>4388</v>
      </c>
      <c r="BQK2" s="14">
        <v>4390</v>
      </c>
      <c r="BQL2" s="14">
        <v>4417</v>
      </c>
      <c r="BQM2" s="14">
        <v>4402</v>
      </c>
      <c r="BQN2" s="14">
        <v>4423</v>
      </c>
      <c r="BQO2" s="14">
        <v>4432</v>
      </c>
      <c r="BQP2" s="14">
        <v>4433</v>
      </c>
      <c r="BQQ2" s="14">
        <v>4491</v>
      </c>
      <c r="BQR2" s="14">
        <v>4572</v>
      </c>
      <c r="BQS2" s="14">
        <v>4579</v>
      </c>
      <c r="BQT2" s="14">
        <v>4577</v>
      </c>
      <c r="BQU2" s="14">
        <v>4630</v>
      </c>
      <c r="BQV2" s="14">
        <v>4614</v>
      </c>
      <c r="BQW2" s="14">
        <v>4638</v>
      </c>
      <c r="BQX2" s="14">
        <v>4651</v>
      </c>
      <c r="BQY2" s="14">
        <v>4708</v>
      </c>
      <c r="BQZ2" s="14">
        <v>4739</v>
      </c>
      <c r="BRA2" s="14">
        <v>4738</v>
      </c>
      <c r="BRB2" s="14">
        <v>4702</v>
      </c>
      <c r="BRC2" s="14">
        <v>4712</v>
      </c>
      <c r="BRD2" s="14">
        <v>4654</v>
      </c>
      <c r="BRE2" s="14">
        <v>4656</v>
      </c>
      <c r="BRF2" s="14">
        <v>4577</v>
      </c>
      <c r="BRG2" s="14">
        <v>4522</v>
      </c>
      <c r="BRH2" s="14">
        <v>4516</v>
      </c>
      <c r="BRI2" s="14">
        <v>4504</v>
      </c>
      <c r="BRJ2" s="14">
        <v>4533</v>
      </c>
      <c r="BRK2" s="14">
        <v>4582</v>
      </c>
      <c r="BRL2" s="14">
        <v>4368</v>
      </c>
      <c r="BRM2" s="14">
        <v>4700</v>
      </c>
      <c r="BRN2" s="14">
        <v>4731</v>
      </c>
      <c r="BRO2" s="14">
        <v>4807</v>
      </c>
      <c r="BRP2" s="14">
        <v>4841</v>
      </c>
      <c r="BRQ2" s="14">
        <v>4889</v>
      </c>
      <c r="BRR2" s="14">
        <v>4908</v>
      </c>
      <c r="BRS2" s="14">
        <v>5013</v>
      </c>
      <c r="BRT2" s="14">
        <v>5004</v>
      </c>
      <c r="BRU2" s="14">
        <v>4995</v>
      </c>
      <c r="BRV2" s="14">
        <v>5009</v>
      </c>
      <c r="BRW2" s="14">
        <v>5072</v>
      </c>
      <c r="BRX2" s="14">
        <v>5033</v>
      </c>
      <c r="BRY2" s="14">
        <v>4980</v>
      </c>
      <c r="BRZ2" s="14">
        <v>4996</v>
      </c>
      <c r="BSA2" s="14">
        <v>4991</v>
      </c>
      <c r="BSB2" s="14">
        <v>4992</v>
      </c>
      <c r="BSC2" s="14">
        <v>4968</v>
      </c>
      <c r="BSD2" s="14">
        <v>4874</v>
      </c>
      <c r="BSE2" s="14">
        <v>4877</v>
      </c>
      <c r="BSF2" s="14">
        <v>4887</v>
      </c>
      <c r="BSG2" s="14">
        <v>4853</v>
      </c>
      <c r="BSH2" s="14">
        <v>5029</v>
      </c>
      <c r="BSI2" s="14">
        <v>5013</v>
      </c>
      <c r="BSJ2" s="14">
        <v>5006</v>
      </c>
      <c r="BSK2" s="14">
        <v>4998</v>
      </c>
      <c r="BSL2" s="14">
        <v>5124</v>
      </c>
      <c r="BSM2" s="14">
        <v>5238</v>
      </c>
      <c r="BSN2" s="14">
        <v>5238</v>
      </c>
      <c r="BSO2" s="14">
        <v>5238</v>
      </c>
      <c r="BSP2" s="14">
        <v>5238</v>
      </c>
      <c r="BSQ2" s="14">
        <v>5238</v>
      </c>
      <c r="BSR2" s="14">
        <v>5238</v>
      </c>
      <c r="BSS2" s="14">
        <v>5238</v>
      </c>
      <c r="BST2" s="14">
        <v>5238</v>
      </c>
      <c r="BSU2" s="14">
        <v>5238</v>
      </c>
      <c r="BSV2" s="14">
        <v>5238</v>
      </c>
      <c r="BSW2" s="14">
        <v>5174</v>
      </c>
      <c r="BSX2" s="14">
        <v>5250</v>
      </c>
      <c r="BSY2" s="14">
        <v>5187</v>
      </c>
      <c r="BSZ2" s="14">
        <v>5130</v>
      </c>
      <c r="BTA2" s="14">
        <v>5053</v>
      </c>
      <c r="BTB2" s="14">
        <v>5144</v>
      </c>
      <c r="BTC2" s="14">
        <v>5144</v>
      </c>
      <c r="BTD2" s="14">
        <v>5144</v>
      </c>
      <c r="BTE2" s="14">
        <v>5045</v>
      </c>
      <c r="BTF2" s="14">
        <v>5045</v>
      </c>
      <c r="BTG2" s="14">
        <v>5045</v>
      </c>
      <c r="BTH2" s="14">
        <v>5045</v>
      </c>
      <c r="BTI2" s="14">
        <v>5045</v>
      </c>
      <c r="BTJ2" s="14">
        <v>5045</v>
      </c>
      <c r="BTK2" s="14">
        <v>5045</v>
      </c>
      <c r="BTL2" s="14">
        <v>5045</v>
      </c>
      <c r="BTM2" s="14">
        <v>5045</v>
      </c>
      <c r="BTN2" s="14">
        <v>5045</v>
      </c>
      <c r="BTO2" s="14">
        <v>5045</v>
      </c>
      <c r="BTP2" s="14">
        <v>5045</v>
      </c>
      <c r="BTQ2" s="14">
        <v>5045</v>
      </c>
      <c r="BTR2" s="14">
        <v>5045</v>
      </c>
      <c r="BTS2" s="14">
        <v>5045</v>
      </c>
      <c r="BTT2" s="14">
        <v>5045</v>
      </c>
      <c r="BTU2" s="14">
        <v>5045</v>
      </c>
      <c r="BTV2" s="14">
        <v>5045</v>
      </c>
      <c r="BTW2" s="14">
        <v>5045</v>
      </c>
      <c r="BTX2" s="14">
        <v>5045</v>
      </c>
      <c r="BTY2" s="14">
        <v>5045</v>
      </c>
      <c r="BTZ2" s="14">
        <v>5045</v>
      </c>
      <c r="BUA2" s="14">
        <v>5045</v>
      </c>
      <c r="BUB2" s="14">
        <v>5045</v>
      </c>
      <c r="BUC2" s="14">
        <v>5045</v>
      </c>
      <c r="BUD2" s="14">
        <v>5003</v>
      </c>
      <c r="BUE2" s="14">
        <v>5003</v>
      </c>
      <c r="BUF2" s="14">
        <v>5003</v>
      </c>
      <c r="BUG2" s="14">
        <v>5003</v>
      </c>
      <c r="BUH2" s="14">
        <v>5003</v>
      </c>
      <c r="BUI2" s="14">
        <v>5003</v>
      </c>
      <c r="BUJ2" s="14">
        <v>5003</v>
      </c>
      <c r="BUK2" s="14">
        <v>5003</v>
      </c>
      <c r="BUL2" s="14">
        <v>5003</v>
      </c>
      <c r="BUM2" s="14">
        <v>5003</v>
      </c>
      <c r="BUN2" s="14">
        <v>5003</v>
      </c>
      <c r="BUO2" s="14">
        <v>5003</v>
      </c>
      <c r="BUP2" s="14">
        <v>5003</v>
      </c>
      <c r="BUQ2" s="14">
        <v>5003</v>
      </c>
      <c r="BUR2" s="14">
        <v>5003</v>
      </c>
      <c r="BUS2" s="14">
        <v>5003</v>
      </c>
      <c r="BUT2" s="14">
        <v>5003</v>
      </c>
      <c r="BUU2" s="14">
        <v>5003</v>
      </c>
      <c r="BUV2" s="14">
        <v>5003</v>
      </c>
      <c r="BUW2" s="14">
        <v>5003</v>
      </c>
      <c r="BUX2" s="14">
        <v>5003</v>
      </c>
      <c r="BUY2" s="14">
        <v>4978</v>
      </c>
      <c r="BUZ2" s="14">
        <v>5011</v>
      </c>
      <c r="BVA2" s="14">
        <v>5011</v>
      </c>
      <c r="BVB2" s="14">
        <v>5011</v>
      </c>
      <c r="BVC2" s="14">
        <v>5011</v>
      </c>
      <c r="BVD2" s="14">
        <v>5011</v>
      </c>
      <c r="BVE2" s="14">
        <v>5011</v>
      </c>
      <c r="BVF2" s="14">
        <v>5011</v>
      </c>
      <c r="BVG2" s="14">
        <v>5011</v>
      </c>
      <c r="BVH2" s="14">
        <v>5011</v>
      </c>
      <c r="BVI2" s="14">
        <v>5011</v>
      </c>
      <c r="BVJ2" s="14">
        <v>5011</v>
      </c>
      <c r="BVK2" s="14">
        <v>5011</v>
      </c>
      <c r="BVL2" s="14">
        <v>5011</v>
      </c>
      <c r="BVM2" s="14">
        <v>5011</v>
      </c>
      <c r="BVN2" s="14">
        <v>5011</v>
      </c>
      <c r="BVO2" s="14">
        <v>5011</v>
      </c>
      <c r="BVP2" s="14">
        <v>5011</v>
      </c>
      <c r="BVQ2" s="14">
        <v>5011</v>
      </c>
      <c r="BVR2" s="14">
        <v>5011</v>
      </c>
      <c r="BVS2" s="14">
        <v>5011</v>
      </c>
      <c r="BVT2" s="14">
        <v>5011</v>
      </c>
      <c r="BVU2" s="14">
        <v>5011</v>
      </c>
      <c r="BVV2" s="14">
        <v>5011</v>
      </c>
      <c r="BVW2" s="14">
        <v>5011</v>
      </c>
      <c r="BVX2" s="14">
        <v>5011</v>
      </c>
      <c r="BVY2" s="14">
        <v>5011</v>
      </c>
      <c r="BVZ2" s="14">
        <v>5011</v>
      </c>
      <c r="BWA2" s="14">
        <v>5011</v>
      </c>
      <c r="BWB2" s="14">
        <v>5011</v>
      </c>
      <c r="BWC2" s="14">
        <v>5011</v>
      </c>
      <c r="BWD2" s="14">
        <v>5011</v>
      </c>
      <c r="BWE2" s="14">
        <v>5011</v>
      </c>
      <c r="BWF2" s="14">
        <v>5011</v>
      </c>
      <c r="BWG2" s="14">
        <v>5011</v>
      </c>
      <c r="BWH2" s="14">
        <v>5011</v>
      </c>
      <c r="BWI2" s="14">
        <v>5011</v>
      </c>
      <c r="BWJ2" s="14">
        <v>5011</v>
      </c>
      <c r="BWK2" s="14">
        <v>5011</v>
      </c>
      <c r="BWL2" s="14">
        <v>5011</v>
      </c>
      <c r="BWM2" s="14">
        <v>5011</v>
      </c>
      <c r="BWN2" s="14">
        <v>5011</v>
      </c>
      <c r="BWO2" s="14">
        <v>5011</v>
      </c>
      <c r="BWP2" s="14">
        <v>5011</v>
      </c>
      <c r="BWQ2" s="14">
        <v>5011</v>
      </c>
      <c r="BWR2" s="14">
        <v>5011</v>
      </c>
      <c r="BWS2" s="14">
        <v>5011</v>
      </c>
      <c r="BWT2" s="14">
        <v>5011</v>
      </c>
      <c r="BWU2" s="14">
        <v>5011</v>
      </c>
      <c r="BWV2" s="14">
        <v>5011</v>
      </c>
      <c r="BWW2" s="14">
        <v>5011</v>
      </c>
      <c r="BWX2" s="14">
        <v>5011</v>
      </c>
      <c r="BWY2" s="14">
        <v>5011</v>
      </c>
      <c r="BWZ2" s="14">
        <v>5011</v>
      </c>
      <c r="BXA2" s="14">
        <v>5011</v>
      </c>
      <c r="BXB2" s="14">
        <v>5011</v>
      </c>
      <c r="BXC2" s="14">
        <v>5011</v>
      </c>
      <c r="BXD2" s="14">
        <v>5011</v>
      </c>
      <c r="BXE2" s="14">
        <v>5011</v>
      </c>
      <c r="BXF2" s="14">
        <v>5011</v>
      </c>
      <c r="BXG2" s="14">
        <v>5011</v>
      </c>
      <c r="BXH2" s="14">
        <v>5011</v>
      </c>
      <c r="BXI2" s="14">
        <v>5011</v>
      </c>
      <c r="BXJ2" s="14">
        <v>5011</v>
      </c>
      <c r="BXK2" s="14">
        <v>5011</v>
      </c>
      <c r="BXL2" s="14">
        <v>5011</v>
      </c>
      <c r="BXM2" s="14">
        <v>5011</v>
      </c>
      <c r="BXN2" s="14">
        <v>5011</v>
      </c>
      <c r="BXO2" s="14">
        <v>5011</v>
      </c>
      <c r="BXP2" s="14">
        <v>5011</v>
      </c>
      <c r="BXQ2" s="14">
        <v>5011</v>
      </c>
      <c r="BXR2" s="14">
        <v>5011</v>
      </c>
      <c r="BXS2" s="14">
        <v>5011</v>
      </c>
      <c r="BXT2" s="14">
        <v>5004</v>
      </c>
      <c r="BXU2" s="14">
        <v>5072</v>
      </c>
      <c r="BXV2" s="14">
        <v>5072</v>
      </c>
      <c r="BXW2" s="14">
        <v>5072</v>
      </c>
      <c r="BXX2" s="14">
        <v>5072</v>
      </c>
      <c r="BXY2" s="14">
        <v>5072</v>
      </c>
      <c r="BXZ2" s="14">
        <v>5072</v>
      </c>
      <c r="BYA2" s="14">
        <v>5072</v>
      </c>
      <c r="BYB2" s="14">
        <v>5072</v>
      </c>
      <c r="BYC2" s="14">
        <v>5072</v>
      </c>
      <c r="BYD2" s="14">
        <v>5063</v>
      </c>
      <c r="BYE2" s="14">
        <v>5064</v>
      </c>
      <c r="BYF2" s="14">
        <v>5079</v>
      </c>
      <c r="BYG2" s="14">
        <v>5079</v>
      </c>
      <c r="BYH2" s="14">
        <v>5079</v>
      </c>
      <c r="BYI2" s="14">
        <v>5079</v>
      </c>
      <c r="BYJ2" s="14">
        <v>5079</v>
      </c>
      <c r="BYK2" s="14">
        <v>5079</v>
      </c>
      <c r="BYL2" s="14">
        <v>5049</v>
      </c>
      <c r="BYM2" s="14">
        <v>5088</v>
      </c>
      <c r="BYN2" s="14">
        <v>5088</v>
      </c>
      <c r="BYO2" s="14">
        <v>5088</v>
      </c>
      <c r="BYP2" s="14">
        <v>5088</v>
      </c>
      <c r="BYQ2" s="14">
        <v>5088</v>
      </c>
      <c r="BYR2" s="14">
        <v>5088</v>
      </c>
      <c r="BYS2" s="14">
        <v>5088</v>
      </c>
      <c r="BYT2" s="14">
        <v>5088</v>
      </c>
      <c r="BYU2" s="14">
        <v>5088</v>
      </c>
      <c r="BYV2" s="14">
        <v>5088</v>
      </c>
      <c r="BYW2" s="14">
        <v>5088</v>
      </c>
      <c r="BYX2" s="14">
        <v>5088</v>
      </c>
      <c r="BYY2" s="14">
        <v>5088</v>
      </c>
      <c r="BYZ2" s="14">
        <v>5088</v>
      </c>
      <c r="BZA2" s="14">
        <v>5088</v>
      </c>
      <c r="BZB2" s="14">
        <v>5088</v>
      </c>
      <c r="BZC2" s="14">
        <v>5046</v>
      </c>
      <c r="BZD2" s="14">
        <v>5023</v>
      </c>
      <c r="BZE2" s="14">
        <v>5023</v>
      </c>
      <c r="BZF2" s="14">
        <v>5023</v>
      </c>
      <c r="BZG2" s="14">
        <v>5023</v>
      </c>
      <c r="BZH2" s="14">
        <v>5023</v>
      </c>
      <c r="BZI2" s="14">
        <v>5023</v>
      </c>
      <c r="BZJ2" s="14">
        <v>5023</v>
      </c>
      <c r="BZK2" s="14">
        <v>5023</v>
      </c>
      <c r="BZL2" s="14">
        <v>5048</v>
      </c>
      <c r="BZM2" s="14">
        <v>5048</v>
      </c>
      <c r="BZN2" s="14">
        <v>5048</v>
      </c>
      <c r="BZO2" s="14">
        <v>5048</v>
      </c>
      <c r="BZP2" s="14">
        <v>5048</v>
      </c>
      <c r="BZQ2" s="14">
        <v>5048</v>
      </c>
      <c r="BZR2" s="14">
        <v>5048</v>
      </c>
      <c r="BZS2" s="14">
        <v>5048</v>
      </c>
      <c r="BZT2" s="14">
        <v>5014</v>
      </c>
      <c r="BZU2" s="14">
        <v>5042</v>
      </c>
      <c r="BZV2" s="14">
        <v>5058</v>
      </c>
      <c r="BZW2" s="14">
        <v>5058</v>
      </c>
      <c r="BZX2" s="14">
        <v>5058</v>
      </c>
      <c r="BZY2" s="14">
        <v>5058</v>
      </c>
      <c r="BZZ2" s="14">
        <v>5058</v>
      </c>
      <c r="CAA2" s="14">
        <v>5058</v>
      </c>
      <c r="CAB2" s="14">
        <v>5058</v>
      </c>
      <c r="CAC2" s="14">
        <v>5058</v>
      </c>
      <c r="CAD2" s="14">
        <v>5058</v>
      </c>
      <c r="CAE2" s="14">
        <v>5058</v>
      </c>
      <c r="CAF2" s="14">
        <v>5048</v>
      </c>
      <c r="CAG2" s="14">
        <v>5036</v>
      </c>
      <c r="CAH2" s="14">
        <v>5104</v>
      </c>
      <c r="CAI2" s="14">
        <v>5103</v>
      </c>
      <c r="CAJ2" s="14">
        <v>5069</v>
      </c>
      <c r="CAK2" s="14">
        <v>5084</v>
      </c>
      <c r="CAL2" s="14">
        <v>5161</v>
      </c>
      <c r="CAM2" s="14">
        <v>5187</v>
      </c>
      <c r="CAN2" s="14">
        <v>5187</v>
      </c>
      <c r="CAO2" s="14">
        <v>5187</v>
      </c>
      <c r="CAP2" s="14">
        <v>5187</v>
      </c>
      <c r="CAQ2" s="14">
        <v>5187</v>
      </c>
      <c r="CAR2" s="14">
        <v>5187</v>
      </c>
      <c r="CAS2" s="14">
        <v>5187</v>
      </c>
      <c r="CAT2" s="14">
        <v>5187</v>
      </c>
      <c r="CAU2" s="14">
        <v>5187</v>
      </c>
      <c r="CAV2" s="14">
        <v>5187</v>
      </c>
      <c r="CAW2" s="14">
        <v>5187</v>
      </c>
      <c r="CAX2" s="14">
        <v>5165</v>
      </c>
      <c r="CAY2" s="14">
        <v>5104</v>
      </c>
      <c r="CAZ2" s="14">
        <v>5104</v>
      </c>
      <c r="CBA2" s="14">
        <v>5104</v>
      </c>
      <c r="CBB2" s="14">
        <v>5104</v>
      </c>
      <c r="CBC2" s="14">
        <v>5104</v>
      </c>
      <c r="CBD2" s="14">
        <v>5104</v>
      </c>
      <c r="CBE2" s="14">
        <v>5104</v>
      </c>
      <c r="CBF2" s="14">
        <v>5104</v>
      </c>
      <c r="CBG2" s="14">
        <v>5104</v>
      </c>
      <c r="CBH2" s="14">
        <v>5104</v>
      </c>
      <c r="CBI2" s="14">
        <v>5104</v>
      </c>
      <c r="CBJ2" s="14">
        <v>5104</v>
      </c>
      <c r="CBK2" s="14">
        <v>5104</v>
      </c>
      <c r="CBL2" s="14">
        <v>5104</v>
      </c>
      <c r="CBM2" s="14">
        <v>5104</v>
      </c>
      <c r="CBN2" s="14">
        <v>5104</v>
      </c>
      <c r="CBO2" s="14">
        <v>5104</v>
      </c>
      <c r="CBP2" s="14">
        <v>5104</v>
      </c>
      <c r="CBQ2" s="14">
        <v>5104</v>
      </c>
      <c r="CBR2" s="14">
        <v>5104</v>
      </c>
      <c r="CBS2" s="14">
        <v>5104</v>
      </c>
      <c r="CBT2" s="14">
        <v>5104</v>
      </c>
      <c r="CBU2" s="14">
        <v>5104</v>
      </c>
      <c r="CBV2" s="14">
        <v>5104</v>
      </c>
      <c r="CBW2" s="14">
        <v>5104</v>
      </c>
      <c r="CBX2" s="14">
        <v>5104</v>
      </c>
      <c r="CBY2" s="14">
        <v>5104</v>
      </c>
      <c r="CBZ2" s="14">
        <v>5104</v>
      </c>
      <c r="CCA2" s="14">
        <v>5104</v>
      </c>
      <c r="CCB2" s="14">
        <v>5104</v>
      </c>
      <c r="CCC2" s="14">
        <v>5104</v>
      </c>
      <c r="CCD2" s="14">
        <v>5104</v>
      </c>
      <c r="CCE2" s="14">
        <v>5104</v>
      </c>
      <c r="CCF2" s="14">
        <v>5104</v>
      </c>
      <c r="CCG2" s="14">
        <v>5104</v>
      </c>
      <c r="CCH2" s="14">
        <v>5104</v>
      </c>
      <c r="CCI2" s="14">
        <v>5104</v>
      </c>
      <c r="CCJ2" s="14">
        <v>5104</v>
      </c>
      <c r="CCK2" s="14">
        <v>5104</v>
      </c>
      <c r="CCL2" s="14">
        <v>5104</v>
      </c>
      <c r="CCM2" s="14">
        <v>5104</v>
      </c>
      <c r="CCN2" s="14">
        <v>5104</v>
      </c>
      <c r="CCO2" s="14">
        <v>5104</v>
      </c>
      <c r="CCP2" s="14">
        <v>5104</v>
      </c>
      <c r="CCQ2" s="14">
        <v>5104</v>
      </c>
      <c r="CCR2" s="14">
        <v>5104</v>
      </c>
      <c r="CCS2" s="14">
        <v>5104</v>
      </c>
      <c r="CCT2" s="14">
        <v>5104</v>
      </c>
      <c r="CCU2" s="14">
        <v>5104</v>
      </c>
      <c r="CCV2" s="14">
        <v>5086</v>
      </c>
      <c r="CCW2" s="14">
        <v>5066</v>
      </c>
      <c r="CCX2" s="14">
        <v>5040</v>
      </c>
      <c r="CCY2" s="14">
        <v>5040</v>
      </c>
      <c r="CCZ2" s="14">
        <v>5040</v>
      </c>
      <c r="CDA2" s="14">
        <v>5040</v>
      </c>
      <c r="CDB2" s="14">
        <v>5040</v>
      </c>
      <c r="CDC2" s="14">
        <v>5040</v>
      </c>
      <c r="CDD2" s="14">
        <v>5040</v>
      </c>
      <c r="CDE2" s="14">
        <v>5040</v>
      </c>
      <c r="CDF2" s="14">
        <v>5040</v>
      </c>
      <c r="CDG2" s="14">
        <v>5040</v>
      </c>
      <c r="CDH2" s="14">
        <v>5040</v>
      </c>
      <c r="CDI2" s="14">
        <v>5040</v>
      </c>
      <c r="CDJ2" s="14">
        <v>5040</v>
      </c>
      <c r="CDK2" s="14">
        <v>5040</v>
      </c>
      <c r="CDL2" s="14">
        <v>5040</v>
      </c>
      <c r="CDM2" s="14">
        <v>5040</v>
      </c>
      <c r="CDN2" s="14">
        <v>5040</v>
      </c>
      <c r="CDO2" s="14">
        <v>5040</v>
      </c>
      <c r="CDP2" s="14">
        <v>5040</v>
      </c>
      <c r="CDQ2" s="14">
        <v>5040</v>
      </c>
      <c r="CDR2" s="14">
        <v>5040</v>
      </c>
      <c r="CDS2" s="14">
        <v>5040</v>
      </c>
      <c r="CDT2" s="14">
        <v>5040</v>
      </c>
      <c r="CDU2" s="14">
        <v>5040</v>
      </c>
      <c r="CDV2" s="14">
        <v>5040</v>
      </c>
      <c r="CDW2" s="14">
        <v>5040</v>
      </c>
      <c r="CDX2" s="14">
        <v>5040</v>
      </c>
      <c r="CDY2" s="14">
        <v>5040</v>
      </c>
      <c r="CDZ2" s="14">
        <v>5040</v>
      </c>
      <c r="CEA2" s="14">
        <v>5040</v>
      </c>
      <c r="CEB2" s="14">
        <v>5040</v>
      </c>
      <c r="CEC2" s="14">
        <v>5040</v>
      </c>
      <c r="CED2" s="14">
        <v>5040</v>
      </c>
      <c r="CEE2" s="14">
        <v>5040</v>
      </c>
      <c r="CEF2" s="14">
        <v>5040</v>
      </c>
      <c r="CEG2" s="14">
        <v>5040</v>
      </c>
      <c r="CEH2" s="14">
        <v>5040</v>
      </c>
      <c r="CEI2" s="14">
        <v>5040</v>
      </c>
      <c r="CEJ2" s="14">
        <v>5040</v>
      </c>
      <c r="CEK2" s="14">
        <v>5040</v>
      </c>
      <c r="CEL2" s="14">
        <v>5040</v>
      </c>
      <c r="CEM2" s="14">
        <v>5040</v>
      </c>
      <c r="CEN2" s="14">
        <v>5040</v>
      </c>
      <c r="CEO2" s="14">
        <v>5040</v>
      </c>
      <c r="CEP2" s="14">
        <v>5040</v>
      </c>
      <c r="CEQ2" s="14">
        <v>5040</v>
      </c>
      <c r="CER2" s="14">
        <v>5040</v>
      </c>
      <c r="CES2" s="14">
        <v>5040</v>
      </c>
      <c r="CET2" s="14">
        <v>5040</v>
      </c>
      <c r="CEU2" s="14">
        <v>5040</v>
      </c>
      <c r="CEV2" s="14">
        <v>5040</v>
      </c>
      <c r="CEW2" s="14">
        <v>5040</v>
      </c>
      <c r="CEX2" s="14">
        <v>5040</v>
      </c>
      <c r="CEY2" s="14">
        <v>5040</v>
      </c>
      <c r="CEZ2" s="14">
        <v>5040</v>
      </c>
      <c r="CFA2" s="14">
        <v>5040</v>
      </c>
      <c r="CFB2" s="14">
        <v>5040</v>
      </c>
      <c r="CFC2" s="14">
        <v>5040</v>
      </c>
      <c r="CFD2" s="14">
        <v>5039</v>
      </c>
      <c r="CFE2" s="14">
        <v>5051</v>
      </c>
      <c r="CFF2" s="14">
        <v>5051</v>
      </c>
      <c r="CFG2" s="14">
        <v>5051</v>
      </c>
      <c r="CFH2" s="14">
        <v>5051</v>
      </c>
      <c r="CFI2" s="14">
        <v>5051</v>
      </c>
      <c r="CFJ2" s="14">
        <v>5051</v>
      </c>
      <c r="CFK2" s="14">
        <v>5051</v>
      </c>
      <c r="CFL2" s="14">
        <v>5051</v>
      </c>
      <c r="CFM2" s="14">
        <v>5051</v>
      </c>
      <c r="CFN2" s="14">
        <v>5051</v>
      </c>
      <c r="CFO2" s="14">
        <v>5051</v>
      </c>
      <c r="CFP2" s="14">
        <v>5051</v>
      </c>
      <c r="CFQ2" s="14">
        <v>5051</v>
      </c>
      <c r="CFR2" s="14">
        <v>5051</v>
      </c>
      <c r="CFS2" s="14">
        <v>5051</v>
      </c>
      <c r="CFT2" s="14">
        <v>5051</v>
      </c>
      <c r="CFU2" s="14">
        <v>5051</v>
      </c>
      <c r="CFV2" s="14">
        <v>5051</v>
      </c>
      <c r="CFW2" s="14">
        <v>5039</v>
      </c>
      <c r="CFX2" s="14">
        <v>5052</v>
      </c>
      <c r="CFY2" s="14">
        <v>5094</v>
      </c>
      <c r="CFZ2" s="14">
        <v>5099</v>
      </c>
      <c r="CGA2" s="14">
        <v>5135</v>
      </c>
      <c r="CGB2" s="14">
        <v>5223</v>
      </c>
      <c r="CGC2" s="14">
        <v>5243</v>
      </c>
      <c r="CGD2" s="14">
        <v>5214</v>
      </c>
      <c r="CGE2" s="14">
        <v>5202</v>
      </c>
      <c r="CGF2" s="14">
        <v>5231</v>
      </c>
      <c r="CGG2" s="14">
        <v>5239</v>
      </c>
      <c r="CGH2" s="14">
        <v>5257</v>
      </c>
      <c r="CGI2" s="14">
        <v>5297</v>
      </c>
      <c r="CGJ2" s="14">
        <v>5389</v>
      </c>
      <c r="CGK2" s="14">
        <v>5389</v>
      </c>
      <c r="CGL2" s="14">
        <v>5389</v>
      </c>
      <c r="CGM2" s="14">
        <v>5389</v>
      </c>
      <c r="CGN2" s="14">
        <v>5378</v>
      </c>
      <c r="CGO2" s="14">
        <v>5416</v>
      </c>
      <c r="CGP2" s="14">
        <v>5431</v>
      </c>
      <c r="CGQ2" s="14">
        <v>5446</v>
      </c>
      <c r="CGR2" s="14">
        <v>5471</v>
      </c>
      <c r="CGS2" s="14">
        <v>5442</v>
      </c>
      <c r="CGT2" s="14">
        <v>5477</v>
      </c>
      <c r="CGU2" s="14">
        <v>5551</v>
      </c>
      <c r="CGV2" s="14">
        <v>5551</v>
      </c>
      <c r="CGW2" s="14">
        <v>5551</v>
      </c>
      <c r="CGX2" s="14">
        <v>5551</v>
      </c>
      <c r="CGY2" s="14">
        <v>5551</v>
      </c>
      <c r="CGZ2" s="14">
        <v>5551</v>
      </c>
      <c r="CHA2" s="14">
        <v>5551</v>
      </c>
      <c r="CHB2" s="14">
        <v>5551</v>
      </c>
      <c r="CHC2" s="14">
        <v>5551</v>
      </c>
      <c r="CHD2" s="14">
        <v>5551</v>
      </c>
      <c r="CHE2" s="14">
        <v>5551</v>
      </c>
      <c r="CHF2" s="14">
        <v>5551</v>
      </c>
      <c r="CHG2" s="14">
        <v>5551</v>
      </c>
      <c r="CHH2" s="14">
        <v>5551</v>
      </c>
      <c r="CHI2" s="14">
        <v>5551</v>
      </c>
      <c r="CHJ2" s="14">
        <v>5528</v>
      </c>
      <c r="CHK2" s="14">
        <v>5556</v>
      </c>
      <c r="CHL2" s="14">
        <v>5561</v>
      </c>
      <c r="CHM2" s="14">
        <v>5537</v>
      </c>
      <c r="CHN2" s="14">
        <v>5586</v>
      </c>
      <c r="CHO2" s="14">
        <v>5559</v>
      </c>
      <c r="CHP2" s="14">
        <v>5513</v>
      </c>
      <c r="CHQ2" s="14">
        <v>5473</v>
      </c>
      <c r="CHR2" s="14">
        <v>5466</v>
      </c>
      <c r="CHS2" s="14">
        <v>5515</v>
      </c>
      <c r="CHT2" s="14">
        <v>5592</v>
      </c>
      <c r="CHU2" s="14">
        <v>5496</v>
      </c>
      <c r="CHV2" s="14">
        <v>5501</v>
      </c>
      <c r="CHW2" s="14">
        <v>5516</v>
      </c>
      <c r="CHX2" s="14">
        <v>5506</v>
      </c>
      <c r="CHY2" s="14">
        <v>5469</v>
      </c>
      <c r="CHZ2" s="14">
        <v>5426</v>
      </c>
      <c r="CIA2" s="14">
        <v>5402</v>
      </c>
      <c r="CIB2" s="14">
        <v>5428</v>
      </c>
      <c r="CIC2" s="14">
        <v>5436</v>
      </c>
      <c r="CID2" s="14">
        <v>5499</v>
      </c>
      <c r="CIE2" s="14">
        <v>5505</v>
      </c>
      <c r="CIF2" s="14">
        <v>5465</v>
      </c>
      <c r="CIG2" s="14">
        <v>5449</v>
      </c>
      <c r="CIH2" s="14">
        <v>5531</v>
      </c>
      <c r="CII2" s="14">
        <v>5525</v>
      </c>
      <c r="CIJ2" s="14">
        <v>5462</v>
      </c>
      <c r="CIK2" s="14">
        <v>5447</v>
      </c>
      <c r="CIL2" s="14">
        <v>5480</v>
      </c>
      <c r="CIM2" s="14">
        <v>5462</v>
      </c>
      <c r="CIN2" s="14">
        <v>5452</v>
      </c>
      <c r="CIO2" s="14">
        <v>5535</v>
      </c>
      <c r="CIP2" s="14">
        <v>5478</v>
      </c>
      <c r="CIQ2" s="14">
        <v>5458</v>
      </c>
      <c r="CIR2" s="14">
        <v>5499</v>
      </c>
      <c r="CIS2" s="14">
        <v>5532</v>
      </c>
      <c r="CIT2" s="14">
        <v>5598</v>
      </c>
      <c r="CIU2" s="14">
        <v>5628</v>
      </c>
      <c r="CIV2" s="14">
        <v>5593</v>
      </c>
      <c r="CIW2" s="14">
        <v>5575</v>
      </c>
      <c r="CIX2" s="14">
        <v>5584</v>
      </c>
      <c r="CIY2" s="14">
        <v>5665</v>
      </c>
      <c r="CIZ2" s="14">
        <v>5772</v>
      </c>
      <c r="CJA2" s="14">
        <v>5774</v>
      </c>
      <c r="CJB2" s="14">
        <v>5852</v>
      </c>
      <c r="CJC2" s="14">
        <v>5802</v>
      </c>
      <c r="CJD2" s="14">
        <v>5759</v>
      </c>
      <c r="CJE2" s="14">
        <v>5720</v>
      </c>
      <c r="CJF2" s="14">
        <v>5611</v>
      </c>
      <c r="CJG2" s="14">
        <v>5586</v>
      </c>
      <c r="CJH2" s="14">
        <v>5606</v>
      </c>
      <c r="CJI2" s="14">
        <v>5572</v>
      </c>
      <c r="CJJ2" s="14">
        <v>5517</v>
      </c>
      <c r="CJK2" s="14">
        <v>5474</v>
      </c>
      <c r="CJL2" s="14">
        <v>5499</v>
      </c>
      <c r="CJM2" s="14">
        <v>5498</v>
      </c>
      <c r="CJN2" s="14">
        <v>5522</v>
      </c>
      <c r="CJO2" s="14">
        <v>5581</v>
      </c>
      <c r="CJP2" s="14">
        <v>5591</v>
      </c>
      <c r="CJQ2" s="14">
        <v>5576</v>
      </c>
      <c r="CJR2" s="14">
        <v>5563</v>
      </c>
      <c r="CJS2" s="14">
        <v>5565</v>
      </c>
      <c r="CJT2" s="14">
        <v>5602</v>
      </c>
      <c r="CJU2" s="14">
        <v>5574</v>
      </c>
      <c r="CJV2" s="14">
        <v>5572</v>
      </c>
      <c r="CJW2" s="14">
        <v>5520</v>
      </c>
      <c r="CJX2" s="14">
        <v>5493</v>
      </c>
      <c r="CJY2" s="14">
        <v>5517</v>
      </c>
      <c r="CJZ2" s="14">
        <v>5504</v>
      </c>
      <c r="CKA2" s="14">
        <v>5507</v>
      </c>
      <c r="CKB2" s="14">
        <v>5432</v>
      </c>
      <c r="CKC2" s="14">
        <v>5422</v>
      </c>
      <c r="CKD2" s="14">
        <v>5408</v>
      </c>
      <c r="CKE2" s="14">
        <v>5430</v>
      </c>
      <c r="CKF2" s="14">
        <v>5442</v>
      </c>
      <c r="CKG2" s="14">
        <v>5461</v>
      </c>
      <c r="CKH2" s="14">
        <v>5569</v>
      </c>
      <c r="CKI2" s="14">
        <v>5602</v>
      </c>
      <c r="CKJ2" s="14">
        <v>5639</v>
      </c>
      <c r="CKK2" s="14">
        <v>5631</v>
      </c>
      <c r="CKL2" s="14">
        <v>5686</v>
      </c>
      <c r="CKM2" s="14">
        <v>5684</v>
      </c>
      <c r="CKN2" s="14">
        <v>5695</v>
      </c>
      <c r="CKO2" s="14">
        <v>5723</v>
      </c>
      <c r="CKP2" s="14">
        <v>5681</v>
      </c>
      <c r="CKQ2" s="14">
        <v>5625</v>
      </c>
      <c r="CKR2" s="14">
        <v>5617</v>
      </c>
      <c r="CKS2" s="14">
        <v>5618</v>
      </c>
      <c r="CKT2" s="14">
        <v>5614</v>
      </c>
      <c r="CKU2" s="14">
        <v>5645</v>
      </c>
      <c r="CKV2" s="14">
        <v>5699</v>
      </c>
      <c r="CKW2" s="14">
        <v>5705</v>
      </c>
      <c r="CKX2" s="14">
        <v>5679</v>
      </c>
      <c r="CKY2" s="14">
        <v>5740</v>
      </c>
      <c r="CKZ2" s="14">
        <v>5752</v>
      </c>
      <c r="CLA2" s="14">
        <v>5798</v>
      </c>
      <c r="CLB2" s="14">
        <v>5815</v>
      </c>
      <c r="CLC2" s="14">
        <v>5813</v>
      </c>
      <c r="CLD2" s="14">
        <v>5847</v>
      </c>
      <c r="CLE2" s="14">
        <v>5875</v>
      </c>
      <c r="CLF2" s="14">
        <v>5807</v>
      </c>
      <c r="CLG2" s="14">
        <v>5781</v>
      </c>
      <c r="CLH2" s="14">
        <v>5809</v>
      </c>
      <c r="CLI2" s="14">
        <v>5802</v>
      </c>
      <c r="CLJ2" s="14">
        <v>5737</v>
      </c>
      <c r="CLK2" s="14">
        <v>5794</v>
      </c>
      <c r="CLL2" s="14">
        <v>5865</v>
      </c>
      <c r="CLM2" s="14">
        <v>5904</v>
      </c>
      <c r="CLN2" s="14">
        <v>5946</v>
      </c>
      <c r="CLO2" s="14">
        <v>5894</v>
      </c>
      <c r="CLP2" s="14">
        <v>5884</v>
      </c>
      <c r="CLQ2" s="14">
        <v>5817</v>
      </c>
      <c r="CLR2" s="14">
        <v>5778</v>
      </c>
      <c r="CLS2" s="14">
        <v>5771</v>
      </c>
      <c r="CLT2" s="14">
        <v>5824</v>
      </c>
      <c r="CLU2" s="14">
        <v>5812</v>
      </c>
      <c r="CLV2" s="14">
        <v>5822</v>
      </c>
      <c r="CLW2" s="14">
        <v>5860</v>
      </c>
      <c r="CLX2" s="14">
        <v>5896</v>
      </c>
      <c r="CLY2" s="14">
        <v>5857</v>
      </c>
      <c r="CLZ2" s="14">
        <v>5851</v>
      </c>
      <c r="CMA2" s="14">
        <v>5842</v>
      </c>
      <c r="CMB2" s="14">
        <v>5866</v>
      </c>
      <c r="CMC2" s="14">
        <v>5831</v>
      </c>
      <c r="CMD2" s="14">
        <v>5886</v>
      </c>
      <c r="CME2" s="14">
        <v>5834</v>
      </c>
      <c r="CMF2" s="14">
        <v>5821</v>
      </c>
      <c r="CMG2" s="14">
        <v>5806</v>
      </c>
      <c r="CMH2" s="14">
        <v>5851</v>
      </c>
      <c r="CMI2" s="14">
        <v>5868</v>
      </c>
      <c r="CMJ2" s="14">
        <v>5861</v>
      </c>
      <c r="CMK2" s="14">
        <v>5882</v>
      </c>
      <c r="CML2" s="14">
        <v>5890</v>
      </c>
      <c r="CMM2" s="14">
        <v>5850</v>
      </c>
      <c r="CMN2" s="14">
        <v>5813</v>
      </c>
      <c r="CMO2" s="14">
        <v>5768</v>
      </c>
      <c r="CMP2" s="14">
        <v>5778</v>
      </c>
      <c r="CMQ2" s="14">
        <v>5821</v>
      </c>
      <c r="CMR2" s="14">
        <v>5835</v>
      </c>
      <c r="CMS2" s="14">
        <v>5802</v>
      </c>
      <c r="CMT2" s="14">
        <v>5783</v>
      </c>
      <c r="CMU2" s="14">
        <v>5789</v>
      </c>
      <c r="CMV2" s="14">
        <v>5757</v>
      </c>
      <c r="CMW2" s="14">
        <v>5846</v>
      </c>
      <c r="CMX2" s="14">
        <v>5841</v>
      </c>
      <c r="CMY2" s="14">
        <v>5774</v>
      </c>
      <c r="CMZ2" s="14">
        <v>5775</v>
      </c>
      <c r="CNA2" s="14">
        <v>5699</v>
      </c>
      <c r="CNB2" s="14">
        <v>5686</v>
      </c>
      <c r="CNC2" s="14">
        <v>5721</v>
      </c>
      <c r="CND2" s="14">
        <v>5777</v>
      </c>
      <c r="CNE2" s="14">
        <v>5771</v>
      </c>
      <c r="CNF2" s="14">
        <v>5835</v>
      </c>
      <c r="CNG2" s="14">
        <v>5856</v>
      </c>
      <c r="CNH2" s="14">
        <v>5850</v>
      </c>
      <c r="CNI2" s="14">
        <v>5874</v>
      </c>
      <c r="CNJ2" s="14">
        <v>5887</v>
      </c>
      <c r="CNK2" s="14">
        <v>5866</v>
      </c>
      <c r="CNL2" s="14">
        <v>5871</v>
      </c>
      <c r="CNM2" s="14">
        <v>5846</v>
      </c>
      <c r="CNN2" s="14">
        <v>5823</v>
      </c>
      <c r="CNO2" s="14">
        <v>5815</v>
      </c>
      <c r="CNP2" s="14">
        <v>5770</v>
      </c>
      <c r="CNQ2" s="14">
        <v>5750</v>
      </c>
      <c r="CNR2" s="14">
        <v>5781</v>
      </c>
      <c r="CNS2" s="14">
        <v>5804</v>
      </c>
      <c r="CNT2" s="14">
        <v>5825</v>
      </c>
      <c r="CNU2" s="14">
        <v>5856</v>
      </c>
      <c r="CNV2" s="14">
        <v>5898</v>
      </c>
      <c r="CNW2" s="14">
        <v>5918</v>
      </c>
      <c r="CNX2" s="14">
        <v>5939</v>
      </c>
      <c r="CNY2" s="14">
        <v>5931</v>
      </c>
      <c r="CNZ2" s="14">
        <v>5927</v>
      </c>
      <c r="COA2" s="14">
        <v>5966</v>
      </c>
      <c r="COB2" s="14">
        <v>5969</v>
      </c>
      <c r="COC2" s="14">
        <v>5938</v>
      </c>
      <c r="COD2" s="14">
        <v>5920</v>
      </c>
      <c r="COE2" s="14">
        <v>5901</v>
      </c>
      <c r="COF2" s="14">
        <v>5908</v>
      </c>
      <c r="COG2" s="14">
        <v>5923</v>
      </c>
      <c r="COH2" s="14">
        <v>5907</v>
      </c>
      <c r="COI2" s="14">
        <v>5876</v>
      </c>
      <c r="COJ2" s="14">
        <v>5873</v>
      </c>
      <c r="COK2" s="14">
        <v>5856</v>
      </c>
      <c r="COL2" s="14">
        <v>5874</v>
      </c>
      <c r="COM2" s="14">
        <v>5896</v>
      </c>
      <c r="CON2" s="14">
        <v>5935</v>
      </c>
      <c r="COO2" s="14">
        <v>5956</v>
      </c>
      <c r="COP2" s="14">
        <v>5959</v>
      </c>
      <c r="COQ2" s="14">
        <v>6032</v>
      </c>
      <c r="COR2" s="14">
        <v>6024</v>
      </c>
      <c r="COS2" s="14">
        <v>5978</v>
      </c>
      <c r="COT2" s="14">
        <v>5944</v>
      </c>
      <c r="COU2" s="14">
        <v>5941</v>
      </c>
      <c r="COV2" s="14">
        <v>5940</v>
      </c>
      <c r="COW2" s="14">
        <v>5922</v>
      </c>
      <c r="COX2" s="14">
        <v>5921</v>
      </c>
      <c r="COY2" s="14">
        <v>5834</v>
      </c>
      <c r="COZ2" s="14">
        <v>5849</v>
      </c>
      <c r="CPA2" s="14">
        <v>5893</v>
      </c>
      <c r="CPB2" s="14">
        <v>5951</v>
      </c>
      <c r="CPC2" s="14">
        <v>5959</v>
      </c>
      <c r="CPD2" s="14">
        <v>6000</v>
      </c>
      <c r="CPE2" s="14">
        <v>6025</v>
      </c>
      <c r="CPF2" s="14">
        <v>6045</v>
      </c>
      <c r="CPG2" s="14">
        <v>6038</v>
      </c>
      <c r="CPH2" s="14">
        <v>6072</v>
      </c>
      <c r="CPI2" s="14">
        <v>6037</v>
      </c>
      <c r="CPJ2" s="14">
        <v>6038</v>
      </c>
      <c r="CPK2" s="14">
        <v>6050</v>
      </c>
      <c r="CPL2" s="14">
        <v>6013</v>
      </c>
      <c r="CPM2" s="14">
        <v>6005</v>
      </c>
      <c r="CPN2" s="14">
        <v>6008</v>
      </c>
      <c r="CPO2" s="14">
        <v>6004</v>
      </c>
      <c r="CPP2" s="14">
        <v>5968</v>
      </c>
      <c r="CPQ2" s="14">
        <v>5970</v>
      </c>
      <c r="CPR2" s="14">
        <v>5979</v>
      </c>
      <c r="CPS2" s="14">
        <v>5970</v>
      </c>
      <c r="CPT2" s="14">
        <v>5989</v>
      </c>
      <c r="CPU2" s="14">
        <v>6045</v>
      </c>
      <c r="CPV2" s="14">
        <v>6031</v>
      </c>
      <c r="CPW2" s="14">
        <v>6032</v>
      </c>
      <c r="CPX2" s="14">
        <v>6065</v>
      </c>
      <c r="CPY2" s="14">
        <v>6134</v>
      </c>
      <c r="CPZ2" s="14">
        <v>6129</v>
      </c>
      <c r="CQA2" s="14">
        <v>6110</v>
      </c>
      <c r="CQB2" s="14">
        <v>6069</v>
      </c>
      <c r="CQC2" s="14">
        <v>6036</v>
      </c>
      <c r="CQD2" s="14">
        <v>6082</v>
      </c>
      <c r="CQE2" s="14">
        <v>6093</v>
      </c>
      <c r="CQF2" s="14">
        <v>6091</v>
      </c>
      <c r="CQG2" s="14">
        <v>6081</v>
      </c>
      <c r="CQH2" s="14">
        <v>6088</v>
      </c>
      <c r="CQI2" s="14">
        <v>6053</v>
      </c>
      <c r="CQJ2" s="14">
        <v>6053</v>
      </c>
      <c r="CQK2" s="14">
        <v>6038</v>
      </c>
      <c r="CQL2" s="14">
        <v>6057</v>
      </c>
      <c r="CQM2" s="14">
        <v>6077</v>
      </c>
      <c r="CQN2" s="14">
        <v>6081</v>
      </c>
      <c r="CQO2" s="14">
        <v>6121</v>
      </c>
      <c r="CQP2" s="14">
        <v>6130</v>
      </c>
      <c r="CQQ2" s="14">
        <v>6122</v>
      </c>
      <c r="CQR2" s="14">
        <v>6131</v>
      </c>
      <c r="CQS2" s="14">
        <v>6121</v>
      </c>
      <c r="CQT2" s="14">
        <v>6094</v>
      </c>
      <c r="CQU2" s="14">
        <v>6090</v>
      </c>
      <c r="CQV2" s="14">
        <v>6108</v>
      </c>
      <c r="CQW2" s="14">
        <v>6136</v>
      </c>
      <c r="CQX2" s="14">
        <v>6164</v>
      </c>
      <c r="CQY2" s="14">
        <v>6134</v>
      </c>
      <c r="CQZ2" s="14">
        <v>6048</v>
      </c>
      <c r="CRA2" s="14">
        <v>6037</v>
      </c>
      <c r="CRB2" s="14">
        <v>6015</v>
      </c>
      <c r="CRC2" s="14">
        <v>6010</v>
      </c>
      <c r="CRD2" s="14">
        <v>5966</v>
      </c>
      <c r="CRE2" s="14">
        <v>5982</v>
      </c>
      <c r="CRF2" s="14">
        <v>5974</v>
      </c>
      <c r="CRG2" s="14">
        <v>5970</v>
      </c>
      <c r="CRH2" s="14">
        <v>6009</v>
      </c>
      <c r="CRI2" s="14">
        <v>6028</v>
      </c>
      <c r="CRJ2" s="14">
        <v>6072</v>
      </c>
      <c r="CRK2" s="14">
        <v>6070</v>
      </c>
      <c r="CRL2" s="14">
        <v>6067</v>
      </c>
      <c r="CRM2" s="14">
        <v>6001</v>
      </c>
      <c r="CRN2" s="14">
        <v>5939</v>
      </c>
      <c r="CRO2" s="14">
        <v>5913</v>
      </c>
      <c r="CRP2" s="14">
        <v>5905</v>
      </c>
      <c r="CRQ2" s="14">
        <v>5924</v>
      </c>
      <c r="CRR2" s="14">
        <v>5938</v>
      </c>
      <c r="CRS2" s="14">
        <v>5926</v>
      </c>
      <c r="CRT2" s="14">
        <v>5949</v>
      </c>
      <c r="CRU2" s="14">
        <v>6008</v>
      </c>
      <c r="CRV2" s="14">
        <v>6019</v>
      </c>
      <c r="CRW2" s="14">
        <v>6025</v>
      </c>
      <c r="CRX2" s="14">
        <v>6033</v>
      </c>
      <c r="CRY2" s="14">
        <v>6086</v>
      </c>
      <c r="CRZ2" s="14">
        <v>6102</v>
      </c>
      <c r="CSA2" s="14">
        <v>6060</v>
      </c>
      <c r="CSB2" s="14">
        <v>6040</v>
      </c>
      <c r="CSC2" s="14">
        <v>6048</v>
      </c>
      <c r="CSD2" s="14">
        <v>6040</v>
      </c>
      <c r="CSE2" s="14">
        <v>6059</v>
      </c>
      <c r="CSF2" s="14">
        <v>6092</v>
      </c>
      <c r="CSG2" s="14">
        <v>6048</v>
      </c>
      <c r="CSH2" s="14">
        <v>6047</v>
      </c>
      <c r="CSI2" s="14">
        <v>6101</v>
      </c>
      <c r="CSJ2" s="14">
        <v>6115</v>
      </c>
      <c r="CSK2" s="14">
        <v>6171</v>
      </c>
      <c r="CSL2" s="14">
        <v>6145</v>
      </c>
      <c r="CSM2" s="14">
        <v>6177</v>
      </c>
      <c r="CSN2" s="14">
        <v>6178</v>
      </c>
      <c r="CSO2" s="14">
        <v>6169</v>
      </c>
      <c r="CSP2" s="14">
        <v>6169</v>
      </c>
      <c r="CSQ2" s="14">
        <v>6236</v>
      </c>
      <c r="CSR2" s="14">
        <v>6215</v>
      </c>
      <c r="CSS2" s="14">
        <v>6119</v>
      </c>
      <c r="CST2" s="14">
        <v>6087</v>
      </c>
      <c r="CSU2" s="14">
        <v>6095</v>
      </c>
      <c r="CSV2" s="14">
        <v>6105</v>
      </c>
      <c r="CSW2" s="14">
        <v>6111</v>
      </c>
      <c r="CSX2" s="14">
        <v>6108</v>
      </c>
      <c r="CSY2" s="14">
        <v>6112</v>
      </c>
      <c r="CSZ2" s="14">
        <v>6148</v>
      </c>
      <c r="CTA2" s="14">
        <v>6180</v>
      </c>
      <c r="CTB2" s="14">
        <v>6223</v>
      </c>
      <c r="CTC2" s="14">
        <v>6228</v>
      </c>
      <c r="CTD2" s="14">
        <v>6230</v>
      </c>
      <c r="CTE2" s="14">
        <v>6232</v>
      </c>
      <c r="CTF2" s="14">
        <v>6231</v>
      </c>
      <c r="CTG2" s="14">
        <v>6188</v>
      </c>
      <c r="CTH2" s="14">
        <v>6177</v>
      </c>
      <c r="CTI2" s="14">
        <v>6224</v>
      </c>
      <c r="CTJ2" s="14">
        <v>6243</v>
      </c>
      <c r="CTK2" s="14">
        <v>6253</v>
      </c>
      <c r="CTL2" s="14">
        <v>6280</v>
      </c>
      <c r="CTM2" s="14">
        <v>6374</v>
      </c>
      <c r="CTN2" s="14">
        <v>6374</v>
      </c>
      <c r="CTO2" s="14">
        <v>6374</v>
      </c>
      <c r="CTP2" s="14">
        <v>6374</v>
      </c>
      <c r="CTQ2" s="14">
        <v>6374</v>
      </c>
      <c r="CTR2" s="14">
        <v>6374</v>
      </c>
      <c r="CTS2" s="14">
        <v>6374</v>
      </c>
      <c r="CTT2" s="14">
        <v>6374</v>
      </c>
      <c r="CTU2" s="14">
        <v>6374</v>
      </c>
      <c r="CTV2" s="14">
        <v>6374</v>
      </c>
      <c r="CTW2" s="14">
        <v>6374</v>
      </c>
      <c r="CTX2" s="14">
        <v>6374</v>
      </c>
      <c r="CTY2" s="14">
        <v>6374</v>
      </c>
      <c r="CTZ2" s="14">
        <v>6374</v>
      </c>
      <c r="CUA2" s="14">
        <v>6374</v>
      </c>
      <c r="CUB2" s="14">
        <v>6374</v>
      </c>
      <c r="CUC2" s="14">
        <v>6374</v>
      </c>
      <c r="CUD2" s="14">
        <v>6374</v>
      </c>
      <c r="CUE2" s="14">
        <v>6339</v>
      </c>
      <c r="CUF2" s="14">
        <v>6339</v>
      </c>
      <c r="CUG2" s="14">
        <v>6339</v>
      </c>
      <c r="CUH2" s="14">
        <v>6339</v>
      </c>
      <c r="CUI2" s="14">
        <v>6331</v>
      </c>
      <c r="CUJ2" s="14">
        <v>6340</v>
      </c>
      <c r="CUK2" s="14">
        <v>6342</v>
      </c>
      <c r="CUL2" s="14">
        <v>6342</v>
      </c>
      <c r="CUM2" s="14">
        <v>6342</v>
      </c>
      <c r="CUN2" s="14">
        <v>6342</v>
      </c>
      <c r="CUO2" s="14">
        <v>6342</v>
      </c>
      <c r="CUP2" s="14">
        <v>6342</v>
      </c>
      <c r="CUQ2" s="14">
        <v>6342</v>
      </c>
      <c r="CUR2" s="14">
        <v>6342</v>
      </c>
      <c r="CUS2" s="14">
        <v>6342</v>
      </c>
      <c r="CUT2" s="14">
        <v>6332</v>
      </c>
      <c r="CUU2" s="14">
        <v>6350</v>
      </c>
      <c r="CUV2" s="14">
        <v>6350</v>
      </c>
      <c r="CUW2" s="14">
        <v>6350</v>
      </c>
      <c r="CUX2" s="14">
        <v>6350</v>
      </c>
      <c r="CUY2" s="14">
        <v>6350</v>
      </c>
      <c r="CUZ2" s="14">
        <v>6350</v>
      </c>
      <c r="CVA2" s="14">
        <v>6350</v>
      </c>
      <c r="CVB2" s="14">
        <v>6350</v>
      </c>
      <c r="CVC2" s="14">
        <v>6350</v>
      </c>
      <c r="CVD2" s="14">
        <v>6350</v>
      </c>
      <c r="CVE2" s="14">
        <v>6350</v>
      </c>
      <c r="CVF2" s="14">
        <v>6350</v>
      </c>
      <c r="CVG2" s="14">
        <v>6344</v>
      </c>
      <c r="CVH2" s="14">
        <v>6362</v>
      </c>
      <c r="CVI2" s="14">
        <v>6366</v>
      </c>
      <c r="CVJ2" s="14">
        <v>6401</v>
      </c>
      <c r="CVK2" s="14">
        <v>6430</v>
      </c>
      <c r="CVL2" s="14">
        <v>6430</v>
      </c>
      <c r="CVM2" s="14">
        <v>6430</v>
      </c>
      <c r="CVN2" s="14">
        <v>6430</v>
      </c>
      <c r="CVO2" s="14">
        <v>6430</v>
      </c>
      <c r="CVP2" s="14">
        <v>6430</v>
      </c>
      <c r="CVQ2" s="14">
        <v>6430</v>
      </c>
      <c r="CVR2" s="14">
        <v>6430</v>
      </c>
      <c r="CVS2" s="14">
        <v>6430</v>
      </c>
      <c r="CVT2" s="14">
        <v>6430</v>
      </c>
      <c r="CVU2" s="14">
        <v>6430</v>
      </c>
      <c r="CVV2" s="14">
        <v>6430</v>
      </c>
      <c r="CVW2" s="14">
        <v>6430</v>
      </c>
      <c r="CVX2" s="14">
        <v>6430</v>
      </c>
      <c r="CVY2" s="14">
        <v>6430</v>
      </c>
      <c r="CVZ2" s="14">
        <v>6430</v>
      </c>
      <c r="CWA2" s="14">
        <v>6430</v>
      </c>
      <c r="CWB2" s="14">
        <v>6430</v>
      </c>
      <c r="CWC2" s="14">
        <v>6430</v>
      </c>
      <c r="CWD2" s="14">
        <v>6430</v>
      </c>
      <c r="CWE2" s="14">
        <v>6430</v>
      </c>
      <c r="CWF2" s="14">
        <v>6430</v>
      </c>
      <c r="CWG2" s="14">
        <v>6430</v>
      </c>
      <c r="CWH2" s="14">
        <v>6430</v>
      </c>
      <c r="CWI2" s="14">
        <v>6430</v>
      </c>
      <c r="CWJ2" s="14">
        <v>6430</v>
      </c>
      <c r="CWK2" s="14">
        <v>6430</v>
      </c>
      <c r="CWL2" s="14">
        <v>6430</v>
      </c>
      <c r="CWM2" s="14">
        <v>6430</v>
      </c>
      <c r="CWN2" s="14">
        <v>6430</v>
      </c>
      <c r="CWO2" s="14">
        <v>6430</v>
      </c>
      <c r="CWP2" s="14">
        <v>6430</v>
      </c>
      <c r="CWQ2" s="14">
        <v>6430</v>
      </c>
      <c r="CWR2" s="14">
        <v>6430</v>
      </c>
      <c r="CWS2" s="14">
        <v>6430</v>
      </c>
      <c r="CWT2" s="14">
        <v>6430</v>
      </c>
      <c r="CWU2" s="14">
        <v>6430</v>
      </c>
      <c r="CWV2" s="14">
        <v>6430</v>
      </c>
      <c r="CWW2" s="14">
        <v>6430</v>
      </c>
      <c r="CWX2" s="14">
        <v>6430</v>
      </c>
      <c r="CWY2" s="14">
        <v>6430</v>
      </c>
      <c r="CWZ2" s="14">
        <v>6430</v>
      </c>
      <c r="CXA2" s="14">
        <v>6430</v>
      </c>
      <c r="CXB2" s="14">
        <v>6430</v>
      </c>
      <c r="CXC2" s="14">
        <v>6430</v>
      </c>
      <c r="CXD2" s="14">
        <v>6430</v>
      </c>
      <c r="CXE2" s="14">
        <v>6430</v>
      </c>
      <c r="CXF2" s="14">
        <v>6430</v>
      </c>
      <c r="CXG2" s="14">
        <v>6431</v>
      </c>
      <c r="CXH2" s="14">
        <v>6415</v>
      </c>
      <c r="CXI2" s="14">
        <v>6439</v>
      </c>
      <c r="CXJ2" s="14">
        <v>6438</v>
      </c>
      <c r="CXK2" s="14">
        <v>6478</v>
      </c>
      <c r="CXL2" s="14">
        <v>6499</v>
      </c>
      <c r="CXM2" s="14">
        <v>6512</v>
      </c>
      <c r="CXN2" s="14">
        <v>6536</v>
      </c>
      <c r="CXO2" s="14">
        <v>6536</v>
      </c>
      <c r="CXP2" s="14">
        <v>6536</v>
      </c>
      <c r="CXQ2" s="14">
        <v>6536</v>
      </c>
      <c r="CXR2" s="14">
        <v>6536</v>
      </c>
      <c r="CXS2" s="14">
        <v>6526</v>
      </c>
      <c r="CXT2" s="14">
        <v>6529</v>
      </c>
      <c r="CXU2" s="14">
        <v>6551</v>
      </c>
      <c r="CXV2" s="14">
        <v>6579</v>
      </c>
      <c r="CXW2" s="14">
        <v>6613</v>
      </c>
      <c r="CXX2" s="14">
        <v>6615</v>
      </c>
      <c r="CXY2" s="14">
        <v>6667</v>
      </c>
      <c r="CXZ2" s="14">
        <v>6667</v>
      </c>
      <c r="CYA2" s="14">
        <v>6667</v>
      </c>
      <c r="CYB2" s="14">
        <v>6633</v>
      </c>
      <c r="CYC2" s="14">
        <v>6646</v>
      </c>
      <c r="CYD2" s="14">
        <v>6640</v>
      </c>
      <c r="CYE2" s="14">
        <v>6626</v>
      </c>
      <c r="CYF2" s="14">
        <v>6611</v>
      </c>
      <c r="CYG2" s="14">
        <v>6616</v>
      </c>
      <c r="CYH2" s="14">
        <v>6631</v>
      </c>
      <c r="CYI2" s="14">
        <v>6621</v>
      </c>
      <c r="CYJ2" s="14">
        <v>6642</v>
      </c>
      <c r="CYK2" s="14">
        <v>6622</v>
      </c>
      <c r="CYL2" s="14">
        <v>6600</v>
      </c>
      <c r="CYM2" s="14">
        <v>6652</v>
      </c>
      <c r="CYN2" s="14">
        <v>6652</v>
      </c>
      <c r="CYO2" s="14">
        <v>6625</v>
      </c>
      <c r="CYP2" s="14">
        <v>6667</v>
      </c>
      <c r="CYQ2" s="14">
        <v>6667</v>
      </c>
      <c r="CYR2" s="14">
        <v>6667</v>
      </c>
      <c r="CYS2" s="14">
        <v>6658</v>
      </c>
      <c r="CYT2" s="14">
        <v>6629</v>
      </c>
      <c r="CYU2" s="14">
        <v>6623</v>
      </c>
      <c r="CYV2" s="14">
        <v>6665</v>
      </c>
      <c r="CYW2" s="14">
        <v>6810</v>
      </c>
      <c r="CYX2" s="14">
        <v>7014</v>
      </c>
      <c r="CYY2" s="14">
        <v>7014</v>
      </c>
      <c r="CYZ2" s="14">
        <v>7014</v>
      </c>
      <c r="CZA2" s="14">
        <v>7014</v>
      </c>
      <c r="CZB2" s="14">
        <v>7014</v>
      </c>
      <c r="CZC2" s="14">
        <v>7014</v>
      </c>
      <c r="CZD2" s="14">
        <v>7014</v>
      </c>
      <c r="CZE2" s="14">
        <v>7014</v>
      </c>
      <c r="CZF2" s="14">
        <v>7014</v>
      </c>
      <c r="CZG2" s="14">
        <v>7014</v>
      </c>
      <c r="CZH2" s="14">
        <v>7014</v>
      </c>
      <c r="CZI2" s="14">
        <v>7014</v>
      </c>
      <c r="CZJ2" s="14">
        <v>7014</v>
      </c>
      <c r="CZK2" s="14">
        <v>7014</v>
      </c>
      <c r="CZL2" s="14">
        <v>7014</v>
      </c>
      <c r="CZM2" s="14">
        <v>7014</v>
      </c>
      <c r="CZN2" s="14">
        <v>7014</v>
      </c>
      <c r="CZO2" s="14">
        <v>7014</v>
      </c>
      <c r="CZP2" s="14">
        <v>7014</v>
      </c>
      <c r="CZQ2" s="14">
        <v>7014</v>
      </c>
      <c r="CZR2" s="14">
        <v>7014</v>
      </c>
      <c r="CZS2" s="14">
        <v>7014</v>
      </c>
      <c r="CZT2" s="14">
        <v>7014</v>
      </c>
      <c r="CZU2" s="14">
        <v>7014</v>
      </c>
      <c r="CZV2" s="14">
        <v>7014</v>
      </c>
      <c r="CZW2" s="14">
        <v>7014</v>
      </c>
      <c r="CZX2" s="14">
        <v>7014</v>
      </c>
      <c r="CZY2" s="14">
        <v>7014</v>
      </c>
      <c r="CZZ2" s="14">
        <v>7014</v>
      </c>
      <c r="DAA2" s="14">
        <v>7014</v>
      </c>
      <c r="DAB2" s="14">
        <v>7014</v>
      </c>
      <c r="DAC2" s="14">
        <v>7014</v>
      </c>
      <c r="DAD2" s="14">
        <v>7014</v>
      </c>
      <c r="DAE2" s="14">
        <v>7014</v>
      </c>
      <c r="DAF2" s="14">
        <v>7014</v>
      </c>
      <c r="DAG2" s="14">
        <v>7014</v>
      </c>
      <c r="DAH2" s="14">
        <v>7014</v>
      </c>
      <c r="DAI2" s="14">
        <v>7014</v>
      </c>
      <c r="DAJ2" s="14">
        <v>7014</v>
      </c>
      <c r="DAK2" s="14">
        <v>7014</v>
      </c>
      <c r="DAL2" s="14">
        <v>7014</v>
      </c>
      <c r="DAM2" s="14">
        <v>7014</v>
      </c>
      <c r="DAN2" s="14">
        <v>7014</v>
      </c>
      <c r="DAO2" s="14">
        <v>7014</v>
      </c>
      <c r="DAP2" s="14">
        <v>7014</v>
      </c>
      <c r="DAQ2" s="14">
        <v>7014</v>
      </c>
      <c r="DAR2" s="14">
        <v>7014</v>
      </c>
      <c r="DAS2" s="14">
        <v>7014</v>
      </c>
      <c r="DAT2" s="14">
        <v>7011</v>
      </c>
      <c r="DAU2" s="14">
        <v>7021</v>
      </c>
      <c r="DAV2" s="14">
        <v>7021</v>
      </c>
      <c r="DAW2" s="14">
        <v>7021</v>
      </c>
      <c r="DAX2" s="14">
        <v>7021</v>
      </c>
      <c r="DAY2" s="14">
        <v>7021</v>
      </c>
      <c r="DAZ2" s="14">
        <v>7021</v>
      </c>
      <c r="DBA2" s="14">
        <v>7021</v>
      </c>
      <c r="DBB2" s="14">
        <v>7021</v>
      </c>
      <c r="DBC2" s="14">
        <v>7021</v>
      </c>
      <c r="DBD2" s="14">
        <v>7021</v>
      </c>
      <c r="DBE2" s="14">
        <v>7021</v>
      </c>
      <c r="DBF2" s="14">
        <v>7021</v>
      </c>
      <c r="DBG2" s="14">
        <v>7021</v>
      </c>
      <c r="DBH2" s="14">
        <v>7021</v>
      </c>
      <c r="DBI2" s="14">
        <v>7021</v>
      </c>
      <c r="DBJ2" s="14">
        <v>7021</v>
      </c>
      <c r="DBK2" s="14">
        <v>7021</v>
      </c>
      <c r="DBL2" s="14">
        <v>7021</v>
      </c>
      <c r="DBM2" s="14">
        <v>7021</v>
      </c>
      <c r="DBN2" s="14">
        <v>7021</v>
      </c>
      <c r="DBO2" s="14">
        <v>7021</v>
      </c>
      <c r="DBP2" s="14">
        <v>6983</v>
      </c>
      <c r="DBQ2" s="14">
        <v>6974</v>
      </c>
      <c r="DBR2" s="14">
        <v>6965</v>
      </c>
      <c r="DBS2" s="14">
        <v>6965</v>
      </c>
      <c r="DBT2" s="14">
        <v>6965</v>
      </c>
      <c r="DBU2" s="14">
        <v>6965</v>
      </c>
      <c r="DBV2" s="14">
        <v>6965</v>
      </c>
      <c r="DBW2" s="14">
        <v>6965</v>
      </c>
      <c r="DBX2" s="14">
        <v>6965</v>
      </c>
      <c r="DBY2" s="14">
        <v>6965</v>
      </c>
      <c r="DBZ2" s="14">
        <v>6965</v>
      </c>
      <c r="DCA2" s="14">
        <v>6965</v>
      </c>
      <c r="DCB2" s="14">
        <v>6965</v>
      </c>
      <c r="DCC2" s="14">
        <v>6965</v>
      </c>
      <c r="DCD2" s="14">
        <v>6965</v>
      </c>
      <c r="DCE2" s="14">
        <v>6965</v>
      </c>
      <c r="DCF2" s="14">
        <v>6965</v>
      </c>
      <c r="DCG2" s="14">
        <v>6965</v>
      </c>
      <c r="DCH2" s="14">
        <v>6965</v>
      </c>
      <c r="DCI2" s="14">
        <v>6965</v>
      </c>
      <c r="DCJ2" s="14">
        <v>6965</v>
      </c>
      <c r="DCK2" s="14">
        <v>6965</v>
      </c>
      <c r="DCL2" s="14">
        <v>6948</v>
      </c>
      <c r="DCM2" s="14">
        <v>6976</v>
      </c>
      <c r="DCN2" s="14">
        <v>6976</v>
      </c>
      <c r="DCO2" s="14">
        <v>6976</v>
      </c>
      <c r="DCP2" s="14">
        <v>6976</v>
      </c>
      <c r="DCQ2" s="14">
        <v>6976</v>
      </c>
      <c r="DCR2" s="14">
        <v>6976</v>
      </c>
      <c r="DCS2" s="14">
        <v>6976</v>
      </c>
      <c r="DCT2" s="14">
        <v>6976</v>
      </c>
      <c r="DCU2" s="14">
        <v>6976</v>
      </c>
      <c r="DCV2" s="14">
        <v>6976</v>
      </c>
      <c r="DCW2" s="14">
        <v>6976</v>
      </c>
      <c r="DCX2" s="14">
        <v>6976</v>
      </c>
      <c r="DCY2" s="14">
        <v>6976</v>
      </c>
      <c r="DCZ2" s="14">
        <v>6976</v>
      </c>
      <c r="DDA2" s="14">
        <v>6976</v>
      </c>
      <c r="DDB2" s="14">
        <v>6976</v>
      </c>
      <c r="DDC2" s="14">
        <v>6969</v>
      </c>
      <c r="DDD2" s="14">
        <v>6960</v>
      </c>
      <c r="DDE2" s="14">
        <v>6945</v>
      </c>
      <c r="DDF2" s="14">
        <v>6984</v>
      </c>
      <c r="DDG2" s="14">
        <v>6991</v>
      </c>
      <c r="DDH2" s="14">
        <v>6991</v>
      </c>
      <c r="DDI2" s="14">
        <v>6953</v>
      </c>
      <c r="DDJ2" s="14">
        <v>6917</v>
      </c>
      <c r="DDK2" s="14">
        <v>6886</v>
      </c>
      <c r="DDL2" s="14">
        <v>6886</v>
      </c>
      <c r="DDM2" s="14">
        <v>6886</v>
      </c>
      <c r="DDN2" s="14">
        <v>6886</v>
      </c>
      <c r="DDO2" s="14">
        <v>6886</v>
      </c>
      <c r="DDP2" s="14">
        <v>6886</v>
      </c>
      <c r="DDQ2" s="14">
        <v>6886</v>
      </c>
      <c r="DDR2" s="14">
        <v>6886</v>
      </c>
      <c r="DDS2" s="14">
        <v>6886</v>
      </c>
      <c r="DDT2" s="14">
        <v>6886</v>
      </c>
      <c r="DDU2" s="14">
        <v>6886</v>
      </c>
      <c r="DDV2" s="14">
        <v>6886</v>
      </c>
      <c r="DDW2" s="14">
        <v>6886</v>
      </c>
      <c r="DDX2" s="14">
        <v>6886</v>
      </c>
      <c r="DDY2" s="14">
        <v>6886</v>
      </c>
      <c r="DDZ2" s="14">
        <v>6870</v>
      </c>
      <c r="DEA2" s="14">
        <v>6870</v>
      </c>
      <c r="DEB2" s="14">
        <v>6921</v>
      </c>
      <c r="DEC2" s="14">
        <v>6964</v>
      </c>
      <c r="DED2" s="14">
        <v>7002</v>
      </c>
      <c r="DEE2" s="14">
        <v>7002</v>
      </c>
      <c r="DEF2" s="14">
        <v>7002</v>
      </c>
      <c r="DEG2" s="14">
        <v>7002</v>
      </c>
      <c r="DEH2" s="14">
        <v>7002</v>
      </c>
      <c r="DEI2" s="14">
        <v>7002</v>
      </c>
      <c r="DEJ2" s="14">
        <v>7002</v>
      </c>
      <c r="DEK2" s="14">
        <v>7002</v>
      </c>
      <c r="DEL2" s="14">
        <v>7002</v>
      </c>
      <c r="DEM2" s="14">
        <v>7002</v>
      </c>
      <c r="DEN2" s="14">
        <v>7002</v>
      </c>
      <c r="DEO2" s="14">
        <v>7002</v>
      </c>
      <c r="DEP2" s="14">
        <v>7002</v>
      </c>
      <c r="DEQ2" s="14">
        <v>7002</v>
      </c>
      <c r="DER2" s="14">
        <v>7002</v>
      </c>
      <c r="DES2" s="14">
        <v>7002</v>
      </c>
      <c r="DET2" s="14">
        <v>7002</v>
      </c>
      <c r="DEU2" s="14">
        <v>7002</v>
      </c>
      <c r="DEV2" s="14">
        <v>7002</v>
      </c>
      <c r="DEW2" s="14">
        <v>7002</v>
      </c>
      <c r="DEX2" s="14">
        <v>7002</v>
      </c>
      <c r="DEY2" s="14">
        <v>7002</v>
      </c>
      <c r="DEZ2" s="14">
        <v>7002</v>
      </c>
      <c r="DFA2" s="14">
        <v>6968</v>
      </c>
      <c r="DFB2" s="14">
        <v>6971</v>
      </c>
      <c r="DFC2" s="14">
        <v>7029</v>
      </c>
      <c r="DFD2" s="14">
        <v>7078</v>
      </c>
      <c r="DFE2" s="14">
        <v>7000</v>
      </c>
      <c r="DFF2" s="14">
        <v>6968</v>
      </c>
      <c r="DFG2" s="14">
        <v>6951</v>
      </c>
      <c r="DFH2" s="14">
        <v>6951</v>
      </c>
      <c r="DFI2" s="14">
        <v>6951</v>
      </c>
      <c r="DFJ2" s="14">
        <v>6951</v>
      </c>
      <c r="DFK2" s="14">
        <v>6951</v>
      </c>
      <c r="DFL2" s="14">
        <v>6951</v>
      </c>
      <c r="DFM2" s="14">
        <v>6951</v>
      </c>
      <c r="DFN2" s="14">
        <v>6951</v>
      </c>
      <c r="DFO2" s="14">
        <v>6951</v>
      </c>
      <c r="DFP2" s="14">
        <v>6951</v>
      </c>
      <c r="DFQ2" s="14">
        <v>6951</v>
      </c>
      <c r="DFR2" s="14">
        <v>6951</v>
      </c>
      <c r="DFS2" s="14">
        <v>6951</v>
      </c>
      <c r="DFT2" s="14">
        <v>6951</v>
      </c>
      <c r="DFU2" s="14">
        <v>6951</v>
      </c>
      <c r="DFV2" s="14">
        <v>6951</v>
      </c>
      <c r="DFW2" s="14">
        <v>6951</v>
      </c>
      <c r="DFX2" s="14">
        <v>6951</v>
      </c>
      <c r="DFY2" s="14">
        <v>6951</v>
      </c>
      <c r="DFZ2" s="14">
        <v>6951</v>
      </c>
      <c r="DGA2" s="14">
        <v>6951</v>
      </c>
      <c r="DGB2" s="14">
        <v>6951</v>
      </c>
      <c r="DGC2" s="14">
        <v>6951</v>
      </c>
      <c r="DGD2" s="14">
        <v>6951</v>
      </c>
      <c r="DGE2" s="14">
        <v>6951</v>
      </c>
      <c r="DGF2" s="14">
        <v>6951</v>
      </c>
      <c r="DGG2" s="14">
        <v>6951</v>
      </c>
      <c r="DGH2" s="14">
        <v>6951</v>
      </c>
      <c r="DGI2" s="14">
        <v>6951</v>
      </c>
      <c r="DGJ2" s="14">
        <v>6951</v>
      </c>
      <c r="DGK2" s="14">
        <v>6951</v>
      </c>
      <c r="DGL2" s="14">
        <v>6951</v>
      </c>
      <c r="DGM2" s="14">
        <v>6951</v>
      </c>
      <c r="DGN2" s="14">
        <v>6951</v>
      </c>
      <c r="DGO2" s="14">
        <v>6951</v>
      </c>
      <c r="DGP2" s="14">
        <v>6951</v>
      </c>
      <c r="DGQ2" s="14">
        <v>6951</v>
      </c>
      <c r="DGR2" s="14">
        <v>6951</v>
      </c>
      <c r="DGS2" s="14">
        <v>6951</v>
      </c>
      <c r="DGT2" s="14">
        <v>6951</v>
      </c>
      <c r="DGU2" s="14">
        <v>6951</v>
      </c>
      <c r="DGV2" s="14">
        <v>6951</v>
      </c>
      <c r="DGW2" s="14">
        <v>6951</v>
      </c>
      <c r="DGX2" s="14">
        <v>6951</v>
      </c>
      <c r="DGY2" s="14">
        <v>6951</v>
      </c>
      <c r="DGZ2" s="14">
        <v>6951</v>
      </c>
      <c r="DHA2" s="14">
        <v>6951</v>
      </c>
      <c r="DHB2" s="14">
        <v>6951</v>
      </c>
      <c r="DHC2" s="14">
        <v>6951</v>
      </c>
      <c r="DHD2" s="14">
        <v>6951</v>
      </c>
      <c r="DHE2" s="14">
        <v>6951</v>
      </c>
      <c r="DHF2" s="14">
        <v>6951</v>
      </c>
      <c r="DHG2" s="14">
        <v>6951</v>
      </c>
      <c r="DHH2" s="14">
        <v>6951</v>
      </c>
      <c r="DHI2" s="14">
        <v>6951</v>
      </c>
      <c r="DHJ2" s="14">
        <v>6951</v>
      </c>
      <c r="DHK2" s="14">
        <v>6951</v>
      </c>
      <c r="DHL2" s="14">
        <v>6951</v>
      </c>
      <c r="DHM2" s="14">
        <v>6951</v>
      </c>
      <c r="DHN2" s="14">
        <v>6951</v>
      </c>
      <c r="DHO2" s="14">
        <v>6951</v>
      </c>
      <c r="DHP2" s="14">
        <v>6951</v>
      </c>
      <c r="DHQ2" s="14">
        <v>6951</v>
      </c>
      <c r="DHR2" s="14">
        <v>6951</v>
      </c>
      <c r="DHS2" s="14">
        <v>6951</v>
      </c>
      <c r="DHT2" s="14">
        <v>6951</v>
      </c>
      <c r="DHU2" s="14">
        <v>6951</v>
      </c>
      <c r="DHV2" s="14">
        <v>6951</v>
      </c>
      <c r="DHW2" s="14">
        <v>6951</v>
      </c>
      <c r="DHX2" s="14">
        <v>6951</v>
      </c>
      <c r="DHY2" s="14">
        <v>6951</v>
      </c>
      <c r="DHZ2" s="14">
        <v>6951</v>
      </c>
      <c r="DIA2" s="14">
        <v>6951</v>
      </c>
      <c r="DIB2" s="14">
        <v>6951</v>
      </c>
      <c r="DIC2" s="14">
        <v>6951</v>
      </c>
      <c r="DID2" s="14">
        <v>6951</v>
      </c>
      <c r="DIE2" s="14">
        <v>6951</v>
      </c>
      <c r="DIF2" s="14">
        <v>6951</v>
      </c>
      <c r="DIG2" s="14">
        <v>6951</v>
      </c>
      <c r="DIH2" s="14">
        <v>6951</v>
      </c>
      <c r="DII2" s="14">
        <v>6951</v>
      </c>
      <c r="DIJ2" s="14">
        <v>6951</v>
      </c>
      <c r="DIK2" s="14">
        <v>6951</v>
      </c>
      <c r="DIL2" s="14">
        <v>6951</v>
      </c>
      <c r="DIM2" s="14">
        <v>6951</v>
      </c>
      <c r="DIN2" s="14">
        <v>6951</v>
      </c>
      <c r="DIO2" s="14">
        <v>6951</v>
      </c>
      <c r="DIP2" s="14">
        <v>6951</v>
      </c>
      <c r="DIQ2" s="14">
        <v>6951</v>
      </c>
      <c r="DIR2" s="14">
        <v>6951</v>
      </c>
      <c r="DIS2" s="14">
        <v>6951</v>
      </c>
      <c r="DIT2" s="14">
        <v>6951</v>
      </c>
      <c r="DIU2" s="14">
        <v>6951</v>
      </c>
      <c r="DIV2" s="14">
        <v>6951</v>
      </c>
      <c r="DIW2" s="14">
        <v>6951</v>
      </c>
      <c r="DIX2" s="14">
        <v>6951</v>
      </c>
      <c r="DIY2" s="14">
        <v>6951</v>
      </c>
      <c r="DIZ2" s="14">
        <v>6951</v>
      </c>
      <c r="DJA2" s="14">
        <v>6951</v>
      </c>
      <c r="DJB2" s="14">
        <v>6951</v>
      </c>
      <c r="DJC2" s="14">
        <v>6951</v>
      </c>
      <c r="DJD2" s="14">
        <v>6936</v>
      </c>
      <c r="DJE2" s="14">
        <v>6913</v>
      </c>
      <c r="DJF2" s="14">
        <v>6897</v>
      </c>
      <c r="DJG2" s="14">
        <v>6897</v>
      </c>
      <c r="DJH2" s="14">
        <v>6897</v>
      </c>
      <c r="DJI2" s="14">
        <v>6897</v>
      </c>
      <c r="DJJ2" s="14">
        <v>6897</v>
      </c>
      <c r="DJK2" s="14">
        <v>6897</v>
      </c>
      <c r="DJL2" s="14">
        <v>6897</v>
      </c>
      <c r="DJM2" s="14">
        <v>6897</v>
      </c>
      <c r="DJN2" s="14">
        <v>6897</v>
      </c>
      <c r="DJO2" s="14">
        <v>6897</v>
      </c>
      <c r="DJP2" s="14">
        <v>6897</v>
      </c>
      <c r="DJQ2" s="14">
        <v>6897</v>
      </c>
      <c r="DJR2" s="14">
        <v>6897</v>
      </c>
      <c r="DJS2" s="14">
        <v>6897</v>
      </c>
      <c r="DJT2" s="14">
        <v>6897</v>
      </c>
      <c r="DJU2" s="14">
        <v>6897</v>
      </c>
      <c r="DJV2" s="14">
        <v>6897</v>
      </c>
      <c r="DJW2" s="14">
        <v>6897</v>
      </c>
      <c r="DJX2" s="14">
        <v>6897</v>
      </c>
      <c r="DJY2" s="14">
        <v>6897</v>
      </c>
      <c r="DJZ2" s="14">
        <v>6897</v>
      </c>
      <c r="DKA2" s="14">
        <v>6897</v>
      </c>
      <c r="DKB2" s="14">
        <v>6897</v>
      </c>
      <c r="DKC2" s="14">
        <v>6897</v>
      </c>
      <c r="DKD2" s="14">
        <v>6897</v>
      </c>
      <c r="DKE2" s="14">
        <v>6897</v>
      </c>
      <c r="DKF2" s="14">
        <v>6897</v>
      </c>
      <c r="DKG2" s="14">
        <v>6897</v>
      </c>
      <c r="DKH2" s="14">
        <v>6897</v>
      </c>
      <c r="DKI2" s="14">
        <v>6890</v>
      </c>
      <c r="DKJ2" s="14">
        <v>6877</v>
      </c>
      <c r="DKK2" s="14">
        <v>6835</v>
      </c>
      <c r="DKL2" s="14">
        <v>6813</v>
      </c>
      <c r="DKM2" s="14">
        <v>6786</v>
      </c>
      <c r="DKN2" s="14">
        <v>6811</v>
      </c>
      <c r="DKO2" s="14">
        <v>6811</v>
      </c>
      <c r="DKP2" s="14">
        <v>6811</v>
      </c>
      <c r="DKQ2" s="14">
        <v>6811</v>
      </c>
      <c r="DKR2" s="14">
        <v>6811</v>
      </c>
      <c r="DKS2" s="14">
        <v>6811</v>
      </c>
      <c r="DKT2" s="14">
        <v>6811</v>
      </c>
      <c r="DKU2" s="14">
        <v>6811</v>
      </c>
      <c r="DKV2" s="14">
        <v>6811</v>
      </c>
      <c r="DKW2" s="14">
        <v>6811</v>
      </c>
      <c r="DKX2" s="14">
        <v>6758</v>
      </c>
      <c r="DKY2" s="14">
        <v>6760</v>
      </c>
      <c r="DKZ2" s="14">
        <v>6793</v>
      </c>
      <c r="DLA2" s="14">
        <v>6775</v>
      </c>
      <c r="DLB2" s="14">
        <v>6781</v>
      </c>
      <c r="DLC2" s="14">
        <v>6759</v>
      </c>
      <c r="DLD2" s="14">
        <v>6789</v>
      </c>
      <c r="DLE2" s="14">
        <v>6785</v>
      </c>
      <c r="DLF2" s="14">
        <v>6847</v>
      </c>
      <c r="DLG2" s="14">
        <v>6832</v>
      </c>
      <c r="DLH2" s="14">
        <v>6844</v>
      </c>
      <c r="DLI2" s="14">
        <v>6981</v>
      </c>
      <c r="DLJ2" s="14">
        <v>6981</v>
      </c>
      <c r="DLK2" s="14">
        <v>6981</v>
      </c>
      <c r="DLL2" s="14">
        <v>6981</v>
      </c>
      <c r="DLM2" s="14">
        <v>6981</v>
      </c>
      <c r="DLN2" s="14">
        <v>6981</v>
      </c>
      <c r="DLO2" s="14">
        <v>6981</v>
      </c>
      <c r="DLP2" s="14">
        <v>6981</v>
      </c>
      <c r="DLQ2" s="14">
        <v>6981</v>
      </c>
      <c r="DLR2" s="14">
        <v>6981</v>
      </c>
      <c r="DLS2" s="14">
        <v>6981</v>
      </c>
      <c r="DLT2" s="14">
        <v>6981</v>
      </c>
      <c r="DLU2" s="14">
        <v>6981</v>
      </c>
      <c r="DLV2" s="14">
        <v>6981</v>
      </c>
      <c r="DLW2" s="14">
        <v>6981</v>
      </c>
      <c r="DLX2" s="14">
        <v>6981</v>
      </c>
      <c r="DLY2" s="14">
        <v>6981</v>
      </c>
      <c r="DLZ2" s="14">
        <v>6981</v>
      </c>
      <c r="DMA2" s="14">
        <v>6981</v>
      </c>
      <c r="DMB2" s="14">
        <v>6981</v>
      </c>
      <c r="DMC2" s="14">
        <v>6981</v>
      </c>
      <c r="DMD2" s="14">
        <v>6981</v>
      </c>
      <c r="DME2" s="14">
        <v>6981</v>
      </c>
      <c r="DMF2" s="14">
        <v>6981</v>
      </c>
      <c r="DMG2" s="14">
        <v>6981</v>
      </c>
      <c r="DMH2" s="14">
        <v>6981</v>
      </c>
      <c r="DMI2" s="14">
        <v>6981</v>
      </c>
      <c r="DMJ2" s="14">
        <v>6981</v>
      </c>
      <c r="DMK2" s="14">
        <v>6981</v>
      </c>
      <c r="DML2" s="14">
        <v>6981</v>
      </c>
      <c r="DMM2" s="14">
        <v>6981</v>
      </c>
      <c r="DMN2" s="14">
        <v>6981</v>
      </c>
      <c r="DMO2" s="14">
        <v>6981</v>
      </c>
      <c r="DMP2" s="14">
        <v>6981</v>
      </c>
      <c r="DMQ2" s="14">
        <v>6981</v>
      </c>
      <c r="DMR2" s="14">
        <v>6981</v>
      </c>
      <c r="DMS2" s="14">
        <v>6978</v>
      </c>
      <c r="DMT2" s="14">
        <v>6996</v>
      </c>
      <c r="DMU2" s="14">
        <v>7021</v>
      </c>
      <c r="DMV2" s="14">
        <v>7011</v>
      </c>
      <c r="DMW2" s="14">
        <v>7016</v>
      </c>
      <c r="DMX2" s="14">
        <v>6961</v>
      </c>
      <c r="DMY2" s="14">
        <v>6966</v>
      </c>
      <c r="DMZ2" s="14">
        <v>6980</v>
      </c>
      <c r="DNA2" s="14">
        <v>7036</v>
      </c>
      <c r="DNB2" s="14">
        <v>7050</v>
      </c>
      <c r="DNC2" s="14">
        <v>7061</v>
      </c>
      <c r="DND2" s="14">
        <v>7018</v>
      </c>
      <c r="DNE2" s="14">
        <v>7005</v>
      </c>
      <c r="DNF2" s="14">
        <v>6994</v>
      </c>
      <c r="DNG2" s="14">
        <v>6991</v>
      </c>
      <c r="DNH2" s="14">
        <v>6968</v>
      </c>
      <c r="DNI2" s="14">
        <v>6961</v>
      </c>
      <c r="DNJ2" s="14">
        <v>6944</v>
      </c>
      <c r="DNK2" s="14">
        <v>6944</v>
      </c>
      <c r="DNL2" s="14">
        <v>6944</v>
      </c>
      <c r="DNM2" s="14">
        <v>6944</v>
      </c>
      <c r="DNN2" s="14">
        <v>6944</v>
      </c>
      <c r="DNO2" s="14">
        <v>6944</v>
      </c>
      <c r="DNP2" s="14">
        <v>6944</v>
      </c>
      <c r="DNQ2" s="14">
        <v>6944</v>
      </c>
      <c r="DNR2" s="14">
        <v>6944</v>
      </c>
      <c r="DNS2" s="14">
        <v>6944</v>
      </c>
      <c r="DNT2" s="14">
        <v>6944</v>
      </c>
      <c r="DNU2" s="14">
        <v>6944</v>
      </c>
      <c r="DNV2" s="14">
        <v>6924</v>
      </c>
      <c r="DNW2" s="14">
        <v>6906</v>
      </c>
      <c r="DNX2" s="14">
        <v>6960</v>
      </c>
      <c r="DNY2" s="14">
        <v>6950</v>
      </c>
      <c r="DNZ2" s="14">
        <v>6949</v>
      </c>
      <c r="DOA2" s="14">
        <v>6948</v>
      </c>
      <c r="DOB2" s="14">
        <v>6950</v>
      </c>
      <c r="DOC2" s="14">
        <v>6972</v>
      </c>
      <c r="DOD2" s="14">
        <v>6998</v>
      </c>
      <c r="DOE2" s="14">
        <v>7009</v>
      </c>
      <c r="DOF2" s="14">
        <v>7091</v>
      </c>
      <c r="DOG2" s="14">
        <v>7096</v>
      </c>
      <c r="DOH2" s="14">
        <v>7061</v>
      </c>
      <c r="DOI2" s="14">
        <v>7078</v>
      </c>
      <c r="DOJ2" s="14">
        <v>7102</v>
      </c>
      <c r="DOK2" s="14">
        <v>7141</v>
      </c>
      <c r="DOL2" s="14">
        <v>7141</v>
      </c>
      <c r="DOM2" s="14">
        <v>7141</v>
      </c>
      <c r="DON2" s="14">
        <v>7141</v>
      </c>
      <c r="DOO2" s="14">
        <v>7141</v>
      </c>
      <c r="DOP2" s="14">
        <v>7141</v>
      </c>
      <c r="DOQ2" s="14">
        <v>7141</v>
      </c>
      <c r="DOR2" s="14">
        <v>7141</v>
      </c>
      <c r="DOS2" s="14">
        <v>7141</v>
      </c>
      <c r="DOT2" s="14">
        <v>7141</v>
      </c>
      <c r="DOU2" s="14">
        <v>7141</v>
      </c>
      <c r="DOV2" s="14">
        <v>7141</v>
      </c>
      <c r="DOW2" s="14">
        <v>7141</v>
      </c>
      <c r="DOX2" s="14">
        <v>7141</v>
      </c>
      <c r="DOY2" s="14">
        <v>7141</v>
      </c>
      <c r="DOZ2" s="14">
        <v>7141</v>
      </c>
      <c r="DPA2" s="14">
        <v>7141</v>
      </c>
      <c r="DPB2" s="14">
        <v>7141</v>
      </c>
      <c r="DPC2" s="14">
        <v>7141</v>
      </c>
      <c r="DPD2" s="14">
        <v>7141</v>
      </c>
      <c r="DPE2" s="14">
        <v>7141</v>
      </c>
      <c r="DPF2" s="14">
        <v>7141</v>
      </c>
      <c r="DPG2" s="14">
        <v>7141</v>
      </c>
      <c r="DPH2" s="14">
        <v>7141</v>
      </c>
      <c r="DPI2" s="14">
        <v>7140</v>
      </c>
      <c r="DPJ2" s="14">
        <v>7169</v>
      </c>
      <c r="DPK2" s="14">
        <v>7200</v>
      </c>
      <c r="DPL2" s="14">
        <v>7194</v>
      </c>
      <c r="DPM2" s="14">
        <v>7271</v>
      </c>
      <c r="DPN2" s="14">
        <v>7317</v>
      </c>
      <c r="DPO2" s="14">
        <v>7317</v>
      </c>
      <c r="DPP2" s="14">
        <v>7270</v>
      </c>
      <c r="DPQ2" s="14">
        <v>7300</v>
      </c>
      <c r="DPR2" s="14">
        <v>7322</v>
      </c>
      <c r="DPS2" s="14">
        <v>7341</v>
      </c>
      <c r="DPT2" s="14">
        <v>7364</v>
      </c>
      <c r="DPU2" s="14">
        <v>7266</v>
      </c>
      <c r="DPV2" s="14">
        <v>7282</v>
      </c>
      <c r="DPW2" s="14">
        <v>7236</v>
      </c>
      <c r="DPX2" s="14">
        <v>7236</v>
      </c>
      <c r="DPY2" s="14">
        <v>7236</v>
      </c>
      <c r="DPZ2" s="14">
        <v>7236</v>
      </c>
      <c r="DQA2" s="14">
        <v>7236</v>
      </c>
      <c r="DQB2" s="14">
        <v>7236</v>
      </c>
      <c r="DQC2" s="14">
        <v>7236</v>
      </c>
      <c r="DQD2" s="14">
        <v>7236</v>
      </c>
      <c r="DQE2" s="14">
        <v>7236</v>
      </c>
      <c r="DQF2" s="14">
        <v>7236</v>
      </c>
      <c r="DQG2" s="14">
        <v>7236</v>
      </c>
      <c r="DQH2" s="14">
        <v>7236</v>
      </c>
      <c r="DQI2" s="14">
        <v>7236</v>
      </c>
      <c r="DQJ2" s="14">
        <v>7236</v>
      </c>
      <c r="DQK2" s="14">
        <v>7236</v>
      </c>
      <c r="DQL2" s="14">
        <v>7236</v>
      </c>
      <c r="DQM2" s="14">
        <v>7236</v>
      </c>
      <c r="DQN2" s="14">
        <v>7236</v>
      </c>
      <c r="DQO2" s="14">
        <v>7236</v>
      </c>
      <c r="DQP2" s="14">
        <v>7236</v>
      </c>
      <c r="DQQ2" s="14">
        <v>7236</v>
      </c>
      <c r="DQR2" s="14">
        <v>7236</v>
      </c>
      <c r="DQS2" s="14">
        <v>7236</v>
      </c>
      <c r="DQT2" s="14">
        <v>7236</v>
      </c>
      <c r="DQU2" s="14">
        <v>7236</v>
      </c>
      <c r="DQV2" s="14">
        <v>7236</v>
      </c>
      <c r="DQW2" s="14">
        <v>7236</v>
      </c>
      <c r="DQX2" s="14">
        <v>7236</v>
      </c>
      <c r="DQY2" s="14">
        <v>7236</v>
      </c>
      <c r="DQZ2" s="14">
        <v>7236</v>
      </c>
      <c r="DRA2" s="14">
        <v>7236</v>
      </c>
      <c r="DRB2" s="14">
        <v>7236</v>
      </c>
      <c r="DRC2" s="14">
        <v>7236</v>
      </c>
      <c r="DRD2" s="14">
        <v>7236</v>
      </c>
      <c r="DRE2" s="14">
        <v>7236</v>
      </c>
      <c r="DRF2" s="14">
        <v>7222</v>
      </c>
      <c r="DRG2" s="14">
        <v>7198</v>
      </c>
      <c r="DRH2" s="14">
        <v>7191</v>
      </c>
      <c r="DRI2" s="14">
        <v>7198</v>
      </c>
      <c r="DRJ2" s="14">
        <v>7211</v>
      </c>
      <c r="DRK2" s="14">
        <v>7230</v>
      </c>
      <c r="DRL2" s="14">
        <v>7247</v>
      </c>
      <c r="DRM2" s="14">
        <v>7315</v>
      </c>
      <c r="DRN2" s="14">
        <v>7388</v>
      </c>
      <c r="DRO2" s="14">
        <v>7313</v>
      </c>
      <c r="DRP2" s="14">
        <v>7283</v>
      </c>
      <c r="DRQ2" s="14">
        <v>7232</v>
      </c>
      <c r="DRR2" s="14">
        <v>7158</v>
      </c>
      <c r="DRS2" s="14">
        <v>7158</v>
      </c>
      <c r="DRT2" s="14">
        <v>7158</v>
      </c>
      <c r="DRU2" s="14">
        <v>7158</v>
      </c>
      <c r="DRV2" s="14">
        <v>7158</v>
      </c>
      <c r="DRW2" s="14">
        <v>7158</v>
      </c>
      <c r="DRX2" s="14">
        <v>7158</v>
      </c>
      <c r="DRY2" s="14">
        <v>7158</v>
      </c>
      <c r="DRZ2" s="14">
        <v>7158</v>
      </c>
      <c r="DSA2" s="14">
        <v>7158</v>
      </c>
      <c r="DSB2" s="14">
        <v>7158</v>
      </c>
      <c r="DSC2" s="14">
        <v>7158</v>
      </c>
      <c r="DSD2" s="14">
        <v>7158</v>
      </c>
      <c r="DSE2" s="14">
        <v>7158</v>
      </c>
      <c r="DSF2" s="14">
        <v>7158</v>
      </c>
      <c r="DSG2" s="14">
        <v>7149</v>
      </c>
      <c r="DSH2" s="14">
        <v>7130</v>
      </c>
      <c r="DSI2" s="14">
        <v>7158</v>
      </c>
      <c r="DSJ2" s="14">
        <v>7174</v>
      </c>
      <c r="DSK2" s="14">
        <v>7272</v>
      </c>
      <c r="DSL2" s="14">
        <v>7286</v>
      </c>
      <c r="DSM2" s="14">
        <v>7340</v>
      </c>
      <c r="DSN2" s="14">
        <v>7470</v>
      </c>
      <c r="DSO2" s="14">
        <v>7470</v>
      </c>
      <c r="DSP2" s="14">
        <v>7470</v>
      </c>
      <c r="DSQ2" s="14">
        <v>7470</v>
      </c>
      <c r="DSR2" s="14">
        <v>7470</v>
      </c>
      <c r="DSS2" s="14">
        <v>7470</v>
      </c>
      <c r="DST2" s="14">
        <v>7470</v>
      </c>
      <c r="DSU2" s="14">
        <v>7470</v>
      </c>
      <c r="DSV2" s="14">
        <v>7470</v>
      </c>
      <c r="DSW2" s="14">
        <v>7470</v>
      </c>
      <c r="DSX2" s="14">
        <v>7470</v>
      </c>
      <c r="DSY2" s="14">
        <v>7470</v>
      </c>
      <c r="DSZ2" s="14">
        <v>7470</v>
      </c>
      <c r="DTA2" s="14">
        <v>7470</v>
      </c>
      <c r="DTB2" s="14">
        <v>7470</v>
      </c>
      <c r="DTC2" s="14">
        <v>7470</v>
      </c>
      <c r="DTD2" s="14">
        <v>7470</v>
      </c>
      <c r="DTE2" s="14">
        <v>7470</v>
      </c>
      <c r="DTF2" s="14">
        <v>7470</v>
      </c>
      <c r="DTG2" s="14">
        <v>7470</v>
      </c>
      <c r="DTH2" s="14">
        <v>7470</v>
      </c>
      <c r="DTI2" s="14">
        <v>7470</v>
      </c>
      <c r="DTJ2" s="14">
        <v>7470</v>
      </c>
      <c r="DTK2" s="14">
        <v>7470</v>
      </c>
      <c r="DTL2" s="14">
        <v>7470</v>
      </c>
      <c r="DTM2" s="14">
        <v>7470</v>
      </c>
      <c r="DTN2" s="14">
        <v>7470</v>
      </c>
      <c r="DTO2" s="14">
        <v>7470</v>
      </c>
      <c r="DTP2" s="14">
        <v>7470</v>
      </c>
      <c r="DTQ2" s="14">
        <v>7470</v>
      </c>
      <c r="DTR2" s="14">
        <v>7470</v>
      </c>
      <c r="DTS2" s="14">
        <v>7470</v>
      </c>
      <c r="DTT2" s="14">
        <v>7470</v>
      </c>
      <c r="DTU2" s="14">
        <v>7470</v>
      </c>
      <c r="DTV2" s="14">
        <v>7470</v>
      </c>
      <c r="DTW2" s="14">
        <v>7470</v>
      </c>
      <c r="DTX2" s="14">
        <v>7470</v>
      </c>
      <c r="DTY2" s="14">
        <v>7470</v>
      </c>
      <c r="DTZ2" s="14">
        <v>7470</v>
      </c>
      <c r="DUA2" s="14">
        <v>7470</v>
      </c>
      <c r="DUB2" s="14">
        <v>7470</v>
      </c>
      <c r="DUC2" s="14">
        <v>7470</v>
      </c>
      <c r="DUD2" s="14">
        <v>7470</v>
      </c>
      <c r="DUE2" s="14">
        <v>7470</v>
      </c>
      <c r="DUF2" s="14">
        <v>7470</v>
      </c>
      <c r="DUG2" s="14">
        <v>7470</v>
      </c>
      <c r="DUH2" s="14">
        <v>7470</v>
      </c>
      <c r="DUI2" s="14">
        <v>7470</v>
      </c>
      <c r="DUJ2" s="14">
        <v>7453</v>
      </c>
      <c r="DUK2" s="14">
        <v>7460</v>
      </c>
      <c r="DUL2" s="14">
        <v>7437</v>
      </c>
      <c r="DUM2" s="14">
        <v>7350</v>
      </c>
      <c r="DUN2" s="14">
        <v>7350</v>
      </c>
      <c r="DUO2" s="14">
        <v>7350</v>
      </c>
      <c r="DUP2" s="14">
        <v>7350</v>
      </c>
      <c r="DUQ2" s="14">
        <v>7333</v>
      </c>
      <c r="DUR2" s="14">
        <v>7327</v>
      </c>
      <c r="DUS2" s="14">
        <v>7359</v>
      </c>
      <c r="DUT2" s="14">
        <v>7359</v>
      </c>
      <c r="DUU2" s="14">
        <v>7359</v>
      </c>
      <c r="DUV2" s="14">
        <v>7359</v>
      </c>
      <c r="DUW2" s="14">
        <v>7359</v>
      </c>
      <c r="DUX2" s="14">
        <v>7359</v>
      </c>
      <c r="DUY2" s="14">
        <v>7359</v>
      </c>
      <c r="DUZ2" s="14">
        <v>7359</v>
      </c>
      <c r="DVA2" s="14">
        <v>7359</v>
      </c>
      <c r="DVB2" s="14">
        <v>7359</v>
      </c>
      <c r="DVC2" s="14">
        <v>7359</v>
      </c>
      <c r="DVD2" s="14">
        <v>7359</v>
      </c>
      <c r="DVE2" s="14">
        <v>7352</v>
      </c>
      <c r="DVF2" s="14">
        <v>7419</v>
      </c>
      <c r="DVG2" s="14">
        <v>7535</v>
      </c>
      <c r="DVH2" s="14">
        <v>7535</v>
      </c>
      <c r="DVI2" s="14">
        <v>7535</v>
      </c>
      <c r="DVJ2" s="14">
        <v>7535</v>
      </c>
      <c r="DVK2" s="14">
        <v>7535</v>
      </c>
      <c r="DVL2" s="14">
        <v>7535</v>
      </c>
      <c r="DVM2" s="14">
        <v>7535</v>
      </c>
      <c r="DVN2" s="14">
        <v>7535</v>
      </c>
      <c r="DVO2" s="14">
        <v>7535</v>
      </c>
      <c r="DVP2" s="14">
        <v>7535</v>
      </c>
      <c r="DVQ2" s="14">
        <v>7535</v>
      </c>
      <c r="DVR2" s="14">
        <v>7535</v>
      </c>
      <c r="DVS2" s="14">
        <v>7535</v>
      </c>
      <c r="DVT2" s="14">
        <v>7535</v>
      </c>
      <c r="DVU2" s="14">
        <v>7535</v>
      </c>
      <c r="DVV2" s="14">
        <v>7535</v>
      </c>
      <c r="DVW2" s="14">
        <v>7596</v>
      </c>
      <c r="DVX2" s="14">
        <v>7647</v>
      </c>
      <c r="DVY2" s="14">
        <v>7679</v>
      </c>
      <c r="DVZ2" s="14">
        <v>7687</v>
      </c>
      <c r="DWA2" s="14">
        <v>7821</v>
      </c>
      <c r="DWB2" s="14">
        <v>7866</v>
      </c>
      <c r="DWC2" s="14">
        <v>7866</v>
      </c>
      <c r="DWD2" s="14">
        <v>7866</v>
      </c>
      <c r="DWE2" s="14">
        <v>7866</v>
      </c>
      <c r="DWF2" s="14">
        <v>7866</v>
      </c>
      <c r="DWG2" s="14">
        <v>7866</v>
      </c>
      <c r="DWH2" s="14">
        <v>7866</v>
      </c>
      <c r="DWI2" s="14">
        <v>7866</v>
      </c>
      <c r="DWJ2" s="14">
        <v>7866</v>
      </c>
      <c r="DWK2" s="14">
        <v>7866</v>
      </c>
      <c r="DWL2" s="14">
        <v>7866</v>
      </c>
      <c r="DWM2" s="14">
        <v>7866</v>
      </c>
      <c r="DWN2" s="14">
        <v>7866</v>
      </c>
      <c r="DWO2" s="14">
        <v>7866</v>
      </c>
      <c r="DWP2" s="14">
        <v>7866</v>
      </c>
      <c r="DWQ2" s="14">
        <v>7866</v>
      </c>
      <c r="DWR2" s="14">
        <v>7866</v>
      </c>
      <c r="DWS2" s="14">
        <v>7866</v>
      </c>
      <c r="DWT2" s="14">
        <v>7866</v>
      </c>
      <c r="DWU2" s="14">
        <v>7866</v>
      </c>
      <c r="DWV2" s="14">
        <v>7866</v>
      </c>
      <c r="DWW2" s="14">
        <v>7866</v>
      </c>
      <c r="DWX2" s="14">
        <v>7866</v>
      </c>
      <c r="DWY2" s="14">
        <v>7838</v>
      </c>
      <c r="DWZ2" s="14">
        <v>7875</v>
      </c>
      <c r="DXA2" s="14">
        <v>7867</v>
      </c>
      <c r="DXB2" s="14">
        <v>7873</v>
      </c>
      <c r="DXC2" s="14">
        <v>7972</v>
      </c>
      <c r="DXD2" s="14">
        <v>8018</v>
      </c>
      <c r="DXE2" s="14">
        <v>8054</v>
      </c>
      <c r="DXF2" s="14">
        <v>8054</v>
      </c>
      <c r="DXG2" s="14">
        <v>8054</v>
      </c>
      <c r="DXH2" s="14">
        <v>8054</v>
      </c>
      <c r="DXI2" s="14">
        <v>8054</v>
      </c>
      <c r="DXJ2" s="14">
        <v>8054</v>
      </c>
      <c r="DXK2" s="14">
        <v>8054</v>
      </c>
      <c r="DXL2" s="14">
        <v>8054</v>
      </c>
      <c r="DXM2" s="14">
        <v>8054</v>
      </c>
      <c r="DXN2" s="14">
        <v>8054</v>
      </c>
      <c r="DXO2" s="14">
        <v>8054</v>
      </c>
      <c r="DXP2" s="14">
        <v>8054</v>
      </c>
      <c r="DXQ2" s="14">
        <v>8054</v>
      </c>
      <c r="DXR2" s="14">
        <v>8054</v>
      </c>
      <c r="DXS2" s="14">
        <v>8054</v>
      </c>
      <c r="DXT2" s="14">
        <v>8054</v>
      </c>
      <c r="DXU2" s="14">
        <v>8054</v>
      </c>
      <c r="DXV2" s="14">
        <v>8054</v>
      </c>
      <c r="DXW2" s="14">
        <v>8054</v>
      </c>
      <c r="DXX2" s="14">
        <v>8054</v>
      </c>
      <c r="DXY2" s="14">
        <v>8054</v>
      </c>
      <c r="DXZ2" s="14">
        <v>8054</v>
      </c>
      <c r="DYA2" s="14">
        <v>8054</v>
      </c>
      <c r="DYB2" s="14">
        <v>8054</v>
      </c>
      <c r="DYC2" s="14">
        <v>8054</v>
      </c>
      <c r="DYD2" s="14">
        <v>8054</v>
      </c>
      <c r="DYE2" s="14">
        <v>8041</v>
      </c>
      <c r="DYF2" s="14">
        <v>7961</v>
      </c>
      <c r="DYG2" s="14">
        <v>8066</v>
      </c>
      <c r="DYH2" s="14">
        <v>8066</v>
      </c>
      <c r="DYI2" s="14">
        <v>8066</v>
      </c>
      <c r="DYJ2" s="14">
        <v>8101</v>
      </c>
      <c r="DYK2" s="14">
        <v>8101</v>
      </c>
      <c r="DYL2" s="14">
        <v>8101</v>
      </c>
      <c r="DYM2" s="14">
        <v>8101</v>
      </c>
      <c r="DYN2" s="14">
        <v>8101</v>
      </c>
      <c r="DYO2" s="14">
        <v>8101</v>
      </c>
      <c r="DYP2" s="14">
        <v>8101</v>
      </c>
      <c r="DYQ2" s="14">
        <v>8101</v>
      </c>
      <c r="DYR2" s="14">
        <v>8101</v>
      </c>
      <c r="DYS2" s="14">
        <v>8101</v>
      </c>
      <c r="DYT2" s="14">
        <v>8101</v>
      </c>
      <c r="DYU2" s="14">
        <v>8101</v>
      </c>
      <c r="DYV2" s="14">
        <v>8101</v>
      </c>
      <c r="DYW2" s="14">
        <v>8101</v>
      </c>
      <c r="DYX2" s="14">
        <v>8101</v>
      </c>
      <c r="DYY2" s="14">
        <v>8101</v>
      </c>
      <c r="DYZ2" s="14">
        <v>8101</v>
      </c>
      <c r="DZA2" s="14">
        <v>8101</v>
      </c>
      <c r="DZB2" s="14">
        <v>8101</v>
      </c>
      <c r="DZC2" s="14">
        <v>8101</v>
      </c>
      <c r="DZD2" s="14">
        <v>8101</v>
      </c>
      <c r="DZE2" s="14">
        <v>8101</v>
      </c>
      <c r="DZF2" s="14">
        <v>8101</v>
      </c>
      <c r="DZG2" s="14">
        <v>8101</v>
      </c>
      <c r="DZH2" s="14">
        <v>8101</v>
      </c>
      <c r="DZI2" s="14">
        <v>8101</v>
      </c>
      <c r="DZJ2" s="14">
        <v>8101</v>
      </c>
      <c r="DZK2" s="14">
        <v>8058</v>
      </c>
      <c r="DZL2" s="14">
        <v>8115</v>
      </c>
      <c r="DZM2" s="14">
        <v>8115</v>
      </c>
      <c r="DZN2" s="14">
        <v>8115</v>
      </c>
      <c r="DZO2" s="14">
        <v>8115</v>
      </c>
      <c r="DZP2" s="14">
        <v>8115</v>
      </c>
      <c r="DZQ2" s="14">
        <v>8115</v>
      </c>
      <c r="DZR2" s="14">
        <v>8115</v>
      </c>
      <c r="DZS2" s="14">
        <v>8115</v>
      </c>
      <c r="DZT2" s="14">
        <v>8115</v>
      </c>
      <c r="DZU2" s="14">
        <v>8115</v>
      </c>
      <c r="DZV2" s="14">
        <v>8115</v>
      </c>
      <c r="DZW2" s="14">
        <v>8115</v>
      </c>
      <c r="DZX2" s="14">
        <v>8115</v>
      </c>
      <c r="DZY2" s="14">
        <v>8115</v>
      </c>
      <c r="DZZ2" s="14">
        <v>8115</v>
      </c>
      <c r="EAA2" s="14">
        <v>8115</v>
      </c>
      <c r="EAB2" s="14">
        <v>8115</v>
      </c>
      <c r="EAC2" s="14">
        <v>8115</v>
      </c>
      <c r="EAD2" s="14">
        <v>8115</v>
      </c>
      <c r="EAE2" s="14">
        <v>8115</v>
      </c>
      <c r="EAF2" s="14">
        <v>8115</v>
      </c>
      <c r="EAG2" s="14">
        <v>8115</v>
      </c>
      <c r="EAH2" s="14">
        <v>8115</v>
      </c>
      <c r="EAI2" s="14">
        <v>8115</v>
      </c>
      <c r="EAJ2" s="14">
        <v>8115</v>
      </c>
      <c r="EAK2" s="14">
        <v>8115</v>
      </c>
      <c r="EAL2" s="14">
        <v>8115</v>
      </c>
      <c r="EAM2" s="14">
        <v>8115</v>
      </c>
      <c r="EAN2" s="14">
        <v>8115</v>
      </c>
      <c r="EAO2" s="14">
        <v>8115</v>
      </c>
      <c r="EAP2" s="14">
        <v>8115</v>
      </c>
      <c r="EAQ2" s="14">
        <v>8115</v>
      </c>
      <c r="EAR2" s="14">
        <v>8115</v>
      </c>
      <c r="EAS2" s="14">
        <v>8115</v>
      </c>
      <c r="EAT2" s="14">
        <v>8115</v>
      </c>
      <c r="EAU2" s="14">
        <v>8115</v>
      </c>
      <c r="EAV2" s="14">
        <v>8110</v>
      </c>
      <c r="EAW2" s="14">
        <v>8059</v>
      </c>
      <c r="EAX2" s="14">
        <v>8057</v>
      </c>
      <c r="EAY2" s="14">
        <v>8039</v>
      </c>
      <c r="EAZ2" s="14">
        <v>8011</v>
      </c>
      <c r="EBA2" s="14">
        <v>8011</v>
      </c>
      <c r="EBB2" s="14">
        <v>8011</v>
      </c>
      <c r="EBC2" s="14">
        <v>8011</v>
      </c>
      <c r="EBD2" s="14">
        <v>8011</v>
      </c>
      <c r="EBE2" s="14">
        <v>8011</v>
      </c>
      <c r="EBF2" s="14">
        <v>8011</v>
      </c>
      <c r="EBG2" s="14">
        <v>8011</v>
      </c>
      <c r="EBH2" s="14">
        <v>8011</v>
      </c>
      <c r="EBI2" s="14">
        <v>8011</v>
      </c>
      <c r="EBJ2" s="14">
        <v>8011</v>
      </c>
      <c r="EBK2" s="14">
        <v>8011</v>
      </c>
      <c r="EBL2" s="14">
        <v>8011</v>
      </c>
      <c r="EBM2" s="14">
        <v>8011</v>
      </c>
      <c r="EBN2" s="14">
        <v>8011</v>
      </c>
      <c r="EBO2" s="14">
        <v>8011</v>
      </c>
      <c r="EBP2" s="14">
        <v>8011</v>
      </c>
      <c r="EBQ2" s="14">
        <v>8011</v>
      </c>
      <c r="EBR2" s="14">
        <v>8011</v>
      </c>
      <c r="EBS2" s="14">
        <v>8011</v>
      </c>
      <c r="EBT2" s="14">
        <v>8011</v>
      </c>
      <c r="EBU2" s="14">
        <v>8011</v>
      </c>
      <c r="EBV2" s="14">
        <v>8011</v>
      </c>
      <c r="EBW2" s="14">
        <v>8011</v>
      </c>
      <c r="EBX2" s="14">
        <v>8011</v>
      </c>
      <c r="EBY2" s="14">
        <v>8011</v>
      </c>
      <c r="EBZ2" s="14">
        <v>8011</v>
      </c>
      <c r="ECA2" s="14">
        <v>8011</v>
      </c>
      <c r="ECB2" s="14">
        <v>8011</v>
      </c>
      <c r="ECC2" s="14">
        <v>8011</v>
      </c>
      <c r="ECD2" s="14">
        <v>8011</v>
      </c>
      <c r="ECE2" s="14">
        <v>8011</v>
      </c>
      <c r="ECF2" s="14">
        <v>8011</v>
      </c>
      <c r="ECG2" s="14">
        <v>8011</v>
      </c>
      <c r="ECH2" s="14">
        <v>8011</v>
      </c>
      <c r="ECI2" s="14">
        <v>8011</v>
      </c>
      <c r="ECJ2" s="14">
        <v>8011</v>
      </c>
      <c r="ECK2" s="14">
        <v>8011</v>
      </c>
      <c r="ECL2" s="14">
        <v>8011</v>
      </c>
      <c r="ECM2" s="14">
        <v>8011</v>
      </c>
      <c r="ECN2" s="14">
        <v>8011</v>
      </c>
      <c r="ECO2" s="14">
        <v>8011</v>
      </c>
      <c r="ECP2" s="14">
        <v>8011</v>
      </c>
      <c r="ECQ2" s="14">
        <v>8011</v>
      </c>
      <c r="ECR2" s="14">
        <v>8011</v>
      </c>
      <c r="ECS2" s="14">
        <v>8011</v>
      </c>
      <c r="ECT2" s="14">
        <v>8011</v>
      </c>
      <c r="ECU2" s="14">
        <v>8011</v>
      </c>
      <c r="ECV2" s="14">
        <v>8011</v>
      </c>
      <c r="ECW2" s="14">
        <v>8011</v>
      </c>
      <c r="ECX2" s="14">
        <v>8011</v>
      </c>
      <c r="ECY2" s="14">
        <v>8011</v>
      </c>
      <c r="ECZ2" s="14">
        <v>8011</v>
      </c>
      <c r="EDA2" s="14">
        <v>7986</v>
      </c>
      <c r="EDB2" s="14">
        <v>7985</v>
      </c>
      <c r="EDC2" s="14">
        <v>8010</v>
      </c>
      <c r="EDD2" s="14">
        <v>8004</v>
      </c>
      <c r="EDE2" s="14">
        <v>8015</v>
      </c>
      <c r="EDF2" s="14">
        <v>8042</v>
      </c>
      <c r="EDG2" s="14">
        <v>8078</v>
      </c>
      <c r="EDH2" s="14">
        <v>8079</v>
      </c>
      <c r="EDI2" s="14">
        <v>8092</v>
      </c>
      <c r="EDJ2" s="14">
        <v>8091</v>
      </c>
      <c r="EDK2" s="14">
        <v>8101</v>
      </c>
      <c r="EDL2" s="14">
        <v>8177</v>
      </c>
      <c r="EDM2" s="14">
        <v>8177</v>
      </c>
      <c r="EDN2" s="14">
        <v>8177</v>
      </c>
      <c r="EDO2" s="14">
        <v>8177</v>
      </c>
      <c r="EDP2" s="14">
        <v>8177</v>
      </c>
      <c r="EDQ2" s="14">
        <v>8177</v>
      </c>
      <c r="EDR2" s="14">
        <v>8177</v>
      </c>
      <c r="EDS2" s="14">
        <v>8177</v>
      </c>
      <c r="EDT2" s="14">
        <v>8177</v>
      </c>
      <c r="EDU2" s="14">
        <v>8177</v>
      </c>
      <c r="EDV2" s="14">
        <v>8177</v>
      </c>
      <c r="EDW2" s="14">
        <v>8177</v>
      </c>
      <c r="EDX2" s="14">
        <v>8177</v>
      </c>
      <c r="EDY2" s="14">
        <v>8177</v>
      </c>
      <c r="EDZ2" s="14">
        <v>8177</v>
      </c>
      <c r="EEA2" s="14">
        <v>8177</v>
      </c>
      <c r="EEB2" s="14">
        <v>8177</v>
      </c>
      <c r="EEC2" s="14">
        <v>8177</v>
      </c>
      <c r="EED2" s="14">
        <v>8177</v>
      </c>
      <c r="EEE2" s="14">
        <v>8177</v>
      </c>
      <c r="EEF2" s="14">
        <v>8177</v>
      </c>
      <c r="EEG2" s="14">
        <v>8177</v>
      </c>
      <c r="EEH2" s="14">
        <v>8177</v>
      </c>
      <c r="EEI2" s="14">
        <v>8177</v>
      </c>
      <c r="EEJ2" s="14">
        <v>8177</v>
      </c>
      <c r="EEK2" s="14">
        <v>8177</v>
      </c>
      <c r="EEL2" s="14">
        <v>8177</v>
      </c>
      <c r="EEM2" s="14">
        <v>8177</v>
      </c>
      <c r="EEN2" s="14">
        <v>8177</v>
      </c>
      <c r="EEO2" s="14">
        <v>8177</v>
      </c>
      <c r="EEP2" s="14">
        <v>8177</v>
      </c>
      <c r="EEQ2" s="14">
        <v>8177</v>
      </c>
      <c r="EER2" s="14">
        <v>8177</v>
      </c>
      <c r="EES2" s="14">
        <v>8177</v>
      </c>
      <c r="EET2" s="14">
        <v>8177</v>
      </c>
      <c r="EEU2" s="14">
        <v>8177</v>
      </c>
      <c r="EEV2" s="14">
        <v>8177</v>
      </c>
      <c r="EEW2" s="14">
        <v>8177</v>
      </c>
      <c r="EEX2" s="14">
        <v>8177</v>
      </c>
      <c r="EEY2" s="14">
        <v>8177</v>
      </c>
      <c r="EEZ2" s="14">
        <v>8177</v>
      </c>
      <c r="EFA2" s="14">
        <v>8177</v>
      </c>
      <c r="EFB2" s="14">
        <v>8177</v>
      </c>
      <c r="EFC2" s="14">
        <v>8177</v>
      </c>
      <c r="EFD2" s="14">
        <v>8177</v>
      </c>
      <c r="EFE2" s="14">
        <v>8177</v>
      </c>
      <c r="EFF2" s="14">
        <v>8177</v>
      </c>
      <c r="EFG2" s="14">
        <v>8177</v>
      </c>
      <c r="EFH2" s="14">
        <v>8177</v>
      </c>
      <c r="EFI2" s="14">
        <v>8177</v>
      </c>
      <c r="EFJ2" s="14">
        <v>8109</v>
      </c>
      <c r="EFK2" s="14">
        <v>8097</v>
      </c>
      <c r="EFL2" s="14">
        <v>8045</v>
      </c>
      <c r="EFM2" s="14">
        <v>8033</v>
      </c>
      <c r="EFN2" s="14">
        <v>8045</v>
      </c>
      <c r="EFO2" s="14">
        <v>8065</v>
      </c>
      <c r="EFP2" s="14">
        <v>8083</v>
      </c>
      <c r="EFQ2" s="14">
        <v>8065</v>
      </c>
      <c r="EFR2" s="14">
        <v>8051</v>
      </c>
      <c r="EFS2" s="14">
        <v>8109</v>
      </c>
      <c r="EFT2" s="14">
        <v>8104</v>
      </c>
      <c r="EFU2" s="14">
        <v>8165</v>
      </c>
      <c r="EFV2" s="14">
        <v>8160</v>
      </c>
      <c r="EFW2" s="14">
        <v>8091</v>
      </c>
      <c r="EFX2" s="14">
        <v>8034</v>
      </c>
    </row>
    <row r="3" spans="1:4843" s="4" customFormat="1" x14ac:dyDescent="0.25">
      <c r="A3" s="3"/>
    </row>
    <row r="4" spans="1:4843" s="12" customFormat="1" x14ac:dyDescent="0.25">
      <c r="A4" s="11"/>
    </row>
    <row r="5" spans="1:4843" s="6" customFormat="1" x14ac:dyDescent="0.25">
      <c r="A5" s="5"/>
    </row>
    <row r="6" spans="1:4843" s="10" customFormat="1" x14ac:dyDescent="0.25">
      <c r="A6" s="9"/>
    </row>
    <row r="8" spans="1:4843" x14ac:dyDescent="0.25">
      <c r="Y8" s="7" t="e">
        <f>CORREL(BA2:DQK2,BA3:DQK3)</f>
        <v>#DIV/0!</v>
      </c>
    </row>
    <row r="9" spans="1:4843" x14ac:dyDescent="0.25">
      <c r="Y9" s="7" t="e">
        <f>CORREL(BA3:DQK3,BA4:DQK4)</f>
        <v>#DIV/0!</v>
      </c>
    </row>
    <row r="10" spans="1:4843" x14ac:dyDescent="0.25">
      <c r="Y10" s="7" t="e">
        <f>CORREL(BA4:DQK4,BA5:DQK5)</f>
        <v>#DIV/0!</v>
      </c>
    </row>
    <row r="11" spans="1:4843" x14ac:dyDescent="0.25">
      <c r="Y11" s="7" t="e">
        <f>CORREL(BA5:DQK5,BA6:DQK6)</f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G11"/>
  <sheetViews>
    <sheetView zoomScale="80" zoomScaleNormal="80" workbookViewId="0">
      <selection activeCell="A2" sqref="A2:XFD2"/>
    </sheetView>
  </sheetViews>
  <sheetFormatPr defaultRowHeight="15" x14ac:dyDescent="0.25"/>
  <cols>
    <col min="1" max="1" width="33.28515625" style="7" customWidth="1"/>
    <col min="2" max="2" width="9.140625" style="7"/>
    <col min="3" max="3" width="8.140625" style="8" customWidth="1"/>
    <col min="4" max="7" width="9.28515625" style="8" bestFit="1" customWidth="1"/>
    <col min="8" max="8" width="8.5703125" style="8" customWidth="1"/>
    <col min="9" max="9" width="9.85546875" style="8" customWidth="1"/>
    <col min="10" max="10" width="9" style="8" customWidth="1"/>
    <col min="11" max="12" width="9.28515625" style="8" bestFit="1" customWidth="1"/>
    <col min="13" max="15" width="9.140625" style="8"/>
    <col min="16" max="16" width="13" style="8" customWidth="1"/>
    <col min="17" max="2130" width="9.28515625" style="7" bestFit="1" customWidth="1"/>
    <col min="2131" max="16384" width="9.140625" style="7"/>
  </cols>
  <sheetData>
    <row r="1" spans="1:4843" s="1" customFormat="1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7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9</v>
      </c>
      <c r="Q1" s="1" t="s">
        <v>48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37</v>
      </c>
      <c r="Z1" s="1" t="s">
        <v>38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39</v>
      </c>
      <c r="AF1" s="1" t="s">
        <v>40</v>
      </c>
      <c r="AG1" s="1" t="s">
        <v>22</v>
      </c>
      <c r="AH1" s="1" t="s">
        <v>21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36</v>
      </c>
      <c r="AW1" s="1" t="s">
        <v>47</v>
      </c>
      <c r="AX1" s="1">
        <v>37987</v>
      </c>
      <c r="AY1" s="1">
        <v>37991</v>
      </c>
      <c r="AZ1" s="2">
        <v>37992</v>
      </c>
      <c r="BA1" s="2">
        <v>37993</v>
      </c>
      <c r="BB1" s="2">
        <v>37994</v>
      </c>
      <c r="BC1" s="2">
        <v>37998</v>
      </c>
      <c r="BD1" s="2">
        <v>37999</v>
      </c>
      <c r="BE1" s="2">
        <v>38000</v>
      </c>
      <c r="BF1" s="2">
        <v>38001</v>
      </c>
      <c r="BG1" s="2">
        <v>38005</v>
      </c>
      <c r="BH1" s="2">
        <v>38006</v>
      </c>
      <c r="BI1" s="2">
        <v>38007</v>
      </c>
      <c r="BJ1" s="2">
        <v>38008</v>
      </c>
      <c r="BK1" s="2">
        <v>38012</v>
      </c>
      <c r="BL1" s="2">
        <v>38013</v>
      </c>
      <c r="BM1" s="2">
        <v>38014</v>
      </c>
      <c r="BN1" s="2">
        <v>38015</v>
      </c>
      <c r="BO1" s="2">
        <v>38019</v>
      </c>
      <c r="BP1" s="2">
        <v>38020</v>
      </c>
      <c r="BQ1" s="2">
        <v>38021</v>
      </c>
      <c r="BR1" s="2">
        <v>38022</v>
      </c>
      <c r="BS1" s="2">
        <v>38026</v>
      </c>
      <c r="BT1" s="2">
        <v>38027</v>
      </c>
      <c r="BU1" s="2">
        <v>38028</v>
      </c>
      <c r="BV1" s="2">
        <v>38029</v>
      </c>
      <c r="BW1" s="2">
        <v>38033</v>
      </c>
      <c r="BX1" s="2">
        <v>38034</v>
      </c>
      <c r="BY1" s="2">
        <v>38035</v>
      </c>
      <c r="BZ1" s="2">
        <v>38036</v>
      </c>
      <c r="CA1" s="2">
        <v>38040</v>
      </c>
      <c r="CB1" s="2">
        <v>38041</v>
      </c>
      <c r="CC1" s="2">
        <v>38042</v>
      </c>
      <c r="CD1" s="2">
        <v>38043</v>
      </c>
      <c r="CE1" s="2">
        <v>38047</v>
      </c>
      <c r="CF1" s="2">
        <v>38048</v>
      </c>
      <c r="CG1" s="2">
        <v>38049</v>
      </c>
      <c r="CH1" s="2">
        <v>38050</v>
      </c>
      <c r="CI1" s="2">
        <v>38054</v>
      </c>
      <c r="CJ1" s="2">
        <v>38055</v>
      </c>
      <c r="CK1" s="2">
        <v>38056</v>
      </c>
      <c r="CL1" s="2">
        <v>38057</v>
      </c>
      <c r="CM1" s="2">
        <v>38061</v>
      </c>
      <c r="CN1" s="2">
        <v>38062</v>
      </c>
      <c r="CO1" s="2">
        <v>38063</v>
      </c>
      <c r="CP1" s="2">
        <v>38064</v>
      </c>
      <c r="CQ1" s="2">
        <v>38068</v>
      </c>
      <c r="CR1" s="2">
        <v>38069</v>
      </c>
      <c r="CS1" s="2">
        <v>38070</v>
      </c>
      <c r="CT1" s="2">
        <v>38071</v>
      </c>
      <c r="CU1" s="2">
        <v>38075</v>
      </c>
      <c r="CV1" s="2">
        <v>38076</v>
      </c>
      <c r="CW1" s="2">
        <v>38077</v>
      </c>
      <c r="CX1" s="2">
        <v>38078</v>
      </c>
      <c r="CY1" s="2">
        <v>38082</v>
      </c>
      <c r="CZ1" s="2">
        <v>38083</v>
      </c>
      <c r="DA1" s="2">
        <v>38084</v>
      </c>
      <c r="DB1" s="2">
        <v>38085</v>
      </c>
      <c r="DC1" s="2">
        <v>38089</v>
      </c>
      <c r="DD1" s="2">
        <v>38090</v>
      </c>
      <c r="DE1" s="2">
        <v>38091</v>
      </c>
      <c r="DF1" s="2">
        <v>38092</v>
      </c>
      <c r="DG1" s="2">
        <v>38096</v>
      </c>
      <c r="DH1" s="2">
        <v>38097</v>
      </c>
      <c r="DI1" s="2">
        <v>38098</v>
      </c>
      <c r="DJ1" s="2">
        <v>38099</v>
      </c>
      <c r="DK1" s="2">
        <v>38103</v>
      </c>
      <c r="DL1" s="2">
        <v>38104</v>
      </c>
      <c r="DM1" s="2">
        <v>38105</v>
      </c>
      <c r="DN1" s="2">
        <v>38106</v>
      </c>
      <c r="DO1" s="2">
        <v>38110</v>
      </c>
      <c r="DP1" s="2">
        <v>38111</v>
      </c>
      <c r="DQ1" s="2">
        <v>38112</v>
      </c>
      <c r="DR1" s="2">
        <v>38113</v>
      </c>
      <c r="DS1" s="2">
        <v>38117</v>
      </c>
      <c r="DT1" s="2">
        <v>38118</v>
      </c>
      <c r="DU1" s="2">
        <v>38119</v>
      </c>
      <c r="DV1" s="2">
        <v>38120</v>
      </c>
      <c r="DW1" s="2">
        <v>38124</v>
      </c>
      <c r="DX1" s="2">
        <v>38125</v>
      </c>
      <c r="DY1" s="2">
        <v>38126</v>
      </c>
      <c r="DZ1" s="2">
        <v>38127</v>
      </c>
      <c r="EA1" s="2">
        <v>38131</v>
      </c>
      <c r="EB1" s="2">
        <v>38132</v>
      </c>
      <c r="EC1" s="2">
        <v>38133</v>
      </c>
      <c r="ED1" s="2">
        <v>38134</v>
      </c>
      <c r="EE1" s="2">
        <v>38138</v>
      </c>
      <c r="EF1" s="2">
        <v>38149</v>
      </c>
      <c r="EG1" s="2">
        <v>38152</v>
      </c>
      <c r="EH1" s="2">
        <v>38153</v>
      </c>
      <c r="EI1" s="2">
        <v>38154</v>
      </c>
      <c r="EJ1" s="2">
        <v>38155</v>
      </c>
      <c r="EK1" s="2">
        <v>38156</v>
      </c>
      <c r="EL1" s="2">
        <v>38159</v>
      </c>
      <c r="EM1" s="2">
        <v>38160</v>
      </c>
      <c r="EN1" s="2">
        <v>38161</v>
      </c>
      <c r="EO1" s="2">
        <v>38162</v>
      </c>
      <c r="EP1" s="2">
        <v>38163</v>
      </c>
      <c r="EQ1" s="2">
        <v>38166</v>
      </c>
      <c r="ER1" s="2">
        <v>38167</v>
      </c>
      <c r="ES1" s="2">
        <v>38168</v>
      </c>
      <c r="ET1" s="2">
        <v>38169</v>
      </c>
      <c r="EU1" s="2">
        <v>38170</v>
      </c>
      <c r="EV1" s="2">
        <v>38174</v>
      </c>
      <c r="EW1" s="2">
        <v>38175</v>
      </c>
      <c r="EX1" s="2">
        <v>38176</v>
      </c>
      <c r="EY1" s="2">
        <v>38177</v>
      </c>
      <c r="EZ1" s="2">
        <v>38180</v>
      </c>
      <c r="FA1" s="2">
        <v>38181</v>
      </c>
      <c r="FB1" s="2">
        <v>38182</v>
      </c>
      <c r="FC1" s="2">
        <v>38183</v>
      </c>
      <c r="FD1" s="2">
        <v>38184</v>
      </c>
      <c r="FE1" s="2">
        <v>38187</v>
      </c>
      <c r="FF1" s="2">
        <v>38188</v>
      </c>
      <c r="FG1" s="2">
        <v>38189</v>
      </c>
      <c r="FH1" s="2">
        <v>38190</v>
      </c>
      <c r="FI1" s="2">
        <v>38191</v>
      </c>
      <c r="FJ1" s="2">
        <v>38194</v>
      </c>
      <c r="FK1" s="2">
        <v>38195</v>
      </c>
      <c r="FL1" s="2">
        <v>38196</v>
      </c>
      <c r="FM1" s="2">
        <v>38197</v>
      </c>
      <c r="FN1" s="2">
        <v>38198</v>
      </c>
      <c r="FO1" s="2">
        <v>38201</v>
      </c>
      <c r="FP1" s="2">
        <v>38202</v>
      </c>
      <c r="FQ1" s="2">
        <v>38203</v>
      </c>
      <c r="FR1" s="2">
        <v>38204</v>
      </c>
      <c r="FS1" s="2">
        <v>38205</v>
      </c>
      <c r="FT1" s="2">
        <v>38208</v>
      </c>
      <c r="FU1" s="2">
        <v>38209</v>
      </c>
      <c r="FV1" s="2">
        <v>38210</v>
      </c>
      <c r="FW1" s="2">
        <v>38211</v>
      </c>
      <c r="FX1" s="2">
        <v>38212</v>
      </c>
      <c r="FY1" s="2">
        <v>38215</v>
      </c>
      <c r="FZ1" s="2">
        <v>38216</v>
      </c>
      <c r="GA1" s="2">
        <v>38217</v>
      </c>
      <c r="GB1" s="2">
        <v>38218</v>
      </c>
      <c r="GC1" s="2">
        <v>38219</v>
      </c>
      <c r="GD1" s="2">
        <v>38222</v>
      </c>
      <c r="GE1" s="2">
        <v>38223</v>
      </c>
      <c r="GF1" s="2">
        <v>38224</v>
      </c>
      <c r="GG1" s="2">
        <v>38225</v>
      </c>
      <c r="GH1" s="2">
        <v>38226</v>
      </c>
      <c r="GI1" s="2">
        <v>38229</v>
      </c>
      <c r="GJ1" s="2">
        <v>38230</v>
      </c>
      <c r="GK1" s="2">
        <v>38231</v>
      </c>
      <c r="GL1" s="2">
        <v>38232</v>
      </c>
      <c r="GM1" s="2">
        <v>38233</v>
      </c>
      <c r="GN1" s="2">
        <v>38237</v>
      </c>
      <c r="GO1" s="2">
        <v>38238</v>
      </c>
      <c r="GP1" s="2">
        <v>38239</v>
      </c>
      <c r="GQ1" s="2">
        <v>38240</v>
      </c>
      <c r="GR1" s="2">
        <v>38243</v>
      </c>
      <c r="GS1" s="2">
        <v>38244</v>
      </c>
      <c r="GT1" s="2">
        <v>38245</v>
      </c>
      <c r="GU1" s="2">
        <v>38246</v>
      </c>
      <c r="GV1" s="2">
        <v>38247</v>
      </c>
      <c r="GW1" s="2">
        <v>38250</v>
      </c>
      <c r="GX1" s="2">
        <v>38251</v>
      </c>
      <c r="GY1" s="2">
        <v>38252</v>
      </c>
      <c r="GZ1" s="2">
        <v>38253</v>
      </c>
      <c r="HA1" s="2">
        <v>38254</v>
      </c>
      <c r="HB1" s="2">
        <v>38257</v>
      </c>
      <c r="HC1" s="2">
        <v>38258</v>
      </c>
      <c r="HD1" s="2">
        <v>38259</v>
      </c>
      <c r="HE1" s="2">
        <v>38260</v>
      </c>
      <c r="HF1" s="2">
        <v>38261</v>
      </c>
      <c r="HG1" s="2">
        <v>38264</v>
      </c>
      <c r="HH1" s="2">
        <v>38265</v>
      </c>
      <c r="HI1" s="2">
        <v>38266</v>
      </c>
      <c r="HJ1" s="2">
        <v>38267</v>
      </c>
      <c r="HK1" s="2">
        <v>38268</v>
      </c>
      <c r="HL1" s="2">
        <v>38271</v>
      </c>
      <c r="HM1" s="2">
        <v>38272</v>
      </c>
      <c r="HN1" s="2">
        <v>38273</v>
      </c>
      <c r="HO1" s="2">
        <v>38274</v>
      </c>
      <c r="HP1" s="2">
        <v>38275</v>
      </c>
      <c r="HQ1" s="2">
        <v>38278</v>
      </c>
      <c r="HR1" s="2">
        <v>38279</v>
      </c>
      <c r="HS1" s="2">
        <v>38280</v>
      </c>
      <c r="HT1" s="2">
        <v>38281</v>
      </c>
      <c r="HU1" s="2">
        <v>38282</v>
      </c>
      <c r="HV1" s="2">
        <v>38285</v>
      </c>
      <c r="HW1" s="2">
        <v>38286</v>
      </c>
      <c r="HX1" s="2">
        <v>38287</v>
      </c>
      <c r="HY1" s="2">
        <v>38288</v>
      </c>
      <c r="HZ1" s="2">
        <v>38289</v>
      </c>
      <c r="IA1" s="2">
        <v>38292</v>
      </c>
      <c r="IB1" s="2">
        <v>38293</v>
      </c>
      <c r="IC1" s="2">
        <v>38294</v>
      </c>
      <c r="ID1" s="2">
        <v>38295</v>
      </c>
      <c r="IE1" s="2">
        <v>38296</v>
      </c>
      <c r="IF1" s="2">
        <v>38299</v>
      </c>
      <c r="IG1" s="2">
        <v>38300</v>
      </c>
      <c r="IH1" s="2">
        <v>38301</v>
      </c>
      <c r="II1" s="2">
        <v>38302</v>
      </c>
      <c r="IJ1" s="2">
        <v>38303</v>
      </c>
      <c r="IK1" s="2">
        <v>38306</v>
      </c>
      <c r="IL1" s="2">
        <v>38307</v>
      </c>
      <c r="IM1" s="2">
        <v>38308</v>
      </c>
      <c r="IN1" s="2">
        <v>38309</v>
      </c>
      <c r="IO1" s="2">
        <v>38310</v>
      </c>
      <c r="IP1" s="2">
        <v>38313</v>
      </c>
      <c r="IQ1" s="2">
        <v>38314</v>
      </c>
      <c r="IR1" s="2">
        <v>38315</v>
      </c>
      <c r="IS1" s="2">
        <v>38317</v>
      </c>
      <c r="IT1" s="2">
        <v>38320</v>
      </c>
      <c r="IU1" s="2">
        <v>38321</v>
      </c>
      <c r="IV1" s="2">
        <v>38322</v>
      </c>
      <c r="IW1" s="2">
        <v>38323</v>
      </c>
      <c r="IX1" s="2">
        <v>38327</v>
      </c>
      <c r="IY1" s="2">
        <v>38328</v>
      </c>
      <c r="IZ1" s="2">
        <v>38329</v>
      </c>
      <c r="JA1" s="2">
        <v>38330</v>
      </c>
      <c r="JB1" s="2">
        <v>38331</v>
      </c>
      <c r="JC1" s="2">
        <v>38334</v>
      </c>
      <c r="JD1" s="2">
        <v>38335</v>
      </c>
      <c r="JE1" s="2">
        <v>38336</v>
      </c>
      <c r="JF1" s="2">
        <v>38337</v>
      </c>
      <c r="JG1" s="2">
        <v>38338</v>
      </c>
      <c r="JH1" s="2">
        <v>38341</v>
      </c>
      <c r="JI1" s="2">
        <v>38342</v>
      </c>
      <c r="JJ1" s="2">
        <v>38343</v>
      </c>
      <c r="JK1" s="2">
        <v>38344</v>
      </c>
      <c r="JL1" s="2">
        <v>38348</v>
      </c>
      <c r="JM1" s="2">
        <v>38349</v>
      </c>
      <c r="JN1" s="2">
        <v>38350</v>
      </c>
      <c r="JO1" s="2">
        <v>38351</v>
      </c>
      <c r="JP1" s="2">
        <v>38355</v>
      </c>
      <c r="JQ1" s="2">
        <v>38356</v>
      </c>
      <c r="JR1" s="2">
        <v>38357</v>
      </c>
      <c r="JS1" s="2">
        <v>38358</v>
      </c>
      <c r="JT1" s="2">
        <v>38359</v>
      </c>
      <c r="JU1" s="2">
        <v>38362</v>
      </c>
      <c r="JV1" s="2">
        <v>38363</v>
      </c>
      <c r="JW1" s="2">
        <v>38364</v>
      </c>
      <c r="JX1" s="2">
        <v>38365</v>
      </c>
      <c r="JY1" s="2">
        <v>38366</v>
      </c>
      <c r="JZ1" s="2">
        <v>38369</v>
      </c>
      <c r="KA1" s="2">
        <v>38370</v>
      </c>
      <c r="KB1" s="2">
        <v>38371</v>
      </c>
      <c r="KC1" s="2">
        <v>38372</v>
      </c>
      <c r="KD1" s="2">
        <v>38373</v>
      </c>
      <c r="KE1" s="2">
        <v>38376</v>
      </c>
      <c r="KF1" s="2">
        <v>38377</v>
      </c>
      <c r="KG1" s="2">
        <v>38378</v>
      </c>
      <c r="KH1" s="2">
        <v>38379</v>
      </c>
      <c r="KI1" s="2">
        <v>38380</v>
      </c>
      <c r="KJ1" s="2">
        <v>38383</v>
      </c>
      <c r="KK1" s="2">
        <v>38384</v>
      </c>
      <c r="KL1" s="2">
        <v>38385</v>
      </c>
      <c r="KM1" s="2">
        <v>38386</v>
      </c>
      <c r="KN1" s="2">
        <v>38387</v>
      </c>
      <c r="KO1" s="2">
        <v>38390</v>
      </c>
      <c r="KP1" s="2">
        <v>38391</v>
      </c>
      <c r="KQ1" s="2">
        <v>38392</v>
      </c>
      <c r="KR1" s="2">
        <v>38393</v>
      </c>
      <c r="KS1" s="2">
        <v>38394</v>
      </c>
      <c r="KT1" s="2">
        <v>38397</v>
      </c>
      <c r="KU1" s="2">
        <v>38398</v>
      </c>
      <c r="KV1" s="2">
        <v>38399</v>
      </c>
      <c r="KW1" s="2">
        <v>38400</v>
      </c>
      <c r="KX1" s="2">
        <v>38401</v>
      </c>
      <c r="KY1" s="2">
        <v>38405</v>
      </c>
      <c r="KZ1" s="2">
        <v>38406</v>
      </c>
      <c r="LA1" s="2">
        <v>38407</v>
      </c>
      <c r="LB1" s="2">
        <v>38408</v>
      </c>
      <c r="LC1" s="2">
        <v>38411</v>
      </c>
      <c r="LD1" s="2">
        <v>38412</v>
      </c>
      <c r="LE1" s="2">
        <v>38413</v>
      </c>
      <c r="LF1" s="2">
        <v>38414</v>
      </c>
      <c r="LG1" s="2">
        <v>38415</v>
      </c>
      <c r="LH1" s="2">
        <v>38418</v>
      </c>
      <c r="LI1" s="2">
        <v>38419</v>
      </c>
      <c r="LJ1" s="2">
        <v>38420</v>
      </c>
      <c r="LK1" s="2">
        <v>38421</v>
      </c>
      <c r="LL1" s="2">
        <v>38422</v>
      </c>
      <c r="LM1" s="2">
        <v>38425</v>
      </c>
      <c r="LN1" s="2">
        <v>38426</v>
      </c>
      <c r="LO1" s="2">
        <v>38427</v>
      </c>
      <c r="LP1" s="2">
        <v>38428</v>
      </c>
      <c r="LQ1" s="2">
        <v>38429</v>
      </c>
      <c r="LR1" s="2">
        <v>38432</v>
      </c>
      <c r="LS1" s="2">
        <v>38433</v>
      </c>
      <c r="LT1" s="2">
        <v>38434</v>
      </c>
      <c r="LU1" s="2">
        <v>38435</v>
      </c>
      <c r="LV1" s="2">
        <v>38439</v>
      </c>
      <c r="LW1" s="2">
        <v>38440</v>
      </c>
      <c r="LX1" s="2">
        <v>38441</v>
      </c>
      <c r="LY1" s="2">
        <v>38442</v>
      </c>
      <c r="LZ1" s="2">
        <v>38443</v>
      </c>
      <c r="MA1" s="2">
        <v>38446</v>
      </c>
      <c r="MB1" s="2">
        <v>38447</v>
      </c>
      <c r="MC1" s="2">
        <v>38448</v>
      </c>
      <c r="MD1" s="2">
        <v>38449</v>
      </c>
      <c r="ME1" s="2">
        <v>38450</v>
      </c>
      <c r="MF1" s="2">
        <v>38453</v>
      </c>
      <c r="MG1" s="2">
        <v>38454</v>
      </c>
      <c r="MH1" s="2">
        <v>38455</v>
      </c>
      <c r="MI1" s="2">
        <v>38456</v>
      </c>
      <c r="MJ1" s="2">
        <v>38457</v>
      </c>
      <c r="MK1" s="2">
        <v>38460</v>
      </c>
      <c r="ML1" s="2">
        <v>38461</v>
      </c>
      <c r="MM1" s="2">
        <v>38462</v>
      </c>
      <c r="MN1" s="2">
        <v>38463</v>
      </c>
      <c r="MO1" s="2">
        <v>38464</v>
      </c>
      <c r="MP1" s="2">
        <v>38467</v>
      </c>
      <c r="MQ1" s="2">
        <v>38468</v>
      </c>
      <c r="MR1" s="2">
        <v>38469</v>
      </c>
      <c r="MS1" s="2">
        <v>38470</v>
      </c>
      <c r="MT1" s="2">
        <v>38471</v>
      </c>
      <c r="MU1" s="2">
        <v>38474</v>
      </c>
      <c r="MV1" s="2">
        <v>38475</v>
      </c>
      <c r="MW1" s="2">
        <v>38476</v>
      </c>
      <c r="MX1" s="2">
        <v>38477</v>
      </c>
      <c r="MY1" s="2">
        <v>38478</v>
      </c>
      <c r="MZ1" s="2">
        <v>38481</v>
      </c>
      <c r="NA1" s="2">
        <v>38482</v>
      </c>
      <c r="NB1" s="2">
        <v>38483</v>
      </c>
      <c r="NC1" s="2">
        <v>38484</v>
      </c>
      <c r="ND1" s="2">
        <v>38485</v>
      </c>
      <c r="NE1" s="2">
        <v>38488</v>
      </c>
      <c r="NF1" s="2">
        <v>38489</v>
      </c>
      <c r="NG1" s="2">
        <v>38490</v>
      </c>
      <c r="NH1" s="2">
        <v>38491</v>
      </c>
      <c r="NI1" s="2">
        <v>38492</v>
      </c>
      <c r="NJ1" s="2">
        <v>38495</v>
      </c>
      <c r="NK1" s="2">
        <v>38496</v>
      </c>
      <c r="NL1" s="2">
        <v>38497</v>
      </c>
      <c r="NM1" s="2">
        <v>38498</v>
      </c>
      <c r="NN1" s="2">
        <v>38499</v>
      </c>
      <c r="NO1" s="2">
        <v>38503</v>
      </c>
      <c r="NP1" s="2">
        <v>38504</v>
      </c>
      <c r="NQ1" s="2">
        <v>38505</v>
      </c>
      <c r="NR1" s="2">
        <v>38506</v>
      </c>
      <c r="NS1" s="2">
        <v>38509</v>
      </c>
      <c r="NT1" s="2">
        <v>38510</v>
      </c>
      <c r="NU1" s="2">
        <v>38511</v>
      </c>
      <c r="NV1" s="2">
        <v>38512</v>
      </c>
      <c r="NW1" s="2">
        <v>38513</v>
      </c>
      <c r="NX1" s="2">
        <v>38516</v>
      </c>
      <c r="NY1" s="2">
        <v>38517</v>
      </c>
      <c r="NZ1" s="2">
        <v>38518</v>
      </c>
      <c r="OA1" s="2">
        <v>38519</v>
      </c>
      <c r="OB1" s="2">
        <v>38520</v>
      </c>
      <c r="OC1" s="2">
        <v>38523</v>
      </c>
      <c r="OD1" s="2">
        <v>38524</v>
      </c>
      <c r="OE1" s="2">
        <v>38525</v>
      </c>
      <c r="OF1" s="2">
        <v>38526</v>
      </c>
      <c r="OG1" s="2">
        <v>38527</v>
      </c>
      <c r="OH1" s="2">
        <v>38530</v>
      </c>
      <c r="OI1" s="2">
        <v>38531</v>
      </c>
      <c r="OJ1" s="2">
        <v>38532</v>
      </c>
      <c r="OK1" s="2">
        <v>38533</v>
      </c>
      <c r="OL1" s="2">
        <v>38534</v>
      </c>
      <c r="OM1" s="2">
        <v>38537</v>
      </c>
      <c r="ON1" s="2">
        <v>38538</v>
      </c>
      <c r="OO1" s="2">
        <v>38539</v>
      </c>
      <c r="OP1" s="2">
        <v>38540</v>
      </c>
      <c r="OQ1" s="2">
        <v>38541</v>
      </c>
      <c r="OR1" s="2">
        <v>38544</v>
      </c>
      <c r="OS1" s="2">
        <v>38545</v>
      </c>
      <c r="OT1" s="2">
        <v>38546</v>
      </c>
      <c r="OU1" s="2">
        <v>38547</v>
      </c>
      <c r="OV1" s="2">
        <v>38548</v>
      </c>
      <c r="OW1" s="2">
        <v>38551</v>
      </c>
      <c r="OX1" s="2">
        <v>38552</v>
      </c>
      <c r="OY1" s="2">
        <v>38553</v>
      </c>
      <c r="OZ1" s="2">
        <v>38554</v>
      </c>
      <c r="PA1" s="2">
        <v>38555</v>
      </c>
      <c r="PB1" s="2">
        <v>38558</v>
      </c>
      <c r="PC1" s="2">
        <v>38559</v>
      </c>
      <c r="PD1" s="2">
        <v>38560</v>
      </c>
      <c r="PE1" s="2">
        <v>38561</v>
      </c>
      <c r="PF1" s="2">
        <v>38562</v>
      </c>
      <c r="PG1" s="2">
        <v>38565</v>
      </c>
      <c r="PH1" s="2">
        <v>38566</v>
      </c>
      <c r="PI1" s="2">
        <v>38567</v>
      </c>
      <c r="PJ1" s="2">
        <v>38568</v>
      </c>
      <c r="PK1" s="2">
        <v>38569</v>
      </c>
      <c r="PL1" s="2">
        <v>38572</v>
      </c>
      <c r="PM1" s="2">
        <v>38573</v>
      </c>
      <c r="PN1" s="2">
        <v>38574</v>
      </c>
      <c r="PO1" s="2">
        <v>38575</v>
      </c>
      <c r="PP1" s="2">
        <v>38576</v>
      </c>
      <c r="PQ1" s="2">
        <v>38579</v>
      </c>
      <c r="PR1" s="2">
        <v>38580</v>
      </c>
      <c r="PS1" s="2">
        <v>38581</v>
      </c>
      <c r="PT1" s="2">
        <v>38582</v>
      </c>
      <c r="PU1" s="2">
        <v>38583</v>
      </c>
      <c r="PV1" s="2">
        <v>38586</v>
      </c>
      <c r="PW1" s="2">
        <v>38587</v>
      </c>
      <c r="PX1" s="2">
        <v>38588</v>
      </c>
      <c r="PY1" s="2">
        <v>38589</v>
      </c>
      <c r="PZ1" s="2">
        <v>38590</v>
      </c>
      <c r="QA1" s="2">
        <v>38593</v>
      </c>
      <c r="QB1" s="2">
        <v>38594</v>
      </c>
      <c r="QC1" s="2">
        <v>38595</v>
      </c>
      <c r="QD1" s="2">
        <v>38596</v>
      </c>
      <c r="QE1" s="2">
        <v>38597</v>
      </c>
      <c r="QF1" s="2">
        <v>38601</v>
      </c>
      <c r="QG1" s="2">
        <v>38602</v>
      </c>
      <c r="QH1" s="2">
        <v>38603</v>
      </c>
      <c r="QI1" s="2">
        <v>38604</v>
      </c>
      <c r="QJ1" s="2">
        <v>38607</v>
      </c>
      <c r="QK1" s="2">
        <v>38608</v>
      </c>
      <c r="QL1" s="2">
        <v>38609</v>
      </c>
      <c r="QM1" s="2">
        <v>38610</v>
      </c>
      <c r="QN1" s="2">
        <v>38611</v>
      </c>
      <c r="QO1" s="2">
        <v>38614</v>
      </c>
      <c r="QP1" s="2">
        <v>38615</v>
      </c>
      <c r="QQ1" s="2">
        <v>38616</v>
      </c>
      <c r="QR1" s="2">
        <v>38617</v>
      </c>
      <c r="QS1" s="2">
        <v>38618</v>
      </c>
      <c r="QT1" s="2">
        <v>38621</v>
      </c>
      <c r="QU1" s="2">
        <v>38622</v>
      </c>
      <c r="QV1" s="2">
        <v>38623</v>
      </c>
      <c r="QW1" s="2">
        <v>38624</v>
      </c>
      <c r="QX1" s="2">
        <v>38625</v>
      </c>
      <c r="QY1" s="2">
        <v>38628</v>
      </c>
      <c r="QZ1" s="2">
        <v>38629</v>
      </c>
      <c r="RA1" s="2">
        <v>38630</v>
      </c>
      <c r="RB1" s="2">
        <v>38631</v>
      </c>
      <c r="RC1" s="2">
        <v>38632</v>
      </c>
      <c r="RD1" s="2">
        <v>38635</v>
      </c>
      <c r="RE1" s="2">
        <v>38636</v>
      </c>
      <c r="RF1" s="2">
        <v>38637</v>
      </c>
      <c r="RG1" s="2">
        <v>38638</v>
      </c>
      <c r="RH1" s="2">
        <v>38639</v>
      </c>
      <c r="RI1" s="2">
        <v>38642</v>
      </c>
      <c r="RJ1" s="2">
        <v>38643</v>
      </c>
      <c r="RK1" s="2">
        <v>38644</v>
      </c>
      <c r="RL1" s="2">
        <v>38645</v>
      </c>
      <c r="RM1" s="2">
        <v>38646</v>
      </c>
      <c r="RN1" s="2">
        <v>38649</v>
      </c>
      <c r="RO1" s="2">
        <v>38650</v>
      </c>
      <c r="RP1" s="2">
        <v>38651</v>
      </c>
      <c r="RQ1" s="2">
        <v>38652</v>
      </c>
      <c r="RR1" s="2">
        <v>38653</v>
      </c>
      <c r="RS1" s="2">
        <v>38656</v>
      </c>
      <c r="RT1" s="2">
        <v>38657</v>
      </c>
      <c r="RU1" s="2">
        <v>38658</v>
      </c>
      <c r="RV1" s="2">
        <v>38659</v>
      </c>
      <c r="RW1" s="2">
        <v>38660</v>
      </c>
      <c r="RX1" s="2">
        <v>38663</v>
      </c>
      <c r="RY1" s="2">
        <v>38664</v>
      </c>
      <c r="RZ1" s="2">
        <v>38665</v>
      </c>
      <c r="SA1" s="2">
        <v>38666</v>
      </c>
      <c r="SB1" s="2">
        <v>38667</v>
      </c>
      <c r="SC1" s="2">
        <v>38670</v>
      </c>
      <c r="SD1" s="2">
        <v>38671</v>
      </c>
      <c r="SE1" s="2">
        <v>38672</v>
      </c>
      <c r="SF1" s="2">
        <v>38673</v>
      </c>
      <c r="SG1" s="2">
        <v>38674</v>
      </c>
      <c r="SH1" s="2">
        <v>38677</v>
      </c>
      <c r="SI1" s="2">
        <v>38678</v>
      </c>
      <c r="SJ1" s="2">
        <v>38679</v>
      </c>
      <c r="SK1" s="2">
        <v>38684</v>
      </c>
      <c r="SL1" s="2">
        <v>38685</v>
      </c>
      <c r="SM1" s="2">
        <v>38687</v>
      </c>
      <c r="SN1" s="2">
        <v>38688</v>
      </c>
      <c r="SO1" s="2">
        <v>38691</v>
      </c>
      <c r="SP1" s="2">
        <v>38692</v>
      </c>
      <c r="SQ1" s="2">
        <v>38693</v>
      </c>
      <c r="SR1" s="2">
        <v>38694</v>
      </c>
      <c r="SS1" s="2">
        <v>38695</v>
      </c>
      <c r="ST1" s="2">
        <v>38698</v>
      </c>
      <c r="SU1" s="2">
        <v>38699</v>
      </c>
      <c r="SV1" s="2">
        <v>38700</v>
      </c>
      <c r="SW1" s="2">
        <v>38701</v>
      </c>
      <c r="SX1" s="2">
        <v>38702</v>
      </c>
      <c r="SY1" s="2">
        <v>38705</v>
      </c>
      <c r="SZ1" s="2">
        <v>38706</v>
      </c>
      <c r="TA1" s="2">
        <v>38707</v>
      </c>
      <c r="TB1" s="2">
        <v>38708</v>
      </c>
      <c r="TC1" s="2">
        <v>38709</v>
      </c>
      <c r="TD1" s="2">
        <v>38713</v>
      </c>
      <c r="TE1" s="2">
        <v>38714</v>
      </c>
      <c r="TF1" s="2">
        <v>38715</v>
      </c>
      <c r="TG1" s="2">
        <v>38716</v>
      </c>
      <c r="TH1" s="2">
        <v>38720</v>
      </c>
      <c r="TI1" s="2">
        <v>38721</v>
      </c>
      <c r="TJ1" s="2">
        <v>38722</v>
      </c>
      <c r="TK1" s="2">
        <v>38723</v>
      </c>
      <c r="TL1" s="2">
        <v>38726</v>
      </c>
      <c r="TM1" s="2">
        <v>38727</v>
      </c>
      <c r="TN1" s="2">
        <v>38728</v>
      </c>
      <c r="TO1" s="2">
        <v>38729</v>
      </c>
      <c r="TP1" s="2">
        <v>38730</v>
      </c>
      <c r="TQ1" s="2">
        <v>38734</v>
      </c>
      <c r="TR1" s="2">
        <v>38735</v>
      </c>
      <c r="TS1" s="2">
        <v>38736</v>
      </c>
      <c r="TT1" s="2">
        <v>38737</v>
      </c>
      <c r="TU1" s="2">
        <v>38740</v>
      </c>
      <c r="TV1" s="2">
        <v>38741</v>
      </c>
      <c r="TW1" s="2">
        <v>38742</v>
      </c>
      <c r="TX1" s="2">
        <v>38743</v>
      </c>
      <c r="TY1" s="2">
        <v>38744</v>
      </c>
      <c r="TZ1" s="2">
        <v>38747</v>
      </c>
      <c r="UA1" s="2">
        <v>38748</v>
      </c>
      <c r="UB1" s="2">
        <v>38749</v>
      </c>
      <c r="UC1" s="2">
        <v>38750</v>
      </c>
      <c r="UD1" s="2">
        <v>38751</v>
      </c>
      <c r="UE1" s="2">
        <v>38754</v>
      </c>
      <c r="UF1" s="2">
        <v>38755</v>
      </c>
      <c r="UG1" s="2">
        <v>38756</v>
      </c>
      <c r="UH1" s="2">
        <v>38757</v>
      </c>
      <c r="UI1" s="2">
        <v>38758</v>
      </c>
      <c r="UJ1" s="2">
        <v>38761</v>
      </c>
      <c r="UK1" s="2">
        <v>38762</v>
      </c>
      <c r="UL1" s="2">
        <v>38763</v>
      </c>
      <c r="UM1" s="2">
        <v>38764</v>
      </c>
      <c r="UN1" s="2">
        <v>38765</v>
      </c>
      <c r="UO1" s="2">
        <v>38769</v>
      </c>
      <c r="UP1" s="2">
        <v>38770</v>
      </c>
      <c r="UQ1" s="2">
        <v>38771</v>
      </c>
      <c r="UR1" s="2">
        <v>38772</v>
      </c>
      <c r="US1" s="2">
        <v>38775</v>
      </c>
      <c r="UT1" s="2">
        <v>38776</v>
      </c>
      <c r="UU1" s="2">
        <v>38777</v>
      </c>
      <c r="UV1" s="2">
        <v>38778</v>
      </c>
      <c r="UW1" s="2">
        <v>38779</v>
      </c>
      <c r="UX1" s="2">
        <v>38782</v>
      </c>
      <c r="UY1" s="2">
        <v>38783</v>
      </c>
      <c r="UZ1" s="2">
        <v>38784</v>
      </c>
      <c r="VA1" s="2">
        <v>38785</v>
      </c>
      <c r="VB1" s="2">
        <v>38786</v>
      </c>
      <c r="VC1" s="2">
        <v>38789</v>
      </c>
      <c r="VD1" s="2">
        <v>38790</v>
      </c>
      <c r="VE1" s="2">
        <v>38791</v>
      </c>
      <c r="VF1" s="2">
        <v>38792</v>
      </c>
      <c r="VG1" s="2">
        <v>38793</v>
      </c>
      <c r="VH1" s="2">
        <v>38796</v>
      </c>
      <c r="VI1" s="2">
        <v>38797</v>
      </c>
      <c r="VJ1" s="2">
        <v>38798</v>
      </c>
      <c r="VK1" s="2">
        <v>38799</v>
      </c>
      <c r="VL1" s="2">
        <v>38800</v>
      </c>
      <c r="VM1" s="2">
        <v>38803</v>
      </c>
      <c r="VN1" s="2">
        <v>38804</v>
      </c>
      <c r="VO1" s="2">
        <v>38805</v>
      </c>
      <c r="VP1" s="2">
        <v>38806</v>
      </c>
      <c r="VQ1" s="2">
        <v>38807</v>
      </c>
      <c r="VR1" s="2">
        <v>38810</v>
      </c>
      <c r="VS1" s="2">
        <v>38811</v>
      </c>
      <c r="VT1" s="2">
        <v>38812</v>
      </c>
      <c r="VU1" s="2">
        <v>38813</v>
      </c>
      <c r="VV1" s="2">
        <v>38814</v>
      </c>
      <c r="VW1" s="2">
        <v>38817</v>
      </c>
      <c r="VX1" s="2">
        <v>38818</v>
      </c>
      <c r="VY1" s="2">
        <v>38819</v>
      </c>
      <c r="VZ1" s="2">
        <v>38820</v>
      </c>
      <c r="WA1" s="2">
        <v>38824</v>
      </c>
      <c r="WB1" s="2">
        <v>38825</v>
      </c>
      <c r="WC1" s="2">
        <v>38826</v>
      </c>
      <c r="WD1" s="2">
        <v>38827</v>
      </c>
      <c r="WE1" s="2">
        <v>38828</v>
      </c>
      <c r="WF1" s="2">
        <v>38831</v>
      </c>
      <c r="WG1" s="2">
        <v>38832</v>
      </c>
      <c r="WH1" s="2">
        <v>38833</v>
      </c>
      <c r="WI1" s="2">
        <v>38834</v>
      </c>
      <c r="WJ1" s="2">
        <v>38835</v>
      </c>
      <c r="WK1" s="2">
        <v>38838</v>
      </c>
      <c r="WL1" s="2">
        <v>38839</v>
      </c>
      <c r="WM1" s="2">
        <v>38840</v>
      </c>
      <c r="WN1" s="2">
        <v>38841</v>
      </c>
      <c r="WO1" s="2">
        <v>38842</v>
      </c>
      <c r="WP1" s="2">
        <v>38845</v>
      </c>
      <c r="WQ1" s="2">
        <v>38846</v>
      </c>
      <c r="WR1" s="2">
        <v>38847</v>
      </c>
      <c r="WS1" s="2">
        <v>38848</v>
      </c>
      <c r="WT1" s="2">
        <v>38849</v>
      </c>
      <c r="WU1" s="2">
        <v>38852</v>
      </c>
      <c r="WV1" s="2">
        <v>38853</v>
      </c>
      <c r="WW1" s="2">
        <v>38854</v>
      </c>
      <c r="WX1" s="2">
        <v>38855</v>
      </c>
      <c r="WY1" s="2">
        <v>38856</v>
      </c>
      <c r="WZ1" s="2">
        <v>38859</v>
      </c>
      <c r="XA1" s="2">
        <v>38860</v>
      </c>
      <c r="XB1" s="2">
        <v>38861</v>
      </c>
      <c r="XC1" s="2">
        <v>38862</v>
      </c>
      <c r="XD1" s="2">
        <v>38863</v>
      </c>
      <c r="XE1" s="2">
        <v>38867</v>
      </c>
      <c r="XF1" s="2">
        <v>38868</v>
      </c>
      <c r="XG1" s="2">
        <v>38869</v>
      </c>
      <c r="XH1" s="2">
        <v>38870</v>
      </c>
      <c r="XI1" s="2">
        <v>38873</v>
      </c>
      <c r="XJ1" s="2">
        <v>38874</v>
      </c>
      <c r="XK1" s="2">
        <v>38875</v>
      </c>
      <c r="XL1" s="2">
        <v>38876</v>
      </c>
      <c r="XM1" s="2">
        <v>38877</v>
      </c>
      <c r="XN1" s="2">
        <v>38880</v>
      </c>
      <c r="XO1" s="2">
        <v>38881</v>
      </c>
      <c r="XP1" s="2">
        <v>38882</v>
      </c>
      <c r="XQ1" s="2">
        <v>38883</v>
      </c>
      <c r="XR1" s="2">
        <v>38884</v>
      </c>
      <c r="XS1" s="2">
        <v>38887</v>
      </c>
      <c r="XT1" s="2">
        <v>38888</v>
      </c>
      <c r="XU1" s="2">
        <v>38889</v>
      </c>
      <c r="XV1" s="2">
        <v>38890</v>
      </c>
      <c r="XW1" s="2">
        <v>38891</v>
      </c>
      <c r="XX1" s="2">
        <v>38894</v>
      </c>
      <c r="XY1" s="2">
        <v>38895</v>
      </c>
      <c r="XZ1" s="2">
        <v>38896</v>
      </c>
      <c r="YA1" s="2">
        <v>38897</v>
      </c>
      <c r="YB1" s="2">
        <v>38898</v>
      </c>
      <c r="YC1" s="2">
        <v>38901</v>
      </c>
      <c r="YD1" s="2">
        <v>38902</v>
      </c>
      <c r="YE1" s="2">
        <v>38903</v>
      </c>
      <c r="YF1" s="2">
        <v>38904</v>
      </c>
      <c r="YG1" s="2">
        <v>38905</v>
      </c>
      <c r="YH1" s="2">
        <v>38908</v>
      </c>
      <c r="YI1" s="2">
        <v>38909</v>
      </c>
      <c r="YJ1" s="2">
        <v>38910</v>
      </c>
      <c r="YK1" s="2">
        <v>38911</v>
      </c>
      <c r="YL1" s="2">
        <v>38912</v>
      </c>
      <c r="YM1" s="2">
        <v>38915</v>
      </c>
      <c r="YN1" s="2">
        <v>38916</v>
      </c>
      <c r="YO1" s="2">
        <v>38917</v>
      </c>
      <c r="YP1" s="2">
        <v>38918</v>
      </c>
      <c r="YQ1" s="2">
        <v>38919</v>
      </c>
      <c r="YR1" s="2">
        <v>38922</v>
      </c>
      <c r="YS1" s="2">
        <v>38923</v>
      </c>
      <c r="YT1" s="2">
        <v>38924</v>
      </c>
      <c r="YU1" s="2">
        <v>38925</v>
      </c>
      <c r="YV1" s="2">
        <v>38926</v>
      </c>
      <c r="YW1" s="2">
        <v>38929</v>
      </c>
      <c r="YX1" s="2">
        <v>38930</v>
      </c>
      <c r="YY1" s="2">
        <v>38931</v>
      </c>
      <c r="YZ1" s="2">
        <v>38932</v>
      </c>
      <c r="ZA1" s="2">
        <v>38933</v>
      </c>
      <c r="ZB1" s="2">
        <v>38936</v>
      </c>
      <c r="ZC1" s="2">
        <v>38937</v>
      </c>
      <c r="ZD1" s="2">
        <v>38938</v>
      </c>
      <c r="ZE1" s="2">
        <v>38939</v>
      </c>
      <c r="ZF1" s="2">
        <v>38940</v>
      </c>
      <c r="ZG1" s="2">
        <v>38943</v>
      </c>
      <c r="ZH1" s="2">
        <v>38944</v>
      </c>
      <c r="ZI1" s="2">
        <v>38945</v>
      </c>
      <c r="ZJ1" s="2">
        <v>38946</v>
      </c>
      <c r="ZK1" s="2">
        <v>38947</v>
      </c>
      <c r="ZL1" s="2">
        <v>38950</v>
      </c>
      <c r="ZM1" s="2">
        <v>38951</v>
      </c>
      <c r="ZN1" s="2">
        <v>38952</v>
      </c>
      <c r="ZO1" s="2">
        <v>38953</v>
      </c>
      <c r="ZP1" s="2">
        <v>38954</v>
      </c>
      <c r="ZQ1" s="2">
        <v>38957</v>
      </c>
      <c r="ZR1" s="2">
        <v>38958</v>
      </c>
      <c r="ZS1" s="2">
        <v>38959</v>
      </c>
      <c r="ZT1" s="2">
        <v>38960</v>
      </c>
      <c r="ZU1" s="2">
        <v>38961</v>
      </c>
      <c r="ZV1" s="2">
        <v>38965</v>
      </c>
      <c r="ZW1" s="2">
        <v>38966</v>
      </c>
      <c r="ZX1" s="2">
        <v>38967</v>
      </c>
      <c r="ZY1" s="2">
        <v>38968</v>
      </c>
      <c r="ZZ1" s="2">
        <v>38971</v>
      </c>
      <c r="AAA1" s="2">
        <v>38972</v>
      </c>
      <c r="AAB1" s="2">
        <v>38973</v>
      </c>
      <c r="AAC1" s="2">
        <v>38974</v>
      </c>
      <c r="AAD1" s="2">
        <v>38975</v>
      </c>
      <c r="AAE1" s="2">
        <v>38978</v>
      </c>
      <c r="AAF1" s="2">
        <v>38979</v>
      </c>
      <c r="AAG1" s="2">
        <v>38980</v>
      </c>
      <c r="AAH1" s="2">
        <v>38981</v>
      </c>
      <c r="AAI1" s="2">
        <v>38982</v>
      </c>
      <c r="AAJ1" s="2">
        <v>38985</v>
      </c>
      <c r="AAK1" s="2">
        <v>38986</v>
      </c>
      <c r="AAL1" s="2">
        <v>38988</v>
      </c>
      <c r="AAM1" s="2">
        <v>38989</v>
      </c>
      <c r="AAN1" s="2">
        <v>38992</v>
      </c>
      <c r="AAO1" s="2">
        <v>38993</v>
      </c>
      <c r="AAP1" s="2">
        <v>38994</v>
      </c>
      <c r="AAQ1" s="2">
        <v>38995</v>
      </c>
      <c r="AAR1" s="2">
        <v>38996</v>
      </c>
      <c r="AAS1" s="2">
        <v>38999</v>
      </c>
      <c r="AAT1" s="2">
        <v>39000</v>
      </c>
      <c r="AAU1" s="2">
        <v>39001</v>
      </c>
      <c r="AAV1" s="2">
        <v>39002</v>
      </c>
      <c r="AAW1" s="2">
        <v>39003</v>
      </c>
      <c r="AAX1" s="2">
        <v>39006</v>
      </c>
      <c r="AAY1" s="2">
        <v>39007</v>
      </c>
      <c r="AAZ1" s="2">
        <v>39008</v>
      </c>
      <c r="ABA1" s="2">
        <v>39009</v>
      </c>
      <c r="ABB1" s="2">
        <v>39010</v>
      </c>
      <c r="ABC1" s="2">
        <v>39013</v>
      </c>
      <c r="ABD1" s="2">
        <v>39014</v>
      </c>
      <c r="ABE1" s="2">
        <v>39015</v>
      </c>
      <c r="ABF1" s="2">
        <v>39016</v>
      </c>
      <c r="ABG1" s="2">
        <v>39017</v>
      </c>
      <c r="ABH1" s="2">
        <v>39020</v>
      </c>
      <c r="ABI1" s="2">
        <v>39021</v>
      </c>
      <c r="ABJ1" s="2">
        <v>39022</v>
      </c>
      <c r="ABK1" s="2">
        <v>39023</v>
      </c>
      <c r="ABL1" s="2">
        <v>39024</v>
      </c>
      <c r="ABM1" s="2">
        <v>39027</v>
      </c>
      <c r="ABN1" s="2">
        <v>39028</v>
      </c>
      <c r="ABO1" s="2">
        <v>39029</v>
      </c>
      <c r="ABP1" s="2">
        <v>39030</v>
      </c>
      <c r="ABQ1" s="2">
        <v>39031</v>
      </c>
      <c r="ABR1" s="2">
        <v>39034</v>
      </c>
      <c r="ABS1" s="2">
        <v>39035</v>
      </c>
      <c r="ABT1" s="2">
        <v>39036</v>
      </c>
      <c r="ABU1" s="2">
        <v>39037</v>
      </c>
      <c r="ABV1" s="2">
        <v>39038</v>
      </c>
      <c r="ABW1" s="2">
        <v>39041</v>
      </c>
      <c r="ABX1" s="2">
        <v>39042</v>
      </c>
      <c r="ABY1" s="2">
        <v>39043</v>
      </c>
      <c r="ABZ1" s="2">
        <v>39048</v>
      </c>
      <c r="ACA1" s="2">
        <v>39049</v>
      </c>
      <c r="ACB1" s="2">
        <v>39050</v>
      </c>
      <c r="ACC1" s="2">
        <v>39051</v>
      </c>
      <c r="ACD1" s="2">
        <v>39052</v>
      </c>
      <c r="ACE1" s="2">
        <v>39055</v>
      </c>
      <c r="ACF1" s="2">
        <v>39056</v>
      </c>
      <c r="ACG1" s="2">
        <v>39057</v>
      </c>
      <c r="ACH1" s="2">
        <v>39058</v>
      </c>
      <c r="ACI1" s="2">
        <v>39059</v>
      </c>
      <c r="ACJ1" s="2">
        <v>39062</v>
      </c>
      <c r="ACK1" s="2">
        <v>39063</v>
      </c>
      <c r="ACL1" s="2">
        <v>39064</v>
      </c>
      <c r="ACM1" s="2">
        <v>39065</v>
      </c>
      <c r="ACN1" s="2">
        <v>39066</v>
      </c>
      <c r="ACO1" s="2">
        <v>39069</v>
      </c>
      <c r="ACP1" s="2">
        <v>39070</v>
      </c>
      <c r="ACQ1" s="2">
        <v>39071</v>
      </c>
      <c r="ACR1" s="2">
        <v>39072</v>
      </c>
      <c r="ACS1" s="2">
        <v>39073</v>
      </c>
      <c r="ACT1" s="2">
        <v>39077</v>
      </c>
      <c r="ACU1" s="2">
        <v>39078</v>
      </c>
      <c r="ACV1" s="2">
        <v>39079</v>
      </c>
      <c r="ACW1" s="2">
        <v>39080</v>
      </c>
      <c r="ACX1" s="2">
        <v>39084</v>
      </c>
      <c r="ACY1" s="2">
        <v>39085</v>
      </c>
      <c r="ACZ1" s="2">
        <v>39086</v>
      </c>
      <c r="ADA1" s="2">
        <v>39087</v>
      </c>
      <c r="ADB1" s="2">
        <v>39090</v>
      </c>
      <c r="ADC1" s="2">
        <v>39091</v>
      </c>
      <c r="ADD1" s="2">
        <v>39092</v>
      </c>
      <c r="ADE1" s="2">
        <v>39093</v>
      </c>
      <c r="ADF1" s="2">
        <v>39094</v>
      </c>
      <c r="ADG1" s="2">
        <v>39097</v>
      </c>
      <c r="ADH1" s="2">
        <v>39098</v>
      </c>
      <c r="ADI1" s="2">
        <v>39099</v>
      </c>
      <c r="ADJ1" s="2">
        <v>39100</v>
      </c>
      <c r="ADK1" s="2">
        <v>39101</v>
      </c>
      <c r="ADL1" s="2">
        <v>39104</v>
      </c>
      <c r="ADM1" s="2">
        <v>39105</v>
      </c>
      <c r="ADN1" s="2">
        <v>39106</v>
      </c>
      <c r="ADO1" s="2">
        <v>39107</v>
      </c>
      <c r="ADP1" s="2">
        <v>39108</v>
      </c>
      <c r="ADQ1" s="2">
        <v>39111</v>
      </c>
      <c r="ADR1" s="2">
        <v>39112</v>
      </c>
      <c r="ADS1" s="2">
        <v>39113</v>
      </c>
      <c r="ADT1" s="2">
        <v>39114</v>
      </c>
      <c r="ADU1" s="2">
        <v>39115</v>
      </c>
      <c r="ADV1" s="2">
        <v>39118</v>
      </c>
      <c r="ADW1" s="2">
        <v>39119</v>
      </c>
      <c r="ADX1" s="2">
        <v>39120</v>
      </c>
      <c r="ADY1" s="2">
        <v>39121</v>
      </c>
      <c r="ADZ1" s="2">
        <v>39122</v>
      </c>
      <c r="AEA1" s="2">
        <v>39125</v>
      </c>
      <c r="AEB1" s="2">
        <v>39126</v>
      </c>
      <c r="AEC1" s="2">
        <v>39127</v>
      </c>
      <c r="AED1" s="2">
        <v>39128</v>
      </c>
      <c r="AEE1" s="2">
        <v>39129</v>
      </c>
      <c r="AEF1" s="2">
        <v>39132</v>
      </c>
      <c r="AEG1" s="2">
        <v>39133</v>
      </c>
      <c r="AEH1" s="2">
        <v>39134</v>
      </c>
      <c r="AEI1" s="2">
        <v>39135</v>
      </c>
      <c r="AEJ1" s="2">
        <v>39136</v>
      </c>
      <c r="AEK1" s="2">
        <v>39139</v>
      </c>
      <c r="AEL1" s="2">
        <v>39140</v>
      </c>
      <c r="AEM1" s="2">
        <v>39141</v>
      </c>
      <c r="AEN1" s="2">
        <v>39142</v>
      </c>
      <c r="AEO1" s="2">
        <v>39143</v>
      </c>
      <c r="AEP1" s="2">
        <v>39146</v>
      </c>
      <c r="AEQ1" s="2">
        <v>39147</v>
      </c>
      <c r="AER1" s="2">
        <v>39148</v>
      </c>
      <c r="AES1" s="2">
        <v>39149</v>
      </c>
      <c r="AET1" s="2">
        <v>39150</v>
      </c>
      <c r="AEU1" s="2">
        <v>39153</v>
      </c>
      <c r="AEV1" s="2">
        <v>39154</v>
      </c>
      <c r="AEW1" s="2">
        <v>39155</v>
      </c>
      <c r="AEX1" s="2">
        <v>39156</v>
      </c>
      <c r="AEY1" s="2">
        <v>39157</v>
      </c>
      <c r="AEZ1" s="2">
        <v>39160</v>
      </c>
      <c r="AFA1" s="2">
        <v>39161</v>
      </c>
      <c r="AFB1" s="2">
        <v>39162</v>
      </c>
      <c r="AFC1" s="2">
        <v>39163</v>
      </c>
      <c r="AFD1" s="2">
        <v>39164</v>
      </c>
      <c r="AFE1" s="2">
        <v>39167</v>
      </c>
      <c r="AFF1" s="2">
        <v>39168</v>
      </c>
      <c r="AFG1" s="2">
        <v>39169</v>
      </c>
      <c r="AFH1" s="2">
        <v>39170</v>
      </c>
      <c r="AFI1" s="2">
        <v>39171</v>
      </c>
      <c r="AFJ1" s="2">
        <v>39174</v>
      </c>
      <c r="AFK1" s="2">
        <v>39175</v>
      </c>
      <c r="AFL1" s="2">
        <v>39176</v>
      </c>
      <c r="AFM1" s="2">
        <v>39177</v>
      </c>
      <c r="AFN1" s="2">
        <v>39178</v>
      </c>
      <c r="AFO1" s="2">
        <v>39181</v>
      </c>
      <c r="AFP1" s="2">
        <v>39182</v>
      </c>
      <c r="AFQ1" s="2">
        <v>39183</v>
      </c>
      <c r="AFR1" s="2">
        <v>39184</v>
      </c>
      <c r="AFS1" s="2">
        <v>39185</v>
      </c>
      <c r="AFT1" s="2">
        <v>39188</v>
      </c>
      <c r="AFU1" s="2">
        <v>39189</v>
      </c>
      <c r="AFV1" s="2">
        <v>39190</v>
      </c>
      <c r="AFW1" s="2">
        <v>39191</v>
      </c>
      <c r="AFX1" s="2">
        <v>39192</v>
      </c>
      <c r="AFY1" s="2">
        <v>39195</v>
      </c>
      <c r="AFZ1" s="2">
        <v>39196</v>
      </c>
      <c r="AGA1" s="2">
        <v>39197</v>
      </c>
      <c r="AGB1" s="2">
        <v>39198</v>
      </c>
      <c r="AGC1" s="2">
        <v>39199</v>
      </c>
      <c r="AGD1" s="2">
        <v>39202</v>
      </c>
      <c r="AGE1" s="2">
        <v>39203</v>
      </c>
      <c r="AGF1" s="2">
        <v>39204</v>
      </c>
      <c r="AGG1" s="2">
        <v>39205</v>
      </c>
      <c r="AGH1" s="2">
        <v>39206</v>
      </c>
      <c r="AGI1" s="2">
        <v>39209</v>
      </c>
      <c r="AGJ1" s="2">
        <v>39210</v>
      </c>
      <c r="AGK1" s="2">
        <v>39211</v>
      </c>
      <c r="AGL1" s="2">
        <v>39212</v>
      </c>
      <c r="AGM1" s="2">
        <v>39213</v>
      </c>
      <c r="AGN1" s="2">
        <v>39216</v>
      </c>
      <c r="AGO1" s="2">
        <v>39217</v>
      </c>
      <c r="AGP1" s="2">
        <v>39218</v>
      </c>
      <c r="AGQ1" s="2">
        <v>39219</v>
      </c>
      <c r="AGR1" s="2">
        <v>39220</v>
      </c>
      <c r="AGS1" s="2">
        <v>39224</v>
      </c>
      <c r="AGT1" s="2">
        <v>39225</v>
      </c>
      <c r="AGU1" s="2">
        <v>39226</v>
      </c>
      <c r="AGV1" s="2">
        <v>39227</v>
      </c>
      <c r="AGW1" s="2">
        <v>39230</v>
      </c>
      <c r="AGX1" s="2">
        <v>39231</v>
      </c>
      <c r="AGY1" s="2">
        <v>39232</v>
      </c>
      <c r="AGZ1" s="2">
        <v>39233</v>
      </c>
      <c r="AHA1" s="2">
        <v>39234</v>
      </c>
      <c r="AHB1" s="2">
        <v>39237</v>
      </c>
      <c r="AHC1" s="2">
        <v>39238</v>
      </c>
      <c r="AHD1" s="2">
        <v>39239</v>
      </c>
      <c r="AHE1" s="2">
        <v>39240</v>
      </c>
      <c r="AHF1" s="2">
        <v>39241</v>
      </c>
      <c r="AHG1" s="2">
        <v>39244</v>
      </c>
      <c r="AHH1" s="2">
        <v>39245</v>
      </c>
      <c r="AHI1" s="2">
        <v>39246</v>
      </c>
      <c r="AHJ1" s="2">
        <v>39247</v>
      </c>
      <c r="AHK1" s="2">
        <v>39248</v>
      </c>
      <c r="AHL1" s="2">
        <v>39251</v>
      </c>
      <c r="AHM1" s="2">
        <v>39252</v>
      </c>
      <c r="AHN1" s="2">
        <v>39253</v>
      </c>
      <c r="AHO1" s="2">
        <v>39254</v>
      </c>
      <c r="AHP1" s="2">
        <v>39255</v>
      </c>
      <c r="AHQ1" s="2">
        <v>39258</v>
      </c>
      <c r="AHR1" s="2">
        <v>39259</v>
      </c>
      <c r="AHS1" s="2">
        <v>39260</v>
      </c>
      <c r="AHT1" s="2">
        <v>39261</v>
      </c>
      <c r="AHU1" s="2">
        <v>39262</v>
      </c>
      <c r="AHV1" s="2">
        <v>39265</v>
      </c>
      <c r="AHW1" s="2">
        <v>39266</v>
      </c>
      <c r="AHX1" s="2">
        <v>39267</v>
      </c>
      <c r="AHY1" s="2">
        <v>39268</v>
      </c>
      <c r="AHZ1" s="2">
        <v>39269</v>
      </c>
      <c r="AIA1" s="2">
        <v>39272</v>
      </c>
      <c r="AIB1" s="2">
        <v>39273</v>
      </c>
      <c r="AIC1" s="2">
        <v>39274</v>
      </c>
      <c r="AID1" s="2">
        <v>39275</v>
      </c>
      <c r="AIE1" s="2">
        <v>39276</v>
      </c>
      <c r="AIF1" s="2">
        <v>39279</v>
      </c>
      <c r="AIG1" s="2">
        <v>39280</v>
      </c>
      <c r="AIH1" s="2">
        <v>39281</v>
      </c>
      <c r="AII1" s="2">
        <v>39282</v>
      </c>
      <c r="AIJ1" s="2">
        <v>39283</v>
      </c>
      <c r="AIK1" s="2">
        <v>39286</v>
      </c>
      <c r="AIL1" s="2">
        <v>39287</v>
      </c>
      <c r="AIM1" s="2">
        <v>39288</v>
      </c>
      <c r="AIN1" s="2">
        <v>39289</v>
      </c>
      <c r="AIO1" s="2">
        <v>39290</v>
      </c>
      <c r="AIP1" s="2">
        <v>39293</v>
      </c>
      <c r="AIQ1" s="2">
        <v>39294</v>
      </c>
      <c r="AIR1" s="2">
        <v>39295</v>
      </c>
      <c r="AIS1" s="2">
        <v>39296</v>
      </c>
      <c r="AIT1" s="2">
        <v>39297</v>
      </c>
      <c r="AIU1" s="2">
        <v>39300</v>
      </c>
      <c r="AIV1" s="2">
        <v>39301</v>
      </c>
      <c r="AIW1" s="2">
        <v>39302</v>
      </c>
      <c r="AIX1" s="2">
        <v>39303</v>
      </c>
      <c r="AIY1" s="2">
        <v>39304</v>
      </c>
      <c r="AIZ1" s="2">
        <v>39307</v>
      </c>
      <c r="AJA1" s="2">
        <v>39308</v>
      </c>
      <c r="AJB1" s="2">
        <v>39309</v>
      </c>
      <c r="AJC1" s="2">
        <v>39310</v>
      </c>
      <c r="AJD1" s="2">
        <v>39311</v>
      </c>
      <c r="AJE1" s="2">
        <v>39314</v>
      </c>
      <c r="AJF1" s="2">
        <v>39315</v>
      </c>
      <c r="AJG1" s="2">
        <v>39316</v>
      </c>
      <c r="AJH1" s="2">
        <v>39317</v>
      </c>
      <c r="AJI1" s="2">
        <v>39318</v>
      </c>
      <c r="AJJ1" s="2">
        <v>39321</v>
      </c>
      <c r="AJK1" s="2">
        <v>39322</v>
      </c>
      <c r="AJL1" s="2">
        <v>39323</v>
      </c>
      <c r="AJM1" s="2">
        <v>39324</v>
      </c>
      <c r="AJN1" s="2">
        <v>39325</v>
      </c>
      <c r="AJO1" s="2">
        <v>39328</v>
      </c>
      <c r="AJP1" s="2">
        <v>39329</v>
      </c>
      <c r="AJQ1" s="2">
        <v>39330</v>
      </c>
      <c r="AJR1" s="2">
        <v>39331</v>
      </c>
      <c r="AJS1" s="2">
        <v>39332</v>
      </c>
      <c r="AJT1" s="2">
        <v>39335</v>
      </c>
      <c r="AJU1" s="2">
        <v>39336</v>
      </c>
      <c r="AJV1" s="2">
        <v>39337</v>
      </c>
      <c r="AJW1" s="2">
        <v>39338</v>
      </c>
      <c r="AJX1" s="2">
        <v>39339</v>
      </c>
      <c r="AJY1" s="2">
        <v>39342</v>
      </c>
      <c r="AJZ1" s="2">
        <v>39343</v>
      </c>
      <c r="AKA1" s="2">
        <v>39344</v>
      </c>
      <c r="AKB1" s="2">
        <v>39345</v>
      </c>
      <c r="AKC1" s="2">
        <v>39346</v>
      </c>
      <c r="AKD1" s="2">
        <v>39349</v>
      </c>
      <c r="AKE1" s="2">
        <v>39350</v>
      </c>
      <c r="AKF1" s="2">
        <v>39351</v>
      </c>
      <c r="AKG1" s="2">
        <v>39352</v>
      </c>
      <c r="AKH1" s="2">
        <v>39353</v>
      </c>
      <c r="AKI1" s="2">
        <v>39356</v>
      </c>
      <c r="AKJ1" s="2">
        <v>39357</v>
      </c>
      <c r="AKK1" s="2">
        <v>39358</v>
      </c>
      <c r="AKL1" s="2">
        <v>39359</v>
      </c>
      <c r="AKM1" s="2">
        <v>39360</v>
      </c>
      <c r="AKN1" s="2">
        <v>39363</v>
      </c>
      <c r="AKO1" s="2">
        <v>39364</v>
      </c>
      <c r="AKP1" s="2">
        <v>39365</v>
      </c>
      <c r="AKQ1" s="2">
        <v>39366</v>
      </c>
      <c r="AKR1" s="2">
        <v>39367</v>
      </c>
      <c r="AKS1" s="2">
        <v>39370</v>
      </c>
      <c r="AKT1" s="2">
        <v>39371</v>
      </c>
      <c r="AKU1" s="2">
        <v>39372</v>
      </c>
      <c r="AKV1" s="2">
        <v>39373</v>
      </c>
      <c r="AKW1" s="2">
        <v>39374</v>
      </c>
      <c r="AKX1" s="2">
        <v>39377</v>
      </c>
      <c r="AKY1" s="2">
        <v>39378</v>
      </c>
      <c r="AKZ1" s="2">
        <v>39379</v>
      </c>
      <c r="ALA1" s="2">
        <v>39380</v>
      </c>
      <c r="ALB1" s="2">
        <v>39381</v>
      </c>
      <c r="ALC1" s="2">
        <v>39384</v>
      </c>
      <c r="ALD1" s="2">
        <v>39385</v>
      </c>
      <c r="ALE1" s="2">
        <v>39386</v>
      </c>
      <c r="ALF1" s="2">
        <v>39387</v>
      </c>
      <c r="ALG1" s="2">
        <v>39388</v>
      </c>
      <c r="ALH1" s="2">
        <v>39391</v>
      </c>
      <c r="ALI1" s="2">
        <v>39392</v>
      </c>
      <c r="ALJ1" s="2">
        <v>39393</v>
      </c>
      <c r="ALK1" s="2">
        <v>39394</v>
      </c>
      <c r="ALL1" s="2">
        <v>39395</v>
      </c>
      <c r="ALM1" s="2">
        <v>39398</v>
      </c>
      <c r="ALN1" s="2">
        <v>39399</v>
      </c>
      <c r="ALO1" s="2">
        <v>39400</v>
      </c>
      <c r="ALP1" s="2">
        <v>39401</v>
      </c>
      <c r="ALQ1" s="2">
        <v>39402</v>
      </c>
      <c r="ALR1" s="2">
        <v>39405</v>
      </c>
      <c r="ALS1" s="2">
        <v>39406</v>
      </c>
      <c r="ALT1" s="2">
        <v>39407</v>
      </c>
      <c r="ALU1" s="2">
        <v>39408</v>
      </c>
      <c r="ALV1" s="2">
        <v>39409</v>
      </c>
      <c r="ALW1" s="2">
        <v>39412</v>
      </c>
      <c r="ALX1" s="2">
        <v>39413</v>
      </c>
      <c r="ALY1" s="2">
        <v>39414</v>
      </c>
      <c r="ALZ1" s="2">
        <v>39415</v>
      </c>
      <c r="AMA1" s="2">
        <v>39416</v>
      </c>
      <c r="AMB1" s="2">
        <v>39419</v>
      </c>
      <c r="AMC1" s="2">
        <v>39420</v>
      </c>
      <c r="AMD1" s="2">
        <v>39421</v>
      </c>
      <c r="AME1" s="2">
        <v>39422</v>
      </c>
      <c r="AMF1" s="2">
        <v>39423</v>
      </c>
      <c r="AMG1" s="2">
        <v>39426</v>
      </c>
      <c r="AMH1" s="2">
        <v>39427</v>
      </c>
      <c r="AMI1" s="2">
        <v>39428</v>
      </c>
      <c r="AMJ1" s="2">
        <v>39429</v>
      </c>
      <c r="AMK1" s="2">
        <v>39430</v>
      </c>
      <c r="AML1" s="2">
        <v>39433</v>
      </c>
      <c r="AMM1" s="2">
        <v>39434</v>
      </c>
      <c r="AMN1" s="2">
        <v>39435</v>
      </c>
      <c r="AMO1" s="2">
        <v>39436</v>
      </c>
      <c r="AMP1" s="2">
        <v>39437</v>
      </c>
      <c r="AMQ1" s="2">
        <v>39440</v>
      </c>
      <c r="AMR1" s="2">
        <v>39442</v>
      </c>
      <c r="AMS1" s="2">
        <v>39444</v>
      </c>
      <c r="AMT1" s="2">
        <v>39447</v>
      </c>
      <c r="AMU1" s="2">
        <v>39449</v>
      </c>
      <c r="AMV1" s="2">
        <v>39450</v>
      </c>
      <c r="AMW1" s="2">
        <v>39451</v>
      </c>
      <c r="AMX1" s="2">
        <v>39454</v>
      </c>
      <c r="AMY1" s="2">
        <v>39455</v>
      </c>
      <c r="AMZ1" s="2">
        <v>39456</v>
      </c>
      <c r="ANA1" s="2">
        <v>39457</v>
      </c>
      <c r="ANB1" s="2">
        <v>39458</v>
      </c>
      <c r="ANC1" s="2">
        <v>39461</v>
      </c>
      <c r="AND1" s="2">
        <v>39462</v>
      </c>
      <c r="ANE1" s="2">
        <v>39463</v>
      </c>
      <c r="ANF1" s="2">
        <v>39464</v>
      </c>
      <c r="ANG1" s="2">
        <v>39465</v>
      </c>
      <c r="ANH1" s="2">
        <v>39468</v>
      </c>
      <c r="ANI1" s="2">
        <v>39469</v>
      </c>
      <c r="ANJ1" s="2">
        <v>39470</v>
      </c>
      <c r="ANK1" s="2">
        <v>39471</v>
      </c>
      <c r="ANL1" s="2">
        <v>39472</v>
      </c>
      <c r="ANM1" s="2">
        <v>39475</v>
      </c>
      <c r="ANN1" s="2">
        <v>39476</v>
      </c>
      <c r="ANO1" s="2">
        <v>39477</v>
      </c>
      <c r="ANP1" s="2">
        <v>39478</v>
      </c>
      <c r="ANQ1" s="2">
        <v>39479</v>
      </c>
      <c r="ANR1" s="2">
        <v>39482</v>
      </c>
      <c r="ANS1" s="2">
        <v>39483</v>
      </c>
      <c r="ANT1" s="2">
        <v>39484</v>
      </c>
      <c r="ANU1" s="2">
        <v>39485</v>
      </c>
      <c r="ANV1" s="2">
        <v>39486</v>
      </c>
      <c r="ANW1" s="2">
        <v>39489</v>
      </c>
      <c r="ANX1" s="2">
        <v>39490</v>
      </c>
      <c r="ANY1" s="2">
        <v>39491</v>
      </c>
      <c r="ANZ1" s="2">
        <v>39492</v>
      </c>
      <c r="AOA1" s="2">
        <v>39493</v>
      </c>
      <c r="AOB1" s="2">
        <v>39496</v>
      </c>
      <c r="AOC1" s="2">
        <v>39497</v>
      </c>
      <c r="AOD1" s="2">
        <v>39498</v>
      </c>
      <c r="AOE1" s="2">
        <v>39499</v>
      </c>
      <c r="AOF1" s="2">
        <v>39500</v>
      </c>
      <c r="AOG1" s="2">
        <v>39503</v>
      </c>
      <c r="AOH1" s="2">
        <v>39504</v>
      </c>
      <c r="AOI1" s="2">
        <v>39505</v>
      </c>
      <c r="AOJ1" s="2">
        <v>39506</v>
      </c>
      <c r="AOK1" s="2">
        <v>39507</v>
      </c>
      <c r="AOL1" s="2">
        <v>39510</v>
      </c>
      <c r="AOM1" s="2">
        <v>39511</v>
      </c>
      <c r="AON1" s="2">
        <v>39512</v>
      </c>
      <c r="AOO1" s="2">
        <v>39513</v>
      </c>
      <c r="AOP1" s="2">
        <v>39514</v>
      </c>
      <c r="AOQ1" s="2">
        <v>39517</v>
      </c>
      <c r="AOR1" s="2">
        <v>39518</v>
      </c>
      <c r="AOS1" s="2">
        <v>39519</v>
      </c>
      <c r="AOT1" s="2">
        <v>39520</v>
      </c>
      <c r="AOU1" s="2">
        <v>39521</v>
      </c>
      <c r="AOV1" s="2">
        <v>39524</v>
      </c>
      <c r="AOW1" s="2">
        <v>39525</v>
      </c>
      <c r="AOX1" s="2">
        <v>39526</v>
      </c>
      <c r="AOY1" s="2">
        <v>39527</v>
      </c>
      <c r="AOZ1" s="2">
        <v>39528</v>
      </c>
      <c r="APA1" s="2">
        <v>39531</v>
      </c>
      <c r="APB1" s="2">
        <v>39532</v>
      </c>
      <c r="APC1" s="2">
        <v>39533</v>
      </c>
      <c r="APD1" s="2">
        <v>39534</v>
      </c>
      <c r="APE1" s="2">
        <v>39535</v>
      </c>
      <c r="APF1" s="2">
        <v>39538</v>
      </c>
      <c r="APG1" s="2">
        <v>39539</v>
      </c>
      <c r="APH1" s="2">
        <v>39540</v>
      </c>
      <c r="API1" s="2">
        <v>39541</v>
      </c>
      <c r="APJ1" s="2">
        <v>39542</v>
      </c>
      <c r="APK1" s="2">
        <v>39545</v>
      </c>
      <c r="APL1" s="2">
        <v>39546</v>
      </c>
      <c r="APM1" s="2">
        <v>39547</v>
      </c>
      <c r="APN1" s="2">
        <v>39548</v>
      </c>
      <c r="APO1" s="2">
        <v>39549</v>
      </c>
      <c r="APP1" s="2">
        <v>39552</v>
      </c>
      <c r="APQ1" s="2">
        <v>39553</v>
      </c>
      <c r="APR1" s="2">
        <v>39554</v>
      </c>
      <c r="APS1" s="2">
        <v>39555</v>
      </c>
      <c r="APT1" s="2">
        <v>39556</v>
      </c>
      <c r="APU1" s="2">
        <v>39559</v>
      </c>
      <c r="APV1" s="2">
        <v>39560</v>
      </c>
      <c r="APW1" s="2">
        <v>39561</v>
      </c>
      <c r="APX1" s="2">
        <v>39562</v>
      </c>
      <c r="APY1" s="2">
        <v>39563</v>
      </c>
      <c r="APZ1" s="2">
        <v>39566</v>
      </c>
      <c r="AQA1" s="2">
        <v>39567</v>
      </c>
      <c r="AQB1" s="2">
        <v>39568</v>
      </c>
      <c r="AQC1" s="2">
        <v>39569</v>
      </c>
      <c r="AQD1" s="2">
        <v>39570</v>
      </c>
      <c r="AQE1" s="2">
        <v>39573</v>
      </c>
      <c r="AQF1" s="2">
        <v>39574</v>
      </c>
      <c r="AQG1" s="2">
        <v>39575</v>
      </c>
      <c r="AQH1" s="2">
        <v>39576</v>
      </c>
      <c r="AQI1" s="2">
        <v>39577</v>
      </c>
      <c r="AQJ1" s="2">
        <v>39580</v>
      </c>
      <c r="AQK1" s="2">
        <v>39581</v>
      </c>
      <c r="AQL1" s="2">
        <v>39582</v>
      </c>
      <c r="AQM1" s="2">
        <v>39583</v>
      </c>
      <c r="AQN1" s="2">
        <v>39584</v>
      </c>
      <c r="AQO1" s="2">
        <v>39587</v>
      </c>
      <c r="AQP1" s="2">
        <v>39588</v>
      </c>
      <c r="AQQ1" s="2">
        <v>39589</v>
      </c>
      <c r="AQR1" s="2">
        <v>39590</v>
      </c>
      <c r="AQS1" s="2">
        <v>39591</v>
      </c>
      <c r="AQT1" s="2">
        <v>39594</v>
      </c>
      <c r="AQU1" s="2">
        <v>39595</v>
      </c>
      <c r="AQV1" s="2">
        <v>39596</v>
      </c>
      <c r="AQW1" s="2">
        <v>39597</v>
      </c>
      <c r="AQX1" s="2">
        <v>39598</v>
      </c>
      <c r="AQY1" s="2">
        <v>39601</v>
      </c>
      <c r="AQZ1" s="2">
        <v>39602</v>
      </c>
      <c r="ARA1" s="2">
        <v>39603</v>
      </c>
      <c r="ARB1" s="2">
        <v>39604</v>
      </c>
      <c r="ARC1" s="2">
        <v>39605</v>
      </c>
      <c r="ARD1" s="2">
        <v>39608</v>
      </c>
      <c r="ARE1" s="2">
        <v>39609</v>
      </c>
      <c r="ARF1" s="2">
        <v>39610</v>
      </c>
      <c r="ARG1" s="2">
        <v>39611</v>
      </c>
      <c r="ARH1" s="2">
        <v>39615</v>
      </c>
      <c r="ARI1" s="2">
        <v>39616</v>
      </c>
      <c r="ARJ1" s="2">
        <v>39617</v>
      </c>
      <c r="ARK1" s="2">
        <v>39618</v>
      </c>
      <c r="ARL1" s="2">
        <v>39619</v>
      </c>
      <c r="ARM1" s="2">
        <v>39622</v>
      </c>
      <c r="ARN1" s="2">
        <v>39623</v>
      </c>
      <c r="ARO1" s="2">
        <v>39624</v>
      </c>
      <c r="ARP1" s="2">
        <v>39625</v>
      </c>
      <c r="ARQ1" s="2">
        <v>39626</v>
      </c>
      <c r="ARR1" s="2">
        <v>39629</v>
      </c>
      <c r="ARS1" s="2">
        <v>39630</v>
      </c>
      <c r="ART1" s="2">
        <v>39631</v>
      </c>
      <c r="ARU1" s="2">
        <v>39632</v>
      </c>
      <c r="ARV1" s="2">
        <v>39633</v>
      </c>
      <c r="ARW1" s="2">
        <v>39636</v>
      </c>
      <c r="ARX1" s="2">
        <v>39637</v>
      </c>
      <c r="ARY1" s="2">
        <v>39638</v>
      </c>
      <c r="ARZ1" s="2">
        <v>39639</v>
      </c>
      <c r="ASA1" s="2">
        <v>39640</v>
      </c>
      <c r="ASB1" s="2">
        <v>39643</v>
      </c>
      <c r="ASC1" s="2">
        <v>39644</v>
      </c>
      <c r="ASD1" s="2">
        <v>39645</v>
      </c>
      <c r="ASE1" s="2">
        <v>39646</v>
      </c>
      <c r="ASF1" s="2">
        <v>39647</v>
      </c>
      <c r="ASG1" s="2">
        <v>39650</v>
      </c>
      <c r="ASH1" s="2">
        <v>39651</v>
      </c>
      <c r="ASI1" s="2">
        <v>39652</v>
      </c>
      <c r="ASJ1" s="2">
        <v>39653</v>
      </c>
      <c r="ASK1" s="2">
        <v>39654</v>
      </c>
      <c r="ASL1" s="2">
        <v>39657</v>
      </c>
      <c r="ASM1" s="2">
        <v>39658</v>
      </c>
      <c r="ASN1" s="2">
        <v>39659</v>
      </c>
      <c r="ASO1" s="2">
        <v>39660</v>
      </c>
      <c r="ASP1" s="2">
        <v>39661</v>
      </c>
      <c r="ASQ1" s="2">
        <v>39664</v>
      </c>
      <c r="ASR1" s="2">
        <v>39665</v>
      </c>
      <c r="ASS1" s="2">
        <v>39666</v>
      </c>
      <c r="AST1" s="2">
        <v>39667</v>
      </c>
      <c r="ASU1" s="2">
        <v>39668</v>
      </c>
      <c r="ASV1" s="2">
        <v>39671</v>
      </c>
      <c r="ASW1" s="2">
        <v>39672</v>
      </c>
      <c r="ASX1" s="2">
        <v>39673</v>
      </c>
      <c r="ASY1" s="2">
        <v>39674</v>
      </c>
      <c r="ASZ1" s="2">
        <v>39675</v>
      </c>
      <c r="ATA1" s="2">
        <v>39678</v>
      </c>
      <c r="ATB1" s="2">
        <v>39679</v>
      </c>
      <c r="ATC1" s="2">
        <v>39680</v>
      </c>
      <c r="ATD1" s="2">
        <v>39681</v>
      </c>
      <c r="ATE1" s="2">
        <v>39682</v>
      </c>
      <c r="ATF1" s="2">
        <v>39685</v>
      </c>
      <c r="ATG1" s="2">
        <v>39686</v>
      </c>
      <c r="ATH1" s="2">
        <v>39687</v>
      </c>
      <c r="ATI1" s="2">
        <v>39688</v>
      </c>
      <c r="ATJ1" s="2">
        <v>39689</v>
      </c>
      <c r="ATK1" s="2">
        <v>39692</v>
      </c>
      <c r="ATL1" s="2">
        <v>39693</v>
      </c>
      <c r="ATM1" s="2">
        <v>39694</v>
      </c>
      <c r="ATN1" s="2">
        <v>39695</v>
      </c>
      <c r="ATO1" s="2">
        <v>39696</v>
      </c>
      <c r="ATP1" s="2">
        <v>39699</v>
      </c>
      <c r="ATQ1" s="2">
        <v>39700</v>
      </c>
      <c r="ATR1" s="2">
        <v>39701</v>
      </c>
      <c r="ATS1" s="2">
        <v>39702</v>
      </c>
      <c r="ATT1" s="2">
        <v>39703</v>
      </c>
      <c r="ATU1" s="2">
        <v>39706</v>
      </c>
      <c r="ATV1" s="2">
        <v>39707</v>
      </c>
      <c r="ATW1" s="2">
        <v>39708</v>
      </c>
      <c r="ATX1" s="2">
        <v>39709</v>
      </c>
      <c r="ATY1" s="2">
        <v>39710</v>
      </c>
      <c r="ATZ1" s="2">
        <v>39713</v>
      </c>
      <c r="AUA1" s="2">
        <v>39714</v>
      </c>
      <c r="AUB1" s="2">
        <v>39715</v>
      </c>
      <c r="AUC1" s="2">
        <v>39716</v>
      </c>
      <c r="AUD1" s="2">
        <v>39717</v>
      </c>
      <c r="AUE1" s="2">
        <v>39720</v>
      </c>
      <c r="AUF1" s="2">
        <v>39721</v>
      </c>
      <c r="AUG1" s="2">
        <v>39722</v>
      </c>
      <c r="AUH1" s="2">
        <v>39723</v>
      </c>
      <c r="AUI1" s="2">
        <v>39724</v>
      </c>
      <c r="AUJ1" s="2">
        <v>39727</v>
      </c>
      <c r="AUK1" s="2">
        <v>39728</v>
      </c>
      <c r="AUL1" s="2">
        <v>39729</v>
      </c>
      <c r="AUM1" s="2">
        <v>39730</v>
      </c>
      <c r="AUN1" s="2">
        <v>39731</v>
      </c>
      <c r="AUO1" s="2">
        <v>39734</v>
      </c>
      <c r="AUP1" s="2">
        <v>39735</v>
      </c>
      <c r="AUQ1" s="2">
        <v>39736</v>
      </c>
      <c r="AUR1" s="2">
        <v>39737</v>
      </c>
      <c r="AUS1" s="2">
        <v>39738</v>
      </c>
      <c r="AUT1" s="2">
        <v>39741</v>
      </c>
      <c r="AUU1" s="2">
        <v>39742</v>
      </c>
      <c r="AUV1" s="2">
        <v>39743</v>
      </c>
      <c r="AUW1" s="2">
        <v>39744</v>
      </c>
      <c r="AUX1" s="2">
        <v>39745</v>
      </c>
      <c r="AUY1" s="2">
        <v>39748</v>
      </c>
      <c r="AUZ1" s="2">
        <v>39749</v>
      </c>
      <c r="AVA1" s="2">
        <v>39750</v>
      </c>
      <c r="AVB1" s="2">
        <v>39751</v>
      </c>
      <c r="AVC1" s="2">
        <v>39752</v>
      </c>
      <c r="AVD1" s="2">
        <v>39755</v>
      </c>
      <c r="AVE1" s="2">
        <v>39756</v>
      </c>
      <c r="AVF1" s="2">
        <v>39757</v>
      </c>
      <c r="AVG1" s="2">
        <v>39758</v>
      </c>
      <c r="AVH1" s="2">
        <v>39759</v>
      </c>
      <c r="AVI1" s="2">
        <v>39762</v>
      </c>
      <c r="AVJ1" s="2">
        <v>39763</v>
      </c>
      <c r="AVK1" s="2">
        <v>39764</v>
      </c>
      <c r="AVL1" s="2">
        <v>39765</v>
      </c>
      <c r="AVM1" s="2">
        <v>39766</v>
      </c>
      <c r="AVN1" s="2">
        <v>39769</v>
      </c>
      <c r="AVO1" s="2">
        <v>39770</v>
      </c>
      <c r="AVP1" s="2">
        <v>39771</v>
      </c>
      <c r="AVQ1" s="2">
        <v>39772</v>
      </c>
      <c r="AVR1" s="2">
        <v>39773</v>
      </c>
      <c r="AVS1" s="2">
        <v>39776</v>
      </c>
      <c r="AVT1" s="2">
        <v>39777</v>
      </c>
      <c r="AVU1" s="2">
        <v>39778</v>
      </c>
      <c r="AVV1" s="2">
        <v>39779</v>
      </c>
      <c r="AVW1" s="2">
        <v>39783</v>
      </c>
      <c r="AVX1" s="2">
        <v>39784</v>
      </c>
      <c r="AVY1" s="2">
        <v>39785</v>
      </c>
      <c r="AVZ1" s="2">
        <v>39786</v>
      </c>
      <c r="AWA1" s="2">
        <v>39787</v>
      </c>
      <c r="AWB1" s="2">
        <v>39790</v>
      </c>
      <c r="AWC1" s="2">
        <v>39791</v>
      </c>
      <c r="AWD1" s="2">
        <v>39792</v>
      </c>
      <c r="AWE1" s="2">
        <v>39793</v>
      </c>
      <c r="AWF1" s="2">
        <v>39794</v>
      </c>
      <c r="AWG1" s="2">
        <v>39797</v>
      </c>
      <c r="AWH1" s="2">
        <v>39798</v>
      </c>
      <c r="AWI1" s="2">
        <v>39799</v>
      </c>
      <c r="AWJ1" s="2">
        <v>39800</v>
      </c>
      <c r="AWK1" s="2">
        <v>39801</v>
      </c>
      <c r="AWL1" s="2">
        <v>39804</v>
      </c>
      <c r="AWM1" s="2">
        <v>39805</v>
      </c>
      <c r="AWN1" s="2">
        <v>39806</v>
      </c>
      <c r="AWO1" s="2">
        <v>39808</v>
      </c>
      <c r="AWP1" s="2">
        <v>39811</v>
      </c>
      <c r="AWQ1" s="2">
        <v>39812</v>
      </c>
      <c r="AWR1" s="2">
        <v>39813</v>
      </c>
      <c r="AWS1" s="2">
        <v>39815</v>
      </c>
      <c r="AWT1" s="2">
        <v>39818</v>
      </c>
      <c r="AWU1" s="2">
        <v>39819</v>
      </c>
      <c r="AWV1" s="2">
        <v>39820</v>
      </c>
      <c r="AWW1" s="2">
        <v>39821</v>
      </c>
      <c r="AWX1" s="2">
        <v>39822</v>
      </c>
      <c r="AWY1" s="2">
        <v>39825</v>
      </c>
      <c r="AWZ1" s="2">
        <v>39826</v>
      </c>
      <c r="AXA1" s="2">
        <v>39827</v>
      </c>
      <c r="AXB1" s="2">
        <v>39828</v>
      </c>
      <c r="AXC1" s="2">
        <v>39829</v>
      </c>
      <c r="AXD1" s="2">
        <v>39832</v>
      </c>
      <c r="AXE1" s="2">
        <v>39833</v>
      </c>
      <c r="AXF1" s="2">
        <v>39834</v>
      </c>
      <c r="AXG1" s="2">
        <v>39835</v>
      </c>
      <c r="AXH1" s="2">
        <v>39836</v>
      </c>
      <c r="AXI1" s="2">
        <v>39839</v>
      </c>
      <c r="AXJ1" s="2">
        <v>39840</v>
      </c>
      <c r="AXK1" s="2">
        <v>39841</v>
      </c>
      <c r="AXL1" s="2">
        <v>39842</v>
      </c>
      <c r="AXM1" s="2">
        <v>39843</v>
      </c>
      <c r="AXN1" s="2">
        <v>39846</v>
      </c>
      <c r="AXO1" s="2">
        <v>39847</v>
      </c>
      <c r="AXP1" s="2">
        <v>39848</v>
      </c>
      <c r="AXQ1" s="2">
        <v>39849</v>
      </c>
      <c r="AXR1" s="2">
        <v>39850</v>
      </c>
      <c r="AXS1" s="2">
        <v>39853</v>
      </c>
      <c r="AXT1" s="2">
        <v>39854</v>
      </c>
      <c r="AXU1" s="2">
        <v>39855</v>
      </c>
      <c r="AXV1" s="2">
        <v>39856</v>
      </c>
      <c r="AXW1" s="2">
        <v>39857</v>
      </c>
      <c r="AXX1" s="2">
        <v>39860</v>
      </c>
      <c r="AXY1" s="2">
        <v>39861</v>
      </c>
      <c r="AXZ1" s="2">
        <v>39862</v>
      </c>
      <c r="AYA1" s="2">
        <v>39863</v>
      </c>
      <c r="AYB1" s="2">
        <v>39864</v>
      </c>
      <c r="AYC1" s="2">
        <v>39867</v>
      </c>
      <c r="AYD1" s="2">
        <v>39868</v>
      </c>
      <c r="AYE1" s="2">
        <v>39869</v>
      </c>
      <c r="AYF1" s="2">
        <v>39870</v>
      </c>
      <c r="AYG1" s="2">
        <v>39871</v>
      </c>
      <c r="AYH1" s="2">
        <v>39874</v>
      </c>
      <c r="AYI1" s="2">
        <v>39875</v>
      </c>
      <c r="AYJ1" s="2">
        <v>39876</v>
      </c>
      <c r="AYK1" s="2">
        <v>39877</v>
      </c>
      <c r="AYL1" s="2">
        <v>39878</v>
      </c>
      <c r="AYM1" s="2">
        <v>39881</v>
      </c>
      <c r="AYN1" s="2">
        <v>39882</v>
      </c>
      <c r="AYO1" s="2">
        <v>39883</v>
      </c>
      <c r="AYP1" s="2">
        <v>39884</v>
      </c>
      <c r="AYQ1" s="2">
        <v>39885</v>
      </c>
      <c r="AYR1" s="2">
        <v>39888</v>
      </c>
      <c r="AYS1" s="2">
        <v>39889</v>
      </c>
      <c r="AYT1" s="2">
        <v>39890</v>
      </c>
      <c r="AYU1" s="2">
        <v>39891</v>
      </c>
      <c r="AYV1" s="2">
        <v>39892</v>
      </c>
      <c r="AYW1" s="2">
        <v>39895</v>
      </c>
      <c r="AYX1" s="2">
        <v>39896</v>
      </c>
      <c r="AYY1" s="2">
        <v>39897</v>
      </c>
      <c r="AYZ1" s="2">
        <v>39898</v>
      </c>
      <c r="AZA1" s="2">
        <v>39899</v>
      </c>
      <c r="AZB1" s="2">
        <v>39902</v>
      </c>
      <c r="AZC1" s="2">
        <v>39903</v>
      </c>
      <c r="AZD1" s="2">
        <v>39904</v>
      </c>
      <c r="AZE1" s="2">
        <v>39905</v>
      </c>
      <c r="AZF1" s="2">
        <v>39906</v>
      </c>
      <c r="AZG1" s="2">
        <v>39909</v>
      </c>
      <c r="AZH1" s="2">
        <v>39910</v>
      </c>
      <c r="AZI1" s="2">
        <v>39911</v>
      </c>
      <c r="AZJ1" s="2">
        <v>39912</v>
      </c>
      <c r="AZK1" s="2">
        <v>39913</v>
      </c>
      <c r="AZL1" s="2">
        <v>39916</v>
      </c>
      <c r="AZM1" s="2">
        <v>39917</v>
      </c>
      <c r="AZN1" s="2">
        <v>39918</v>
      </c>
      <c r="AZO1" s="2">
        <v>39919</v>
      </c>
      <c r="AZP1" s="2">
        <v>39920</v>
      </c>
      <c r="AZQ1" s="2">
        <v>39923</v>
      </c>
      <c r="AZR1" s="2">
        <v>39924</v>
      </c>
      <c r="AZS1" s="2">
        <v>39925</v>
      </c>
      <c r="AZT1" s="2">
        <v>39926</v>
      </c>
      <c r="AZU1" s="2">
        <v>39927</v>
      </c>
      <c r="AZV1" s="2">
        <v>39930</v>
      </c>
      <c r="AZW1" s="2">
        <v>39931</v>
      </c>
      <c r="AZX1" s="2">
        <v>39932</v>
      </c>
      <c r="AZY1" s="2">
        <v>39933</v>
      </c>
      <c r="AZZ1" s="2">
        <v>39934</v>
      </c>
      <c r="BAA1" s="2">
        <v>39937</v>
      </c>
      <c r="BAB1" s="2">
        <v>39938</v>
      </c>
      <c r="BAC1" s="2">
        <v>39939</v>
      </c>
      <c r="BAD1" s="2">
        <v>39940</v>
      </c>
      <c r="BAE1" s="2">
        <v>39941</v>
      </c>
      <c r="BAF1" s="2">
        <v>39944</v>
      </c>
      <c r="BAG1" s="2">
        <v>39945</v>
      </c>
      <c r="BAH1" s="2">
        <v>39946</v>
      </c>
      <c r="BAI1" s="2">
        <v>39947</v>
      </c>
      <c r="BAJ1" s="2">
        <v>39948</v>
      </c>
      <c r="BAK1" s="2">
        <v>39951</v>
      </c>
      <c r="BAL1" s="2">
        <v>39953</v>
      </c>
      <c r="BAM1" s="2">
        <v>39954</v>
      </c>
      <c r="BAN1" s="2">
        <v>39955</v>
      </c>
      <c r="BAO1" s="2">
        <v>39958</v>
      </c>
      <c r="BAP1" s="2">
        <v>39959</v>
      </c>
      <c r="BAQ1" s="2">
        <v>39960</v>
      </c>
      <c r="BAR1" s="2">
        <v>39961</v>
      </c>
      <c r="BAS1" s="2">
        <v>39962</v>
      </c>
      <c r="BAT1" s="2">
        <v>39965</v>
      </c>
      <c r="BAU1" s="2">
        <v>39966</v>
      </c>
      <c r="BAV1" s="2">
        <v>39967</v>
      </c>
      <c r="BAW1" s="2">
        <v>39968</v>
      </c>
      <c r="BAX1" s="2">
        <v>39969</v>
      </c>
      <c r="BAY1" s="2">
        <v>39972</v>
      </c>
      <c r="BAZ1" s="2">
        <v>39973</v>
      </c>
      <c r="BBA1" s="2">
        <v>39974</v>
      </c>
      <c r="BBB1" s="2">
        <v>39975</v>
      </c>
      <c r="BBC1" s="2">
        <v>39976</v>
      </c>
      <c r="BBD1" s="2">
        <v>39979</v>
      </c>
      <c r="BBE1" s="2">
        <v>39980</v>
      </c>
      <c r="BBF1" s="2">
        <v>39981</v>
      </c>
      <c r="BBG1" s="2">
        <v>39982</v>
      </c>
      <c r="BBH1" s="2">
        <v>39983</v>
      </c>
      <c r="BBI1" s="2">
        <v>39986</v>
      </c>
      <c r="BBJ1" s="2">
        <v>39987</v>
      </c>
      <c r="BBK1" s="2">
        <v>39988</v>
      </c>
      <c r="BBL1" s="2">
        <v>39989</v>
      </c>
      <c r="BBM1" s="2">
        <v>39990</v>
      </c>
      <c r="BBN1" s="2">
        <v>39993</v>
      </c>
      <c r="BBO1" s="2">
        <v>39994</v>
      </c>
      <c r="BBP1" s="2">
        <v>39995</v>
      </c>
      <c r="BBQ1" s="2">
        <v>39996</v>
      </c>
      <c r="BBR1" s="2">
        <v>39997</v>
      </c>
      <c r="BBS1" s="2">
        <v>40000</v>
      </c>
      <c r="BBT1" s="2">
        <v>40001</v>
      </c>
      <c r="BBU1" s="2">
        <v>40002</v>
      </c>
      <c r="BBV1" s="2">
        <v>40003</v>
      </c>
      <c r="BBW1" s="2">
        <v>40004</v>
      </c>
      <c r="BBX1" s="2">
        <v>40007</v>
      </c>
      <c r="BBY1" s="2">
        <v>40008</v>
      </c>
      <c r="BBZ1" s="2">
        <v>40009</v>
      </c>
      <c r="BCA1" s="2">
        <v>40010</v>
      </c>
      <c r="BCB1" s="2">
        <v>40011</v>
      </c>
      <c r="BCC1" s="2">
        <v>40014</v>
      </c>
      <c r="BCD1" s="2">
        <v>40015</v>
      </c>
      <c r="BCE1" s="2">
        <v>40016</v>
      </c>
      <c r="BCF1" s="2">
        <v>40017</v>
      </c>
      <c r="BCG1" s="2">
        <v>40018</v>
      </c>
      <c r="BCH1" s="2">
        <v>40021</v>
      </c>
      <c r="BCI1" s="2">
        <v>40022</v>
      </c>
      <c r="BCJ1" s="2">
        <v>40023</v>
      </c>
      <c r="BCK1" s="2">
        <v>40024</v>
      </c>
      <c r="BCL1" s="2">
        <v>40025</v>
      </c>
      <c r="BCM1" s="2">
        <v>40028</v>
      </c>
      <c r="BCN1" s="2">
        <v>40029</v>
      </c>
      <c r="BCO1" s="2">
        <v>40030</v>
      </c>
      <c r="BCP1" s="2">
        <v>40031</v>
      </c>
      <c r="BCQ1" s="2">
        <v>40032</v>
      </c>
      <c r="BCR1" s="2">
        <v>40035</v>
      </c>
      <c r="BCS1" s="2">
        <v>40036</v>
      </c>
      <c r="BCT1" s="2">
        <v>40037</v>
      </c>
      <c r="BCU1" s="2">
        <v>40038</v>
      </c>
      <c r="BCV1" s="2">
        <v>40039</v>
      </c>
      <c r="BCW1" s="2">
        <v>40042</v>
      </c>
      <c r="BCX1" s="2">
        <v>40043</v>
      </c>
      <c r="BCY1" s="2">
        <v>40044</v>
      </c>
      <c r="BCZ1" s="2">
        <v>40045</v>
      </c>
      <c r="BDA1" s="2">
        <v>40046</v>
      </c>
      <c r="BDB1" s="2">
        <v>40049</v>
      </c>
      <c r="BDC1" s="2">
        <v>40050</v>
      </c>
      <c r="BDD1" s="2">
        <v>40051</v>
      </c>
      <c r="BDE1" s="2">
        <v>40052</v>
      </c>
      <c r="BDF1" s="2">
        <v>40053</v>
      </c>
      <c r="BDG1" s="2">
        <v>40056</v>
      </c>
      <c r="BDH1" s="2">
        <v>40057</v>
      </c>
      <c r="BDI1" s="2">
        <v>40058</v>
      </c>
      <c r="BDJ1" s="2">
        <v>40059</v>
      </c>
      <c r="BDK1" s="2">
        <v>40060</v>
      </c>
      <c r="BDL1" s="2">
        <v>40063</v>
      </c>
      <c r="BDM1" s="2">
        <v>40064</v>
      </c>
      <c r="BDN1" s="2">
        <v>40065</v>
      </c>
      <c r="BDO1" s="2">
        <v>40066</v>
      </c>
      <c r="BDP1" s="2">
        <v>40067</v>
      </c>
      <c r="BDQ1" s="2">
        <v>40070</v>
      </c>
      <c r="BDR1" s="2">
        <v>40071</v>
      </c>
      <c r="BDS1" s="2">
        <v>40072</v>
      </c>
      <c r="BDT1" s="2">
        <v>40073</v>
      </c>
      <c r="BDU1" s="2">
        <v>40074</v>
      </c>
      <c r="BDV1" s="2">
        <v>40077</v>
      </c>
      <c r="BDW1" s="2">
        <v>40078</v>
      </c>
      <c r="BDX1" s="2">
        <v>40079</v>
      </c>
      <c r="BDY1" s="2">
        <v>40080</v>
      </c>
      <c r="BDZ1" s="2">
        <v>40081</v>
      </c>
      <c r="BEA1" s="2">
        <v>40084</v>
      </c>
      <c r="BEB1" s="2">
        <v>40085</v>
      </c>
      <c r="BEC1" s="2">
        <v>40086</v>
      </c>
      <c r="BED1" s="2">
        <v>40087</v>
      </c>
      <c r="BEE1" s="2">
        <v>40088</v>
      </c>
      <c r="BEF1" s="2">
        <v>40091</v>
      </c>
      <c r="BEG1" s="2">
        <v>40092</v>
      </c>
      <c r="BEH1" s="2">
        <v>40093</v>
      </c>
      <c r="BEI1" s="2">
        <v>40094</v>
      </c>
      <c r="BEJ1" s="2">
        <v>40095</v>
      </c>
      <c r="BEK1" s="2">
        <v>40098</v>
      </c>
      <c r="BEL1" s="2">
        <v>40099</v>
      </c>
      <c r="BEM1" s="2">
        <v>40100</v>
      </c>
      <c r="BEN1" s="2">
        <v>40101</v>
      </c>
      <c r="BEO1" s="2">
        <v>40102</v>
      </c>
      <c r="BEP1" s="2">
        <v>40105</v>
      </c>
      <c r="BEQ1" s="2">
        <v>40106</v>
      </c>
      <c r="BER1" s="2">
        <v>40107</v>
      </c>
      <c r="BES1" s="2">
        <v>40108</v>
      </c>
      <c r="BET1" s="2">
        <v>40109</v>
      </c>
      <c r="BEU1" s="2">
        <v>40112</v>
      </c>
      <c r="BEV1" s="2">
        <v>40113</v>
      </c>
      <c r="BEW1" s="2">
        <v>40114</v>
      </c>
      <c r="BEX1" s="2">
        <v>40115</v>
      </c>
      <c r="BEY1" s="2">
        <v>40116</v>
      </c>
      <c r="BEZ1" s="2">
        <v>40119</v>
      </c>
      <c r="BFA1" s="2">
        <v>40121</v>
      </c>
      <c r="BFB1" s="2">
        <v>40122</v>
      </c>
      <c r="BFC1" s="2">
        <v>40123</v>
      </c>
      <c r="BFD1" s="2">
        <v>40126</v>
      </c>
      <c r="BFE1" s="2">
        <v>40127</v>
      </c>
      <c r="BFF1" s="2">
        <v>40128</v>
      </c>
      <c r="BFG1" s="2">
        <v>40129</v>
      </c>
      <c r="BFH1" s="2">
        <v>40130</v>
      </c>
      <c r="BFI1" s="2">
        <v>40133</v>
      </c>
      <c r="BFJ1" s="2">
        <v>40134</v>
      </c>
      <c r="BFK1" s="2">
        <v>40135</v>
      </c>
      <c r="BFL1" s="2">
        <v>40136</v>
      </c>
      <c r="BFM1" s="2">
        <v>40137</v>
      </c>
      <c r="BFN1" s="2">
        <v>40140</v>
      </c>
      <c r="BFO1" s="2">
        <v>40141</v>
      </c>
      <c r="BFP1" s="2">
        <v>40142</v>
      </c>
      <c r="BFQ1" s="2">
        <v>40143</v>
      </c>
      <c r="BFR1" s="2">
        <v>40144</v>
      </c>
      <c r="BFS1" s="2">
        <v>40147</v>
      </c>
      <c r="BFT1" s="2">
        <v>40148</v>
      </c>
      <c r="BFU1" s="2">
        <v>40149</v>
      </c>
      <c r="BFV1" s="2">
        <v>40150</v>
      </c>
      <c r="BFW1" s="2">
        <v>40151</v>
      </c>
      <c r="BFX1" s="2">
        <v>40154</v>
      </c>
      <c r="BFY1" s="2">
        <v>40155</v>
      </c>
      <c r="BFZ1" s="2">
        <v>40156</v>
      </c>
      <c r="BGA1" s="2">
        <v>40157</v>
      </c>
      <c r="BGB1" s="2">
        <v>40158</v>
      </c>
      <c r="BGC1" s="2">
        <v>40161</v>
      </c>
      <c r="BGD1" s="2">
        <v>40162</v>
      </c>
      <c r="BGE1" s="2">
        <v>40163</v>
      </c>
      <c r="BGF1" s="2">
        <v>40164</v>
      </c>
      <c r="BGG1" s="2">
        <v>40165</v>
      </c>
      <c r="BGH1" s="2">
        <v>40168</v>
      </c>
      <c r="BGI1" s="2">
        <v>40169</v>
      </c>
      <c r="BGJ1" s="2">
        <v>40170</v>
      </c>
      <c r="BGK1" s="2">
        <v>40171</v>
      </c>
      <c r="BGL1" s="2">
        <v>40175</v>
      </c>
      <c r="BGM1" s="2">
        <v>40176</v>
      </c>
      <c r="BGN1" s="2">
        <v>40177</v>
      </c>
      <c r="BGO1" s="2">
        <v>40178</v>
      </c>
      <c r="BGP1" s="2">
        <v>40182</v>
      </c>
      <c r="BGQ1" s="2">
        <v>40183</v>
      </c>
      <c r="BGR1" s="2">
        <v>40184</v>
      </c>
      <c r="BGS1" s="2">
        <v>40185</v>
      </c>
      <c r="BGT1" s="2">
        <v>40186</v>
      </c>
      <c r="BGU1" s="2">
        <v>40189</v>
      </c>
      <c r="BGV1" s="2">
        <v>40190</v>
      </c>
      <c r="BGW1" s="2">
        <v>40191</v>
      </c>
      <c r="BGX1" s="2">
        <v>40192</v>
      </c>
      <c r="BGY1" s="2">
        <v>40193</v>
      </c>
      <c r="BGZ1" s="2">
        <v>40196</v>
      </c>
      <c r="BHA1" s="2">
        <v>40197</v>
      </c>
      <c r="BHB1" s="2">
        <v>40198</v>
      </c>
      <c r="BHC1" s="2">
        <v>40199</v>
      </c>
      <c r="BHD1" s="2">
        <v>40200</v>
      </c>
      <c r="BHE1" s="2">
        <v>40203</v>
      </c>
      <c r="BHF1" s="2">
        <v>40204</v>
      </c>
      <c r="BHG1" s="2">
        <v>40205</v>
      </c>
      <c r="BHH1" s="2">
        <v>40206</v>
      </c>
      <c r="BHI1" s="2">
        <v>40207</v>
      </c>
      <c r="BHJ1" s="2">
        <v>40210</v>
      </c>
      <c r="BHK1" s="2">
        <v>40211</v>
      </c>
      <c r="BHL1" s="2">
        <v>40212</v>
      </c>
      <c r="BHM1" s="2">
        <v>40213</v>
      </c>
      <c r="BHN1" s="2">
        <v>40214</v>
      </c>
      <c r="BHO1" s="2">
        <v>40217</v>
      </c>
      <c r="BHP1" s="2">
        <v>40218</v>
      </c>
      <c r="BHQ1" s="2">
        <v>40219</v>
      </c>
      <c r="BHR1" s="2">
        <v>40220</v>
      </c>
      <c r="BHS1" s="2">
        <v>40221</v>
      </c>
      <c r="BHT1" s="2">
        <v>40224</v>
      </c>
      <c r="BHU1" s="2">
        <v>40225</v>
      </c>
      <c r="BHV1" s="2">
        <v>40226</v>
      </c>
      <c r="BHW1" s="2">
        <v>40227</v>
      </c>
      <c r="BHX1" s="2">
        <v>40228</v>
      </c>
      <c r="BHY1" s="2">
        <v>40231</v>
      </c>
      <c r="BHZ1" s="2">
        <v>40232</v>
      </c>
      <c r="BIA1" s="2">
        <v>40233</v>
      </c>
      <c r="BIB1" s="2">
        <v>40234</v>
      </c>
      <c r="BIC1" s="2">
        <v>40235</v>
      </c>
      <c r="BID1" s="2">
        <v>40238</v>
      </c>
      <c r="BIE1" s="2">
        <v>40239</v>
      </c>
      <c r="BIF1" s="2">
        <v>40240</v>
      </c>
      <c r="BIG1" s="2">
        <v>40241</v>
      </c>
      <c r="BIH1" s="2">
        <v>40242</v>
      </c>
      <c r="BII1" s="2">
        <v>40245</v>
      </c>
      <c r="BIJ1" s="2">
        <v>40246</v>
      </c>
      <c r="BIK1" s="2">
        <v>40247</v>
      </c>
      <c r="BIL1" s="2">
        <v>40248</v>
      </c>
      <c r="BIM1" s="2">
        <v>40249</v>
      </c>
      <c r="BIN1" s="2">
        <v>40252</v>
      </c>
      <c r="BIO1" s="2">
        <v>40253</v>
      </c>
      <c r="BIP1" s="2">
        <v>40254</v>
      </c>
      <c r="BIQ1" s="2">
        <v>40255</v>
      </c>
      <c r="BIR1" s="2">
        <v>40256</v>
      </c>
      <c r="BIS1" s="2">
        <v>40259</v>
      </c>
      <c r="BIT1" s="2">
        <v>40260</v>
      </c>
      <c r="BIU1" s="2">
        <v>40261</v>
      </c>
      <c r="BIV1" s="2">
        <v>40262</v>
      </c>
      <c r="BIW1" s="2">
        <v>40263</v>
      </c>
      <c r="BIX1" s="2">
        <v>40266</v>
      </c>
      <c r="BIY1" s="2">
        <v>40267</v>
      </c>
      <c r="BIZ1" s="2">
        <v>40268</v>
      </c>
      <c r="BJA1" s="2">
        <v>40269</v>
      </c>
      <c r="BJB1" s="2">
        <v>40270</v>
      </c>
      <c r="BJC1" s="2">
        <v>40273</v>
      </c>
      <c r="BJD1" s="2">
        <v>40274</v>
      </c>
      <c r="BJE1" s="2">
        <v>40275</v>
      </c>
      <c r="BJF1" s="2">
        <v>40276</v>
      </c>
      <c r="BJG1" s="2">
        <v>40277</v>
      </c>
      <c r="BJH1" s="2">
        <v>40280</v>
      </c>
      <c r="BJI1" s="2">
        <v>40281</v>
      </c>
      <c r="BJJ1" s="2">
        <v>40282</v>
      </c>
      <c r="BJK1" s="2">
        <v>40283</v>
      </c>
      <c r="BJL1" s="2">
        <v>40284</v>
      </c>
      <c r="BJM1" s="2">
        <v>40287</v>
      </c>
      <c r="BJN1" s="2">
        <v>40288</v>
      </c>
      <c r="BJO1" s="2">
        <v>40289</v>
      </c>
      <c r="BJP1" s="2">
        <v>40291</v>
      </c>
      <c r="BJQ1" s="2">
        <v>40294</v>
      </c>
      <c r="BJR1" s="2">
        <v>40295</v>
      </c>
      <c r="BJS1" s="2">
        <v>40296</v>
      </c>
      <c r="BJT1" s="2">
        <v>40297</v>
      </c>
      <c r="BJU1" s="2">
        <v>40298</v>
      </c>
      <c r="BJV1" s="2">
        <v>40301</v>
      </c>
      <c r="BJW1" s="2">
        <v>40302</v>
      </c>
      <c r="BJX1" s="2">
        <v>40303</v>
      </c>
      <c r="BJY1" s="2">
        <v>40304</v>
      </c>
      <c r="BJZ1" s="2">
        <v>40305</v>
      </c>
      <c r="BKA1" s="2">
        <v>40308</v>
      </c>
      <c r="BKB1" s="2">
        <v>40309</v>
      </c>
      <c r="BKC1" s="2">
        <v>40310</v>
      </c>
      <c r="BKD1" s="2">
        <v>40311</v>
      </c>
      <c r="BKE1" s="2">
        <v>40312</v>
      </c>
      <c r="BKF1" s="2">
        <v>40315</v>
      </c>
      <c r="BKG1" s="2">
        <v>40316</v>
      </c>
      <c r="BKH1" s="2">
        <v>40317</v>
      </c>
      <c r="BKI1" s="2">
        <v>40318</v>
      </c>
      <c r="BKJ1" s="2">
        <v>40319</v>
      </c>
      <c r="BKK1" s="2">
        <v>40322</v>
      </c>
      <c r="BKL1" s="2">
        <v>40323</v>
      </c>
      <c r="BKM1" s="2">
        <v>40324</v>
      </c>
      <c r="BKN1" s="2">
        <v>40325</v>
      </c>
      <c r="BKO1" s="2">
        <v>40326</v>
      </c>
      <c r="BKP1" s="2">
        <v>40329</v>
      </c>
      <c r="BKQ1" s="2">
        <v>40330</v>
      </c>
      <c r="BKR1" s="2">
        <v>40331</v>
      </c>
      <c r="BKS1" s="2">
        <v>40332</v>
      </c>
      <c r="BKT1" s="2">
        <v>40333</v>
      </c>
      <c r="BKU1" s="2">
        <v>40336</v>
      </c>
      <c r="BKV1" s="2">
        <v>40337</v>
      </c>
      <c r="BKW1" s="2">
        <v>40338</v>
      </c>
      <c r="BKX1" s="2">
        <v>40339</v>
      </c>
      <c r="BKY1" s="2">
        <v>40340</v>
      </c>
      <c r="BKZ1" s="2">
        <v>40343</v>
      </c>
      <c r="BLA1" s="2">
        <v>40344</v>
      </c>
      <c r="BLB1" s="2">
        <v>40345</v>
      </c>
      <c r="BLC1" s="2">
        <v>40346</v>
      </c>
      <c r="BLD1" s="2">
        <v>40347</v>
      </c>
      <c r="BLE1" s="2">
        <v>40350</v>
      </c>
      <c r="BLF1" s="2">
        <v>40351</v>
      </c>
      <c r="BLG1" s="2">
        <v>40352</v>
      </c>
      <c r="BLH1" s="2">
        <v>40353</v>
      </c>
      <c r="BLI1" s="2">
        <v>40354</v>
      </c>
      <c r="BLJ1" s="2">
        <v>40357</v>
      </c>
      <c r="BLK1" s="2">
        <v>40358</v>
      </c>
      <c r="BLL1" s="2">
        <v>40359</v>
      </c>
      <c r="BLM1" s="2">
        <v>40360</v>
      </c>
      <c r="BLN1" s="2">
        <v>40361</v>
      </c>
      <c r="BLO1" s="2">
        <v>40364</v>
      </c>
      <c r="BLP1" s="2">
        <v>40365</v>
      </c>
      <c r="BLQ1" s="2">
        <v>40366</v>
      </c>
      <c r="BLR1" s="2">
        <v>40367</v>
      </c>
      <c r="BLS1" s="2">
        <v>40368</v>
      </c>
      <c r="BLT1" s="2">
        <v>40371</v>
      </c>
      <c r="BLU1" s="2">
        <v>40372</v>
      </c>
      <c r="BLV1" s="2">
        <v>40373</v>
      </c>
      <c r="BLW1" s="2">
        <v>40374</v>
      </c>
      <c r="BLX1" s="2">
        <v>40375</v>
      </c>
      <c r="BLY1" s="2">
        <v>40378</v>
      </c>
      <c r="BLZ1" s="2">
        <v>40379</v>
      </c>
      <c r="BMA1" s="2">
        <v>40380</v>
      </c>
      <c r="BMB1" s="2">
        <v>40381</v>
      </c>
      <c r="BMC1" s="2">
        <v>40382</v>
      </c>
      <c r="BMD1" s="2">
        <v>40385</v>
      </c>
      <c r="BME1" s="2">
        <v>40386</v>
      </c>
      <c r="BMF1" s="2">
        <v>40387</v>
      </c>
      <c r="BMG1" s="2">
        <v>40388</v>
      </c>
      <c r="BMH1" s="2">
        <v>40389</v>
      </c>
      <c r="BMI1" s="2">
        <v>40392</v>
      </c>
      <c r="BMJ1" s="2">
        <v>40393</v>
      </c>
      <c r="BMK1" s="2">
        <v>40394</v>
      </c>
      <c r="BML1" s="2">
        <v>40395</v>
      </c>
      <c r="BMM1" s="2">
        <v>40396</v>
      </c>
      <c r="BMN1" s="2">
        <v>40399</v>
      </c>
      <c r="BMO1" s="2">
        <v>40400</v>
      </c>
      <c r="BMP1" s="2">
        <v>40401</v>
      </c>
      <c r="BMQ1" s="2">
        <v>40402</v>
      </c>
      <c r="BMR1" s="2">
        <v>40403</v>
      </c>
      <c r="BMS1" s="2">
        <v>40406</v>
      </c>
      <c r="BMT1" s="2">
        <v>40407</v>
      </c>
      <c r="BMU1" s="2">
        <v>40408</v>
      </c>
      <c r="BMV1" s="2">
        <v>40409</v>
      </c>
      <c r="BMW1" s="2">
        <v>40410</v>
      </c>
      <c r="BMX1" s="2">
        <v>40413</v>
      </c>
      <c r="BMY1" s="2">
        <v>40414</v>
      </c>
      <c r="BMZ1" s="2">
        <v>40415</v>
      </c>
      <c r="BNA1" s="2">
        <v>40416</v>
      </c>
      <c r="BNB1" s="2">
        <v>40417</v>
      </c>
      <c r="BNC1" s="2">
        <v>40420</v>
      </c>
      <c r="BND1" s="2">
        <v>40421</v>
      </c>
      <c r="BNE1" s="2">
        <v>40422</v>
      </c>
      <c r="BNF1" s="2">
        <v>40423</v>
      </c>
      <c r="BNG1" s="2">
        <v>40424</v>
      </c>
      <c r="BNH1" s="2">
        <v>40427</v>
      </c>
      <c r="BNI1" s="2">
        <v>40428</v>
      </c>
      <c r="BNJ1" s="2">
        <v>40429</v>
      </c>
      <c r="BNK1" s="2">
        <v>40430</v>
      </c>
      <c r="BNL1" s="2">
        <v>40431</v>
      </c>
      <c r="BNM1" s="2">
        <v>40434</v>
      </c>
      <c r="BNN1" s="2">
        <v>40435</v>
      </c>
      <c r="BNO1" s="2">
        <v>40436</v>
      </c>
      <c r="BNP1" s="2">
        <v>40437</v>
      </c>
      <c r="BNQ1" s="2">
        <v>40438</v>
      </c>
      <c r="BNR1" s="2">
        <v>40441</v>
      </c>
      <c r="BNS1" s="2">
        <v>40442</v>
      </c>
      <c r="BNT1" s="2">
        <v>40443</v>
      </c>
      <c r="BNU1" s="2">
        <v>40444</v>
      </c>
      <c r="BNV1" s="2">
        <v>40445</v>
      </c>
      <c r="BNW1" s="2">
        <v>40448</v>
      </c>
      <c r="BNX1" s="2">
        <v>40449</v>
      </c>
      <c r="BNY1" s="2">
        <v>40450</v>
      </c>
      <c r="BNZ1" s="2">
        <v>40451</v>
      </c>
      <c r="BOA1" s="2">
        <v>40452</v>
      </c>
      <c r="BOB1" s="2">
        <v>40455</v>
      </c>
      <c r="BOC1" s="2">
        <v>40456</v>
      </c>
      <c r="BOD1" s="2">
        <v>40457</v>
      </c>
      <c r="BOE1" s="2">
        <v>40459</v>
      </c>
      <c r="BOF1" s="2">
        <v>40462</v>
      </c>
      <c r="BOG1" s="2">
        <v>40463</v>
      </c>
      <c r="BOH1" s="2">
        <v>40464</v>
      </c>
      <c r="BOI1" s="2">
        <v>40465</v>
      </c>
      <c r="BOJ1" s="2">
        <v>40466</v>
      </c>
      <c r="BOK1" s="2">
        <v>40469</v>
      </c>
      <c r="BOL1" s="2">
        <v>40470</v>
      </c>
      <c r="BOM1" s="2">
        <v>40471</v>
      </c>
      <c r="BON1" s="2">
        <v>40472</v>
      </c>
      <c r="BOO1" s="2">
        <v>40473</v>
      </c>
      <c r="BOP1" s="2">
        <v>40476</v>
      </c>
      <c r="BOQ1" s="2">
        <v>40477</v>
      </c>
      <c r="BOR1" s="2">
        <v>40478</v>
      </c>
      <c r="BOS1" s="2">
        <v>40479</v>
      </c>
      <c r="BOT1" s="2">
        <v>40480</v>
      </c>
      <c r="BOU1" s="2">
        <v>40483</v>
      </c>
      <c r="BOV1" s="2">
        <v>40484</v>
      </c>
      <c r="BOW1" s="2">
        <v>40485</v>
      </c>
      <c r="BOX1" s="2">
        <v>40486</v>
      </c>
      <c r="BOY1" s="2">
        <v>40487</v>
      </c>
      <c r="BOZ1" s="2">
        <v>40490</v>
      </c>
      <c r="BPA1" s="2">
        <v>40491</v>
      </c>
      <c r="BPB1" s="2">
        <v>40492</v>
      </c>
      <c r="BPC1" s="2">
        <v>40493</v>
      </c>
      <c r="BPD1" s="2">
        <v>40497</v>
      </c>
      <c r="BPE1" s="2">
        <v>40498</v>
      </c>
      <c r="BPF1" s="2">
        <v>40499</v>
      </c>
      <c r="BPG1" s="2">
        <v>40500</v>
      </c>
      <c r="BPH1" s="2">
        <v>40501</v>
      </c>
      <c r="BPI1" s="2">
        <v>40504</v>
      </c>
      <c r="BPJ1" s="2">
        <v>40505</v>
      </c>
      <c r="BPK1" s="2">
        <v>40506</v>
      </c>
      <c r="BPL1" s="2">
        <v>40507</v>
      </c>
      <c r="BPM1" s="2">
        <v>40508</v>
      </c>
      <c r="BPN1" s="2">
        <v>40511</v>
      </c>
      <c r="BPO1" s="2">
        <v>40512</v>
      </c>
      <c r="BPP1" s="2">
        <v>40513</v>
      </c>
      <c r="BPQ1" s="2">
        <v>40514</v>
      </c>
      <c r="BPR1" s="2">
        <v>40515</v>
      </c>
      <c r="BPS1" s="2">
        <v>40518</v>
      </c>
      <c r="BPT1" s="2">
        <v>40519</v>
      </c>
      <c r="BPU1" s="2">
        <v>40520</v>
      </c>
      <c r="BPV1" s="2">
        <v>40521</v>
      </c>
      <c r="BPW1" s="2">
        <v>40522</v>
      </c>
      <c r="BPX1" s="2">
        <v>40526</v>
      </c>
      <c r="BPY1" s="2">
        <v>40527</v>
      </c>
      <c r="BPZ1" s="2">
        <v>40528</v>
      </c>
      <c r="BQA1" s="2">
        <v>40529</v>
      </c>
      <c r="BQB1" s="2">
        <v>40532</v>
      </c>
      <c r="BQC1" s="2">
        <v>40533</v>
      </c>
      <c r="BQD1" s="2">
        <v>40534</v>
      </c>
      <c r="BQE1" s="2">
        <v>40535</v>
      </c>
      <c r="BQF1" s="2">
        <v>40536</v>
      </c>
      <c r="BQG1" s="2">
        <v>40539</v>
      </c>
      <c r="BQH1" s="2">
        <v>40540</v>
      </c>
      <c r="BQI1" s="2">
        <v>40541</v>
      </c>
      <c r="BQJ1" s="2">
        <v>40542</v>
      </c>
      <c r="BQK1" s="2">
        <v>40543</v>
      </c>
      <c r="BQL1" s="2">
        <v>40546</v>
      </c>
      <c r="BQM1" s="2">
        <v>40547</v>
      </c>
      <c r="BQN1" s="2">
        <v>40548</v>
      </c>
      <c r="BQO1" s="2">
        <v>40549</v>
      </c>
      <c r="BQP1" s="2">
        <v>40550</v>
      </c>
      <c r="BQQ1" s="2">
        <v>40553</v>
      </c>
      <c r="BQR1" s="2">
        <v>40554</v>
      </c>
      <c r="BQS1" s="2">
        <v>40555</v>
      </c>
      <c r="BQT1" s="2">
        <v>40556</v>
      </c>
      <c r="BQU1" s="2">
        <v>40557</v>
      </c>
      <c r="BQV1" s="2">
        <v>40560</v>
      </c>
      <c r="BQW1" s="2">
        <v>40561</v>
      </c>
      <c r="BQX1" s="2">
        <v>40562</v>
      </c>
      <c r="BQY1" s="2">
        <v>40563</v>
      </c>
      <c r="BQZ1" s="2">
        <v>40564</v>
      </c>
      <c r="BRA1" s="2">
        <v>40567</v>
      </c>
      <c r="BRB1" s="2">
        <v>40568</v>
      </c>
      <c r="BRC1" s="2">
        <v>40569</v>
      </c>
      <c r="BRD1" s="2">
        <v>40570</v>
      </c>
      <c r="BRE1" s="2">
        <v>40571</v>
      </c>
      <c r="BRF1" s="2">
        <v>40574</v>
      </c>
      <c r="BRG1" s="2">
        <v>40575</v>
      </c>
      <c r="BRH1" s="2">
        <v>40576</v>
      </c>
      <c r="BRI1" s="2">
        <v>40577</v>
      </c>
      <c r="BRJ1" s="2">
        <v>40578</v>
      </c>
      <c r="BRK1" s="2">
        <v>40581</v>
      </c>
      <c r="BRL1" s="2">
        <v>40582</v>
      </c>
      <c r="BRM1" s="2">
        <v>40583</v>
      </c>
      <c r="BRN1" s="2">
        <v>40584</v>
      </c>
      <c r="BRO1" s="2">
        <v>40585</v>
      </c>
      <c r="BRP1" s="2">
        <v>40588</v>
      </c>
      <c r="BRQ1" s="2">
        <v>40589</v>
      </c>
      <c r="BRR1" s="2">
        <v>40590</v>
      </c>
      <c r="BRS1" s="2">
        <v>40591</v>
      </c>
      <c r="BRT1" s="2">
        <v>40592</v>
      </c>
      <c r="BRU1" s="2">
        <v>40595</v>
      </c>
      <c r="BRV1" s="2">
        <v>40596</v>
      </c>
      <c r="BRW1" s="2">
        <v>40597</v>
      </c>
      <c r="BRX1" s="2">
        <v>40598</v>
      </c>
      <c r="BRY1" s="2">
        <v>40599</v>
      </c>
      <c r="BRZ1" s="2">
        <v>40602</v>
      </c>
      <c r="BSA1" s="2">
        <v>40603</v>
      </c>
      <c r="BSB1" s="2">
        <v>40604</v>
      </c>
      <c r="BSC1" s="2">
        <v>40605</v>
      </c>
      <c r="BSD1" s="2">
        <v>40606</v>
      </c>
      <c r="BSE1" s="2">
        <v>40609</v>
      </c>
      <c r="BSF1" s="2">
        <v>40610</v>
      </c>
      <c r="BSG1" s="2">
        <v>40611</v>
      </c>
      <c r="BSH1" s="2">
        <v>40612</v>
      </c>
      <c r="BSI1" s="2">
        <v>40613</v>
      </c>
      <c r="BSJ1" s="2">
        <v>40616</v>
      </c>
      <c r="BSK1" s="2">
        <v>40617</v>
      </c>
      <c r="BSL1" s="2">
        <v>40618</v>
      </c>
      <c r="BSM1" s="2">
        <v>40619</v>
      </c>
      <c r="BSN1" s="2">
        <v>40620</v>
      </c>
      <c r="BSO1" s="2">
        <v>40623</v>
      </c>
      <c r="BSP1" s="2">
        <v>40624</v>
      </c>
      <c r="BSQ1" s="2">
        <v>40625</v>
      </c>
      <c r="BSR1" s="2">
        <v>40626</v>
      </c>
      <c r="BSS1" s="2">
        <v>40627</v>
      </c>
      <c r="BST1" s="2">
        <v>40630</v>
      </c>
      <c r="BSU1" s="2">
        <v>40631</v>
      </c>
      <c r="BSV1" s="2">
        <v>40632</v>
      </c>
      <c r="BSW1" s="2">
        <v>40633</v>
      </c>
      <c r="BSX1" s="2">
        <v>40634</v>
      </c>
      <c r="BSY1" s="2">
        <v>40637</v>
      </c>
      <c r="BSZ1" s="2">
        <v>40638</v>
      </c>
      <c r="BTA1" s="2">
        <v>40639</v>
      </c>
      <c r="BTB1" s="2">
        <v>40640</v>
      </c>
      <c r="BTC1" s="2">
        <v>40641</v>
      </c>
      <c r="BTD1" s="2">
        <v>40644</v>
      </c>
      <c r="BTE1" s="2">
        <v>40645</v>
      </c>
      <c r="BTF1" s="2">
        <v>40646</v>
      </c>
      <c r="BTG1" s="2">
        <v>40647</v>
      </c>
      <c r="BTH1" s="2">
        <v>40648</v>
      </c>
      <c r="BTI1" s="2">
        <v>40651</v>
      </c>
      <c r="BTJ1" s="2">
        <v>40652</v>
      </c>
      <c r="BTK1" s="2">
        <v>40653</v>
      </c>
      <c r="BTL1" s="2">
        <v>40654</v>
      </c>
      <c r="BTM1" s="2">
        <v>40658</v>
      </c>
      <c r="BTN1" s="2">
        <v>40659</v>
      </c>
      <c r="BTO1" s="2">
        <v>40660</v>
      </c>
      <c r="BTP1" s="2">
        <v>40661</v>
      </c>
      <c r="BTQ1" s="2">
        <v>40662</v>
      </c>
      <c r="BTR1" s="2">
        <v>40665</v>
      </c>
      <c r="BTS1" s="2">
        <v>40666</v>
      </c>
      <c r="BTT1" s="2">
        <v>40667</v>
      </c>
      <c r="BTU1" s="2">
        <v>40668</v>
      </c>
      <c r="BTV1" s="2">
        <v>40669</v>
      </c>
      <c r="BTW1" s="2">
        <v>40672</v>
      </c>
      <c r="BTX1" s="2">
        <v>40674</v>
      </c>
      <c r="BTY1" s="2">
        <v>40675</v>
      </c>
      <c r="BTZ1" s="2">
        <v>40676</v>
      </c>
      <c r="BUA1" s="2">
        <v>40679</v>
      </c>
      <c r="BUB1" s="2">
        <v>40680</v>
      </c>
      <c r="BUC1" s="2">
        <v>40681</v>
      </c>
      <c r="BUD1" s="2">
        <v>40682</v>
      </c>
      <c r="BUE1" s="2">
        <v>40683</v>
      </c>
      <c r="BUF1" s="2">
        <v>40686</v>
      </c>
      <c r="BUG1" s="2">
        <v>40687</v>
      </c>
      <c r="BUH1" s="2">
        <v>40688</v>
      </c>
      <c r="BUI1" s="2">
        <v>40689</v>
      </c>
      <c r="BUJ1" s="2">
        <v>40690</v>
      </c>
      <c r="BUK1" s="2">
        <v>40693</v>
      </c>
      <c r="BUL1" s="2">
        <v>40694</v>
      </c>
      <c r="BUM1" s="2">
        <v>40695</v>
      </c>
      <c r="BUN1" s="2">
        <v>40696</v>
      </c>
      <c r="BUO1" s="2">
        <v>40697</v>
      </c>
      <c r="BUP1" s="2">
        <v>40700</v>
      </c>
      <c r="BUQ1" s="2">
        <v>40701</v>
      </c>
      <c r="BUR1" s="2">
        <v>40702</v>
      </c>
      <c r="BUS1" s="2">
        <v>40703</v>
      </c>
      <c r="BUT1" s="2">
        <v>40704</v>
      </c>
      <c r="BUU1" s="2">
        <v>40707</v>
      </c>
      <c r="BUV1" s="2">
        <v>40708</v>
      </c>
      <c r="BUW1" s="2">
        <v>40709</v>
      </c>
      <c r="BUX1" s="2">
        <v>40710</v>
      </c>
      <c r="BUY1" s="2">
        <v>40711</v>
      </c>
      <c r="BUZ1" s="2">
        <v>40714</v>
      </c>
      <c r="BVA1" s="2">
        <v>40715</v>
      </c>
      <c r="BVB1" s="2">
        <v>40716</v>
      </c>
      <c r="BVC1" s="2">
        <v>40717</v>
      </c>
      <c r="BVD1" s="2">
        <v>40718</v>
      </c>
      <c r="BVE1" s="2">
        <v>40721</v>
      </c>
      <c r="BVF1" s="2">
        <v>40722</v>
      </c>
      <c r="BVG1" s="2">
        <v>40723</v>
      </c>
      <c r="BVH1" s="2">
        <v>40724</v>
      </c>
      <c r="BVI1" s="2">
        <v>40725</v>
      </c>
      <c r="BVJ1" s="2">
        <v>40729</v>
      </c>
      <c r="BVK1" s="2">
        <v>40730</v>
      </c>
      <c r="BVL1" s="2">
        <v>40731</v>
      </c>
      <c r="BVM1" s="2">
        <v>40732</v>
      </c>
      <c r="BVN1" s="2">
        <v>40735</v>
      </c>
      <c r="BVO1" s="2">
        <v>40736</v>
      </c>
      <c r="BVP1" s="2">
        <v>40737</v>
      </c>
      <c r="BVQ1" s="2">
        <v>40738</v>
      </c>
      <c r="BVR1" s="2">
        <v>40739</v>
      </c>
      <c r="BVS1" s="2">
        <v>40742</v>
      </c>
      <c r="BVT1" s="2">
        <v>40743</v>
      </c>
      <c r="BVU1" s="2">
        <v>40744</v>
      </c>
      <c r="BVV1" s="2">
        <v>40745</v>
      </c>
      <c r="BVW1" s="2">
        <v>40746</v>
      </c>
      <c r="BVX1" s="2">
        <v>40749</v>
      </c>
      <c r="BVY1" s="2">
        <v>40750</v>
      </c>
      <c r="BVZ1" s="2">
        <v>40751</v>
      </c>
      <c r="BWA1" s="2">
        <v>40752</v>
      </c>
      <c r="BWB1" s="2">
        <v>40753</v>
      </c>
      <c r="BWC1" s="2">
        <v>40756</v>
      </c>
      <c r="BWD1" s="2">
        <v>40757</v>
      </c>
      <c r="BWE1" s="2">
        <v>40758</v>
      </c>
      <c r="BWF1" s="2">
        <v>40759</v>
      </c>
      <c r="BWG1" s="2">
        <v>40760</v>
      </c>
      <c r="BWH1" s="2">
        <v>40763</v>
      </c>
      <c r="BWI1" s="2">
        <v>40764</v>
      </c>
      <c r="BWJ1" s="2">
        <v>40765</v>
      </c>
      <c r="BWK1" s="2">
        <v>40766</v>
      </c>
      <c r="BWL1" s="2">
        <v>40767</v>
      </c>
      <c r="BWM1" s="2">
        <v>40770</v>
      </c>
      <c r="BWN1" s="2">
        <v>40771</v>
      </c>
      <c r="BWO1" s="2">
        <v>40772</v>
      </c>
      <c r="BWP1" s="2">
        <v>40773</v>
      </c>
      <c r="BWQ1" s="2">
        <v>40774</v>
      </c>
      <c r="BWR1" s="2">
        <v>40777</v>
      </c>
      <c r="BWS1" s="2">
        <v>40778</v>
      </c>
      <c r="BWT1" s="2">
        <v>40779</v>
      </c>
      <c r="BWU1" s="2">
        <v>40780</v>
      </c>
      <c r="BWV1" s="2">
        <v>40781</v>
      </c>
      <c r="BWW1" s="2">
        <v>40784</v>
      </c>
      <c r="BWX1" s="2">
        <v>40785</v>
      </c>
      <c r="BWY1" s="2">
        <v>40786</v>
      </c>
      <c r="BWZ1" s="2">
        <v>40787</v>
      </c>
      <c r="BXA1" s="2">
        <v>40788</v>
      </c>
      <c r="BXB1" s="2">
        <v>40791</v>
      </c>
      <c r="BXC1" s="2">
        <v>40792</v>
      </c>
      <c r="BXD1" s="2">
        <v>40793</v>
      </c>
      <c r="BXE1" s="2">
        <v>40794</v>
      </c>
      <c r="BXF1" s="2">
        <v>40795</v>
      </c>
      <c r="BXG1" s="2">
        <v>40798</v>
      </c>
      <c r="BXH1" s="2">
        <v>40799</v>
      </c>
      <c r="BXI1" s="2">
        <v>40800</v>
      </c>
      <c r="BXJ1" s="2">
        <v>40801</v>
      </c>
      <c r="BXK1" s="2">
        <v>40802</v>
      </c>
      <c r="BXL1" s="2">
        <v>40805</v>
      </c>
      <c r="BXM1" s="2">
        <v>40806</v>
      </c>
      <c r="BXN1" s="2">
        <v>40807</v>
      </c>
      <c r="BXO1" s="2">
        <v>40808</v>
      </c>
      <c r="BXP1" s="2">
        <v>40809</v>
      </c>
      <c r="BXQ1" s="2">
        <v>40812</v>
      </c>
      <c r="BXR1" s="2">
        <v>40813</v>
      </c>
      <c r="BXS1" s="2">
        <v>40814</v>
      </c>
      <c r="BXT1" s="2">
        <v>40815</v>
      </c>
      <c r="BXU1" s="2">
        <v>40816</v>
      </c>
      <c r="BXV1" s="2">
        <v>40819</v>
      </c>
      <c r="BXW1" s="2">
        <v>40820</v>
      </c>
      <c r="BXX1" s="2">
        <v>40821</v>
      </c>
      <c r="BXY1" s="2">
        <v>40822</v>
      </c>
      <c r="BXZ1" s="2">
        <v>40823</v>
      </c>
      <c r="BYA1" s="2">
        <v>40826</v>
      </c>
      <c r="BYB1" s="2">
        <v>40827</v>
      </c>
      <c r="BYC1" s="2">
        <v>40828</v>
      </c>
      <c r="BYD1" s="2">
        <v>40829</v>
      </c>
      <c r="BYE1" s="2">
        <v>40830</v>
      </c>
      <c r="BYF1" s="2">
        <v>40833</v>
      </c>
      <c r="BYG1" s="2">
        <v>40834</v>
      </c>
      <c r="BYH1" s="2">
        <v>40835</v>
      </c>
      <c r="BYI1" s="2">
        <v>40836</v>
      </c>
      <c r="BYJ1" s="2">
        <v>40837</v>
      </c>
      <c r="BYK1" s="2">
        <v>40840</v>
      </c>
      <c r="BYL1" s="2">
        <v>40841</v>
      </c>
      <c r="BYM1" s="2">
        <v>40842</v>
      </c>
      <c r="BYN1" s="2">
        <v>40843</v>
      </c>
      <c r="BYO1" s="2">
        <v>40844</v>
      </c>
      <c r="BYP1" s="2">
        <v>40847</v>
      </c>
      <c r="BYQ1" s="2">
        <v>40848</v>
      </c>
      <c r="BYR1" s="2">
        <v>40849</v>
      </c>
      <c r="BYS1" s="2">
        <v>40850</v>
      </c>
      <c r="BYT1" s="2">
        <v>40851</v>
      </c>
      <c r="BYU1" s="2">
        <v>40854</v>
      </c>
      <c r="BYV1" s="2">
        <v>40855</v>
      </c>
      <c r="BYW1" s="2">
        <v>40856</v>
      </c>
      <c r="BYX1" s="2">
        <v>40857</v>
      </c>
      <c r="BYY1" s="2">
        <v>40858</v>
      </c>
      <c r="BYZ1" s="2">
        <v>40861</v>
      </c>
      <c r="BZA1" s="2">
        <v>40862</v>
      </c>
      <c r="BZB1" s="2">
        <v>40863</v>
      </c>
      <c r="BZC1" s="2">
        <v>40864</v>
      </c>
      <c r="BZD1" s="2">
        <v>40865</v>
      </c>
      <c r="BZE1" s="2">
        <v>40868</v>
      </c>
      <c r="BZF1" s="2">
        <v>40869</v>
      </c>
      <c r="BZG1" s="2">
        <v>40870</v>
      </c>
      <c r="BZH1" s="2">
        <v>40871</v>
      </c>
      <c r="BZI1" s="2">
        <v>40872</v>
      </c>
      <c r="BZJ1" s="2">
        <v>40875</v>
      </c>
      <c r="BZK1" s="2">
        <v>40876</v>
      </c>
      <c r="BZL1" s="2">
        <v>40877</v>
      </c>
      <c r="BZM1" s="2">
        <v>40878</v>
      </c>
      <c r="BZN1" s="2">
        <v>40879</v>
      </c>
      <c r="BZO1" s="2">
        <v>40882</v>
      </c>
      <c r="BZP1" s="2">
        <v>40883</v>
      </c>
      <c r="BZQ1" s="2">
        <v>40884</v>
      </c>
      <c r="BZR1" s="2">
        <v>40885</v>
      </c>
      <c r="BZS1" s="2">
        <v>40886</v>
      </c>
      <c r="BZT1" s="2">
        <v>40889</v>
      </c>
      <c r="BZU1" s="2">
        <v>40890</v>
      </c>
      <c r="BZV1" s="2">
        <v>40891</v>
      </c>
      <c r="BZW1" s="2">
        <v>40892</v>
      </c>
      <c r="BZX1" s="2">
        <v>40893</v>
      </c>
      <c r="BZY1" s="2">
        <v>40896</v>
      </c>
      <c r="BZZ1" s="2">
        <v>40897</v>
      </c>
      <c r="CAA1" s="2">
        <v>40898</v>
      </c>
      <c r="CAB1" s="2">
        <v>40899</v>
      </c>
      <c r="CAC1" s="2">
        <v>40900</v>
      </c>
      <c r="CAD1" s="2">
        <v>40904</v>
      </c>
      <c r="CAE1" s="2">
        <v>40905</v>
      </c>
      <c r="CAF1" s="2">
        <v>40906</v>
      </c>
      <c r="CAG1" s="2">
        <v>40907</v>
      </c>
      <c r="CAH1" s="2">
        <v>40911</v>
      </c>
      <c r="CAI1" s="2">
        <v>40912</v>
      </c>
      <c r="CAJ1" s="2">
        <v>40913</v>
      </c>
      <c r="CAK1" s="2">
        <v>40914</v>
      </c>
      <c r="CAL1" s="2">
        <v>40917</v>
      </c>
      <c r="CAM1" s="2">
        <v>40918</v>
      </c>
      <c r="CAN1" s="2">
        <v>40919</v>
      </c>
      <c r="CAO1" s="2">
        <v>40920</v>
      </c>
      <c r="CAP1" s="2">
        <v>40921</v>
      </c>
      <c r="CAQ1" s="2">
        <v>40924</v>
      </c>
      <c r="CAR1" s="2">
        <v>40925</v>
      </c>
      <c r="CAS1" s="2">
        <v>40926</v>
      </c>
      <c r="CAT1" s="2">
        <v>40927</v>
      </c>
      <c r="CAU1" s="2">
        <v>40928</v>
      </c>
      <c r="CAV1" s="2">
        <v>40931</v>
      </c>
      <c r="CAW1" s="2">
        <v>40932</v>
      </c>
      <c r="CAX1" s="2">
        <v>40933</v>
      </c>
      <c r="CAY1" s="2">
        <v>40934</v>
      </c>
      <c r="CAZ1" s="2">
        <v>40935</v>
      </c>
      <c r="CBA1" s="2">
        <v>40938</v>
      </c>
      <c r="CBB1" s="2">
        <v>40939</v>
      </c>
      <c r="CBC1" s="2">
        <v>40940</v>
      </c>
      <c r="CBD1" s="2">
        <v>40941</v>
      </c>
      <c r="CBE1" s="2">
        <v>40942</v>
      </c>
      <c r="CBF1" s="2">
        <v>40945</v>
      </c>
      <c r="CBG1" s="2">
        <v>40946</v>
      </c>
      <c r="CBH1" s="2">
        <v>40947</v>
      </c>
      <c r="CBI1" s="2">
        <v>40948</v>
      </c>
      <c r="CBJ1" s="2">
        <v>40949</v>
      </c>
      <c r="CBK1" s="2">
        <v>40952</v>
      </c>
      <c r="CBL1" s="2">
        <v>40953</v>
      </c>
      <c r="CBM1" s="2">
        <v>40954</v>
      </c>
      <c r="CBN1" s="2">
        <v>40955</v>
      </c>
      <c r="CBO1" s="2">
        <v>40956</v>
      </c>
      <c r="CBP1" s="2">
        <v>40959</v>
      </c>
      <c r="CBQ1" s="2">
        <v>40960</v>
      </c>
      <c r="CBR1" s="2">
        <v>40961</v>
      </c>
      <c r="CBS1" s="2">
        <v>40962</v>
      </c>
      <c r="CBT1" s="2">
        <v>40963</v>
      </c>
      <c r="CBU1" s="2">
        <v>40966</v>
      </c>
      <c r="CBV1" s="2">
        <v>40967</v>
      </c>
      <c r="CBW1" s="2">
        <v>40968</v>
      </c>
      <c r="CBX1" s="2">
        <v>40970</v>
      </c>
      <c r="CBY1" s="2">
        <v>40973</v>
      </c>
      <c r="CBZ1" s="2">
        <v>40974</v>
      </c>
      <c r="CCA1" s="2">
        <v>40975</v>
      </c>
      <c r="CCB1" s="2">
        <v>40976</v>
      </c>
      <c r="CCC1" s="2">
        <v>40977</v>
      </c>
      <c r="CCD1" s="2">
        <v>40980</v>
      </c>
      <c r="CCE1" s="2">
        <v>40981</v>
      </c>
      <c r="CCF1" s="2">
        <v>40982</v>
      </c>
      <c r="CCG1" s="2">
        <v>40983</v>
      </c>
      <c r="CCH1" s="2">
        <v>40984</v>
      </c>
      <c r="CCI1" s="2">
        <v>40987</v>
      </c>
      <c r="CCJ1" s="2">
        <v>40988</v>
      </c>
      <c r="CCK1" s="2">
        <v>40989</v>
      </c>
      <c r="CCL1" s="2">
        <v>40990</v>
      </c>
      <c r="CCM1" s="2">
        <v>40991</v>
      </c>
      <c r="CCN1" s="2">
        <v>40994</v>
      </c>
      <c r="CCO1" s="2">
        <v>40995</v>
      </c>
      <c r="CCP1" s="2">
        <v>40996</v>
      </c>
      <c r="CCQ1" s="2">
        <v>40997</v>
      </c>
      <c r="CCR1" s="2">
        <v>40998</v>
      </c>
      <c r="CCS1" s="2">
        <v>41001</v>
      </c>
      <c r="CCT1" s="2">
        <v>41002</v>
      </c>
      <c r="CCU1" s="2">
        <v>41003</v>
      </c>
      <c r="CCV1" s="2">
        <v>41004</v>
      </c>
      <c r="CCW1" s="2">
        <v>41008</v>
      </c>
      <c r="CCX1" s="2">
        <v>41009</v>
      </c>
      <c r="CCY1" s="2">
        <v>41010</v>
      </c>
      <c r="CCZ1" s="2">
        <v>41011</v>
      </c>
      <c r="CDA1" s="2">
        <v>41012</v>
      </c>
      <c r="CDB1" s="2">
        <v>41015</v>
      </c>
      <c r="CDC1" s="2">
        <v>41016</v>
      </c>
      <c r="CDD1" s="2">
        <v>41017</v>
      </c>
      <c r="CDE1" s="2">
        <v>41018</v>
      </c>
      <c r="CDF1" s="2">
        <v>41019</v>
      </c>
      <c r="CDG1" s="2">
        <v>41022</v>
      </c>
      <c r="CDH1" s="2">
        <v>41023</v>
      </c>
      <c r="CDI1" s="2">
        <v>41024</v>
      </c>
      <c r="CDJ1" s="2">
        <v>41025</v>
      </c>
      <c r="CDK1" s="2">
        <v>41026</v>
      </c>
      <c r="CDL1" s="2">
        <v>41029</v>
      </c>
      <c r="CDM1" s="2">
        <v>41030</v>
      </c>
      <c r="CDN1" s="2">
        <v>41031</v>
      </c>
      <c r="CDO1" s="2">
        <v>41032</v>
      </c>
      <c r="CDP1" s="2">
        <v>41033</v>
      </c>
      <c r="CDQ1" s="2">
        <v>41036</v>
      </c>
      <c r="CDR1" s="2">
        <v>41037</v>
      </c>
      <c r="CDS1" s="2">
        <v>41038</v>
      </c>
      <c r="CDT1" s="2">
        <v>41039</v>
      </c>
      <c r="CDU1" s="2">
        <v>41040</v>
      </c>
      <c r="CDV1" s="2">
        <v>41043</v>
      </c>
      <c r="CDW1" s="2">
        <v>41044</v>
      </c>
      <c r="CDX1" s="2">
        <v>41045</v>
      </c>
      <c r="CDY1" s="2">
        <v>41046</v>
      </c>
      <c r="CDZ1" s="2">
        <v>41047</v>
      </c>
      <c r="CEA1" s="2">
        <v>41050</v>
      </c>
      <c r="CEB1" s="2">
        <v>41051</v>
      </c>
      <c r="CEC1" s="2">
        <v>41052</v>
      </c>
      <c r="CED1" s="2">
        <v>41053</v>
      </c>
      <c r="CEE1" s="2">
        <v>41054</v>
      </c>
      <c r="CEF1" s="2">
        <v>41057</v>
      </c>
      <c r="CEG1" s="2">
        <v>41058</v>
      </c>
      <c r="CEH1" s="2">
        <v>41059</v>
      </c>
      <c r="CEI1" s="2">
        <v>41060</v>
      </c>
      <c r="CEJ1" s="2">
        <v>41061</v>
      </c>
      <c r="CEK1" s="2">
        <v>41064</v>
      </c>
      <c r="CEL1" s="2">
        <v>41065</v>
      </c>
      <c r="CEM1" s="2">
        <v>41066</v>
      </c>
      <c r="CEN1" s="2">
        <v>41067</v>
      </c>
      <c r="CEO1" s="2">
        <v>41068</v>
      </c>
      <c r="CEP1" s="2">
        <v>41071</v>
      </c>
      <c r="CEQ1" s="2">
        <v>41072</v>
      </c>
      <c r="CER1" s="2">
        <v>41073</v>
      </c>
      <c r="CES1" s="2">
        <v>41074</v>
      </c>
      <c r="CET1" s="2">
        <v>41075</v>
      </c>
      <c r="CEU1" s="2">
        <v>41078</v>
      </c>
      <c r="CEV1" s="2">
        <v>41079</v>
      </c>
      <c r="CEW1" s="2">
        <v>41080</v>
      </c>
      <c r="CEX1" s="2">
        <v>41081</v>
      </c>
      <c r="CEY1" s="2">
        <v>41082</v>
      </c>
      <c r="CEZ1" s="2">
        <v>41085</v>
      </c>
      <c r="CFA1" s="2">
        <v>41086</v>
      </c>
      <c r="CFB1" s="2">
        <v>41087</v>
      </c>
      <c r="CFC1" s="2">
        <v>41088</v>
      </c>
      <c r="CFD1" s="2">
        <v>41089</v>
      </c>
      <c r="CFE1" s="2">
        <v>41092</v>
      </c>
      <c r="CFF1" s="2">
        <v>41093</v>
      </c>
      <c r="CFG1" s="2">
        <v>41094</v>
      </c>
      <c r="CFH1" s="2">
        <v>41095</v>
      </c>
      <c r="CFI1" s="2">
        <v>41096</v>
      </c>
      <c r="CFJ1" s="2">
        <v>41099</v>
      </c>
      <c r="CFK1" s="2">
        <v>41100</v>
      </c>
      <c r="CFL1" s="2">
        <v>41101</v>
      </c>
      <c r="CFM1" s="2">
        <v>41102</v>
      </c>
      <c r="CFN1" s="2">
        <v>41103</v>
      </c>
      <c r="CFO1" s="2">
        <v>41106</v>
      </c>
      <c r="CFP1" s="2">
        <v>41107</v>
      </c>
      <c r="CFQ1" s="2">
        <v>41108</v>
      </c>
      <c r="CFR1" s="2">
        <v>41109</v>
      </c>
      <c r="CFS1" s="2">
        <v>41110</v>
      </c>
      <c r="CFT1" s="2">
        <v>41113</v>
      </c>
      <c r="CFU1" s="2">
        <v>41114</v>
      </c>
      <c r="CFV1" s="2">
        <v>41115</v>
      </c>
      <c r="CFW1" s="2">
        <v>41116</v>
      </c>
      <c r="CFX1" s="2">
        <v>41117</v>
      </c>
      <c r="CFY1" s="2">
        <v>41120</v>
      </c>
      <c r="CFZ1" s="2">
        <v>41121</v>
      </c>
      <c r="CGA1" s="2">
        <v>41122</v>
      </c>
      <c r="CGB1" s="2">
        <v>41123</v>
      </c>
      <c r="CGC1" s="2">
        <v>41124</v>
      </c>
      <c r="CGD1" s="2">
        <v>41127</v>
      </c>
      <c r="CGE1" s="2">
        <v>41128</v>
      </c>
      <c r="CGF1" s="2">
        <v>41129</v>
      </c>
      <c r="CGG1" s="2">
        <v>41130</v>
      </c>
      <c r="CGH1" s="2">
        <v>41131</v>
      </c>
      <c r="CGI1" s="2">
        <v>41134</v>
      </c>
      <c r="CGJ1" s="2">
        <v>41135</v>
      </c>
      <c r="CGK1" s="2">
        <v>41136</v>
      </c>
      <c r="CGL1" s="2">
        <v>41137</v>
      </c>
      <c r="CGM1" s="2">
        <v>41138</v>
      </c>
      <c r="CGN1" s="2">
        <v>41141</v>
      </c>
      <c r="CGO1" s="2">
        <v>41142</v>
      </c>
      <c r="CGP1" s="2">
        <v>41143</v>
      </c>
      <c r="CGQ1" s="2">
        <v>41144</v>
      </c>
      <c r="CGR1" s="2">
        <v>41145</v>
      </c>
      <c r="CGS1" s="2">
        <v>41148</v>
      </c>
      <c r="CGT1" s="2">
        <v>41149</v>
      </c>
      <c r="CGU1" s="2">
        <v>41150</v>
      </c>
      <c r="CGV1" s="2">
        <v>41151</v>
      </c>
      <c r="CGW1" s="2">
        <v>41152</v>
      </c>
      <c r="CGX1" s="2">
        <v>41155</v>
      </c>
      <c r="CGY1" s="2">
        <v>41156</v>
      </c>
      <c r="CGZ1" s="2">
        <v>41157</v>
      </c>
      <c r="CHA1" s="2">
        <v>41158</v>
      </c>
      <c r="CHB1" s="2">
        <v>41159</v>
      </c>
      <c r="CHC1" s="2">
        <v>41162</v>
      </c>
      <c r="CHD1" s="2">
        <v>41163</v>
      </c>
      <c r="CHE1" s="2">
        <v>41164</v>
      </c>
      <c r="CHF1" s="2">
        <v>41165</v>
      </c>
      <c r="CHG1" s="2">
        <v>41166</v>
      </c>
      <c r="CHH1" s="2">
        <v>41169</v>
      </c>
      <c r="CHI1" s="2">
        <v>41170</v>
      </c>
      <c r="CHJ1" s="2">
        <v>41171</v>
      </c>
      <c r="CHK1" s="2">
        <v>41172</v>
      </c>
      <c r="CHL1" s="2">
        <v>41173</v>
      </c>
      <c r="CHM1" s="2">
        <v>41176</v>
      </c>
      <c r="CHN1" s="2">
        <v>41177</v>
      </c>
      <c r="CHO1" s="2">
        <v>41178</v>
      </c>
      <c r="CHP1" s="2">
        <v>41179</v>
      </c>
      <c r="CHQ1" s="2">
        <v>41180</v>
      </c>
      <c r="CHR1" s="2">
        <v>41183</v>
      </c>
      <c r="CHS1" s="2">
        <v>41184</v>
      </c>
      <c r="CHT1" s="2">
        <v>41185</v>
      </c>
      <c r="CHU1" s="2">
        <v>41186</v>
      </c>
      <c r="CHV1" s="2">
        <v>41187</v>
      </c>
      <c r="CHW1" s="2">
        <v>41190</v>
      </c>
      <c r="CHX1" s="2">
        <v>41191</v>
      </c>
      <c r="CHY1" s="2">
        <v>41192</v>
      </c>
      <c r="CHZ1" s="2">
        <v>41193</v>
      </c>
      <c r="CIA1" s="2">
        <v>41194</v>
      </c>
      <c r="CIB1" s="2">
        <v>41197</v>
      </c>
      <c r="CIC1" s="2">
        <v>41198</v>
      </c>
      <c r="CID1" s="2">
        <v>41199</v>
      </c>
      <c r="CIE1" s="2">
        <v>41200</v>
      </c>
      <c r="CIF1" s="2">
        <v>41201</v>
      </c>
      <c r="CIG1" s="2">
        <v>41204</v>
      </c>
      <c r="CIH1" s="2">
        <v>41205</v>
      </c>
      <c r="CII1" s="2">
        <v>41206</v>
      </c>
      <c r="CIJ1" s="2">
        <v>41207</v>
      </c>
      <c r="CIK1" s="2">
        <v>41208</v>
      </c>
      <c r="CIL1" s="2">
        <v>41211</v>
      </c>
      <c r="CIM1" s="2">
        <v>41212</v>
      </c>
      <c r="CIN1" s="2">
        <v>41213</v>
      </c>
      <c r="CIO1" s="2">
        <v>41214</v>
      </c>
      <c r="CIP1" s="2">
        <v>41215</v>
      </c>
      <c r="CIQ1" s="2">
        <v>41218</v>
      </c>
      <c r="CIR1" s="2">
        <v>41219</v>
      </c>
      <c r="CIS1" s="2">
        <v>41220</v>
      </c>
      <c r="CIT1" s="2">
        <v>41221</v>
      </c>
      <c r="CIU1" s="2">
        <v>41222</v>
      </c>
      <c r="CIV1" s="2">
        <v>41225</v>
      </c>
      <c r="CIW1" s="2">
        <v>41226</v>
      </c>
      <c r="CIX1" s="2">
        <v>41227</v>
      </c>
      <c r="CIY1" s="2">
        <v>41228</v>
      </c>
      <c r="CIZ1" s="2">
        <v>41229</v>
      </c>
      <c r="CJA1" s="2">
        <v>41232</v>
      </c>
      <c r="CJB1" s="2">
        <v>41233</v>
      </c>
      <c r="CJC1" s="2">
        <v>41234</v>
      </c>
      <c r="CJD1" s="2">
        <v>41235</v>
      </c>
      <c r="CJE1" s="2">
        <v>41236</v>
      </c>
      <c r="CJF1" s="2">
        <v>41239</v>
      </c>
      <c r="CJG1" s="2">
        <v>41240</v>
      </c>
      <c r="CJH1" s="2">
        <v>41241</v>
      </c>
      <c r="CJI1" s="2">
        <v>41242</v>
      </c>
      <c r="CJJ1" s="2">
        <v>41243</v>
      </c>
      <c r="CJK1" s="2">
        <v>41246</v>
      </c>
      <c r="CJL1" s="2">
        <v>41247</v>
      </c>
      <c r="CJM1" s="2">
        <v>41248</v>
      </c>
      <c r="CJN1" s="2">
        <v>41249</v>
      </c>
      <c r="CJO1" s="2">
        <v>41250</v>
      </c>
      <c r="CJP1" s="2">
        <v>41253</v>
      </c>
      <c r="CJQ1" s="2">
        <v>41254</v>
      </c>
      <c r="CJR1" s="2">
        <v>41255</v>
      </c>
      <c r="CJS1" s="2">
        <v>41256</v>
      </c>
      <c r="CJT1" s="2">
        <v>41257</v>
      </c>
      <c r="CJU1" s="2">
        <v>41260</v>
      </c>
      <c r="CJV1" s="2">
        <v>41261</v>
      </c>
      <c r="CJW1" s="2">
        <v>41262</v>
      </c>
      <c r="CJX1" s="2">
        <v>41263</v>
      </c>
      <c r="CJY1" s="2">
        <v>41264</v>
      </c>
      <c r="CJZ1" s="2">
        <v>41267</v>
      </c>
      <c r="CKA1" s="2">
        <v>41269</v>
      </c>
      <c r="CKB1" s="2">
        <v>41270</v>
      </c>
      <c r="CKC1" s="2">
        <v>41271</v>
      </c>
      <c r="CKD1" s="2">
        <v>41274</v>
      </c>
      <c r="CKE1" s="2">
        <v>41276</v>
      </c>
      <c r="CKF1" s="2">
        <v>41277</v>
      </c>
      <c r="CKG1" s="2">
        <v>41278</v>
      </c>
      <c r="CKH1" s="2">
        <v>41281</v>
      </c>
      <c r="CKI1" s="2">
        <v>41282</v>
      </c>
      <c r="CKJ1" s="2">
        <v>41283</v>
      </c>
      <c r="CKK1" s="2">
        <v>41284</v>
      </c>
      <c r="CKL1" s="2">
        <v>41285</v>
      </c>
      <c r="CKM1" s="2">
        <v>41288</v>
      </c>
      <c r="CKN1" s="2">
        <v>41289</v>
      </c>
      <c r="CKO1" s="2">
        <v>41290</v>
      </c>
      <c r="CKP1" s="2">
        <v>41291</v>
      </c>
      <c r="CKQ1" s="2">
        <v>41292</v>
      </c>
      <c r="CKR1" s="2">
        <v>41295</v>
      </c>
      <c r="CKS1" s="2">
        <v>41296</v>
      </c>
      <c r="CKT1" s="2">
        <v>41297</v>
      </c>
      <c r="CKU1" s="2">
        <v>41298</v>
      </c>
      <c r="CKV1" s="2">
        <v>41299</v>
      </c>
      <c r="CKW1" s="2">
        <v>41302</v>
      </c>
      <c r="CKX1" s="2">
        <v>41303</v>
      </c>
      <c r="CKY1" s="2">
        <v>41304</v>
      </c>
      <c r="CKZ1" s="2">
        <v>41305</v>
      </c>
      <c r="CLA1" s="2">
        <v>41306</v>
      </c>
      <c r="CLB1" s="2">
        <v>41309</v>
      </c>
      <c r="CLC1" s="2">
        <v>41310</v>
      </c>
      <c r="CLD1" s="2">
        <v>41311</v>
      </c>
      <c r="CLE1" s="2">
        <v>41312</v>
      </c>
      <c r="CLF1" s="2">
        <v>41313</v>
      </c>
      <c r="CLG1" s="2">
        <v>41316</v>
      </c>
      <c r="CLH1" s="2">
        <v>41317</v>
      </c>
      <c r="CLI1" s="2">
        <v>41318</v>
      </c>
      <c r="CLJ1" s="2">
        <v>41319</v>
      </c>
      <c r="CLK1" s="2">
        <v>41320</v>
      </c>
      <c r="CLL1" s="2">
        <v>41323</v>
      </c>
      <c r="CLM1" s="2">
        <v>41324</v>
      </c>
      <c r="CLN1" s="2">
        <v>41325</v>
      </c>
      <c r="CLO1" s="2">
        <v>41326</v>
      </c>
      <c r="CLP1" s="2">
        <v>41327</v>
      </c>
      <c r="CLQ1" s="2">
        <v>41330</v>
      </c>
      <c r="CLR1" s="2">
        <v>41331</v>
      </c>
      <c r="CLS1" s="2">
        <v>41332</v>
      </c>
      <c r="CLT1" s="2">
        <v>41333</v>
      </c>
      <c r="CLU1" s="2">
        <v>41334</v>
      </c>
      <c r="CLV1" s="2">
        <v>41337</v>
      </c>
      <c r="CLW1" s="2">
        <v>41338</v>
      </c>
      <c r="CLX1" s="2">
        <v>41339</v>
      </c>
      <c r="CLY1" s="2">
        <v>41340</v>
      </c>
      <c r="CLZ1" s="2">
        <v>41341</v>
      </c>
      <c r="CMA1" s="2">
        <v>41344</v>
      </c>
      <c r="CMB1" s="2">
        <v>41345</v>
      </c>
      <c r="CMC1" s="2">
        <v>41346</v>
      </c>
      <c r="CMD1" s="2">
        <v>41347</v>
      </c>
      <c r="CME1" s="2">
        <v>41348</v>
      </c>
      <c r="CMF1" s="2">
        <v>41351</v>
      </c>
      <c r="CMG1" s="2">
        <v>41352</v>
      </c>
      <c r="CMH1" s="2">
        <v>41353</v>
      </c>
      <c r="CMI1" s="2">
        <v>41354</v>
      </c>
      <c r="CMJ1" s="2">
        <v>41355</v>
      </c>
      <c r="CMK1" s="2">
        <v>41358</v>
      </c>
      <c r="CML1" s="2">
        <v>41359</v>
      </c>
      <c r="CMM1" s="2">
        <v>41360</v>
      </c>
      <c r="CMN1" s="2">
        <v>41361</v>
      </c>
      <c r="CMO1" s="2">
        <v>41365</v>
      </c>
      <c r="CMP1" s="2">
        <v>41366</v>
      </c>
      <c r="CMQ1" s="2">
        <v>41367</v>
      </c>
      <c r="CMR1" s="2">
        <v>41368</v>
      </c>
      <c r="CMS1" s="2">
        <v>41369</v>
      </c>
      <c r="CMT1" s="2">
        <v>41372</v>
      </c>
      <c r="CMU1" s="2">
        <v>41373</v>
      </c>
      <c r="CMV1" s="2">
        <v>41374</v>
      </c>
      <c r="CMW1" s="2">
        <v>41375</v>
      </c>
      <c r="CMX1" s="2">
        <v>41376</v>
      </c>
      <c r="CMY1" s="2">
        <v>41379</v>
      </c>
      <c r="CMZ1" s="2">
        <v>41380</v>
      </c>
      <c r="CNA1" s="2">
        <v>41381</v>
      </c>
      <c r="CNB1" s="2">
        <v>41382</v>
      </c>
      <c r="CNC1" s="2">
        <v>41383</v>
      </c>
      <c r="CND1" s="2">
        <v>41386</v>
      </c>
      <c r="CNE1" s="2">
        <v>41387</v>
      </c>
      <c r="CNF1" s="2">
        <v>41388</v>
      </c>
      <c r="CNG1" s="2">
        <v>41389</v>
      </c>
      <c r="CNH1" s="2">
        <v>41390</v>
      </c>
      <c r="CNI1" s="2">
        <v>41393</v>
      </c>
      <c r="CNJ1" s="2">
        <v>41394</v>
      </c>
      <c r="CNK1" s="2">
        <v>41395</v>
      </c>
      <c r="CNL1" s="2">
        <v>41396</v>
      </c>
      <c r="CNM1" s="2">
        <v>41397</v>
      </c>
      <c r="CNN1" s="2">
        <v>41400</v>
      </c>
      <c r="CNO1" s="2">
        <v>41401</v>
      </c>
      <c r="CNP1" s="2">
        <v>41402</v>
      </c>
      <c r="CNQ1" s="2">
        <v>41403</v>
      </c>
      <c r="CNR1" s="2">
        <v>41404</v>
      </c>
      <c r="CNS1" s="2">
        <v>41407</v>
      </c>
      <c r="CNT1" s="2">
        <v>41408</v>
      </c>
      <c r="CNU1" s="2">
        <v>41409</v>
      </c>
      <c r="CNV1" s="2">
        <v>41410</v>
      </c>
      <c r="CNW1" s="2">
        <v>41411</v>
      </c>
      <c r="CNX1" s="2">
        <v>41414</v>
      </c>
      <c r="CNY1" s="2">
        <v>41415</v>
      </c>
      <c r="CNZ1" s="2">
        <v>41416</v>
      </c>
      <c r="COA1" s="2">
        <v>41417</v>
      </c>
      <c r="COB1" s="2">
        <v>41418</v>
      </c>
      <c r="COC1" s="2">
        <v>41421</v>
      </c>
      <c r="COD1" s="2">
        <v>41422</v>
      </c>
      <c r="COE1" s="2">
        <v>41423</v>
      </c>
      <c r="COF1" s="2">
        <v>41424</v>
      </c>
      <c r="COG1" s="2">
        <v>41425</v>
      </c>
      <c r="COH1" s="2">
        <v>41428</v>
      </c>
      <c r="COI1" s="2">
        <v>41429</v>
      </c>
      <c r="COJ1" s="2">
        <v>41430</v>
      </c>
      <c r="COK1" s="2">
        <v>41431</v>
      </c>
      <c r="COL1" s="2">
        <v>41432</v>
      </c>
      <c r="COM1" s="2">
        <v>41435</v>
      </c>
      <c r="CON1" s="2">
        <v>41436</v>
      </c>
      <c r="COO1" s="2">
        <v>41437</v>
      </c>
      <c r="COP1" s="2">
        <v>41438</v>
      </c>
      <c r="COQ1" s="2">
        <v>41439</v>
      </c>
      <c r="COR1" s="2">
        <v>41442</v>
      </c>
      <c r="COS1" s="2">
        <v>41443</v>
      </c>
      <c r="COT1" s="2">
        <v>41444</v>
      </c>
      <c r="COU1" s="2">
        <v>41445</v>
      </c>
      <c r="COV1" s="2">
        <v>41446</v>
      </c>
      <c r="COW1" s="2">
        <v>41449</v>
      </c>
      <c r="COX1" s="2">
        <v>41450</v>
      </c>
      <c r="COY1" s="2">
        <v>41451</v>
      </c>
      <c r="COZ1" s="2">
        <v>41452</v>
      </c>
      <c r="CPA1" s="2">
        <v>41453</v>
      </c>
      <c r="CPB1" s="2">
        <v>41456</v>
      </c>
      <c r="CPC1" s="2">
        <v>41457</v>
      </c>
      <c r="CPD1" s="2">
        <v>41458</v>
      </c>
      <c r="CPE1" s="2">
        <v>41459</v>
      </c>
      <c r="CPF1" s="2">
        <v>41460</v>
      </c>
      <c r="CPG1" s="2">
        <v>41463</v>
      </c>
      <c r="CPH1" s="2">
        <v>41464</v>
      </c>
      <c r="CPI1" s="2">
        <v>41465</v>
      </c>
      <c r="CPJ1" s="2">
        <v>41466</v>
      </c>
      <c r="CPK1" s="2">
        <v>41467</v>
      </c>
      <c r="CPL1" s="2">
        <v>41470</v>
      </c>
      <c r="CPM1" s="2">
        <v>41471</v>
      </c>
      <c r="CPN1" s="2">
        <v>41472</v>
      </c>
      <c r="CPO1" s="2">
        <v>41473</v>
      </c>
      <c r="CPP1" s="2">
        <v>41474</v>
      </c>
      <c r="CPQ1" s="2">
        <v>41477</v>
      </c>
      <c r="CPR1" s="2">
        <v>41478</v>
      </c>
      <c r="CPS1" s="2">
        <v>41479</v>
      </c>
      <c r="CPT1" s="2">
        <v>41480</v>
      </c>
      <c r="CPU1" s="2">
        <v>41481</v>
      </c>
      <c r="CPV1" s="2">
        <v>41484</v>
      </c>
      <c r="CPW1" s="2">
        <v>41485</v>
      </c>
      <c r="CPX1" s="2">
        <v>41486</v>
      </c>
      <c r="CPY1" s="2">
        <v>41487</v>
      </c>
      <c r="CPZ1" s="2">
        <v>41488</v>
      </c>
      <c r="CQA1" s="2">
        <v>41491</v>
      </c>
      <c r="CQB1" s="2">
        <v>41492</v>
      </c>
      <c r="CQC1" s="2">
        <v>41493</v>
      </c>
      <c r="CQD1" s="2">
        <v>41494</v>
      </c>
      <c r="CQE1" s="2">
        <v>41495</v>
      </c>
      <c r="CQF1" s="2">
        <v>41498</v>
      </c>
      <c r="CQG1" s="2">
        <v>41499</v>
      </c>
      <c r="CQH1" s="2">
        <v>41500</v>
      </c>
      <c r="CQI1" s="2">
        <v>41501</v>
      </c>
      <c r="CQJ1" s="2">
        <v>41502</v>
      </c>
      <c r="CQK1" s="2">
        <v>41505</v>
      </c>
      <c r="CQL1" s="2">
        <v>41506</v>
      </c>
      <c r="CQM1" s="2">
        <v>41507</v>
      </c>
      <c r="CQN1" s="2">
        <v>41508</v>
      </c>
      <c r="CQO1" s="2">
        <v>41509</v>
      </c>
      <c r="CQP1" s="2">
        <v>41512</v>
      </c>
      <c r="CQQ1" s="2">
        <v>41513</v>
      </c>
      <c r="CQR1" s="2">
        <v>41514</v>
      </c>
      <c r="CQS1" s="2">
        <v>41515</v>
      </c>
      <c r="CQT1" s="2">
        <v>41516</v>
      </c>
      <c r="CQU1" s="2">
        <v>41519</v>
      </c>
      <c r="CQV1" s="2">
        <v>41520</v>
      </c>
      <c r="CQW1" s="2">
        <v>41521</v>
      </c>
      <c r="CQX1" s="2">
        <v>41522</v>
      </c>
      <c r="CQY1" s="2">
        <v>41523</v>
      </c>
      <c r="CQZ1" s="2">
        <v>41526</v>
      </c>
      <c r="CRA1" s="2">
        <v>41527</v>
      </c>
      <c r="CRB1" s="2">
        <v>41528</v>
      </c>
      <c r="CRC1" s="2">
        <v>41529</v>
      </c>
      <c r="CRD1" s="2">
        <v>41530</v>
      </c>
      <c r="CRE1" s="2">
        <v>41533</v>
      </c>
      <c r="CRF1" s="2">
        <v>41534</v>
      </c>
      <c r="CRG1" s="2">
        <v>41535</v>
      </c>
      <c r="CRH1" s="2">
        <v>41536</v>
      </c>
      <c r="CRI1" s="2">
        <v>41537</v>
      </c>
      <c r="CRJ1" s="2">
        <v>41540</v>
      </c>
      <c r="CRK1" s="2">
        <v>41541</v>
      </c>
      <c r="CRL1" s="2">
        <v>41542</v>
      </c>
      <c r="CRM1" s="2">
        <v>41543</v>
      </c>
      <c r="CRN1" s="2">
        <v>41544</v>
      </c>
      <c r="CRO1" s="2">
        <v>41547</v>
      </c>
      <c r="CRP1" s="2">
        <v>41548</v>
      </c>
      <c r="CRQ1" s="2">
        <v>41549</v>
      </c>
      <c r="CRR1" s="2">
        <v>41550</v>
      </c>
      <c r="CRS1" s="2">
        <v>41551</v>
      </c>
      <c r="CRT1" s="2">
        <v>41554</v>
      </c>
      <c r="CRU1" s="2">
        <v>41555</v>
      </c>
      <c r="CRV1" s="2">
        <v>41556</v>
      </c>
      <c r="CRW1" s="2">
        <v>41557</v>
      </c>
      <c r="CRX1" s="2">
        <v>41558</v>
      </c>
      <c r="CRY1" s="2">
        <v>41561</v>
      </c>
      <c r="CRZ1" s="2">
        <v>41562</v>
      </c>
      <c r="CSA1" s="2">
        <v>41563</v>
      </c>
      <c r="CSB1" s="2">
        <v>41564</v>
      </c>
      <c r="CSC1" s="2">
        <v>41565</v>
      </c>
      <c r="CSD1" s="2">
        <v>41568</v>
      </c>
      <c r="CSE1" s="2">
        <v>41569</v>
      </c>
      <c r="CSF1" s="2">
        <v>41570</v>
      </c>
      <c r="CSG1" s="2">
        <v>41571</v>
      </c>
      <c r="CSH1" s="2">
        <v>41572</v>
      </c>
      <c r="CSI1" s="2">
        <v>41575</v>
      </c>
      <c r="CSJ1" s="2">
        <v>41576</v>
      </c>
      <c r="CSK1" s="2">
        <v>41577</v>
      </c>
      <c r="CSL1" s="2">
        <v>41578</v>
      </c>
      <c r="CSM1" s="2">
        <v>41579</v>
      </c>
      <c r="CSN1" s="2">
        <v>41582</v>
      </c>
      <c r="CSO1" s="2">
        <v>41583</v>
      </c>
      <c r="CSP1" s="2">
        <v>41584</v>
      </c>
      <c r="CSQ1" s="2">
        <v>41585</v>
      </c>
      <c r="CSR1" s="2">
        <v>41586</v>
      </c>
      <c r="CSS1" s="2">
        <v>41589</v>
      </c>
      <c r="CST1" s="2">
        <v>41590</v>
      </c>
      <c r="CSU1" s="2">
        <v>41591</v>
      </c>
      <c r="CSV1" s="2">
        <v>41592</v>
      </c>
      <c r="CSW1" s="2">
        <v>41593</v>
      </c>
      <c r="CSX1" s="2">
        <v>41596</v>
      </c>
      <c r="CSY1" s="2">
        <v>41597</v>
      </c>
      <c r="CSZ1" s="2">
        <v>41598</v>
      </c>
      <c r="CTA1" s="2">
        <v>41599</v>
      </c>
      <c r="CTB1" s="2">
        <v>41600</v>
      </c>
      <c r="CTC1" s="2">
        <v>41603</v>
      </c>
      <c r="CTD1" s="2">
        <v>41604</v>
      </c>
      <c r="CTE1" s="2">
        <v>41605</v>
      </c>
      <c r="CTF1" s="2">
        <v>41606</v>
      </c>
      <c r="CTG1" s="2">
        <v>41607</v>
      </c>
      <c r="CTH1" s="2">
        <v>41610</v>
      </c>
      <c r="CTI1" s="2">
        <v>41611</v>
      </c>
      <c r="CTJ1" s="2">
        <v>41612</v>
      </c>
      <c r="CTK1" s="2">
        <v>41613</v>
      </c>
      <c r="CTL1" s="2">
        <v>41614</v>
      </c>
      <c r="CTM1" s="2">
        <v>41617</v>
      </c>
      <c r="CTN1" s="2">
        <v>41618</v>
      </c>
      <c r="CTO1" s="2">
        <v>41619</v>
      </c>
      <c r="CTP1" s="2">
        <v>41620</v>
      </c>
      <c r="CTQ1" s="2">
        <v>41621</v>
      </c>
      <c r="CTR1" s="2">
        <v>41624</v>
      </c>
      <c r="CTS1" s="2">
        <v>41625</v>
      </c>
      <c r="CTT1" s="2">
        <v>41626</v>
      </c>
      <c r="CTU1" s="2">
        <v>41627</v>
      </c>
      <c r="CTV1" s="2">
        <v>41628</v>
      </c>
      <c r="CTW1" s="2">
        <v>41631</v>
      </c>
      <c r="CTX1" s="2">
        <v>41632</v>
      </c>
      <c r="CTY1" s="2">
        <v>41634</v>
      </c>
      <c r="CTZ1" s="2">
        <v>41635</v>
      </c>
      <c r="CUA1" s="2">
        <v>41638</v>
      </c>
      <c r="CUB1" s="2">
        <v>41639</v>
      </c>
      <c r="CUC1" s="2">
        <v>41641</v>
      </c>
      <c r="CUD1" s="2">
        <v>41642</v>
      </c>
      <c r="CUE1" s="2">
        <v>41645</v>
      </c>
      <c r="CUF1" s="2">
        <v>41646</v>
      </c>
      <c r="CUG1" s="2">
        <v>41647</v>
      </c>
      <c r="CUH1" s="2">
        <v>41648</v>
      </c>
      <c r="CUI1" s="2">
        <v>41649</v>
      </c>
      <c r="CUJ1" s="2">
        <v>41652</v>
      </c>
      <c r="CUK1" s="2">
        <v>41653</v>
      </c>
      <c r="CUL1" s="2">
        <v>41654</v>
      </c>
      <c r="CUM1" s="2">
        <v>41655</v>
      </c>
      <c r="CUN1" s="2">
        <v>41656</v>
      </c>
      <c r="CUO1" s="2">
        <v>41659</v>
      </c>
      <c r="CUP1" s="2">
        <v>41660</v>
      </c>
      <c r="CUQ1" s="2">
        <v>41661</v>
      </c>
      <c r="CUR1" s="2">
        <v>41662</v>
      </c>
      <c r="CUS1" s="2">
        <v>41663</v>
      </c>
      <c r="CUT1" s="2">
        <v>41666</v>
      </c>
      <c r="CUU1" s="2">
        <v>41667</v>
      </c>
      <c r="CUV1" s="2">
        <v>41668</v>
      </c>
      <c r="CUW1" s="2">
        <v>41669</v>
      </c>
      <c r="CUX1" s="2">
        <v>41670</v>
      </c>
      <c r="CUY1" s="2">
        <v>41673</v>
      </c>
      <c r="CUZ1" s="2">
        <v>41674</v>
      </c>
      <c r="CVA1" s="2">
        <v>41675</v>
      </c>
      <c r="CVB1" s="2">
        <v>41676</v>
      </c>
      <c r="CVC1" s="2">
        <v>41677</v>
      </c>
      <c r="CVD1" s="2">
        <v>41680</v>
      </c>
      <c r="CVE1" s="2">
        <v>41681</v>
      </c>
      <c r="CVF1" s="2">
        <v>41682</v>
      </c>
      <c r="CVG1" s="2">
        <v>41683</v>
      </c>
      <c r="CVH1" s="2">
        <v>41684</v>
      </c>
      <c r="CVI1" s="2">
        <v>41687</v>
      </c>
      <c r="CVJ1" s="2">
        <v>41688</v>
      </c>
      <c r="CVK1" s="2">
        <v>41689</v>
      </c>
      <c r="CVL1" s="2">
        <v>41690</v>
      </c>
      <c r="CVM1" s="2">
        <v>41691</v>
      </c>
      <c r="CVN1" s="2">
        <v>41694</v>
      </c>
      <c r="CVO1" s="2">
        <v>41695</v>
      </c>
      <c r="CVP1" s="2">
        <v>41696</v>
      </c>
      <c r="CVQ1" s="2">
        <v>41697</v>
      </c>
      <c r="CVR1" s="2">
        <v>41698</v>
      </c>
      <c r="CVS1" s="2">
        <v>41701</v>
      </c>
      <c r="CVT1" s="2">
        <v>41702</v>
      </c>
      <c r="CVU1" s="2">
        <v>41703</v>
      </c>
      <c r="CVV1" s="2">
        <v>41704</v>
      </c>
      <c r="CVW1" s="2">
        <v>41705</v>
      </c>
      <c r="CVX1" s="2">
        <v>41708</v>
      </c>
      <c r="CVY1" s="2">
        <v>41709</v>
      </c>
      <c r="CVZ1" s="2">
        <v>41710</v>
      </c>
      <c r="CWA1" s="2">
        <v>41711</v>
      </c>
      <c r="CWB1" s="2">
        <v>41712</v>
      </c>
      <c r="CWC1" s="2">
        <v>41715</v>
      </c>
      <c r="CWD1" s="2">
        <v>41716</v>
      </c>
      <c r="CWE1" s="2">
        <v>41717</v>
      </c>
      <c r="CWF1" s="2">
        <v>41718</v>
      </c>
      <c r="CWG1" s="2">
        <v>41719</v>
      </c>
      <c r="CWH1" s="2">
        <v>41722</v>
      </c>
      <c r="CWI1" s="2">
        <v>41723</v>
      </c>
      <c r="CWJ1" s="2">
        <v>41724</v>
      </c>
      <c r="CWK1" s="2">
        <v>41725</v>
      </c>
      <c r="CWL1" s="2">
        <v>41726</v>
      </c>
      <c r="CWM1" s="2">
        <v>41729</v>
      </c>
      <c r="CWN1" s="2">
        <v>41730</v>
      </c>
      <c r="CWO1" s="2">
        <v>41731</v>
      </c>
      <c r="CWP1" s="2">
        <v>41732</v>
      </c>
      <c r="CWQ1" s="2">
        <v>41733</v>
      </c>
      <c r="CWR1" s="2">
        <v>41736</v>
      </c>
      <c r="CWS1" s="2">
        <v>41737</v>
      </c>
      <c r="CWT1" s="2">
        <v>41738</v>
      </c>
      <c r="CWU1" s="2">
        <v>41739</v>
      </c>
      <c r="CWV1" s="2">
        <v>41740</v>
      </c>
      <c r="CWW1" s="2">
        <v>41743</v>
      </c>
      <c r="CWX1" s="2">
        <v>41744</v>
      </c>
      <c r="CWY1" s="2">
        <v>41745</v>
      </c>
      <c r="CWZ1" s="2">
        <v>41746</v>
      </c>
      <c r="CXA1" s="2">
        <v>41750</v>
      </c>
      <c r="CXB1" s="2">
        <v>41751</v>
      </c>
      <c r="CXC1" s="2">
        <v>41752</v>
      </c>
      <c r="CXD1" s="2">
        <v>41753</v>
      </c>
      <c r="CXE1" s="2">
        <v>41754</v>
      </c>
      <c r="CXF1" s="2">
        <v>41757</v>
      </c>
      <c r="CXG1" s="2">
        <v>41758</v>
      </c>
      <c r="CXH1" s="2">
        <v>41759</v>
      </c>
      <c r="CXI1" s="2">
        <v>41760</v>
      </c>
      <c r="CXJ1" s="2">
        <v>41761</v>
      </c>
      <c r="CXK1" s="2">
        <v>41764</v>
      </c>
      <c r="CXL1" s="2">
        <v>41765</v>
      </c>
      <c r="CXM1" s="2">
        <v>41766</v>
      </c>
      <c r="CXN1" s="2">
        <v>41767</v>
      </c>
      <c r="CXO1" s="2">
        <v>41768</v>
      </c>
      <c r="CXP1" s="2">
        <v>41771</v>
      </c>
      <c r="CXQ1" s="2">
        <v>41772</v>
      </c>
      <c r="CXR1" s="2">
        <v>41773</v>
      </c>
      <c r="CXS1" s="2">
        <v>41774</v>
      </c>
      <c r="CXT1" s="2">
        <v>41775</v>
      </c>
      <c r="CXU1" s="2">
        <v>41778</v>
      </c>
      <c r="CXV1" s="2">
        <v>41779</v>
      </c>
      <c r="CXW1" s="2">
        <v>41780</v>
      </c>
      <c r="CXX1" s="2">
        <v>41781</v>
      </c>
      <c r="CXY1" s="2">
        <v>41782</v>
      </c>
      <c r="CXZ1" s="2">
        <v>41785</v>
      </c>
      <c r="CYA1" s="2">
        <v>41786</v>
      </c>
      <c r="CYB1" s="2">
        <v>41787</v>
      </c>
      <c r="CYC1" s="2">
        <v>41788</v>
      </c>
      <c r="CYD1" s="2">
        <v>41789</v>
      </c>
      <c r="CYE1" s="2">
        <v>41792</v>
      </c>
      <c r="CYF1" s="2">
        <v>41793</v>
      </c>
      <c r="CYG1" s="2">
        <v>41794</v>
      </c>
      <c r="CYH1" s="2">
        <v>41795</v>
      </c>
      <c r="CYI1" s="2">
        <v>41796</v>
      </c>
      <c r="CYJ1" s="2">
        <v>41799</v>
      </c>
      <c r="CYK1" s="2">
        <v>41800</v>
      </c>
      <c r="CYL1" s="2">
        <v>41801</v>
      </c>
      <c r="CYM1" s="2">
        <v>41802</v>
      </c>
      <c r="CYN1" s="2">
        <v>41803</v>
      </c>
      <c r="CYO1" s="2">
        <v>41806</v>
      </c>
      <c r="CYP1" s="2">
        <v>41807</v>
      </c>
      <c r="CYQ1" s="2">
        <v>41808</v>
      </c>
      <c r="CYR1" s="2">
        <v>41809</v>
      </c>
      <c r="CYS1" s="2">
        <v>41810</v>
      </c>
      <c r="CYT1" s="2">
        <v>41813</v>
      </c>
      <c r="CYU1" s="2">
        <v>41814</v>
      </c>
      <c r="CYV1" s="2">
        <v>41815</v>
      </c>
      <c r="CYW1" s="2">
        <v>41816</v>
      </c>
      <c r="CYX1" s="2">
        <v>41817</v>
      </c>
      <c r="CYY1" s="2">
        <v>41820</v>
      </c>
      <c r="CYZ1" s="2">
        <v>41821</v>
      </c>
      <c r="CZA1" s="2">
        <v>41822</v>
      </c>
      <c r="CZB1" s="2">
        <v>41823</v>
      </c>
      <c r="CZC1" s="2">
        <v>41824</v>
      </c>
      <c r="CZD1" s="2">
        <v>41827</v>
      </c>
      <c r="CZE1" s="2">
        <v>41828</v>
      </c>
      <c r="CZF1" s="2">
        <v>41829</v>
      </c>
      <c r="CZG1" s="2">
        <v>41830</v>
      </c>
      <c r="CZH1" s="2">
        <v>41831</v>
      </c>
      <c r="CZI1" s="2">
        <v>41834</v>
      </c>
      <c r="CZJ1" s="2">
        <v>41835</v>
      </c>
      <c r="CZK1" s="2">
        <v>41836</v>
      </c>
      <c r="CZL1" s="2">
        <v>41837</v>
      </c>
      <c r="CZM1" s="2">
        <v>41838</v>
      </c>
      <c r="CZN1" s="2">
        <v>41841</v>
      </c>
      <c r="CZO1" s="2">
        <v>41842</v>
      </c>
      <c r="CZP1" s="2">
        <v>41843</v>
      </c>
      <c r="CZQ1" s="2">
        <v>41844</v>
      </c>
      <c r="CZR1" s="2">
        <v>41845</v>
      </c>
      <c r="CZS1" s="2">
        <v>41848</v>
      </c>
      <c r="CZT1" s="2">
        <v>41849</v>
      </c>
      <c r="CZU1" s="2">
        <v>41850</v>
      </c>
      <c r="CZV1" s="2">
        <v>41851</v>
      </c>
      <c r="CZW1" s="2">
        <v>41852</v>
      </c>
      <c r="CZX1" s="2">
        <v>41855</v>
      </c>
      <c r="CZY1" s="2">
        <v>41856</v>
      </c>
      <c r="CZZ1" s="2">
        <v>41857</v>
      </c>
      <c r="DAA1" s="2">
        <v>41858</v>
      </c>
      <c r="DAB1" s="2">
        <v>41859</v>
      </c>
      <c r="DAC1" s="2">
        <v>41862</v>
      </c>
      <c r="DAD1" s="2">
        <v>41863</v>
      </c>
      <c r="DAE1" s="2">
        <v>41864</v>
      </c>
      <c r="DAF1" s="2">
        <v>41865</v>
      </c>
      <c r="DAG1" s="2">
        <v>41866</v>
      </c>
      <c r="DAH1" s="2">
        <v>41869</v>
      </c>
      <c r="DAI1" s="2">
        <v>41870</v>
      </c>
      <c r="DAJ1" s="2">
        <v>41871</v>
      </c>
      <c r="DAK1" s="2">
        <v>41872</v>
      </c>
      <c r="DAL1" s="2">
        <v>41873</v>
      </c>
      <c r="DAM1" s="2">
        <v>41876</v>
      </c>
      <c r="DAN1" s="2">
        <v>41877</v>
      </c>
      <c r="DAO1" s="2">
        <v>41878</v>
      </c>
      <c r="DAP1" s="2">
        <v>41879</v>
      </c>
      <c r="DAQ1" s="2">
        <v>41880</v>
      </c>
      <c r="DAR1" s="2">
        <v>41883</v>
      </c>
      <c r="DAS1" s="2">
        <v>41884</v>
      </c>
      <c r="DAT1" s="2">
        <v>41885</v>
      </c>
      <c r="DAU1" s="2">
        <v>41886</v>
      </c>
      <c r="DAV1" s="2">
        <v>41887</v>
      </c>
      <c r="DAW1" s="2">
        <v>41890</v>
      </c>
      <c r="DAX1" s="2">
        <v>41891</v>
      </c>
      <c r="DAY1" s="2">
        <v>41892</v>
      </c>
      <c r="DAZ1" s="2">
        <v>41893</v>
      </c>
      <c r="DBA1" s="2">
        <v>41894</v>
      </c>
      <c r="DBB1" s="2">
        <v>41897</v>
      </c>
      <c r="DBC1" s="2">
        <v>41898</v>
      </c>
      <c r="DBD1" s="2">
        <v>41899</v>
      </c>
      <c r="DBE1" s="2">
        <v>41900</v>
      </c>
      <c r="DBF1" s="2">
        <v>41901</v>
      </c>
      <c r="DBG1" s="2">
        <v>41904</v>
      </c>
      <c r="DBH1" s="2">
        <v>41905</v>
      </c>
      <c r="DBI1" s="2">
        <v>41906</v>
      </c>
      <c r="DBJ1" s="2">
        <v>41907</v>
      </c>
      <c r="DBK1" s="2">
        <v>41908</v>
      </c>
      <c r="DBL1" s="2">
        <v>41911</v>
      </c>
      <c r="DBM1" s="2">
        <v>41912</v>
      </c>
      <c r="DBN1" s="2">
        <v>41913</v>
      </c>
      <c r="DBO1" s="2">
        <v>41914</v>
      </c>
      <c r="DBP1" s="2">
        <v>41915</v>
      </c>
      <c r="DBQ1" s="2">
        <v>41918</v>
      </c>
      <c r="DBR1" s="2">
        <v>41919</v>
      </c>
      <c r="DBS1" s="2">
        <v>41920</v>
      </c>
      <c r="DBT1" s="2">
        <v>41921</v>
      </c>
      <c r="DBU1" s="2">
        <v>41922</v>
      </c>
      <c r="DBV1" s="2">
        <v>41925</v>
      </c>
      <c r="DBW1" s="2">
        <v>41926</v>
      </c>
      <c r="DBX1" s="2">
        <v>41927</v>
      </c>
      <c r="DBY1" s="2">
        <v>41928</v>
      </c>
      <c r="DBZ1" s="2">
        <v>41929</v>
      </c>
      <c r="DCA1" s="2">
        <v>41932</v>
      </c>
      <c r="DCB1" s="2">
        <v>41933</v>
      </c>
      <c r="DCC1" s="2">
        <v>41934</v>
      </c>
      <c r="DCD1" s="2">
        <v>41935</v>
      </c>
      <c r="DCE1" s="2">
        <v>41936</v>
      </c>
      <c r="DCF1" s="2">
        <v>41939</v>
      </c>
      <c r="DCG1" s="2">
        <v>41940</v>
      </c>
      <c r="DCH1" s="2">
        <v>41941</v>
      </c>
      <c r="DCI1" s="2">
        <v>41942</v>
      </c>
      <c r="DCJ1" s="2">
        <v>41943</v>
      </c>
      <c r="DCK1" s="2">
        <v>41946</v>
      </c>
      <c r="DCL1" s="2">
        <v>41947</v>
      </c>
      <c r="DCM1" s="2">
        <v>41948</v>
      </c>
      <c r="DCN1" s="2">
        <v>41949</v>
      </c>
      <c r="DCO1" s="2">
        <v>41950</v>
      </c>
      <c r="DCP1" s="2">
        <v>41953</v>
      </c>
      <c r="DCQ1" s="2">
        <v>41954</v>
      </c>
      <c r="DCR1" s="2">
        <v>41955</v>
      </c>
      <c r="DCS1" s="2">
        <v>41956</v>
      </c>
      <c r="DCT1" s="2">
        <v>41957</v>
      </c>
      <c r="DCU1" s="2">
        <v>41960</v>
      </c>
      <c r="DCV1" s="2">
        <v>41961</v>
      </c>
      <c r="DCW1" s="2">
        <v>41962</v>
      </c>
      <c r="DCX1" s="2">
        <v>41963</v>
      </c>
      <c r="DCY1" s="2">
        <v>41964</v>
      </c>
      <c r="DCZ1" s="2">
        <v>41967</v>
      </c>
      <c r="DDA1" s="2">
        <v>41968</v>
      </c>
      <c r="DDB1" s="2">
        <v>41969</v>
      </c>
      <c r="DDC1" s="2">
        <v>41970</v>
      </c>
      <c r="DDD1" s="2">
        <v>41971</v>
      </c>
      <c r="DDE1" s="2">
        <v>41974</v>
      </c>
      <c r="DDF1" s="2">
        <v>41975</v>
      </c>
      <c r="DDG1" s="2">
        <v>41976</v>
      </c>
      <c r="DDH1" s="2">
        <v>41977</v>
      </c>
      <c r="DDI1" s="2">
        <v>41978</v>
      </c>
      <c r="DDJ1" s="2">
        <v>41981</v>
      </c>
      <c r="DDK1" s="2">
        <v>41982</v>
      </c>
      <c r="DDL1" s="2">
        <v>41983</v>
      </c>
      <c r="DDM1" s="2">
        <v>41984</v>
      </c>
      <c r="DDN1" s="2">
        <v>41985</v>
      </c>
      <c r="DDO1" s="2">
        <v>41988</v>
      </c>
      <c r="DDP1" s="2">
        <v>41989</v>
      </c>
      <c r="DDQ1" s="2">
        <v>41990</v>
      </c>
      <c r="DDR1" s="2">
        <v>41991</v>
      </c>
      <c r="DDS1" s="2">
        <v>41992</v>
      </c>
      <c r="DDT1" s="2">
        <v>41995</v>
      </c>
      <c r="DDU1" s="2">
        <v>41996</v>
      </c>
      <c r="DDV1" s="2">
        <v>41997</v>
      </c>
      <c r="DDW1" s="2">
        <v>41999</v>
      </c>
      <c r="DDX1" s="2">
        <v>42002</v>
      </c>
      <c r="DDY1" s="2">
        <v>42003</v>
      </c>
      <c r="DDZ1" s="2">
        <v>42004</v>
      </c>
      <c r="DEA1" s="2">
        <v>42006</v>
      </c>
      <c r="DEB1" s="2">
        <v>42009</v>
      </c>
      <c r="DEC1" s="2">
        <v>42010</v>
      </c>
      <c r="DED1" s="2">
        <v>42011</v>
      </c>
      <c r="DEE1" s="2">
        <v>42012</v>
      </c>
      <c r="DEF1" s="2">
        <v>42013</v>
      </c>
      <c r="DEG1" s="2">
        <v>42016</v>
      </c>
      <c r="DEH1" s="2">
        <v>42017</v>
      </c>
      <c r="DEI1" s="2">
        <v>42018</v>
      </c>
      <c r="DEJ1" s="2">
        <v>42019</v>
      </c>
      <c r="DEK1" s="2">
        <v>42020</v>
      </c>
      <c r="DEL1" s="2">
        <v>42023</v>
      </c>
      <c r="DEM1" s="2">
        <v>42025</v>
      </c>
      <c r="DEN1" s="2">
        <v>42026</v>
      </c>
      <c r="DEO1" s="2">
        <v>42027</v>
      </c>
      <c r="DEP1" s="2">
        <v>42030</v>
      </c>
      <c r="DEQ1" s="2">
        <v>42031</v>
      </c>
      <c r="DER1" s="2">
        <v>42032</v>
      </c>
      <c r="DES1" s="2">
        <v>42033</v>
      </c>
      <c r="DET1" s="2">
        <v>42034</v>
      </c>
      <c r="DEU1" s="2">
        <v>42037</v>
      </c>
      <c r="DEV1" s="2">
        <v>42038</v>
      </c>
      <c r="DEW1" s="2">
        <v>42039</v>
      </c>
      <c r="DEX1" s="2">
        <v>42040</v>
      </c>
      <c r="DEY1" s="2">
        <v>42041</v>
      </c>
      <c r="DEZ1" s="2">
        <v>42044</v>
      </c>
      <c r="DFA1" s="2">
        <v>42045</v>
      </c>
      <c r="DFB1" s="2">
        <v>42046</v>
      </c>
      <c r="DFC1" s="2">
        <v>42047</v>
      </c>
      <c r="DFD1" s="2">
        <v>42048</v>
      </c>
      <c r="DFE1" s="2">
        <v>42051</v>
      </c>
      <c r="DFF1" s="2">
        <v>42052</v>
      </c>
      <c r="DFG1" s="2">
        <v>42053</v>
      </c>
      <c r="DFH1" s="2">
        <v>42054</v>
      </c>
      <c r="DFI1" s="2">
        <v>42055</v>
      </c>
      <c r="DFJ1" s="2">
        <v>42058</v>
      </c>
      <c r="DFK1" s="2">
        <v>42059</v>
      </c>
      <c r="DFL1" s="2">
        <v>42060</v>
      </c>
      <c r="DFM1" s="2">
        <v>42061</v>
      </c>
      <c r="DFN1" s="2">
        <v>42062</v>
      </c>
      <c r="DFO1" s="2">
        <v>42065</v>
      </c>
      <c r="DFP1" s="2">
        <v>42066</v>
      </c>
      <c r="DFQ1" s="2">
        <v>42067</v>
      </c>
      <c r="DFR1" s="2">
        <v>42068</v>
      </c>
      <c r="DFS1" s="2">
        <v>42069</v>
      </c>
      <c r="DFT1" s="2">
        <v>42072</v>
      </c>
      <c r="DFU1" s="2">
        <v>42073</v>
      </c>
      <c r="DFV1" s="2">
        <v>42074</v>
      </c>
      <c r="DFW1" s="2">
        <v>42075</v>
      </c>
      <c r="DFX1" s="2">
        <v>42076</v>
      </c>
      <c r="DFY1" s="2">
        <v>42079</v>
      </c>
      <c r="DFZ1" s="2">
        <v>42080</v>
      </c>
      <c r="DGA1" s="2">
        <v>42081</v>
      </c>
      <c r="DGB1" s="2">
        <v>42082</v>
      </c>
      <c r="DGC1" s="2">
        <v>42083</v>
      </c>
      <c r="DGD1" s="2">
        <v>42086</v>
      </c>
      <c r="DGE1" s="2">
        <v>42087</v>
      </c>
      <c r="DGF1" s="2">
        <v>42088</v>
      </c>
      <c r="DGG1" s="2">
        <v>42089</v>
      </c>
      <c r="DGH1" s="2">
        <v>42090</v>
      </c>
      <c r="DGI1" s="2">
        <v>42093</v>
      </c>
      <c r="DGJ1" s="2">
        <v>42094</v>
      </c>
      <c r="DGK1" s="2">
        <v>42095</v>
      </c>
      <c r="DGL1" s="2">
        <v>42096</v>
      </c>
      <c r="DGM1" s="2">
        <v>42097</v>
      </c>
      <c r="DGN1" s="2">
        <v>42100</v>
      </c>
      <c r="DGO1" s="2">
        <v>42101</v>
      </c>
      <c r="DGP1" s="2">
        <v>42102</v>
      </c>
      <c r="DGQ1" s="2">
        <v>42103</v>
      </c>
      <c r="DGR1" s="2">
        <v>42104</v>
      </c>
      <c r="DGS1" s="2">
        <v>42107</v>
      </c>
      <c r="DGT1" s="2">
        <v>42108</v>
      </c>
      <c r="DGU1" s="2">
        <v>42109</v>
      </c>
      <c r="DGV1" s="2">
        <v>42110</v>
      </c>
      <c r="DGW1" s="2">
        <v>42111</v>
      </c>
      <c r="DGX1" s="2">
        <v>42114</v>
      </c>
      <c r="DGY1" s="2">
        <v>42115</v>
      </c>
      <c r="DGZ1" s="2">
        <v>42116</v>
      </c>
      <c r="DHA1" s="2">
        <v>42117</v>
      </c>
      <c r="DHB1" s="2">
        <v>42118</v>
      </c>
      <c r="DHC1" s="2">
        <v>42121</v>
      </c>
      <c r="DHD1" s="2">
        <v>42122</v>
      </c>
      <c r="DHE1" s="2">
        <v>42123</v>
      </c>
      <c r="DHF1" s="2">
        <v>42124</v>
      </c>
      <c r="DHG1" s="2">
        <v>42125</v>
      </c>
      <c r="DHH1" s="2">
        <v>42128</v>
      </c>
      <c r="DHI1" s="2">
        <v>42129</v>
      </c>
      <c r="DHJ1" s="2">
        <v>42130</v>
      </c>
      <c r="DHK1" s="2">
        <v>42131</v>
      </c>
      <c r="DHL1" s="2">
        <v>42132</v>
      </c>
      <c r="DHM1" s="2">
        <v>42135</v>
      </c>
      <c r="DHN1" s="2">
        <v>42136</v>
      </c>
      <c r="DHO1" s="2">
        <v>42137</v>
      </c>
      <c r="DHP1" s="2">
        <v>42138</v>
      </c>
      <c r="DHQ1" s="2">
        <v>42139</v>
      </c>
      <c r="DHR1" s="2">
        <v>42142</v>
      </c>
      <c r="DHS1" s="2">
        <v>42143</v>
      </c>
      <c r="DHT1" s="2">
        <v>42144</v>
      </c>
      <c r="DHU1" s="2">
        <v>42145</v>
      </c>
      <c r="DHV1" s="2">
        <v>42146</v>
      </c>
      <c r="DHW1" s="2">
        <v>42149</v>
      </c>
      <c r="DHX1" s="2">
        <v>42150</v>
      </c>
      <c r="DHY1" s="2">
        <v>42151</v>
      </c>
      <c r="DHZ1" s="2">
        <v>42152</v>
      </c>
      <c r="DIA1" s="2">
        <v>42153</v>
      </c>
      <c r="DIB1" s="2">
        <v>42156</v>
      </c>
      <c r="DIC1" s="2">
        <v>42157</v>
      </c>
      <c r="DID1" s="2">
        <v>42158</v>
      </c>
      <c r="DIE1" s="2">
        <v>42159</v>
      </c>
      <c r="DIF1" s="2">
        <v>42160</v>
      </c>
      <c r="DIG1" s="2">
        <v>42163</v>
      </c>
      <c r="DIH1" s="2">
        <v>42164</v>
      </c>
      <c r="DII1" s="2">
        <v>42165</v>
      </c>
      <c r="DIJ1" s="2">
        <v>42166</v>
      </c>
      <c r="DIK1" s="2">
        <v>42167</v>
      </c>
      <c r="DIL1" s="2">
        <v>42170</v>
      </c>
      <c r="DIM1" s="2">
        <v>42171</v>
      </c>
      <c r="DIN1" s="2">
        <v>42172</v>
      </c>
      <c r="DIO1" s="2">
        <v>42173</v>
      </c>
      <c r="DIP1" s="2">
        <v>42174</v>
      </c>
      <c r="DIQ1" s="2">
        <v>42177</v>
      </c>
      <c r="DIR1" s="2">
        <v>42178</v>
      </c>
      <c r="DIS1" s="2">
        <v>42179</v>
      </c>
      <c r="DIT1" s="2">
        <v>42180</v>
      </c>
      <c r="DIU1" s="2">
        <v>42181</v>
      </c>
      <c r="DIV1" s="2">
        <v>42184</v>
      </c>
      <c r="DIW1" s="2">
        <v>42185</v>
      </c>
      <c r="DIX1" s="2">
        <v>42186</v>
      </c>
      <c r="DIY1" s="2">
        <v>42187</v>
      </c>
      <c r="DIZ1" s="2">
        <v>42188</v>
      </c>
      <c r="DJA1" s="2">
        <v>42191</v>
      </c>
      <c r="DJB1" s="2">
        <v>42192</v>
      </c>
      <c r="DJC1" s="2">
        <v>42193</v>
      </c>
      <c r="DJD1" s="2">
        <v>42194</v>
      </c>
      <c r="DJE1" s="2">
        <v>42195</v>
      </c>
      <c r="DJF1" s="2">
        <v>42198</v>
      </c>
      <c r="DJG1" s="2">
        <v>42199</v>
      </c>
      <c r="DJH1" s="2">
        <v>42200</v>
      </c>
      <c r="DJI1" s="2">
        <v>42201</v>
      </c>
      <c r="DJJ1" s="2">
        <v>42202</v>
      </c>
      <c r="DJK1" s="2">
        <v>42205</v>
      </c>
      <c r="DJL1" s="2">
        <v>42206</v>
      </c>
      <c r="DJM1" s="2">
        <v>42207</v>
      </c>
      <c r="DJN1" s="2">
        <v>42208</v>
      </c>
      <c r="DJO1" s="2">
        <v>42209</v>
      </c>
      <c r="DJP1" s="2">
        <v>42212</v>
      </c>
      <c r="DJQ1" s="2">
        <v>42213</v>
      </c>
      <c r="DJR1" s="2">
        <v>42214</v>
      </c>
      <c r="DJS1" s="2">
        <v>42215</v>
      </c>
      <c r="DJT1" s="2">
        <v>42216</v>
      </c>
      <c r="DJU1" s="2">
        <v>42219</v>
      </c>
      <c r="DJV1" s="2">
        <v>42220</v>
      </c>
      <c r="DJW1" s="2">
        <v>42221</v>
      </c>
      <c r="DJX1" s="2">
        <v>42222</v>
      </c>
      <c r="DJY1" s="2">
        <v>42223</v>
      </c>
      <c r="DJZ1" s="2">
        <v>42226</v>
      </c>
      <c r="DKA1" s="2">
        <v>42227</v>
      </c>
      <c r="DKB1" s="2">
        <v>42228</v>
      </c>
      <c r="DKC1" s="2">
        <v>42229</v>
      </c>
      <c r="DKD1" s="2">
        <v>42230</v>
      </c>
      <c r="DKE1" s="2">
        <v>42233</v>
      </c>
      <c r="DKF1" s="2">
        <v>42234</v>
      </c>
      <c r="DKG1" s="2">
        <v>42235</v>
      </c>
      <c r="DKH1" s="2">
        <v>42236</v>
      </c>
      <c r="DKI1" s="2">
        <v>42237</v>
      </c>
      <c r="DKJ1" s="2">
        <v>42240</v>
      </c>
      <c r="DKK1" s="2">
        <v>42241</v>
      </c>
      <c r="DKL1" s="2">
        <v>42242</v>
      </c>
      <c r="DKM1" s="2">
        <v>42243</v>
      </c>
      <c r="DKN1" s="2">
        <v>42244</v>
      </c>
      <c r="DKO1" s="2">
        <v>42247</v>
      </c>
      <c r="DKP1" s="2">
        <v>42248</v>
      </c>
      <c r="DKQ1" s="2">
        <v>42249</v>
      </c>
      <c r="DKR1" s="2">
        <v>42250</v>
      </c>
      <c r="DKS1" s="2">
        <v>42251</v>
      </c>
      <c r="DKT1" s="2">
        <v>42254</v>
      </c>
      <c r="DKU1" s="2">
        <v>42255</v>
      </c>
      <c r="DKV1" s="2">
        <v>42256</v>
      </c>
      <c r="DKW1" s="2">
        <v>42257</v>
      </c>
      <c r="DKX1" s="2">
        <v>42258</v>
      </c>
      <c r="DKY1" s="2">
        <v>42261</v>
      </c>
      <c r="DKZ1" s="2">
        <v>42262</v>
      </c>
      <c r="DLA1" s="2">
        <v>42263</v>
      </c>
      <c r="DLB1" s="2">
        <v>42264</v>
      </c>
      <c r="DLC1" s="2">
        <v>42265</v>
      </c>
      <c r="DLD1" s="2">
        <v>42268</v>
      </c>
      <c r="DLE1" s="2">
        <v>42269</v>
      </c>
      <c r="DLF1" s="2">
        <v>42270</v>
      </c>
      <c r="DLG1" s="2">
        <v>42271</v>
      </c>
      <c r="DLH1" s="2">
        <v>42272</v>
      </c>
      <c r="DLI1" s="2">
        <v>42275</v>
      </c>
      <c r="DLJ1" s="2">
        <v>42276</v>
      </c>
      <c r="DLK1" s="2">
        <v>42277</v>
      </c>
      <c r="DLL1" s="2">
        <v>42278</v>
      </c>
      <c r="DLM1" s="2">
        <v>42279</v>
      </c>
      <c r="DLN1" s="2">
        <v>42282</v>
      </c>
      <c r="DLO1" s="2">
        <v>42283</v>
      </c>
      <c r="DLP1" s="2">
        <v>42284</v>
      </c>
      <c r="DLQ1" s="2">
        <v>42285</v>
      </c>
      <c r="DLR1" s="2">
        <v>42286</v>
      </c>
      <c r="DLS1" s="2">
        <v>42289</v>
      </c>
      <c r="DLT1" s="2">
        <v>42290</v>
      </c>
      <c r="DLU1" s="2">
        <v>42291</v>
      </c>
      <c r="DLV1" s="2">
        <v>42292</v>
      </c>
      <c r="DLW1" s="2">
        <v>42293</v>
      </c>
      <c r="DLX1" s="2">
        <v>42296</v>
      </c>
      <c r="DLY1" s="2">
        <v>42297</v>
      </c>
      <c r="DLZ1" s="2">
        <v>42298</v>
      </c>
      <c r="DMA1" s="2">
        <v>42299</v>
      </c>
      <c r="DMB1" s="2">
        <v>42300</v>
      </c>
      <c r="DMC1" s="2">
        <v>42303</v>
      </c>
      <c r="DMD1" s="2">
        <v>42304</v>
      </c>
      <c r="DME1" s="2">
        <v>42305</v>
      </c>
      <c r="DMF1" s="2">
        <v>42306</v>
      </c>
      <c r="DMG1" s="2">
        <v>42307</v>
      </c>
      <c r="DMH1" s="2">
        <v>42310</v>
      </c>
      <c r="DMI1" s="2">
        <v>42311</v>
      </c>
      <c r="DMJ1" s="2">
        <v>42312</v>
      </c>
      <c r="DMK1" s="2">
        <v>42313</v>
      </c>
      <c r="DML1" s="2">
        <v>42314</v>
      </c>
      <c r="DMM1" s="2">
        <v>42317</v>
      </c>
      <c r="DMN1" s="2">
        <v>42318</v>
      </c>
      <c r="DMO1" s="2">
        <v>42319</v>
      </c>
      <c r="DMP1" s="2">
        <v>42320</v>
      </c>
      <c r="DMQ1" s="2">
        <v>42321</v>
      </c>
      <c r="DMR1" s="2">
        <v>42324</v>
      </c>
      <c r="DMS1" s="2">
        <v>42325</v>
      </c>
      <c r="DMT1" s="2">
        <v>42326</v>
      </c>
      <c r="DMU1" s="2">
        <v>42327</v>
      </c>
      <c r="DMV1" s="2">
        <v>42328</v>
      </c>
      <c r="DMW1" s="2">
        <v>42331</v>
      </c>
      <c r="DMX1" s="2">
        <v>42332</v>
      </c>
      <c r="DMY1" s="2">
        <v>42333</v>
      </c>
      <c r="DMZ1" s="2">
        <v>42334</v>
      </c>
      <c r="DNA1" s="2">
        <v>42335</v>
      </c>
      <c r="DNB1" s="2">
        <v>42338</v>
      </c>
      <c r="DNC1" s="2">
        <v>42339</v>
      </c>
      <c r="DND1" s="2">
        <v>42340</v>
      </c>
      <c r="DNE1" s="2">
        <v>42341</v>
      </c>
      <c r="DNF1" s="2">
        <v>42342</v>
      </c>
      <c r="DNG1" s="2">
        <v>42345</v>
      </c>
      <c r="DNH1" s="2">
        <v>42346</v>
      </c>
      <c r="DNI1" s="2">
        <v>42347</v>
      </c>
      <c r="DNJ1" s="2">
        <v>42348</v>
      </c>
      <c r="DNK1" s="2">
        <v>42349</v>
      </c>
      <c r="DNL1" s="2">
        <v>42352</v>
      </c>
      <c r="DNM1" s="2">
        <v>42353</v>
      </c>
      <c r="DNN1" s="2">
        <v>42354</v>
      </c>
      <c r="DNO1" s="2">
        <v>42355</v>
      </c>
      <c r="DNP1" s="2">
        <v>42356</v>
      </c>
      <c r="DNQ1" s="2">
        <v>42359</v>
      </c>
      <c r="DNR1" s="2">
        <v>42360</v>
      </c>
      <c r="DNS1" s="2">
        <v>42361</v>
      </c>
      <c r="DNT1" s="2">
        <v>42362</v>
      </c>
      <c r="DNU1" s="2">
        <v>42366</v>
      </c>
      <c r="DNV1" s="2">
        <v>42367</v>
      </c>
      <c r="DNW1" s="2">
        <v>42368</v>
      </c>
      <c r="DNX1" s="2">
        <v>42369</v>
      </c>
      <c r="DNY1" s="2">
        <v>42373</v>
      </c>
      <c r="DNZ1" s="2">
        <v>42374</v>
      </c>
      <c r="DOA1" s="2">
        <v>42375</v>
      </c>
      <c r="DOB1" s="2">
        <v>42376</v>
      </c>
      <c r="DOC1" s="2">
        <v>42377</v>
      </c>
      <c r="DOD1" s="2">
        <v>42380</v>
      </c>
      <c r="DOE1" s="2">
        <v>42381</v>
      </c>
      <c r="DOF1" s="2">
        <v>42382</v>
      </c>
      <c r="DOG1" s="2">
        <v>42383</v>
      </c>
      <c r="DOH1" s="2">
        <v>42384</v>
      </c>
      <c r="DOI1" s="2">
        <v>42387</v>
      </c>
      <c r="DOJ1" s="2">
        <v>42388</v>
      </c>
      <c r="DOK1" s="2">
        <v>42389</v>
      </c>
      <c r="DOL1" s="2">
        <v>42390</v>
      </c>
      <c r="DOM1" s="2">
        <v>42391</v>
      </c>
      <c r="DON1" s="2">
        <v>42394</v>
      </c>
      <c r="DOO1" s="2">
        <v>42395</v>
      </c>
      <c r="DOP1" s="2">
        <v>42396</v>
      </c>
      <c r="DOQ1" s="2">
        <v>42397</v>
      </c>
      <c r="DOR1" s="2">
        <v>42398</v>
      </c>
      <c r="DOS1" s="2">
        <v>42401</v>
      </c>
      <c r="DOT1" s="2">
        <v>42402</v>
      </c>
      <c r="DOU1" s="2">
        <v>42403</v>
      </c>
      <c r="DOV1" s="2">
        <v>42404</v>
      </c>
      <c r="DOW1" s="2">
        <v>42405</v>
      </c>
      <c r="DOX1" s="2">
        <v>42408</v>
      </c>
      <c r="DOY1" s="2">
        <v>42409</v>
      </c>
      <c r="DOZ1" s="2">
        <v>42410</v>
      </c>
      <c r="DPA1" s="2">
        <v>42411</v>
      </c>
      <c r="DPB1" s="2">
        <v>42412</v>
      </c>
      <c r="DPC1" s="2">
        <v>42415</v>
      </c>
      <c r="DPD1" s="2">
        <v>42416</v>
      </c>
      <c r="DPE1" s="2">
        <v>42417</v>
      </c>
      <c r="DPF1" s="2">
        <v>42418</v>
      </c>
      <c r="DPG1" s="2">
        <v>42419</v>
      </c>
      <c r="DPH1" s="2">
        <v>42422</v>
      </c>
      <c r="DPI1" s="2">
        <v>42423</v>
      </c>
      <c r="DPJ1" s="2">
        <v>42424</v>
      </c>
      <c r="DPK1" s="2">
        <v>42425</v>
      </c>
      <c r="DPL1" s="2">
        <v>42426</v>
      </c>
      <c r="DPM1" s="2">
        <v>42429</v>
      </c>
      <c r="DPN1" s="2">
        <v>42430</v>
      </c>
      <c r="DPO1" s="2">
        <v>42431</v>
      </c>
      <c r="DPP1" s="2">
        <v>42432</v>
      </c>
      <c r="DPQ1" s="2">
        <v>42433</v>
      </c>
      <c r="DPR1" s="2">
        <v>42436</v>
      </c>
      <c r="DPS1" s="2">
        <v>42437</v>
      </c>
      <c r="DPT1" s="2">
        <v>42438</v>
      </c>
      <c r="DPU1" s="2">
        <v>42439</v>
      </c>
      <c r="DPV1" s="2">
        <v>42440</v>
      </c>
      <c r="DPW1" s="2">
        <v>42443</v>
      </c>
      <c r="DPX1" s="2">
        <v>42444</v>
      </c>
      <c r="DPY1" s="2">
        <v>42445</v>
      </c>
      <c r="DPZ1" s="2">
        <v>42446</v>
      </c>
      <c r="DQA1" s="2">
        <v>42447</v>
      </c>
      <c r="DQB1" s="2">
        <v>42450</v>
      </c>
      <c r="DQC1" s="2">
        <v>42451</v>
      </c>
      <c r="DQD1" s="2">
        <v>42452</v>
      </c>
      <c r="DQE1" s="2">
        <v>42453</v>
      </c>
      <c r="DQF1" s="2">
        <v>42457</v>
      </c>
      <c r="DQG1" s="2">
        <v>42458</v>
      </c>
      <c r="DQH1" s="2">
        <v>42459</v>
      </c>
      <c r="DQI1" s="2">
        <v>42460</v>
      </c>
      <c r="DQJ1" s="2">
        <v>42461</v>
      </c>
      <c r="DQK1" s="2">
        <v>42464</v>
      </c>
      <c r="DQL1" s="2">
        <v>42465</v>
      </c>
      <c r="DQM1" s="2">
        <v>42466</v>
      </c>
      <c r="DQN1" s="2">
        <v>42467</v>
      </c>
      <c r="DQO1" s="2">
        <v>42468</v>
      </c>
      <c r="DQP1" s="2">
        <v>42471</v>
      </c>
      <c r="DQQ1" s="2">
        <v>42472</v>
      </c>
      <c r="DQR1" s="2">
        <v>42473</v>
      </c>
      <c r="DQS1" s="2">
        <v>42474</v>
      </c>
      <c r="DQT1" s="2">
        <v>42475</v>
      </c>
      <c r="DQU1" s="2">
        <v>42478</v>
      </c>
      <c r="DQV1" s="2">
        <v>42479</v>
      </c>
      <c r="DQW1" s="2">
        <v>42480</v>
      </c>
      <c r="DQX1" s="2">
        <v>42481</v>
      </c>
      <c r="DQY1" s="2">
        <v>42482</v>
      </c>
      <c r="DQZ1" s="2">
        <v>42485</v>
      </c>
      <c r="DRA1" s="2">
        <v>42486</v>
      </c>
      <c r="DRB1" s="2">
        <v>42487</v>
      </c>
      <c r="DRC1" s="2">
        <v>42488</v>
      </c>
      <c r="DRD1" s="2">
        <v>42489</v>
      </c>
      <c r="DRE1" s="2">
        <v>42492</v>
      </c>
      <c r="DRF1" s="2">
        <v>42493</v>
      </c>
      <c r="DRG1" s="2">
        <v>42494</v>
      </c>
      <c r="DRH1" s="2">
        <v>42495</v>
      </c>
      <c r="DRI1" s="2">
        <v>42496</v>
      </c>
      <c r="DRJ1" s="2">
        <v>42499</v>
      </c>
      <c r="DRK1" s="2">
        <v>42500</v>
      </c>
      <c r="DRL1" s="2">
        <v>42501</v>
      </c>
      <c r="DRM1" s="2">
        <v>42502</v>
      </c>
      <c r="DRN1" s="2">
        <v>42503</v>
      </c>
      <c r="DRO1" s="2">
        <v>42506</v>
      </c>
      <c r="DRP1" s="2">
        <v>42507</v>
      </c>
      <c r="DRQ1" s="2">
        <v>42508</v>
      </c>
      <c r="DRR1" s="2">
        <v>42509</v>
      </c>
      <c r="DRS1" s="2">
        <v>42510</v>
      </c>
      <c r="DRT1" s="2">
        <v>42513</v>
      </c>
      <c r="DRU1" s="2">
        <v>42514</v>
      </c>
      <c r="DRV1" s="2">
        <v>42515</v>
      </c>
      <c r="DRW1" s="2">
        <v>42516</v>
      </c>
      <c r="DRX1" s="2">
        <v>42517</v>
      </c>
      <c r="DRY1" s="2">
        <v>42520</v>
      </c>
      <c r="DRZ1" s="2">
        <v>42521</v>
      </c>
      <c r="DSA1" s="2">
        <v>42522</v>
      </c>
      <c r="DSB1" s="2">
        <v>42523</v>
      </c>
      <c r="DSC1" s="2">
        <v>42524</v>
      </c>
      <c r="DSD1" s="2">
        <v>42527</v>
      </c>
      <c r="DSE1" s="2">
        <v>42528</v>
      </c>
      <c r="DSF1" s="2">
        <v>42529</v>
      </c>
      <c r="DSG1" s="2">
        <v>42530</v>
      </c>
      <c r="DSH1" s="2">
        <v>42531</v>
      </c>
      <c r="DSI1" s="2">
        <v>42534</v>
      </c>
      <c r="DSJ1" s="2">
        <v>42535</v>
      </c>
      <c r="DSK1" s="2">
        <v>42536</v>
      </c>
      <c r="DSL1" s="2">
        <v>42537</v>
      </c>
      <c r="DSM1" s="2">
        <v>42538</v>
      </c>
      <c r="DSN1" s="2">
        <v>42541</v>
      </c>
      <c r="DSO1" s="2">
        <v>42542</v>
      </c>
      <c r="DSP1" s="2">
        <v>42543</v>
      </c>
      <c r="DSQ1" s="2">
        <v>42544</v>
      </c>
      <c r="DSR1" s="2">
        <v>42545</v>
      </c>
      <c r="DSS1" s="2">
        <v>42548</v>
      </c>
      <c r="DST1" s="2">
        <v>42549</v>
      </c>
      <c r="DSU1" s="2">
        <v>42550</v>
      </c>
      <c r="DSV1" s="2">
        <v>42551</v>
      </c>
      <c r="DSW1" s="2">
        <v>42552</v>
      </c>
      <c r="DSX1" s="2">
        <v>42555</v>
      </c>
      <c r="DSY1" s="2">
        <v>42556</v>
      </c>
      <c r="DSZ1" s="2">
        <v>42557</v>
      </c>
      <c r="DTA1" s="2">
        <v>42558</v>
      </c>
      <c r="DTB1" s="2">
        <v>42559</v>
      </c>
      <c r="DTC1" s="2">
        <v>42562</v>
      </c>
      <c r="DTD1" s="2">
        <v>42563</v>
      </c>
      <c r="DTE1" s="2">
        <v>42564</v>
      </c>
      <c r="DTF1" s="2">
        <v>42565</v>
      </c>
      <c r="DTG1" s="2">
        <v>42566</v>
      </c>
      <c r="DTH1" s="2">
        <v>42569</v>
      </c>
      <c r="DTI1" s="2">
        <v>42570</v>
      </c>
      <c r="DTJ1" s="2">
        <v>42571</v>
      </c>
      <c r="DTK1" s="2">
        <v>42572</v>
      </c>
      <c r="DTL1" s="2">
        <v>42573</v>
      </c>
      <c r="DTM1" s="2">
        <v>42576</v>
      </c>
      <c r="DTN1" s="2">
        <v>42577</v>
      </c>
      <c r="DTO1" s="2">
        <v>42578</v>
      </c>
      <c r="DTP1" s="2">
        <v>42579</v>
      </c>
      <c r="DTQ1" s="2">
        <v>42580</v>
      </c>
      <c r="DTR1" s="2">
        <v>42583</v>
      </c>
      <c r="DTS1" s="2">
        <v>42584</v>
      </c>
      <c r="DTT1" s="2">
        <v>42585</v>
      </c>
      <c r="DTU1" s="2">
        <v>42586</v>
      </c>
      <c r="DTV1" s="2">
        <v>42587</v>
      </c>
      <c r="DTW1" s="2">
        <v>42590</v>
      </c>
      <c r="DTX1" s="2">
        <v>42591</v>
      </c>
      <c r="DTY1" s="2">
        <v>42592</v>
      </c>
      <c r="DTZ1" s="2">
        <v>42593</v>
      </c>
      <c r="DUA1" s="2">
        <v>42594</v>
      </c>
      <c r="DUB1" s="2">
        <v>42597</v>
      </c>
      <c r="DUC1" s="2">
        <v>42598</v>
      </c>
      <c r="DUD1" s="2">
        <v>42599</v>
      </c>
      <c r="DUE1" s="2">
        <v>42600</v>
      </c>
      <c r="DUF1" s="2">
        <v>42601</v>
      </c>
      <c r="DUG1" s="2">
        <v>42604</v>
      </c>
      <c r="DUH1" s="2">
        <v>42605</v>
      </c>
      <c r="DUI1" s="2">
        <v>42606</v>
      </c>
      <c r="DUJ1" s="2">
        <v>42607</v>
      </c>
      <c r="DUK1" s="2">
        <v>42608</v>
      </c>
      <c r="DUL1" s="2">
        <v>42611</v>
      </c>
      <c r="DUM1" s="2">
        <v>42612</v>
      </c>
      <c r="DUN1" s="2">
        <v>42613</v>
      </c>
      <c r="DUO1" s="2">
        <v>42614</v>
      </c>
      <c r="DUP1" s="2">
        <v>42615</v>
      </c>
      <c r="DUQ1" s="2">
        <v>42618</v>
      </c>
      <c r="DUR1" s="2">
        <v>42619</v>
      </c>
      <c r="DUS1" s="2">
        <v>42620</v>
      </c>
      <c r="DUT1" s="2">
        <v>42621</v>
      </c>
      <c r="DUU1" s="2">
        <v>42622</v>
      </c>
      <c r="DUV1" s="2">
        <v>42625</v>
      </c>
      <c r="DUW1" s="2">
        <v>42626</v>
      </c>
      <c r="DUX1" s="2">
        <v>42627</v>
      </c>
      <c r="DUY1" s="2">
        <v>42628</v>
      </c>
      <c r="DUZ1" s="2">
        <v>42629</v>
      </c>
      <c r="DVA1" s="2">
        <v>42632</v>
      </c>
      <c r="DVB1" s="2">
        <v>42633</v>
      </c>
      <c r="DVC1" s="2">
        <v>42634</v>
      </c>
      <c r="DVD1" s="2">
        <v>42635</v>
      </c>
      <c r="DVE1" s="2">
        <v>42636</v>
      </c>
      <c r="DVF1" s="2">
        <v>42639</v>
      </c>
      <c r="DVG1" s="2">
        <v>42640</v>
      </c>
      <c r="DVH1" s="2">
        <v>42641</v>
      </c>
      <c r="DVI1" s="2">
        <v>42642</v>
      </c>
      <c r="DVJ1" s="2">
        <v>42643</v>
      </c>
      <c r="DVK1" s="2">
        <v>42646</v>
      </c>
      <c r="DVL1" s="2">
        <v>42647</v>
      </c>
      <c r="DVM1" s="2">
        <v>42648</v>
      </c>
      <c r="DVN1" s="2">
        <v>42649</v>
      </c>
      <c r="DVO1" s="2">
        <v>42650</v>
      </c>
      <c r="DVP1" s="2">
        <v>42653</v>
      </c>
      <c r="DVQ1" s="2">
        <v>42654</v>
      </c>
      <c r="DVR1" s="2">
        <v>42655</v>
      </c>
      <c r="DVS1" s="2">
        <v>42656</v>
      </c>
      <c r="DVT1" s="2">
        <v>42657</v>
      </c>
      <c r="DVU1" s="2">
        <v>42660</v>
      </c>
      <c r="DVV1" s="2">
        <v>42661</v>
      </c>
      <c r="DVW1" s="2">
        <v>42662</v>
      </c>
      <c r="DVX1" s="2">
        <v>42663</v>
      </c>
      <c r="DVY1" s="2">
        <v>42664</v>
      </c>
      <c r="DVZ1" s="2">
        <v>42667</v>
      </c>
      <c r="DWA1" s="2">
        <v>42668</v>
      </c>
      <c r="DWB1" s="2">
        <v>42669</v>
      </c>
      <c r="DWC1" s="2">
        <v>42670</v>
      </c>
      <c r="DWD1" s="2">
        <v>42671</v>
      </c>
      <c r="DWE1" s="2">
        <v>42674</v>
      </c>
      <c r="DWF1" s="2">
        <v>42675</v>
      </c>
      <c r="DWG1" s="2">
        <v>42676</v>
      </c>
      <c r="DWH1" s="2">
        <v>42677</v>
      </c>
      <c r="DWI1" s="2">
        <v>42678</v>
      </c>
      <c r="DWJ1" s="2">
        <v>42681</v>
      </c>
      <c r="DWK1" s="2">
        <v>42682</v>
      </c>
      <c r="DWL1" s="2">
        <v>42683</v>
      </c>
      <c r="DWM1" s="2">
        <v>42684</v>
      </c>
      <c r="DWN1" s="2">
        <v>42685</v>
      </c>
      <c r="DWO1" s="2">
        <v>42688</v>
      </c>
      <c r="DWP1" s="2">
        <v>42689</v>
      </c>
      <c r="DWQ1" s="2">
        <v>42690</v>
      </c>
      <c r="DWR1" s="2">
        <v>42691</v>
      </c>
      <c r="DWS1" s="2">
        <v>42692</v>
      </c>
      <c r="DWT1" s="2">
        <v>42695</v>
      </c>
      <c r="DWU1" s="2">
        <v>42696</v>
      </c>
      <c r="DWV1" s="2">
        <v>42697</v>
      </c>
      <c r="DWW1" s="2">
        <v>42698</v>
      </c>
      <c r="DWX1" s="2">
        <v>42699</v>
      </c>
      <c r="DWY1" s="2">
        <v>42702</v>
      </c>
      <c r="DWZ1" s="2">
        <v>42703</v>
      </c>
      <c r="DXA1" s="2">
        <v>42704</v>
      </c>
      <c r="DXB1" s="2">
        <v>42705</v>
      </c>
      <c r="DXC1" s="2">
        <v>42706</v>
      </c>
      <c r="DXD1" s="2">
        <v>42709</v>
      </c>
      <c r="DXE1" s="2">
        <v>42710</v>
      </c>
      <c r="DXF1" s="2">
        <v>42711</v>
      </c>
      <c r="DXG1" s="2">
        <v>42712</v>
      </c>
      <c r="DXH1" s="2">
        <v>42713</v>
      </c>
      <c r="DXI1" s="2">
        <v>42716</v>
      </c>
      <c r="DXJ1" s="2">
        <v>42717</v>
      </c>
      <c r="DXK1" s="2">
        <v>42718</v>
      </c>
      <c r="DXL1" s="2">
        <v>42719</v>
      </c>
      <c r="DXM1" s="2">
        <v>42720</v>
      </c>
      <c r="DXN1" s="2">
        <v>42723</v>
      </c>
      <c r="DXO1" s="2">
        <v>42724</v>
      </c>
      <c r="DXP1" s="2">
        <v>42725</v>
      </c>
      <c r="DXQ1" s="2">
        <v>42726</v>
      </c>
      <c r="DXR1" s="2">
        <v>42727</v>
      </c>
      <c r="DXS1" s="2">
        <v>42731</v>
      </c>
      <c r="DXT1" s="2">
        <v>42732</v>
      </c>
      <c r="DXU1" s="2">
        <v>42733</v>
      </c>
      <c r="DXV1" s="2">
        <v>42734</v>
      </c>
      <c r="DXW1" s="2">
        <v>42738</v>
      </c>
      <c r="DXX1" s="2">
        <v>42739</v>
      </c>
      <c r="DXY1" s="2">
        <v>42740</v>
      </c>
      <c r="DXZ1" s="2">
        <v>42741</v>
      </c>
      <c r="DYA1" s="2">
        <v>42744</v>
      </c>
      <c r="DYB1" s="2">
        <v>42745</v>
      </c>
      <c r="DYC1" s="2">
        <v>42746</v>
      </c>
      <c r="DYD1" s="2">
        <v>42747</v>
      </c>
      <c r="DYE1" s="2">
        <v>42748</v>
      </c>
      <c r="DYF1" s="2">
        <v>42751</v>
      </c>
      <c r="DYG1" s="2">
        <v>42752</v>
      </c>
      <c r="DYH1" s="2">
        <v>42753</v>
      </c>
      <c r="DYI1" s="2">
        <v>42754</v>
      </c>
      <c r="DYJ1" s="2">
        <v>42755</v>
      </c>
      <c r="DYK1" s="2">
        <v>42758</v>
      </c>
      <c r="DYL1" s="2">
        <v>42759</v>
      </c>
      <c r="DYM1" s="2">
        <v>42760</v>
      </c>
      <c r="DYN1" s="2">
        <v>42761</v>
      </c>
      <c r="DYO1" s="2">
        <v>42762</v>
      </c>
      <c r="DYP1" s="2">
        <v>42765</v>
      </c>
      <c r="DYQ1" s="2">
        <v>42766</v>
      </c>
      <c r="DYR1" s="2">
        <v>42767</v>
      </c>
      <c r="DYS1" s="2">
        <v>42768</v>
      </c>
      <c r="DYT1" s="2">
        <v>42769</v>
      </c>
      <c r="DYU1" s="2">
        <v>42772</v>
      </c>
      <c r="DYV1" s="2">
        <v>42773</v>
      </c>
      <c r="DYW1" s="2">
        <v>42774</v>
      </c>
      <c r="DYX1" s="2">
        <v>42775</v>
      </c>
      <c r="DYY1" s="2">
        <v>42776</v>
      </c>
      <c r="DYZ1" s="2">
        <v>42779</v>
      </c>
      <c r="DZA1" s="2">
        <v>42780</v>
      </c>
      <c r="DZB1" s="2">
        <v>42781</v>
      </c>
      <c r="DZC1" s="2">
        <v>42782</v>
      </c>
      <c r="DZD1" s="2">
        <v>42783</v>
      </c>
      <c r="DZE1" s="2">
        <v>42786</v>
      </c>
      <c r="DZF1" s="2">
        <v>42787</v>
      </c>
      <c r="DZG1" s="2">
        <v>42788</v>
      </c>
      <c r="DZH1" s="2">
        <v>42789</v>
      </c>
      <c r="DZI1" s="2">
        <v>42790</v>
      </c>
      <c r="DZJ1" s="2">
        <v>42793</v>
      </c>
      <c r="DZK1" s="2">
        <v>42794</v>
      </c>
      <c r="DZL1" s="2">
        <v>42795</v>
      </c>
      <c r="DZM1" s="2">
        <v>42796</v>
      </c>
      <c r="DZN1" s="2">
        <v>42797</v>
      </c>
      <c r="DZO1" s="2">
        <v>42800</v>
      </c>
      <c r="DZP1" s="2">
        <v>42801</v>
      </c>
      <c r="DZQ1" s="2">
        <v>42802</v>
      </c>
      <c r="DZR1" s="2">
        <v>42803</v>
      </c>
      <c r="DZS1" s="2">
        <v>42804</v>
      </c>
      <c r="DZT1" s="2">
        <v>42807</v>
      </c>
      <c r="DZU1" s="2">
        <v>42808</v>
      </c>
      <c r="DZV1" s="2">
        <v>42809</v>
      </c>
      <c r="DZW1" s="2">
        <v>42810</v>
      </c>
      <c r="DZX1" s="2">
        <v>42811</v>
      </c>
      <c r="DZY1" s="2">
        <v>42814</v>
      </c>
      <c r="DZZ1" s="2">
        <v>42815</v>
      </c>
      <c r="EAA1" s="2">
        <v>42816</v>
      </c>
      <c r="EAB1" s="2">
        <v>42817</v>
      </c>
      <c r="EAC1" s="2">
        <v>42818</v>
      </c>
      <c r="EAD1" s="2">
        <v>42821</v>
      </c>
      <c r="EAE1" s="2">
        <v>42822</v>
      </c>
      <c r="EAF1" s="2">
        <v>42823</v>
      </c>
      <c r="EAG1" s="2">
        <v>42824</v>
      </c>
      <c r="EAH1" s="2">
        <v>42825</v>
      </c>
      <c r="EAI1" s="2">
        <v>42828</v>
      </c>
      <c r="EAJ1" s="2">
        <v>42829</v>
      </c>
      <c r="EAK1" s="2">
        <v>42830</v>
      </c>
      <c r="EAL1" s="2">
        <v>42831</v>
      </c>
      <c r="EAM1" s="2">
        <v>42832</v>
      </c>
      <c r="EAN1" s="2">
        <v>42835</v>
      </c>
      <c r="EAO1" s="2">
        <v>42836</v>
      </c>
      <c r="EAP1" s="2">
        <v>42837</v>
      </c>
      <c r="EAQ1" s="2">
        <v>42838</v>
      </c>
      <c r="EAR1" s="2">
        <v>42842</v>
      </c>
      <c r="EAS1" s="2">
        <v>42843</v>
      </c>
      <c r="EAT1" s="2">
        <v>42844</v>
      </c>
      <c r="EAU1" s="2">
        <v>42845</v>
      </c>
      <c r="EAV1" s="2">
        <v>42846</v>
      </c>
      <c r="EAW1" s="2">
        <v>42849</v>
      </c>
      <c r="EAX1" s="2">
        <v>42850</v>
      </c>
      <c r="EAY1" s="2">
        <v>42851</v>
      </c>
      <c r="EAZ1" s="2">
        <v>42852</v>
      </c>
      <c r="EBA1" s="2">
        <v>42853</v>
      </c>
      <c r="EBB1" s="2">
        <v>42856</v>
      </c>
      <c r="EBC1" s="2">
        <v>42857</v>
      </c>
      <c r="EBD1" s="2">
        <v>42858</v>
      </c>
      <c r="EBE1" s="2">
        <v>42859</v>
      </c>
      <c r="EBF1" s="2">
        <v>42860</v>
      </c>
      <c r="EBG1" s="2">
        <v>42863</v>
      </c>
      <c r="EBH1" s="2">
        <v>42864</v>
      </c>
      <c r="EBI1" s="2">
        <v>42865</v>
      </c>
      <c r="EBJ1" s="2">
        <v>42866</v>
      </c>
      <c r="EBK1" s="2">
        <v>42867</v>
      </c>
      <c r="EBL1" s="2">
        <v>42870</v>
      </c>
      <c r="EBM1" s="2">
        <v>42871</v>
      </c>
      <c r="EBN1" s="2">
        <v>42872</v>
      </c>
      <c r="EBO1" s="2">
        <v>42873</v>
      </c>
      <c r="EBP1" s="2">
        <v>42874</v>
      </c>
      <c r="EBQ1" s="2">
        <v>42877</v>
      </c>
      <c r="EBR1" s="2">
        <v>42878</v>
      </c>
      <c r="EBS1" s="2">
        <v>42879</v>
      </c>
      <c r="EBT1" s="2">
        <v>42880</v>
      </c>
      <c r="EBU1" s="2">
        <v>42881</v>
      </c>
      <c r="EBV1" s="2">
        <v>42884</v>
      </c>
      <c r="EBW1" s="2">
        <v>42885</v>
      </c>
      <c r="EBX1" s="2">
        <v>42886</v>
      </c>
      <c r="EBY1" s="2">
        <v>42887</v>
      </c>
      <c r="EBZ1" s="2">
        <v>42888</v>
      </c>
      <c r="ECA1" s="2">
        <v>42891</v>
      </c>
      <c r="ECB1" s="2">
        <v>42892</v>
      </c>
      <c r="ECC1" s="2">
        <v>42893</v>
      </c>
      <c r="ECD1" s="2">
        <v>42894</v>
      </c>
      <c r="ECE1" s="2">
        <v>42895</v>
      </c>
      <c r="ECF1" s="2">
        <v>42898</v>
      </c>
      <c r="ECG1" s="2">
        <v>42899</v>
      </c>
      <c r="ECH1" s="2">
        <v>42900</v>
      </c>
      <c r="ECI1" s="2">
        <v>42901</v>
      </c>
      <c r="ECJ1" s="2">
        <v>42902</v>
      </c>
      <c r="ECK1" s="2">
        <v>42905</v>
      </c>
      <c r="ECL1" s="2">
        <v>42906</v>
      </c>
      <c r="ECM1" s="2">
        <v>42907</v>
      </c>
      <c r="ECN1" s="2">
        <v>42908</v>
      </c>
      <c r="ECO1" s="2">
        <v>42909</v>
      </c>
      <c r="ECP1" s="2">
        <v>42912</v>
      </c>
      <c r="ECQ1" s="2">
        <v>42913</v>
      </c>
      <c r="ECR1" s="2">
        <v>42914</v>
      </c>
      <c r="ECS1" s="2">
        <v>42915</v>
      </c>
      <c r="ECT1" s="2">
        <v>42916</v>
      </c>
      <c r="ECU1" s="2">
        <v>42919</v>
      </c>
      <c r="ECV1" s="2">
        <v>42920</v>
      </c>
      <c r="ECW1" s="2">
        <v>42921</v>
      </c>
      <c r="ECX1" s="2">
        <v>42922</v>
      </c>
      <c r="ECY1" s="2">
        <v>42923</v>
      </c>
      <c r="ECZ1" s="2">
        <v>42926</v>
      </c>
      <c r="EDA1" s="2">
        <v>42927</v>
      </c>
      <c r="EDB1" s="2">
        <v>42928</v>
      </c>
      <c r="EDC1" s="2">
        <v>42929</v>
      </c>
      <c r="EDD1" s="2">
        <v>42930</v>
      </c>
      <c r="EDE1" s="2">
        <v>42933</v>
      </c>
      <c r="EDF1" s="2">
        <v>42934</v>
      </c>
      <c r="EDG1" s="2">
        <v>42935</v>
      </c>
      <c r="EDH1" s="2">
        <v>42936</v>
      </c>
      <c r="EDI1" s="2">
        <v>42937</v>
      </c>
      <c r="EDJ1" s="2">
        <v>42940</v>
      </c>
      <c r="EDK1" s="2">
        <v>42941</v>
      </c>
      <c r="EDL1" s="2">
        <v>42942</v>
      </c>
      <c r="EDM1" s="2">
        <v>42943</v>
      </c>
      <c r="EDN1" s="2">
        <v>42944</v>
      </c>
      <c r="EDO1" s="2">
        <v>42947</v>
      </c>
      <c r="EDP1" s="2">
        <v>42948</v>
      </c>
      <c r="EDQ1" s="2">
        <v>42949</v>
      </c>
      <c r="EDR1" s="2">
        <v>42950</v>
      </c>
      <c r="EDS1" s="2">
        <v>42951</v>
      </c>
      <c r="EDT1" s="2">
        <v>42954</v>
      </c>
      <c r="EDU1" s="2">
        <v>42955</v>
      </c>
      <c r="EDV1" s="2">
        <v>42956</v>
      </c>
      <c r="EDW1" s="2">
        <v>42957</v>
      </c>
      <c r="EDX1" s="2">
        <v>42958</v>
      </c>
      <c r="EDY1" s="2">
        <v>42961</v>
      </c>
      <c r="EDZ1" s="2">
        <v>42962</v>
      </c>
      <c r="EEA1" s="2">
        <v>42963</v>
      </c>
      <c r="EEB1" s="2">
        <v>42964</v>
      </c>
      <c r="EEC1" s="2">
        <v>42965</v>
      </c>
      <c r="EED1" s="2">
        <v>42968</v>
      </c>
      <c r="EEE1" s="2">
        <v>42969</v>
      </c>
      <c r="EEF1" s="2">
        <v>42970</v>
      </c>
      <c r="EEG1" s="2">
        <v>42971</v>
      </c>
      <c r="EEH1" s="2">
        <v>42972</v>
      </c>
      <c r="EEI1" s="2">
        <v>42975</v>
      </c>
      <c r="EEJ1" s="2">
        <v>42976</v>
      </c>
      <c r="EEK1" s="2">
        <v>42977</v>
      </c>
      <c r="EEL1" s="2">
        <v>42978</v>
      </c>
      <c r="EEM1" s="2">
        <v>42979</v>
      </c>
      <c r="EEN1" s="2">
        <v>42982</v>
      </c>
      <c r="EEO1" s="2">
        <v>42983</v>
      </c>
      <c r="EEP1" s="2">
        <v>42984</v>
      </c>
      <c r="EEQ1" s="2">
        <v>42985</v>
      </c>
      <c r="EER1" s="2">
        <v>42986</v>
      </c>
      <c r="EES1" s="2">
        <v>42989</v>
      </c>
      <c r="EET1" s="2">
        <v>42990</v>
      </c>
      <c r="EEU1" s="2">
        <v>42991</v>
      </c>
      <c r="EEV1" s="2">
        <v>42992</v>
      </c>
      <c r="EEW1" s="2">
        <v>42993</v>
      </c>
      <c r="EEX1" s="2">
        <v>42996</v>
      </c>
      <c r="EEY1" s="2">
        <v>42997</v>
      </c>
      <c r="EEZ1" s="2">
        <v>42998</v>
      </c>
      <c r="EFA1" s="2">
        <v>42999</v>
      </c>
      <c r="EFB1" s="2">
        <v>43000</v>
      </c>
      <c r="EFC1" s="2">
        <v>43003</v>
      </c>
      <c r="EFD1" s="2">
        <v>43004</v>
      </c>
      <c r="EFE1" s="2">
        <v>43005</v>
      </c>
      <c r="EFF1" s="2">
        <v>43006</v>
      </c>
      <c r="EFG1" s="2">
        <v>43007</v>
      </c>
      <c r="EFH1" s="2">
        <v>43010</v>
      </c>
      <c r="EFI1" s="2">
        <v>43011</v>
      </c>
      <c r="EFJ1" s="2">
        <v>43012</v>
      </c>
      <c r="EFK1" s="2">
        <v>43013</v>
      </c>
      <c r="EFL1" s="2">
        <v>43014</v>
      </c>
      <c r="EFM1" s="2">
        <v>43017</v>
      </c>
      <c r="EFN1" s="2">
        <v>43018</v>
      </c>
      <c r="EFO1" s="2">
        <v>43019</v>
      </c>
      <c r="EFP1" s="2">
        <v>43020</v>
      </c>
      <c r="EFQ1" s="2">
        <v>43021</v>
      </c>
      <c r="EFR1" s="2">
        <v>43024</v>
      </c>
      <c r="EFS1" s="2">
        <v>43025</v>
      </c>
      <c r="EFT1" s="2">
        <v>43026</v>
      </c>
      <c r="EFU1" s="2">
        <v>43027</v>
      </c>
      <c r="EFV1" s="2">
        <v>43028</v>
      </c>
      <c r="EFW1" s="2">
        <v>43031</v>
      </c>
      <c r="EFX1" s="2">
        <v>43032</v>
      </c>
      <c r="EFY1" s="2">
        <v>43033</v>
      </c>
      <c r="EFZ1" s="2">
        <v>43034</v>
      </c>
      <c r="EGA1" s="2">
        <v>43035</v>
      </c>
      <c r="EGB1" s="2">
        <v>43038</v>
      </c>
      <c r="EGC1" s="2">
        <v>43039</v>
      </c>
      <c r="EGD1" s="2">
        <v>43040</v>
      </c>
      <c r="EGE1" s="2">
        <v>43041</v>
      </c>
      <c r="EGF1" s="2">
        <v>43042</v>
      </c>
      <c r="EGG1" s="2">
        <v>43045</v>
      </c>
      <c r="EGH1" s="2">
        <v>43046</v>
      </c>
      <c r="EGI1" s="2">
        <v>43047</v>
      </c>
      <c r="EGJ1" s="2">
        <v>43048</v>
      </c>
      <c r="EGK1" s="2">
        <v>43049</v>
      </c>
      <c r="EGL1" s="2">
        <v>43052</v>
      </c>
      <c r="EGM1" s="2">
        <v>43053</v>
      </c>
      <c r="EGN1" s="2">
        <v>43054</v>
      </c>
      <c r="EGO1" s="2">
        <v>43055</v>
      </c>
      <c r="EGP1" s="2">
        <v>43056</v>
      </c>
      <c r="EGQ1" s="2">
        <v>43059</v>
      </c>
      <c r="EGR1" s="2">
        <v>43060</v>
      </c>
      <c r="EGS1" s="2">
        <v>43061</v>
      </c>
      <c r="EGT1" s="2">
        <v>43062</v>
      </c>
      <c r="EGU1" s="2">
        <v>43063</v>
      </c>
      <c r="EGV1" s="2">
        <v>43066</v>
      </c>
      <c r="EGW1" s="2">
        <v>43067</v>
      </c>
      <c r="EGX1" s="2">
        <v>43068</v>
      </c>
      <c r="EGY1" s="2">
        <v>43069</v>
      </c>
      <c r="EGZ1" s="2">
        <v>43070</v>
      </c>
      <c r="EHA1" s="2">
        <v>43073</v>
      </c>
      <c r="EHB1" s="2">
        <v>43074</v>
      </c>
      <c r="EHC1" s="2">
        <v>43075</v>
      </c>
      <c r="EHD1" s="2">
        <v>43076</v>
      </c>
      <c r="EHE1" s="2">
        <v>43077</v>
      </c>
      <c r="EHF1" s="2">
        <v>43080</v>
      </c>
      <c r="EHG1" s="2">
        <v>43081</v>
      </c>
      <c r="EHH1" s="2">
        <v>43082</v>
      </c>
      <c r="EHI1" s="2">
        <v>43083</v>
      </c>
      <c r="EHJ1" s="2">
        <v>43084</v>
      </c>
      <c r="EHK1" s="2">
        <v>43087</v>
      </c>
      <c r="EHL1" s="2">
        <v>43088</v>
      </c>
      <c r="EHM1" s="2">
        <v>43089</v>
      </c>
      <c r="EHN1" s="2">
        <v>43090</v>
      </c>
      <c r="EHO1" s="2">
        <v>43091</v>
      </c>
      <c r="EHP1" s="2">
        <v>43095</v>
      </c>
      <c r="EHQ1" s="2">
        <v>43096</v>
      </c>
      <c r="EHR1" s="2">
        <v>43097</v>
      </c>
      <c r="EHS1" s="2">
        <v>43098</v>
      </c>
      <c r="EHT1" s="2">
        <v>43102</v>
      </c>
      <c r="EHU1" s="2">
        <v>43103</v>
      </c>
      <c r="EHV1" s="2">
        <v>43104</v>
      </c>
      <c r="EHW1" s="2">
        <v>43105</v>
      </c>
      <c r="EHX1" s="2">
        <v>43108</v>
      </c>
      <c r="EHY1" s="2">
        <v>43109</v>
      </c>
      <c r="EHZ1" s="2">
        <v>43110</v>
      </c>
      <c r="EIA1" s="2">
        <v>43111</v>
      </c>
      <c r="EIB1" s="2">
        <v>43112</v>
      </c>
      <c r="EIC1" s="2">
        <v>43115</v>
      </c>
      <c r="EID1" s="2">
        <v>43116</v>
      </c>
      <c r="EIE1" s="2">
        <v>43117</v>
      </c>
      <c r="EIF1" s="2">
        <v>43118</v>
      </c>
      <c r="EIG1" s="2">
        <v>43119</v>
      </c>
      <c r="EIH1" s="2">
        <v>43122</v>
      </c>
      <c r="EII1" s="2">
        <v>43123</v>
      </c>
      <c r="EIJ1" s="2">
        <v>43124</v>
      </c>
      <c r="EIK1" s="2">
        <v>43125</v>
      </c>
      <c r="EIL1" s="2">
        <v>43126</v>
      </c>
      <c r="EIM1" s="2">
        <v>43129</v>
      </c>
      <c r="EIN1" s="2">
        <v>43130</v>
      </c>
      <c r="EIO1" s="2">
        <v>43131</v>
      </c>
      <c r="EIP1" s="2">
        <v>43132</v>
      </c>
      <c r="EIQ1" s="2">
        <v>43133</v>
      </c>
      <c r="EIR1" s="2">
        <v>43136</v>
      </c>
      <c r="EIS1" s="2">
        <v>43137</v>
      </c>
      <c r="EIT1" s="2">
        <v>43138</v>
      </c>
      <c r="EIU1" s="2">
        <v>43139</v>
      </c>
      <c r="EIV1" s="2">
        <v>43140</v>
      </c>
      <c r="EIW1" s="2">
        <v>43143</v>
      </c>
      <c r="EIX1" s="2">
        <v>43144</v>
      </c>
      <c r="EIY1" s="2">
        <v>43145</v>
      </c>
      <c r="EIZ1" s="2">
        <v>43146</v>
      </c>
      <c r="EJA1" s="2">
        <v>43147</v>
      </c>
      <c r="EJB1" s="2">
        <v>43150</v>
      </c>
      <c r="EJC1" s="2">
        <v>43151</v>
      </c>
      <c r="EJD1" s="2">
        <v>43152</v>
      </c>
      <c r="EJE1" s="2">
        <v>43153</v>
      </c>
      <c r="EJF1" s="2">
        <v>43154</v>
      </c>
      <c r="EJG1" s="2">
        <v>43157</v>
      </c>
      <c r="EJH1" s="2">
        <v>43158</v>
      </c>
      <c r="EJI1" s="2">
        <v>43159</v>
      </c>
      <c r="EJJ1" s="2">
        <v>43160</v>
      </c>
      <c r="EJK1" s="2">
        <v>43161</v>
      </c>
      <c r="EJL1" s="2">
        <v>43164</v>
      </c>
      <c r="EJM1" s="2">
        <v>43165</v>
      </c>
      <c r="EJN1" s="2">
        <v>43166</v>
      </c>
      <c r="EJO1" s="2">
        <v>43167</v>
      </c>
      <c r="EJP1" s="2">
        <v>43168</v>
      </c>
      <c r="EJQ1" s="2">
        <v>43171</v>
      </c>
      <c r="EJR1" s="2">
        <v>43172</v>
      </c>
      <c r="EJS1" s="2">
        <v>43173</v>
      </c>
      <c r="EJT1" s="2">
        <v>43174</v>
      </c>
      <c r="EJU1" s="2">
        <v>43175</v>
      </c>
      <c r="EJV1" s="2">
        <v>43178</v>
      </c>
      <c r="EJW1" s="2">
        <v>43179</v>
      </c>
      <c r="EJX1" s="2">
        <v>43180</v>
      </c>
      <c r="EJY1" s="2">
        <v>43181</v>
      </c>
      <c r="EJZ1" s="2">
        <v>43182</v>
      </c>
      <c r="EKA1" s="2">
        <v>43185</v>
      </c>
      <c r="EKB1" s="2">
        <v>43186</v>
      </c>
      <c r="EKC1" s="2">
        <v>43187</v>
      </c>
      <c r="EKD1" s="2">
        <v>43188</v>
      </c>
      <c r="EKE1" s="2">
        <v>43192</v>
      </c>
      <c r="EKF1" s="2">
        <v>43193</v>
      </c>
      <c r="EKG1" s="2">
        <v>43194</v>
      </c>
      <c r="EKH1" s="2">
        <v>43195</v>
      </c>
      <c r="EKI1" s="2">
        <v>43196</v>
      </c>
      <c r="EKJ1" s="2">
        <v>43199</v>
      </c>
      <c r="EKK1" s="2">
        <v>43200</v>
      </c>
      <c r="EKL1" s="2">
        <v>43201</v>
      </c>
      <c r="EKM1" s="2">
        <v>43202</v>
      </c>
      <c r="EKN1" s="2">
        <v>43203</v>
      </c>
      <c r="EKO1" s="2">
        <v>43206</v>
      </c>
      <c r="EKP1" s="2">
        <v>43207</v>
      </c>
      <c r="EKQ1" s="2">
        <v>43208</v>
      </c>
      <c r="EKR1" s="2">
        <v>43209</v>
      </c>
      <c r="EKS1" s="2">
        <v>43210</v>
      </c>
      <c r="EKT1" s="2">
        <v>43213</v>
      </c>
      <c r="EKU1" s="2">
        <v>43214</v>
      </c>
      <c r="EKV1" s="2">
        <v>43215</v>
      </c>
      <c r="EKW1" s="2">
        <v>43216</v>
      </c>
      <c r="EKX1" s="2">
        <v>43217</v>
      </c>
      <c r="EKY1" s="2">
        <v>43220</v>
      </c>
      <c r="EKZ1" s="2">
        <v>43221</v>
      </c>
      <c r="ELA1" s="2">
        <v>43222</v>
      </c>
      <c r="ELB1" s="2">
        <v>43223</v>
      </c>
      <c r="ELC1" s="2">
        <v>43224</v>
      </c>
      <c r="ELD1" s="2">
        <v>43227</v>
      </c>
      <c r="ELE1" s="2">
        <v>43228</v>
      </c>
      <c r="ELF1" s="2">
        <v>43229</v>
      </c>
      <c r="ELG1" s="2">
        <v>43230</v>
      </c>
      <c r="ELH1" s="2">
        <v>43231</v>
      </c>
      <c r="ELI1" s="2">
        <v>43234</v>
      </c>
      <c r="ELJ1" s="2">
        <v>43235</v>
      </c>
      <c r="ELK1" s="2">
        <v>43236</v>
      </c>
      <c r="ELL1" s="2">
        <v>43237</v>
      </c>
      <c r="ELM1" s="2">
        <v>43238</v>
      </c>
      <c r="ELN1" s="2">
        <v>43241</v>
      </c>
      <c r="ELO1" s="2">
        <v>43242</v>
      </c>
      <c r="ELP1" s="2">
        <v>43243</v>
      </c>
      <c r="ELQ1" s="2">
        <v>43244</v>
      </c>
      <c r="ELR1" s="2">
        <v>43245</v>
      </c>
      <c r="ELS1" s="2">
        <v>43248</v>
      </c>
      <c r="ELT1" s="2">
        <v>43249</v>
      </c>
      <c r="ELU1" s="2">
        <v>43250</v>
      </c>
      <c r="ELV1" s="2">
        <v>43251</v>
      </c>
      <c r="ELW1" s="2">
        <v>43252</v>
      </c>
      <c r="ELX1" s="2">
        <v>43255</v>
      </c>
      <c r="ELY1" s="2">
        <v>43256</v>
      </c>
      <c r="ELZ1" s="2">
        <v>43257</v>
      </c>
      <c r="EMA1" s="2">
        <v>43258</v>
      </c>
      <c r="EMB1" s="2">
        <v>43259</v>
      </c>
      <c r="EMC1" s="2">
        <v>43262</v>
      </c>
      <c r="EMD1" s="2">
        <v>43263</v>
      </c>
      <c r="EME1" s="2">
        <v>43264</v>
      </c>
      <c r="EMF1" s="2">
        <v>43265</v>
      </c>
      <c r="EMG1" s="2">
        <v>43266</v>
      </c>
      <c r="EMH1" s="2">
        <v>43269</v>
      </c>
      <c r="EMI1" s="2">
        <v>43270</v>
      </c>
      <c r="EMJ1" s="2">
        <v>43271</v>
      </c>
      <c r="EMK1" s="2">
        <v>43272</v>
      </c>
      <c r="EML1" s="2">
        <v>43273</v>
      </c>
      <c r="EMM1" s="2">
        <v>43276</v>
      </c>
      <c r="EMN1" s="2">
        <v>43277</v>
      </c>
      <c r="EMO1" s="2">
        <v>43278</v>
      </c>
      <c r="EMP1" s="2">
        <v>43279</v>
      </c>
      <c r="EMQ1" s="2">
        <v>43280</v>
      </c>
      <c r="EMR1" s="2">
        <v>43283</v>
      </c>
      <c r="EMS1" s="2">
        <v>43284</v>
      </c>
      <c r="EMT1" s="2">
        <v>43285</v>
      </c>
      <c r="EMU1" s="2">
        <v>43286</v>
      </c>
      <c r="EMV1" s="2">
        <v>43287</v>
      </c>
      <c r="EMW1" s="2">
        <v>43290</v>
      </c>
      <c r="EMX1" s="2">
        <v>43291</v>
      </c>
      <c r="EMY1" s="2">
        <v>43292</v>
      </c>
      <c r="EMZ1" s="2">
        <v>43293</v>
      </c>
      <c r="ENA1" s="2">
        <v>43294</v>
      </c>
      <c r="ENB1" s="2">
        <v>43297</v>
      </c>
      <c r="ENC1" s="2">
        <v>43298</v>
      </c>
      <c r="END1" s="2">
        <v>43299</v>
      </c>
      <c r="ENE1" s="2">
        <v>43300</v>
      </c>
      <c r="ENF1" s="2">
        <v>43301</v>
      </c>
      <c r="ENG1" s="2">
        <v>43304</v>
      </c>
      <c r="ENH1" s="2">
        <v>43305</v>
      </c>
      <c r="ENI1" s="2">
        <v>43306</v>
      </c>
      <c r="ENJ1" s="2">
        <v>43307</v>
      </c>
      <c r="ENK1" s="2">
        <v>43308</v>
      </c>
      <c r="ENL1" s="2">
        <v>43311</v>
      </c>
      <c r="ENM1" s="2">
        <v>43312</v>
      </c>
      <c r="ENN1" s="2">
        <v>43313</v>
      </c>
      <c r="ENO1" s="2">
        <v>43314</v>
      </c>
      <c r="ENP1" s="2">
        <v>43315</v>
      </c>
      <c r="ENQ1" s="2">
        <v>43318</v>
      </c>
      <c r="ENR1" s="2">
        <v>43319</v>
      </c>
      <c r="ENS1" s="2">
        <v>43320</v>
      </c>
      <c r="ENT1" s="2">
        <v>43321</v>
      </c>
      <c r="ENU1" s="2">
        <v>43322</v>
      </c>
      <c r="ENV1" s="2">
        <v>43325</v>
      </c>
      <c r="ENW1" s="2">
        <v>43326</v>
      </c>
      <c r="ENX1" s="2">
        <v>43327</v>
      </c>
      <c r="ENY1" s="2">
        <v>43328</v>
      </c>
      <c r="ENZ1" s="2">
        <v>43329</v>
      </c>
      <c r="EOA1" s="2">
        <v>43332</v>
      </c>
      <c r="EOB1" s="2">
        <v>43333</v>
      </c>
      <c r="EOC1" s="2">
        <v>43334</v>
      </c>
      <c r="EOD1" s="2">
        <v>43335</v>
      </c>
      <c r="EOE1" s="2">
        <v>43336</v>
      </c>
      <c r="EOF1" s="2">
        <v>43339</v>
      </c>
      <c r="EOG1" s="2">
        <v>43340</v>
      </c>
      <c r="EOH1" s="2">
        <v>43341</v>
      </c>
      <c r="EOI1" s="2">
        <v>43342</v>
      </c>
      <c r="EOJ1" s="2">
        <v>43343</v>
      </c>
      <c r="EOK1" s="2">
        <v>43346</v>
      </c>
      <c r="EOL1" s="2">
        <v>43347</v>
      </c>
      <c r="EOM1" s="2">
        <v>43348</v>
      </c>
      <c r="EON1" s="2">
        <v>43349</v>
      </c>
      <c r="EOO1" s="2">
        <v>43350</v>
      </c>
      <c r="EOP1" s="2">
        <v>43353</v>
      </c>
      <c r="EOQ1" s="2">
        <v>43354</v>
      </c>
      <c r="EOR1" s="2">
        <v>43355</v>
      </c>
      <c r="EOS1" s="2">
        <v>43356</v>
      </c>
      <c r="EOT1" s="2">
        <v>43357</v>
      </c>
      <c r="EOU1" s="2">
        <v>43360</v>
      </c>
      <c r="EOV1" s="2">
        <v>43361</v>
      </c>
      <c r="EOW1" s="2">
        <v>43362</v>
      </c>
      <c r="EOX1" s="2">
        <v>43363</v>
      </c>
      <c r="EOY1" s="2">
        <v>43364</v>
      </c>
      <c r="EOZ1" s="2">
        <v>43367</v>
      </c>
      <c r="EPA1" s="2">
        <v>43368</v>
      </c>
      <c r="EPB1" s="2">
        <v>43369</v>
      </c>
      <c r="EPC1" s="2">
        <v>43370</v>
      </c>
      <c r="EPD1" s="2">
        <v>43371</v>
      </c>
      <c r="EPE1" s="2">
        <v>43374</v>
      </c>
      <c r="EPF1" s="2">
        <v>43375</v>
      </c>
      <c r="EPG1" s="2">
        <v>43376</v>
      </c>
      <c r="EPH1" s="2">
        <v>43377</v>
      </c>
      <c r="EPI1" s="2">
        <v>43378</v>
      </c>
      <c r="EPJ1" s="2">
        <v>43381</v>
      </c>
      <c r="EPK1" s="2">
        <v>43382</v>
      </c>
      <c r="EPL1" s="2">
        <v>43383</v>
      </c>
      <c r="EPM1" s="2">
        <v>43384</v>
      </c>
      <c r="EPN1" s="2">
        <v>43385</v>
      </c>
      <c r="EPO1" s="2">
        <v>43388</v>
      </c>
      <c r="EPP1" s="2">
        <v>43389</v>
      </c>
      <c r="EPQ1" s="2">
        <v>43390</v>
      </c>
      <c r="EPR1" s="2">
        <v>43391</v>
      </c>
      <c r="EPS1" s="2">
        <v>43392</v>
      </c>
      <c r="EPT1" s="2">
        <v>43395</v>
      </c>
      <c r="EPU1" s="2">
        <v>43396</v>
      </c>
      <c r="EPV1" s="2">
        <v>43397</v>
      </c>
      <c r="EPW1" s="2">
        <v>43398</v>
      </c>
      <c r="EPX1" s="2">
        <v>43399</v>
      </c>
      <c r="EPY1" s="2">
        <v>43402</v>
      </c>
      <c r="EPZ1" s="2">
        <v>43403</v>
      </c>
      <c r="EQA1" s="2">
        <v>43404</v>
      </c>
      <c r="EQB1" s="2">
        <v>43405</v>
      </c>
      <c r="EQC1" s="2">
        <v>43406</v>
      </c>
      <c r="EQD1" s="2">
        <v>43409</v>
      </c>
      <c r="EQE1" s="2">
        <v>43410</v>
      </c>
      <c r="EQF1" s="2">
        <v>43411</v>
      </c>
      <c r="EQG1" s="2">
        <v>43412</v>
      </c>
      <c r="EQH1" s="2">
        <v>43413</v>
      </c>
      <c r="EQI1" s="2">
        <v>43416</v>
      </c>
      <c r="EQJ1" s="2">
        <v>43417</v>
      </c>
      <c r="EQK1" s="2">
        <v>43418</v>
      </c>
      <c r="EQL1" s="2">
        <v>43419</v>
      </c>
      <c r="EQM1" s="2">
        <v>43420</v>
      </c>
      <c r="EQN1" s="2">
        <v>43423</v>
      </c>
      <c r="EQO1" s="2">
        <v>43424</v>
      </c>
      <c r="EQP1" s="2">
        <v>43425</v>
      </c>
      <c r="EQQ1" s="2">
        <v>43426</v>
      </c>
      <c r="EQR1" s="2">
        <v>43427</v>
      </c>
      <c r="EQS1" s="2">
        <v>43430</v>
      </c>
      <c r="EQT1" s="2">
        <v>43431</v>
      </c>
      <c r="EQU1" s="2">
        <v>43432</v>
      </c>
      <c r="EQV1" s="2">
        <v>43433</v>
      </c>
      <c r="EQW1" s="2">
        <v>43434</v>
      </c>
      <c r="EQX1" s="2">
        <v>43437</v>
      </c>
      <c r="EQY1" s="2">
        <v>43438</v>
      </c>
      <c r="EQZ1" s="2">
        <v>43439</v>
      </c>
      <c r="ERA1" s="2">
        <v>43440</v>
      </c>
      <c r="ERB1" s="2">
        <v>43441</v>
      </c>
      <c r="ERC1" s="2">
        <v>43444</v>
      </c>
      <c r="ERD1" s="2">
        <v>43445</v>
      </c>
      <c r="ERE1" s="2">
        <v>43446</v>
      </c>
      <c r="ERF1" s="2">
        <v>43447</v>
      </c>
      <c r="ERG1" s="2">
        <v>43448</v>
      </c>
      <c r="ERH1" s="2">
        <v>43451</v>
      </c>
      <c r="ERI1" s="2">
        <v>43452</v>
      </c>
      <c r="ERJ1" s="2">
        <v>43453</v>
      </c>
      <c r="ERK1" s="2">
        <v>43454</v>
      </c>
      <c r="ERL1" s="2">
        <v>43455</v>
      </c>
      <c r="ERM1" s="2">
        <v>43458</v>
      </c>
      <c r="ERN1" s="2">
        <v>43460</v>
      </c>
      <c r="ERO1" s="2">
        <v>43461</v>
      </c>
      <c r="ERP1" s="2">
        <v>43462</v>
      </c>
      <c r="ERQ1" s="2">
        <v>43465</v>
      </c>
      <c r="ERR1" s="2">
        <v>43467</v>
      </c>
      <c r="ERS1" s="2">
        <v>43468</v>
      </c>
      <c r="ERT1" s="2">
        <v>43469</v>
      </c>
      <c r="ERU1" s="2">
        <v>43472</v>
      </c>
      <c r="ERV1" s="2">
        <v>43473</v>
      </c>
      <c r="ERW1" s="2">
        <v>43474</v>
      </c>
      <c r="ERX1" s="2">
        <v>43475</v>
      </c>
      <c r="ERY1" s="2">
        <v>43476</v>
      </c>
      <c r="ERZ1" s="2">
        <v>43479</v>
      </c>
      <c r="ESA1" s="2">
        <v>43480</v>
      </c>
      <c r="ESB1" s="2">
        <v>43481</v>
      </c>
      <c r="ESC1" s="2">
        <v>43482</v>
      </c>
      <c r="ESD1" s="2">
        <v>43483</v>
      </c>
      <c r="ESE1" s="2">
        <v>43486</v>
      </c>
      <c r="ESF1" s="2">
        <v>43487</v>
      </c>
      <c r="ESG1" s="2">
        <v>43488</v>
      </c>
      <c r="ESH1" s="2">
        <v>43489</v>
      </c>
      <c r="ESI1" s="2">
        <v>43490</v>
      </c>
      <c r="ESJ1" s="2">
        <v>43493</v>
      </c>
      <c r="ESK1" s="2">
        <v>43494</v>
      </c>
      <c r="ESL1" s="2">
        <v>43495</v>
      </c>
      <c r="ESM1" s="2">
        <v>43496</v>
      </c>
      <c r="ESN1" s="2">
        <v>43497</v>
      </c>
      <c r="ESO1" s="2">
        <v>43500</v>
      </c>
      <c r="ESP1" s="2">
        <v>43501</v>
      </c>
      <c r="ESQ1" s="2">
        <v>43502</v>
      </c>
      <c r="ESR1" s="2">
        <v>43503</v>
      </c>
      <c r="ESS1" s="2">
        <v>43504</v>
      </c>
      <c r="EST1" s="2">
        <v>43507</v>
      </c>
      <c r="ESU1" s="2">
        <v>43508</v>
      </c>
      <c r="ESV1" s="2">
        <v>43509</v>
      </c>
      <c r="ESW1" s="2">
        <v>43510</v>
      </c>
      <c r="ESX1" s="2">
        <v>43511</v>
      </c>
      <c r="ESY1" s="2">
        <v>43514</v>
      </c>
      <c r="ESZ1" s="2">
        <v>43515</v>
      </c>
      <c r="ETA1" s="2">
        <v>43516</v>
      </c>
      <c r="ETB1" s="2">
        <v>43517</v>
      </c>
      <c r="ETC1" s="2">
        <v>43518</v>
      </c>
      <c r="ETD1" s="2">
        <v>43521</v>
      </c>
      <c r="ETE1" s="2">
        <v>43522</v>
      </c>
      <c r="ETF1" s="2">
        <v>43523</v>
      </c>
      <c r="ETG1" s="2">
        <v>43524</v>
      </c>
      <c r="ETH1" s="2">
        <v>43525</v>
      </c>
      <c r="ETI1" s="2">
        <v>43528</v>
      </c>
      <c r="ETJ1" s="2">
        <v>43529</v>
      </c>
      <c r="ETK1" s="2">
        <v>43530</v>
      </c>
      <c r="ETL1" s="2">
        <v>43531</v>
      </c>
      <c r="ETM1" s="2">
        <v>43532</v>
      </c>
      <c r="ETN1" s="2">
        <v>43535</v>
      </c>
      <c r="ETO1" s="2">
        <v>43536</v>
      </c>
      <c r="ETP1" s="2">
        <v>43537</v>
      </c>
      <c r="ETQ1" s="2">
        <v>43538</v>
      </c>
      <c r="ETR1" s="2">
        <v>43539</v>
      </c>
      <c r="ETS1" s="2">
        <v>43542</v>
      </c>
      <c r="ETT1" s="2">
        <v>43543</v>
      </c>
      <c r="ETU1" s="2">
        <v>43544</v>
      </c>
      <c r="ETV1" s="2">
        <v>43545</v>
      </c>
      <c r="ETW1" s="2">
        <v>43546</v>
      </c>
      <c r="ETX1" s="2">
        <v>43549</v>
      </c>
      <c r="ETY1" s="2">
        <v>43550</v>
      </c>
      <c r="ETZ1" s="2">
        <v>43551</v>
      </c>
      <c r="EUA1" s="2">
        <v>43552</v>
      </c>
      <c r="EUB1" s="2">
        <v>43553</v>
      </c>
      <c r="EUC1" s="2">
        <v>43556</v>
      </c>
      <c r="EUD1" s="2">
        <v>43557</v>
      </c>
      <c r="EUE1" s="2">
        <v>43558</v>
      </c>
      <c r="EUF1" s="2">
        <v>43559</v>
      </c>
      <c r="EUG1" s="2">
        <v>43560</v>
      </c>
      <c r="EUH1" s="2">
        <v>43563</v>
      </c>
      <c r="EUI1" s="2">
        <v>43564</v>
      </c>
      <c r="EUJ1" s="2">
        <v>43565</v>
      </c>
      <c r="EUK1" s="2">
        <v>43566</v>
      </c>
      <c r="EUL1" s="2">
        <v>43567</v>
      </c>
      <c r="EUM1" s="2">
        <v>43570</v>
      </c>
      <c r="EUN1" s="2">
        <v>43571</v>
      </c>
      <c r="EUO1" s="2">
        <v>43572</v>
      </c>
      <c r="EUP1" s="2">
        <v>43573</v>
      </c>
      <c r="EUQ1" s="2">
        <v>43577</v>
      </c>
      <c r="EUR1" s="2">
        <v>43578</v>
      </c>
      <c r="EUS1" s="2">
        <v>43579</v>
      </c>
      <c r="EUT1" s="2">
        <v>43580</v>
      </c>
      <c r="EUU1" s="2">
        <v>43581</v>
      </c>
      <c r="EUV1" s="2">
        <v>43584</v>
      </c>
      <c r="EUW1" s="2">
        <v>43585</v>
      </c>
      <c r="EUX1" s="2">
        <v>43586</v>
      </c>
      <c r="EUY1" s="2">
        <v>43587</v>
      </c>
      <c r="EUZ1" s="2">
        <v>43588</v>
      </c>
      <c r="EVA1" s="2">
        <v>43591</v>
      </c>
      <c r="EVB1" s="2">
        <v>43592</v>
      </c>
      <c r="EVC1" s="2">
        <v>43593</v>
      </c>
      <c r="EVD1" s="2">
        <v>43594</v>
      </c>
      <c r="EVE1" s="2">
        <v>43595</v>
      </c>
      <c r="EVF1" s="2">
        <v>43598</v>
      </c>
      <c r="EVG1" s="2">
        <v>43599</v>
      </c>
      <c r="EVH1" s="2">
        <v>43600</v>
      </c>
      <c r="EVI1" s="2">
        <v>43601</v>
      </c>
      <c r="EVJ1" s="2">
        <v>43602</v>
      </c>
      <c r="EVK1" s="2">
        <v>43605</v>
      </c>
      <c r="EVL1" s="2">
        <v>43606</v>
      </c>
      <c r="EVM1" s="2">
        <v>43607</v>
      </c>
      <c r="EVN1" s="2">
        <v>43608</v>
      </c>
      <c r="EVO1" s="2">
        <v>43609</v>
      </c>
      <c r="EVP1" s="2">
        <v>43612</v>
      </c>
      <c r="EVQ1" s="2">
        <v>43613</v>
      </c>
      <c r="EVR1" s="2">
        <v>43614</v>
      </c>
      <c r="EVS1" s="2">
        <v>43615</v>
      </c>
      <c r="EVT1" s="2">
        <v>43616</v>
      </c>
      <c r="EVU1" s="2">
        <v>43619</v>
      </c>
      <c r="EVV1" s="2">
        <v>43620</v>
      </c>
      <c r="EVW1" s="2">
        <v>43621</v>
      </c>
      <c r="EVX1" s="2">
        <v>43622</v>
      </c>
      <c r="EVY1" s="2">
        <v>43623</v>
      </c>
      <c r="EVZ1" s="2">
        <v>43626</v>
      </c>
      <c r="EWA1" s="2">
        <v>43627</v>
      </c>
      <c r="EWB1" s="2">
        <v>43628</v>
      </c>
      <c r="EWC1" s="2">
        <v>43629</v>
      </c>
      <c r="EWD1" s="2">
        <v>43630</v>
      </c>
      <c r="EWE1" s="2">
        <v>43633</v>
      </c>
      <c r="EWF1" s="2">
        <v>43634</v>
      </c>
      <c r="EWG1" s="2">
        <v>43635</v>
      </c>
      <c r="EWH1" s="2">
        <v>43636</v>
      </c>
      <c r="EWI1" s="2">
        <v>43637</v>
      </c>
      <c r="EWJ1" s="2">
        <v>43640</v>
      </c>
      <c r="EWK1" s="2">
        <v>43641</v>
      </c>
      <c r="EWL1" s="2">
        <v>43642</v>
      </c>
      <c r="EWM1" s="2">
        <v>43643</v>
      </c>
      <c r="EWN1" s="2">
        <v>43644</v>
      </c>
      <c r="EWO1" s="2">
        <v>43647</v>
      </c>
      <c r="EWP1" s="1">
        <v>43648</v>
      </c>
      <c r="EWQ1" s="1">
        <v>43649</v>
      </c>
      <c r="EWR1" s="1">
        <v>43650</v>
      </c>
      <c r="EWS1" s="1">
        <v>43651</v>
      </c>
      <c r="EWT1" s="1">
        <v>43654</v>
      </c>
      <c r="EWU1" s="1">
        <v>43655</v>
      </c>
      <c r="EWV1" s="1">
        <v>43656</v>
      </c>
      <c r="EWW1" s="1">
        <v>43657</v>
      </c>
      <c r="EWX1" s="1">
        <v>43658</v>
      </c>
      <c r="EWY1" s="1">
        <v>43661</v>
      </c>
      <c r="EWZ1" s="1">
        <v>43662</v>
      </c>
      <c r="EXA1" s="1">
        <v>43663</v>
      </c>
      <c r="EXB1" s="1">
        <v>43664</v>
      </c>
      <c r="EXC1" s="1">
        <v>43665</v>
      </c>
      <c r="EXD1" s="1">
        <v>43668</v>
      </c>
      <c r="EXE1" s="1">
        <v>43669</v>
      </c>
      <c r="EXF1" s="1">
        <v>43670</v>
      </c>
      <c r="EXG1" s="1">
        <v>43671</v>
      </c>
      <c r="EXH1" s="1">
        <v>43672</v>
      </c>
      <c r="EXI1" s="1">
        <v>43675</v>
      </c>
      <c r="EXJ1" s="1">
        <v>43676</v>
      </c>
      <c r="EXK1" s="1">
        <v>43677</v>
      </c>
      <c r="EXL1" s="1">
        <v>43678</v>
      </c>
      <c r="EXM1" s="1">
        <v>43679</v>
      </c>
      <c r="EXN1" s="1">
        <v>43682</v>
      </c>
      <c r="EXO1" s="1">
        <v>43683</v>
      </c>
      <c r="EXP1" s="1">
        <v>43684</v>
      </c>
      <c r="EXQ1" s="1">
        <v>43685</v>
      </c>
      <c r="EXR1" s="1">
        <v>43686</v>
      </c>
      <c r="EXS1" s="1">
        <v>43689</v>
      </c>
      <c r="EXT1" s="1">
        <v>43690</v>
      </c>
      <c r="EXU1" s="1">
        <v>43691</v>
      </c>
      <c r="EXV1" s="1">
        <v>43692</v>
      </c>
      <c r="EXW1" s="1">
        <v>43693</v>
      </c>
      <c r="EXX1" s="1">
        <v>43696</v>
      </c>
      <c r="EXY1" s="1">
        <v>43697</v>
      </c>
      <c r="EXZ1" s="1">
        <v>43698</v>
      </c>
      <c r="EYA1" s="1">
        <v>43699</v>
      </c>
      <c r="EYB1" s="1">
        <v>43700</v>
      </c>
      <c r="EYC1" s="1">
        <v>43703</v>
      </c>
      <c r="EYD1" s="1">
        <v>43704</v>
      </c>
      <c r="EYE1" s="1">
        <v>43705</v>
      </c>
      <c r="EYF1" s="1">
        <v>43706</v>
      </c>
      <c r="EYG1" s="1">
        <v>43707</v>
      </c>
      <c r="EYH1" s="1">
        <v>43710</v>
      </c>
      <c r="EYI1" s="1">
        <v>43711</v>
      </c>
      <c r="EYJ1" s="1">
        <v>43712</v>
      </c>
      <c r="EYK1" s="1">
        <v>43713</v>
      </c>
      <c r="EYL1" s="1">
        <v>43714</v>
      </c>
      <c r="EYM1" s="1">
        <v>43717</v>
      </c>
      <c r="EYN1" s="1">
        <v>43718</v>
      </c>
      <c r="EYO1" s="1">
        <v>43719</v>
      </c>
      <c r="EYP1" s="1">
        <v>43720</v>
      </c>
      <c r="EYQ1" s="1">
        <v>43721</v>
      </c>
      <c r="EYR1" s="1">
        <v>43724</v>
      </c>
      <c r="EYS1" s="1">
        <v>43725</v>
      </c>
      <c r="EYT1" s="1">
        <v>43726</v>
      </c>
      <c r="EYU1" s="1">
        <v>43727</v>
      </c>
      <c r="EYV1" s="1">
        <v>43728</v>
      </c>
      <c r="EYW1" s="1">
        <v>43731</v>
      </c>
      <c r="EYX1" s="1">
        <v>43732</v>
      </c>
      <c r="EYY1" s="1">
        <v>43733</v>
      </c>
      <c r="EYZ1" s="1">
        <v>43734</v>
      </c>
      <c r="EZA1" s="1">
        <v>43735</v>
      </c>
      <c r="EZB1" s="1">
        <v>43738</v>
      </c>
      <c r="EZC1" s="1">
        <v>43739</v>
      </c>
      <c r="EZD1" s="1">
        <v>43740</v>
      </c>
      <c r="EZE1" s="1">
        <v>43741</v>
      </c>
      <c r="EZF1" s="1">
        <v>43742</v>
      </c>
      <c r="EZG1" s="1">
        <v>43745</v>
      </c>
      <c r="EZH1" s="1">
        <v>43746</v>
      </c>
      <c r="EZI1" s="1">
        <v>43747</v>
      </c>
      <c r="EZJ1" s="1">
        <v>43748</v>
      </c>
      <c r="EZK1" s="1">
        <v>43749</v>
      </c>
      <c r="EZL1" s="1">
        <v>43752</v>
      </c>
      <c r="EZM1" s="1">
        <v>43753</v>
      </c>
      <c r="EZN1" s="1">
        <v>43754</v>
      </c>
      <c r="EZO1" s="1">
        <v>43755</v>
      </c>
      <c r="EZP1" s="1">
        <v>43756</v>
      </c>
      <c r="EZQ1" s="1">
        <v>43759</v>
      </c>
      <c r="EZR1" s="1">
        <v>43760</v>
      </c>
      <c r="EZS1" s="1">
        <v>43761</v>
      </c>
      <c r="EZT1" s="1">
        <v>43762</v>
      </c>
      <c r="EZU1" s="1">
        <v>43763</v>
      </c>
      <c r="EZV1" s="1">
        <v>43766</v>
      </c>
      <c r="EZW1" s="1">
        <v>43767</v>
      </c>
      <c r="EZX1" s="1">
        <v>43768</v>
      </c>
      <c r="EZY1" s="1">
        <v>43769</v>
      </c>
      <c r="EZZ1" s="1">
        <v>43770</v>
      </c>
      <c r="FAA1" s="1">
        <v>43773</v>
      </c>
      <c r="FAB1" s="1">
        <v>43774</v>
      </c>
      <c r="FAC1" s="1">
        <v>43775</v>
      </c>
      <c r="FAD1" s="1">
        <v>43776</v>
      </c>
      <c r="FAE1" s="1">
        <v>43777</v>
      </c>
      <c r="FAF1" s="1">
        <v>43780</v>
      </c>
      <c r="FAG1" s="1">
        <v>43781</v>
      </c>
      <c r="FAH1" s="1">
        <v>43782</v>
      </c>
      <c r="FAI1" s="1">
        <v>43783</v>
      </c>
      <c r="FAJ1" s="1">
        <v>43784</v>
      </c>
      <c r="FAK1" s="1">
        <v>43787</v>
      </c>
      <c r="FAL1" s="1">
        <v>43788</v>
      </c>
      <c r="FAM1" s="1">
        <v>43789</v>
      </c>
      <c r="FAN1" s="1">
        <v>43790</v>
      </c>
      <c r="FAO1" s="1">
        <v>43791</v>
      </c>
      <c r="FAP1" s="1">
        <v>43794</v>
      </c>
      <c r="FAQ1" s="1">
        <v>43795</v>
      </c>
      <c r="FAR1" s="1">
        <v>43796</v>
      </c>
      <c r="FAS1" s="1">
        <v>43797</v>
      </c>
      <c r="FAT1" s="1">
        <v>43798</v>
      </c>
      <c r="FAU1" s="1">
        <v>43801</v>
      </c>
      <c r="FAV1" s="1">
        <v>43802</v>
      </c>
      <c r="FAW1" s="1">
        <v>43803</v>
      </c>
      <c r="FAX1" s="1">
        <v>43804</v>
      </c>
      <c r="FAY1" s="1">
        <v>43805</v>
      </c>
      <c r="FAZ1" s="1">
        <v>43808</v>
      </c>
      <c r="FBA1" s="1">
        <v>43809</v>
      </c>
      <c r="FBB1" s="1">
        <v>43810</v>
      </c>
      <c r="FBC1" s="1">
        <v>43811</v>
      </c>
      <c r="FBD1" s="1">
        <v>43812</v>
      </c>
      <c r="FBE1" s="1">
        <v>43815</v>
      </c>
      <c r="FBF1" s="1">
        <v>43816</v>
      </c>
      <c r="FBG1" s="1">
        <v>43817</v>
      </c>
      <c r="FBH1" s="1">
        <v>43818</v>
      </c>
      <c r="FBI1" s="1">
        <v>43819</v>
      </c>
      <c r="FBJ1" s="1">
        <v>43822</v>
      </c>
      <c r="FBK1" s="1">
        <v>43823</v>
      </c>
      <c r="FBL1" s="1">
        <v>43825</v>
      </c>
      <c r="FBM1" s="1">
        <v>43826</v>
      </c>
      <c r="FBN1" s="1">
        <v>43829</v>
      </c>
      <c r="FBO1" s="1">
        <v>43830</v>
      </c>
      <c r="FBP1" s="1">
        <v>43832</v>
      </c>
      <c r="FBQ1" s="1">
        <v>43833</v>
      </c>
      <c r="FBR1" s="1">
        <v>43836</v>
      </c>
      <c r="FBS1" s="1">
        <v>43837</v>
      </c>
      <c r="FBT1" s="1">
        <v>43838</v>
      </c>
      <c r="FBU1" s="1">
        <v>43839</v>
      </c>
      <c r="FBV1" s="1">
        <v>43840</v>
      </c>
      <c r="FBW1" s="1">
        <v>43843</v>
      </c>
      <c r="FBX1" s="1">
        <v>43844</v>
      </c>
      <c r="FBY1" s="1">
        <v>43845</v>
      </c>
      <c r="FBZ1" s="1">
        <v>43846</v>
      </c>
      <c r="FCA1" s="1">
        <v>43847</v>
      </c>
      <c r="FCB1" s="1">
        <v>43850</v>
      </c>
      <c r="FCC1" s="1">
        <v>43851</v>
      </c>
      <c r="FCD1" s="1">
        <v>43852</v>
      </c>
      <c r="FCE1" s="1">
        <v>43853</v>
      </c>
      <c r="FCF1" s="1">
        <v>43854</v>
      </c>
      <c r="FCG1" s="1">
        <v>43857</v>
      </c>
      <c r="FCH1" s="1">
        <v>43858</v>
      </c>
      <c r="FCI1" s="1">
        <v>43859</v>
      </c>
      <c r="FCJ1" s="1">
        <v>43860</v>
      </c>
      <c r="FCK1" s="1">
        <v>43861</v>
      </c>
      <c r="FCL1" s="1">
        <v>43864</v>
      </c>
      <c r="FCM1" s="1">
        <v>43865</v>
      </c>
      <c r="FCN1" s="1">
        <v>43866</v>
      </c>
      <c r="FCO1" s="1">
        <v>43867</v>
      </c>
      <c r="FCP1" s="1">
        <v>43868</v>
      </c>
      <c r="FCQ1" s="1">
        <v>43871</v>
      </c>
      <c r="FCR1" s="1">
        <v>43872</v>
      </c>
      <c r="FCS1" s="1">
        <v>43873</v>
      </c>
      <c r="FCT1" s="1">
        <v>43874</v>
      </c>
      <c r="FCU1" s="1">
        <v>43875</v>
      </c>
      <c r="FCV1" s="1">
        <v>43878</v>
      </c>
      <c r="FCW1" s="1">
        <v>43879</v>
      </c>
      <c r="FCX1" s="1">
        <v>43880</v>
      </c>
      <c r="FCY1" s="1">
        <v>43881</v>
      </c>
      <c r="FCZ1" s="1">
        <v>43882</v>
      </c>
      <c r="FDA1" s="1">
        <v>43885</v>
      </c>
      <c r="FDB1" s="1">
        <v>43886</v>
      </c>
      <c r="FDC1" s="1">
        <v>43887</v>
      </c>
      <c r="FDD1" s="1">
        <v>43888</v>
      </c>
      <c r="FDE1" s="1">
        <v>43889</v>
      </c>
      <c r="FDF1" s="1">
        <v>43892</v>
      </c>
      <c r="FDG1" s="1">
        <v>43893</v>
      </c>
      <c r="FDH1" s="1">
        <v>43894</v>
      </c>
      <c r="FDI1" s="1">
        <v>43895</v>
      </c>
      <c r="FDJ1" s="1">
        <v>43896</v>
      </c>
      <c r="FDK1" s="1">
        <v>43899</v>
      </c>
      <c r="FDL1" s="1">
        <v>43900</v>
      </c>
      <c r="FDM1" s="1">
        <v>43901</v>
      </c>
      <c r="FDN1" s="1">
        <v>43902</v>
      </c>
      <c r="FDO1" s="1">
        <v>43903</v>
      </c>
      <c r="FDP1" s="1">
        <v>43906</v>
      </c>
      <c r="FDQ1" s="1">
        <v>43907</v>
      </c>
      <c r="FDR1" s="1">
        <v>43908</v>
      </c>
      <c r="FDS1" s="1">
        <v>43909</v>
      </c>
      <c r="FDT1" s="1">
        <v>43910</v>
      </c>
      <c r="FDU1" s="1">
        <v>43913</v>
      </c>
      <c r="FDV1" s="1">
        <v>43914</v>
      </c>
      <c r="FDW1" s="1">
        <v>43915</v>
      </c>
      <c r="FDX1" s="1">
        <v>43916</v>
      </c>
      <c r="FDY1" s="1">
        <v>43917</v>
      </c>
      <c r="FDZ1" s="1">
        <v>43920</v>
      </c>
      <c r="FEA1" s="1">
        <v>43921</v>
      </c>
      <c r="FEB1" s="1">
        <v>43922</v>
      </c>
      <c r="FEC1" s="1">
        <v>43923</v>
      </c>
      <c r="FED1" s="1">
        <v>43924</v>
      </c>
      <c r="FEE1" s="1">
        <v>43927</v>
      </c>
      <c r="FEF1" s="1">
        <v>43928</v>
      </c>
      <c r="FEG1" s="1">
        <v>43929</v>
      </c>
      <c r="FEH1" s="1">
        <v>43930</v>
      </c>
      <c r="FEI1" s="1">
        <v>43934</v>
      </c>
      <c r="FEJ1" s="1">
        <v>43935</v>
      </c>
      <c r="FEK1" s="1">
        <v>43936</v>
      </c>
      <c r="FEL1" s="1">
        <v>43937</v>
      </c>
      <c r="FEM1" s="1">
        <v>43938</v>
      </c>
      <c r="FEN1" s="1">
        <v>43941</v>
      </c>
      <c r="FEO1" s="1">
        <v>43942</v>
      </c>
      <c r="FEP1" s="1">
        <v>43943</v>
      </c>
      <c r="FEQ1" s="1">
        <v>43944</v>
      </c>
      <c r="FER1" s="1">
        <v>43945</v>
      </c>
      <c r="FES1" s="1">
        <v>43948</v>
      </c>
      <c r="FET1" s="1">
        <v>43949</v>
      </c>
      <c r="FEU1" s="1">
        <v>43950</v>
      </c>
      <c r="FEV1" s="1">
        <v>43951</v>
      </c>
      <c r="FEW1" s="1">
        <v>43952</v>
      </c>
      <c r="FEX1" s="1">
        <v>43955</v>
      </c>
      <c r="FEY1" s="1">
        <v>43956</v>
      </c>
      <c r="FEZ1" s="1">
        <v>43957</v>
      </c>
      <c r="FFA1" s="1">
        <v>43958</v>
      </c>
      <c r="FFB1" s="1">
        <v>43959</v>
      </c>
      <c r="FFC1" s="1">
        <v>43962</v>
      </c>
      <c r="FFD1" s="1">
        <v>43963</v>
      </c>
      <c r="FFE1" s="1">
        <v>43964</v>
      </c>
      <c r="FFF1" s="1">
        <v>43965</v>
      </c>
      <c r="FFG1" s="1">
        <v>43966</v>
      </c>
      <c r="FFH1" s="1">
        <v>43969</v>
      </c>
      <c r="FFI1" s="1">
        <v>43970</v>
      </c>
      <c r="FFJ1" s="1">
        <v>43971</v>
      </c>
      <c r="FFK1" s="1">
        <v>43972</v>
      </c>
      <c r="FFL1" s="1">
        <v>43973</v>
      </c>
      <c r="FFM1" s="1">
        <v>43976</v>
      </c>
      <c r="FFN1" s="1">
        <v>43977</v>
      </c>
      <c r="FFO1" s="1">
        <v>43978</v>
      </c>
      <c r="FFP1" s="1">
        <v>43979</v>
      </c>
      <c r="FFQ1" s="1">
        <v>43980</v>
      </c>
      <c r="FFR1" s="1">
        <v>43983</v>
      </c>
      <c r="FFS1" s="1">
        <v>43984</v>
      </c>
      <c r="FFT1" s="1">
        <v>43985</v>
      </c>
      <c r="FFU1" s="1">
        <v>43986</v>
      </c>
      <c r="FFV1" s="1">
        <v>43987</v>
      </c>
      <c r="FFW1" s="1">
        <v>43990</v>
      </c>
      <c r="FFX1" s="1">
        <v>43991</v>
      </c>
      <c r="FFY1" s="1">
        <v>43992</v>
      </c>
      <c r="FFZ1" s="1">
        <v>43993</v>
      </c>
      <c r="FGA1" s="1">
        <v>43994</v>
      </c>
      <c r="FGB1" s="1">
        <v>43997</v>
      </c>
      <c r="FGC1" s="1">
        <v>43998</v>
      </c>
      <c r="FGD1" s="1">
        <v>43999</v>
      </c>
      <c r="FGE1" s="1">
        <v>44000</v>
      </c>
      <c r="FGF1" s="1">
        <v>44001</v>
      </c>
      <c r="FGG1" s="1">
        <v>44004</v>
      </c>
      <c r="FGH1" s="1">
        <v>44005</v>
      </c>
      <c r="FGI1" s="1">
        <v>44006</v>
      </c>
      <c r="FGJ1" s="1">
        <v>44007</v>
      </c>
      <c r="FGK1" s="1">
        <v>44008</v>
      </c>
      <c r="FGL1" s="1">
        <v>44011</v>
      </c>
      <c r="FGM1" s="1">
        <v>44012</v>
      </c>
      <c r="FGN1" s="1">
        <v>44013</v>
      </c>
      <c r="FGO1" s="1">
        <v>44014</v>
      </c>
      <c r="FGP1" s="1">
        <v>44015</v>
      </c>
      <c r="FGQ1" s="1">
        <v>44018</v>
      </c>
      <c r="FGR1" s="1">
        <v>44019</v>
      </c>
      <c r="FGS1" s="1">
        <v>44020</v>
      </c>
      <c r="FGT1" s="1">
        <v>44021</v>
      </c>
      <c r="FGU1" s="1">
        <v>44022</v>
      </c>
      <c r="FGV1" s="1">
        <v>44025</v>
      </c>
      <c r="FGW1" s="1">
        <v>44026</v>
      </c>
      <c r="FGX1" s="1">
        <v>44027</v>
      </c>
      <c r="FGY1" s="1">
        <v>44028</v>
      </c>
      <c r="FGZ1" s="1">
        <v>44029</v>
      </c>
      <c r="FHA1" s="1">
        <v>44032</v>
      </c>
      <c r="FHB1" s="1">
        <v>44033</v>
      </c>
      <c r="FHC1" s="1">
        <v>44034</v>
      </c>
      <c r="FHD1" s="1">
        <v>44035</v>
      </c>
      <c r="FHE1" s="1">
        <v>44036</v>
      </c>
      <c r="FHF1" s="1">
        <v>44039</v>
      </c>
      <c r="FHG1" s="1">
        <v>44040</v>
      </c>
      <c r="FHH1" s="1">
        <v>44041</v>
      </c>
      <c r="FHI1" s="1">
        <v>44042</v>
      </c>
      <c r="FHJ1" s="1">
        <v>44043</v>
      </c>
      <c r="FHK1" s="1">
        <v>44046</v>
      </c>
      <c r="FHL1" s="1">
        <v>44047</v>
      </c>
      <c r="FHM1" s="1">
        <v>44048</v>
      </c>
      <c r="FHN1" s="1">
        <v>44049</v>
      </c>
      <c r="FHO1" s="1">
        <v>44050</v>
      </c>
      <c r="FHP1" s="1">
        <v>44053</v>
      </c>
      <c r="FHQ1" s="1">
        <v>44054</v>
      </c>
      <c r="FHR1" s="1">
        <v>44055</v>
      </c>
      <c r="FHS1" s="1">
        <v>44056</v>
      </c>
      <c r="FHT1" s="1">
        <v>44057</v>
      </c>
      <c r="FHU1" s="1">
        <v>44060</v>
      </c>
      <c r="FHV1" s="1">
        <v>44061</v>
      </c>
      <c r="FHW1" s="1">
        <v>44062</v>
      </c>
      <c r="FHX1" s="1">
        <v>44063</v>
      </c>
      <c r="FHY1" s="1">
        <v>44064</v>
      </c>
      <c r="FHZ1" s="1">
        <v>44067</v>
      </c>
      <c r="FIA1" s="1">
        <v>44068</v>
      </c>
      <c r="FIB1" s="1">
        <v>44069</v>
      </c>
      <c r="FIC1" s="1">
        <v>44070</v>
      </c>
      <c r="FID1" s="1">
        <v>44071</v>
      </c>
      <c r="FIE1" s="1">
        <v>44074</v>
      </c>
      <c r="FIF1" s="1">
        <v>44075</v>
      </c>
      <c r="FIG1" s="1">
        <v>44076</v>
      </c>
      <c r="FIH1" s="1">
        <v>44077</v>
      </c>
      <c r="FII1" s="1">
        <v>44078</v>
      </c>
      <c r="FIJ1" s="1">
        <v>44081</v>
      </c>
      <c r="FIK1" s="1">
        <v>44082</v>
      </c>
      <c r="FIL1" s="1">
        <v>44083</v>
      </c>
      <c r="FIM1" s="1">
        <v>44084</v>
      </c>
      <c r="FIN1" s="1">
        <v>44085</v>
      </c>
      <c r="FIO1" s="1">
        <v>44088</v>
      </c>
      <c r="FIP1" s="1">
        <v>44089</v>
      </c>
      <c r="FIQ1" s="1">
        <v>44090</v>
      </c>
      <c r="FIR1" s="1">
        <v>44091</v>
      </c>
      <c r="FIS1" s="1">
        <v>44092</v>
      </c>
      <c r="FIT1" s="1">
        <v>44095</v>
      </c>
      <c r="FIU1" s="1">
        <v>44096</v>
      </c>
      <c r="FIV1" s="1">
        <v>44097</v>
      </c>
      <c r="FIW1" s="1">
        <v>44098</v>
      </c>
      <c r="FIX1" s="1">
        <v>44099</v>
      </c>
      <c r="FIY1" s="1">
        <v>44102</v>
      </c>
      <c r="FIZ1" s="1">
        <v>44103</v>
      </c>
      <c r="FJA1" s="1">
        <v>44104</v>
      </c>
      <c r="FJB1" s="1">
        <v>44105</v>
      </c>
      <c r="FJC1" s="1">
        <v>44106</v>
      </c>
      <c r="FJD1" s="1">
        <v>44109</v>
      </c>
      <c r="FJE1" s="1">
        <v>44110</v>
      </c>
      <c r="FJF1" s="1">
        <v>44111</v>
      </c>
      <c r="FJG1" s="1">
        <v>44112</v>
      </c>
      <c r="FJH1" s="1">
        <v>44113</v>
      </c>
      <c r="FJI1" s="1">
        <v>44116</v>
      </c>
      <c r="FJJ1" s="1">
        <v>44117</v>
      </c>
      <c r="FJK1" s="1">
        <v>44118</v>
      </c>
      <c r="FJL1" s="1">
        <v>44119</v>
      </c>
      <c r="FJM1" s="1">
        <v>44120</v>
      </c>
      <c r="FJN1" s="1">
        <v>44123</v>
      </c>
      <c r="FJO1" s="1">
        <v>44124</v>
      </c>
      <c r="FJP1" s="1">
        <v>44125</v>
      </c>
      <c r="FJQ1" s="1">
        <v>44126</v>
      </c>
      <c r="FJR1" s="1">
        <v>44127</v>
      </c>
      <c r="FJS1" s="1">
        <v>44130</v>
      </c>
      <c r="FJT1" s="1">
        <v>44131</v>
      </c>
      <c r="FJU1" s="1">
        <v>44132</v>
      </c>
      <c r="FJV1" s="1">
        <v>44133</v>
      </c>
      <c r="FJW1" s="1">
        <v>44134</v>
      </c>
      <c r="FJX1" s="1">
        <v>44137</v>
      </c>
      <c r="FJY1" s="1">
        <v>44138</v>
      </c>
      <c r="FJZ1" s="1">
        <v>44139</v>
      </c>
      <c r="FKA1" s="1">
        <v>44140</v>
      </c>
      <c r="FKB1" s="1">
        <v>44141</v>
      </c>
      <c r="FKC1" s="1">
        <v>44144</v>
      </c>
      <c r="FKD1" s="1">
        <v>44145</v>
      </c>
      <c r="FKE1" s="1">
        <v>44146</v>
      </c>
      <c r="FKF1" s="1">
        <v>44147</v>
      </c>
      <c r="FKG1" s="1">
        <v>44148</v>
      </c>
      <c r="FKH1" s="1">
        <v>44151</v>
      </c>
      <c r="FKI1" s="1">
        <v>44152</v>
      </c>
      <c r="FKJ1" s="1">
        <v>44153</v>
      </c>
      <c r="FKK1" s="1">
        <v>44154</v>
      </c>
      <c r="FKL1" s="1">
        <v>44155</v>
      </c>
      <c r="FKM1" s="1">
        <v>44158</v>
      </c>
      <c r="FKN1" s="1">
        <v>44159</v>
      </c>
      <c r="FKO1" s="1">
        <v>44160</v>
      </c>
      <c r="FKP1" s="1">
        <v>44161</v>
      </c>
      <c r="FKQ1" s="1">
        <v>44162</v>
      </c>
      <c r="FKR1" s="1">
        <v>44165</v>
      </c>
      <c r="FKS1" s="1">
        <v>44166</v>
      </c>
      <c r="FKT1" s="1">
        <v>44167</v>
      </c>
      <c r="FKU1" s="1">
        <v>44168</v>
      </c>
      <c r="FKV1" s="1">
        <v>44169</v>
      </c>
      <c r="FKW1" s="1">
        <v>44172</v>
      </c>
      <c r="FKX1" s="1">
        <v>44173</v>
      </c>
      <c r="FKY1" s="1">
        <v>44174</v>
      </c>
      <c r="FKZ1" s="1">
        <v>44175</v>
      </c>
      <c r="FLA1" s="1">
        <v>44176</v>
      </c>
      <c r="FLB1" s="1">
        <v>44179</v>
      </c>
      <c r="FLC1" s="1">
        <v>44180</v>
      </c>
      <c r="FLD1" s="1">
        <v>44181</v>
      </c>
      <c r="FLE1" s="1">
        <v>44182</v>
      </c>
      <c r="FLF1" s="1">
        <v>44183</v>
      </c>
      <c r="FLG1" s="1">
        <v>44186</v>
      </c>
      <c r="FLH1" s="1">
        <v>44187</v>
      </c>
      <c r="FLI1" s="1">
        <v>44188</v>
      </c>
      <c r="FLJ1" s="1">
        <v>44189</v>
      </c>
      <c r="FLK1" s="1">
        <v>44193</v>
      </c>
      <c r="FLL1" s="1">
        <v>44194</v>
      </c>
      <c r="FLM1" s="1">
        <v>44195</v>
      </c>
      <c r="FLN1" s="1">
        <v>44196</v>
      </c>
      <c r="FLO1" s="1">
        <v>44200</v>
      </c>
      <c r="FLP1" s="1">
        <v>44201</v>
      </c>
      <c r="FLQ1" s="1">
        <v>44202</v>
      </c>
      <c r="FLR1" s="1">
        <v>44203</v>
      </c>
      <c r="FLS1" s="1">
        <v>44204</v>
      </c>
      <c r="FLT1" s="1">
        <v>44207</v>
      </c>
      <c r="FLU1" s="1">
        <v>44208</v>
      </c>
      <c r="FLV1" s="1">
        <v>44209</v>
      </c>
      <c r="FLW1" s="1">
        <v>44210</v>
      </c>
      <c r="FLX1" s="1">
        <v>44211</v>
      </c>
      <c r="FLY1" s="1">
        <v>44214</v>
      </c>
      <c r="FLZ1" s="1">
        <v>44215</v>
      </c>
      <c r="FMA1" s="1">
        <v>44216</v>
      </c>
      <c r="FMB1" s="1">
        <v>44217</v>
      </c>
      <c r="FMC1" s="1">
        <v>44218</v>
      </c>
      <c r="FMD1" s="1">
        <v>44221</v>
      </c>
      <c r="FME1" s="1">
        <v>44222</v>
      </c>
      <c r="FMF1" s="1">
        <v>44223</v>
      </c>
      <c r="FMG1" s="1">
        <v>44224</v>
      </c>
      <c r="FMH1" s="1">
        <v>44225</v>
      </c>
      <c r="FMI1" s="1">
        <v>44228</v>
      </c>
      <c r="FMJ1" s="1">
        <v>44229</v>
      </c>
      <c r="FMK1" s="1">
        <v>44230</v>
      </c>
      <c r="FML1" s="1">
        <v>44231</v>
      </c>
      <c r="FMM1" s="1">
        <v>44232</v>
      </c>
      <c r="FMN1" s="1">
        <v>44235</v>
      </c>
      <c r="FMO1" s="1">
        <v>44236</v>
      </c>
      <c r="FMP1" s="1">
        <v>44237</v>
      </c>
      <c r="FMQ1" s="1">
        <v>44238</v>
      </c>
      <c r="FMR1" s="1">
        <v>44239</v>
      </c>
      <c r="FMS1" s="1">
        <v>44242</v>
      </c>
      <c r="FMT1" s="1">
        <v>44243</v>
      </c>
      <c r="FMU1" s="1">
        <v>44244</v>
      </c>
      <c r="FMV1" s="1">
        <v>44245</v>
      </c>
      <c r="FMW1" s="1">
        <v>44246</v>
      </c>
      <c r="FMX1" s="1">
        <v>44249</v>
      </c>
      <c r="FMY1" s="1">
        <v>44250</v>
      </c>
      <c r="FMZ1" s="1">
        <v>44251</v>
      </c>
      <c r="FNA1" s="1">
        <v>44252</v>
      </c>
      <c r="FNB1" s="1">
        <v>44253</v>
      </c>
      <c r="FNC1" s="1">
        <v>44256</v>
      </c>
      <c r="FND1" s="1">
        <v>44257</v>
      </c>
      <c r="FNE1" s="1">
        <v>44258</v>
      </c>
      <c r="FNF1" s="1">
        <v>44259</v>
      </c>
      <c r="FNG1" s="1">
        <v>44260</v>
      </c>
      <c r="FNH1" s="1">
        <v>44263</v>
      </c>
      <c r="FNI1" s="1">
        <v>44264</v>
      </c>
      <c r="FNJ1" s="1">
        <v>44265</v>
      </c>
      <c r="FNK1" s="1">
        <v>44266</v>
      </c>
      <c r="FNL1" s="1">
        <v>44267</v>
      </c>
      <c r="FNM1" s="1">
        <v>44270</v>
      </c>
      <c r="FNN1" s="1">
        <v>44271</v>
      </c>
      <c r="FNO1" s="1">
        <v>44272</v>
      </c>
      <c r="FNP1" s="1">
        <v>44273</v>
      </c>
      <c r="FNQ1" s="1">
        <v>44274</v>
      </c>
      <c r="FNR1" s="1">
        <v>44277</v>
      </c>
      <c r="FNS1" s="1">
        <v>44278</v>
      </c>
      <c r="FNT1" s="1">
        <v>44279</v>
      </c>
      <c r="FNU1" s="1">
        <v>44280</v>
      </c>
      <c r="FNV1" s="1">
        <v>44281</v>
      </c>
      <c r="FNW1" s="1">
        <v>44284</v>
      </c>
      <c r="FNX1" s="1">
        <v>44285</v>
      </c>
      <c r="FNY1" s="1">
        <v>44286</v>
      </c>
      <c r="FNZ1" s="1">
        <v>44287</v>
      </c>
      <c r="FOA1" s="1">
        <v>44291</v>
      </c>
      <c r="FOB1" s="1">
        <v>44292</v>
      </c>
      <c r="FOC1" s="1">
        <v>44293</v>
      </c>
      <c r="FOD1" s="1">
        <v>44294</v>
      </c>
      <c r="FOE1" s="1">
        <v>44295</v>
      </c>
      <c r="FOF1" s="1">
        <v>44298</v>
      </c>
      <c r="FOG1" s="1">
        <v>44299</v>
      </c>
      <c r="FOH1" s="1">
        <v>44300</v>
      </c>
      <c r="FOI1" s="1">
        <v>44301</v>
      </c>
      <c r="FOJ1" s="1">
        <v>44302</v>
      </c>
      <c r="FOK1" s="1">
        <v>44305</v>
      </c>
      <c r="FOL1" s="1">
        <v>44306</v>
      </c>
      <c r="FOM1" s="1">
        <v>44307</v>
      </c>
      <c r="FON1" s="1">
        <v>44308</v>
      </c>
      <c r="FOO1" s="1">
        <v>44309</v>
      </c>
      <c r="FOP1" s="1">
        <v>44312</v>
      </c>
      <c r="FOQ1" s="1">
        <v>44313</v>
      </c>
      <c r="FOR1" s="1">
        <v>44314</v>
      </c>
      <c r="FOS1" s="1">
        <v>44315</v>
      </c>
      <c r="FOT1" s="1">
        <v>44316</v>
      </c>
      <c r="FOU1" s="1">
        <v>44319</v>
      </c>
      <c r="FOV1" s="1">
        <v>44320</v>
      </c>
      <c r="FOW1" s="1">
        <v>44321</v>
      </c>
      <c r="FOX1" s="1">
        <v>44322</v>
      </c>
      <c r="FOY1" s="1">
        <v>44323</v>
      </c>
      <c r="FOZ1" s="1">
        <v>44326</v>
      </c>
      <c r="FPA1" s="1">
        <v>44327</v>
      </c>
      <c r="FPB1" s="1">
        <v>44328</v>
      </c>
      <c r="FPC1" s="1">
        <v>44329</v>
      </c>
      <c r="FPD1" s="1">
        <v>44330</v>
      </c>
      <c r="FPE1" s="1">
        <v>44333</v>
      </c>
      <c r="FPF1" s="1">
        <v>44334</v>
      </c>
      <c r="FPG1" s="1">
        <v>44335</v>
      </c>
      <c r="FPH1" s="1">
        <v>44336</v>
      </c>
      <c r="FPI1" s="1">
        <v>44337</v>
      </c>
      <c r="FPJ1" s="1">
        <v>44340</v>
      </c>
      <c r="FPK1" s="1">
        <v>44341</v>
      </c>
      <c r="FPL1" s="1">
        <v>44342</v>
      </c>
      <c r="FPM1" s="1">
        <v>44343</v>
      </c>
      <c r="FPN1" s="1">
        <v>44344</v>
      </c>
      <c r="FPO1" s="1">
        <v>44347</v>
      </c>
      <c r="FPP1" s="1">
        <v>44348</v>
      </c>
      <c r="FPQ1" s="1">
        <v>44349</v>
      </c>
      <c r="FPR1" s="1">
        <v>44350</v>
      </c>
      <c r="FPS1" s="1">
        <v>44351</v>
      </c>
      <c r="FPT1" s="1">
        <v>44354</v>
      </c>
      <c r="FPU1" s="1">
        <v>44355</v>
      </c>
      <c r="FPV1" s="1">
        <v>44356</v>
      </c>
      <c r="FPW1" s="1">
        <v>44357</v>
      </c>
      <c r="FPX1" s="1">
        <v>44358</v>
      </c>
      <c r="FPY1" s="1">
        <v>44361</v>
      </c>
      <c r="FPZ1" s="1">
        <v>44362</v>
      </c>
      <c r="FQA1" s="1">
        <v>44363</v>
      </c>
      <c r="FQB1" s="1">
        <v>44364</v>
      </c>
      <c r="FQC1" s="1">
        <v>44365</v>
      </c>
      <c r="FQD1" s="1">
        <v>44368</v>
      </c>
      <c r="FQE1" s="1">
        <v>44369</v>
      </c>
      <c r="FQF1" s="1">
        <v>44370</v>
      </c>
      <c r="FQG1" s="1">
        <v>44371</v>
      </c>
      <c r="FQH1" s="1">
        <v>44372</v>
      </c>
      <c r="FQI1" s="1">
        <v>44375</v>
      </c>
      <c r="FQJ1" s="1">
        <v>44376</v>
      </c>
      <c r="FQK1" s="1">
        <v>44377</v>
      </c>
      <c r="FQL1" s="1">
        <v>44378</v>
      </c>
      <c r="FQM1" s="1">
        <v>44379</v>
      </c>
      <c r="FQN1" s="1">
        <v>44382</v>
      </c>
      <c r="FQO1" s="1">
        <v>44383</v>
      </c>
      <c r="FQP1" s="1">
        <v>44384</v>
      </c>
      <c r="FQQ1" s="1">
        <v>44385</v>
      </c>
      <c r="FQR1" s="1">
        <v>44386</v>
      </c>
      <c r="FQS1" s="1">
        <v>44389</v>
      </c>
      <c r="FQT1" s="1">
        <v>44390</v>
      </c>
      <c r="FQU1" s="1">
        <v>44391</v>
      </c>
      <c r="FQV1" s="1">
        <v>44392</v>
      </c>
      <c r="FQW1" s="1">
        <v>44393</v>
      </c>
      <c r="FQX1" s="1">
        <v>44396</v>
      </c>
      <c r="FQY1" s="1">
        <v>44397</v>
      </c>
      <c r="FQZ1" s="1">
        <v>44398</v>
      </c>
      <c r="FRA1" s="1">
        <v>44399</v>
      </c>
      <c r="FRB1" s="1">
        <v>44400</v>
      </c>
      <c r="FRC1" s="1">
        <v>44403</v>
      </c>
      <c r="FRD1" s="1">
        <v>44404</v>
      </c>
      <c r="FRE1" s="1">
        <v>44405</v>
      </c>
      <c r="FRF1" s="1">
        <v>44406</v>
      </c>
      <c r="FRG1" s="1">
        <v>44407</v>
      </c>
      <c r="FRH1" s="1">
        <v>44410</v>
      </c>
      <c r="FRI1" s="1">
        <v>44411</v>
      </c>
      <c r="FRJ1" s="1">
        <v>44412</v>
      </c>
      <c r="FRK1" s="1">
        <v>44413</v>
      </c>
      <c r="FRL1" s="1">
        <v>44414</v>
      </c>
      <c r="FRM1" s="1">
        <v>44417</v>
      </c>
      <c r="FRN1" s="1">
        <v>44418</v>
      </c>
      <c r="FRO1" s="1">
        <v>44419</v>
      </c>
      <c r="FRP1" s="1">
        <v>44420</v>
      </c>
      <c r="FRQ1" s="1">
        <v>44421</v>
      </c>
      <c r="FRR1" s="1">
        <v>44424</v>
      </c>
      <c r="FRS1" s="1">
        <v>44425</v>
      </c>
      <c r="FRT1" s="1">
        <v>44426</v>
      </c>
      <c r="FRU1" s="1">
        <v>44427</v>
      </c>
      <c r="FRV1" s="1">
        <v>44428</v>
      </c>
      <c r="FRW1" s="1">
        <v>44431</v>
      </c>
      <c r="FRX1" s="1">
        <v>44432</v>
      </c>
      <c r="FRY1" s="1">
        <v>44433</v>
      </c>
      <c r="FRZ1" s="1">
        <v>44434</v>
      </c>
      <c r="FSA1" s="1">
        <v>44435</v>
      </c>
      <c r="FSB1" s="1">
        <v>44438</v>
      </c>
      <c r="FSC1" s="1">
        <v>44439</v>
      </c>
      <c r="FSD1" s="1">
        <v>44440</v>
      </c>
      <c r="FSE1" s="1">
        <v>44441</v>
      </c>
      <c r="FSF1" s="1">
        <v>44442</v>
      </c>
      <c r="FSG1" s="1">
        <v>44445</v>
      </c>
      <c r="FSH1" s="1">
        <v>44446</v>
      </c>
      <c r="FSI1" s="1">
        <v>44447</v>
      </c>
      <c r="FSJ1" s="1">
        <v>44448</v>
      </c>
      <c r="FSK1" s="1">
        <v>44449</v>
      </c>
      <c r="FSL1" s="1">
        <v>44452</v>
      </c>
      <c r="FSM1" s="1">
        <v>44453</v>
      </c>
      <c r="FSN1" s="1">
        <v>44454</v>
      </c>
      <c r="FSO1" s="1">
        <v>44455</v>
      </c>
      <c r="FSP1" s="1">
        <v>44456</v>
      </c>
      <c r="FSQ1" s="1">
        <v>44459</v>
      </c>
      <c r="FSR1" s="1">
        <v>44460</v>
      </c>
      <c r="FSS1" s="1">
        <v>44461</v>
      </c>
      <c r="FST1" s="1">
        <v>44462</v>
      </c>
      <c r="FSU1" s="1">
        <v>44463</v>
      </c>
      <c r="FSV1" s="1">
        <v>44466</v>
      </c>
      <c r="FSW1" s="1">
        <v>44467</v>
      </c>
      <c r="FSX1" s="1">
        <v>44468</v>
      </c>
      <c r="FSY1" s="1">
        <v>44469</v>
      </c>
      <c r="FSZ1" s="1">
        <v>44470</v>
      </c>
      <c r="FTA1" s="1">
        <v>44473</v>
      </c>
      <c r="FTB1" s="1">
        <v>44474</v>
      </c>
      <c r="FTC1" s="1">
        <v>44475</v>
      </c>
      <c r="FTD1" s="1">
        <v>44476</v>
      </c>
      <c r="FTE1" s="1">
        <v>44477</v>
      </c>
      <c r="FTF1" s="1">
        <v>44480</v>
      </c>
      <c r="FTG1" s="1">
        <v>44481</v>
      </c>
      <c r="FTH1" s="1">
        <v>44482</v>
      </c>
      <c r="FTI1" s="1">
        <v>44483</v>
      </c>
      <c r="FTJ1" s="1">
        <v>44484</v>
      </c>
      <c r="FTK1" s="1">
        <v>44487</v>
      </c>
      <c r="FTL1" s="1">
        <v>44488</v>
      </c>
      <c r="FTM1" s="1">
        <v>44489</v>
      </c>
      <c r="FTN1" s="1">
        <v>44490</v>
      </c>
      <c r="FTO1" s="1">
        <v>44491</v>
      </c>
      <c r="FTP1" s="1">
        <v>44494</v>
      </c>
      <c r="FTQ1" s="1">
        <v>44495</v>
      </c>
      <c r="FTR1" s="1">
        <v>44496</v>
      </c>
      <c r="FTS1" s="1">
        <v>44497</v>
      </c>
      <c r="FTT1" s="1">
        <v>44498</v>
      </c>
      <c r="FTU1" s="1">
        <v>44501</v>
      </c>
      <c r="FTV1" s="1">
        <v>44502</v>
      </c>
      <c r="FTW1" s="1">
        <v>44503</v>
      </c>
      <c r="FTX1" s="1">
        <v>44504</v>
      </c>
      <c r="FTY1" s="1">
        <v>44505</v>
      </c>
      <c r="FTZ1" s="1">
        <v>44508</v>
      </c>
      <c r="FUA1" s="1">
        <v>44509</v>
      </c>
      <c r="FUB1" s="1">
        <v>44510</v>
      </c>
      <c r="FUC1" s="1">
        <v>44511</v>
      </c>
      <c r="FUD1" s="1">
        <v>44512</v>
      </c>
      <c r="FUE1" s="1">
        <v>44515</v>
      </c>
      <c r="FUF1" s="1">
        <v>44516</v>
      </c>
      <c r="FUG1" s="1">
        <v>44517</v>
      </c>
      <c r="FUH1" s="1">
        <v>44518</v>
      </c>
      <c r="FUI1" s="1">
        <v>44519</v>
      </c>
      <c r="FUJ1" s="1">
        <v>44522</v>
      </c>
      <c r="FUK1" s="1">
        <v>44523</v>
      </c>
      <c r="FUL1" s="1">
        <v>44524</v>
      </c>
      <c r="FUM1" s="1">
        <v>44525</v>
      </c>
      <c r="FUN1" s="1">
        <v>44526</v>
      </c>
      <c r="FUO1" s="1">
        <v>44529</v>
      </c>
      <c r="FUP1" s="1">
        <v>44530</v>
      </c>
      <c r="FUQ1" s="1">
        <v>44531</v>
      </c>
      <c r="FUR1" s="1">
        <v>44532</v>
      </c>
      <c r="FUS1" s="1">
        <v>44533</v>
      </c>
      <c r="FUT1" s="1">
        <v>44536</v>
      </c>
      <c r="FUU1" s="1">
        <v>44537</v>
      </c>
      <c r="FUV1" s="1">
        <v>44538</v>
      </c>
      <c r="FUW1" s="1">
        <v>44539</v>
      </c>
      <c r="FUX1" s="1">
        <v>44540</v>
      </c>
      <c r="FUY1" s="1">
        <v>44543</v>
      </c>
      <c r="FUZ1" s="1">
        <v>44544</v>
      </c>
      <c r="FVA1" s="1">
        <v>44545</v>
      </c>
      <c r="FVB1" s="1">
        <v>44546</v>
      </c>
      <c r="FVC1" s="1">
        <v>44547</v>
      </c>
      <c r="FVD1" s="1">
        <v>44550</v>
      </c>
      <c r="FVE1" s="1">
        <v>44551</v>
      </c>
      <c r="FVF1" s="1">
        <v>44552</v>
      </c>
      <c r="FVG1" s="1">
        <v>44553</v>
      </c>
      <c r="FVH1" s="1">
        <v>44557</v>
      </c>
      <c r="FVI1" s="1">
        <v>44558</v>
      </c>
      <c r="FVJ1" s="1">
        <v>44559</v>
      </c>
      <c r="FVK1" s="1">
        <v>44560</v>
      </c>
      <c r="FVL1" s="1">
        <v>44561</v>
      </c>
      <c r="FVM1" s="1">
        <v>44564</v>
      </c>
      <c r="FVN1" s="1">
        <v>44565</v>
      </c>
      <c r="FVO1" s="1">
        <v>44566</v>
      </c>
      <c r="FVP1" s="1">
        <v>44567</v>
      </c>
      <c r="FVQ1" s="1">
        <v>44568</v>
      </c>
      <c r="FVR1" s="1">
        <v>44571</v>
      </c>
      <c r="FVS1" s="1">
        <v>44572</v>
      </c>
      <c r="FVT1" s="1">
        <v>44573</v>
      </c>
      <c r="FVU1" s="1">
        <v>44574</v>
      </c>
      <c r="FVV1" s="1">
        <v>44575</v>
      </c>
      <c r="FVW1" s="1">
        <v>44578</v>
      </c>
      <c r="FVX1" s="1">
        <v>44579</v>
      </c>
      <c r="FVY1" s="1">
        <v>44580</v>
      </c>
      <c r="FVZ1" s="1">
        <v>44581</v>
      </c>
      <c r="FWA1" s="1">
        <v>44582</v>
      </c>
      <c r="FWB1" s="1">
        <v>44585</v>
      </c>
      <c r="FWC1" s="1">
        <v>44586</v>
      </c>
      <c r="FWD1" s="1">
        <v>44587</v>
      </c>
      <c r="FWE1" s="1">
        <v>44588</v>
      </c>
      <c r="FWF1" s="1">
        <v>44589</v>
      </c>
      <c r="FWG1" s="1">
        <v>44592</v>
      </c>
      <c r="FWH1" s="1">
        <v>44593</v>
      </c>
      <c r="FWI1" s="1">
        <v>44594</v>
      </c>
      <c r="FWJ1" s="1">
        <v>44595</v>
      </c>
      <c r="FWK1" s="1">
        <v>44596</v>
      </c>
      <c r="FWL1" s="1">
        <v>44599</v>
      </c>
      <c r="FWM1" s="1">
        <v>44600</v>
      </c>
      <c r="FWN1" s="1">
        <v>44601</v>
      </c>
      <c r="FWO1" s="1">
        <v>44602</v>
      </c>
      <c r="FWP1" s="1">
        <v>44603</v>
      </c>
      <c r="FWQ1" s="1">
        <v>44606</v>
      </c>
      <c r="FWR1" s="1">
        <v>44607</v>
      </c>
      <c r="FWS1" s="1">
        <v>44608</v>
      </c>
      <c r="FWT1" s="1">
        <v>44609</v>
      </c>
      <c r="FWU1" s="1">
        <v>44610</v>
      </c>
      <c r="FWV1" s="1">
        <v>44613</v>
      </c>
      <c r="FWW1" s="1">
        <v>44614</v>
      </c>
      <c r="FWX1" s="1">
        <v>44615</v>
      </c>
      <c r="FWY1" s="1">
        <v>44616</v>
      </c>
      <c r="FWZ1" s="1">
        <v>44617</v>
      </c>
      <c r="FXA1" s="1">
        <v>44620</v>
      </c>
      <c r="FXB1" s="1">
        <v>44621</v>
      </c>
      <c r="FXC1" s="1">
        <v>44622</v>
      </c>
      <c r="FXD1" s="1">
        <v>44623</v>
      </c>
      <c r="FXE1" s="1">
        <v>44624</v>
      </c>
      <c r="FXF1" s="1">
        <v>44627</v>
      </c>
      <c r="FXG1" s="1">
        <v>44628</v>
      </c>
      <c r="FXH1" s="1">
        <v>44629</v>
      </c>
      <c r="FXI1" s="1">
        <v>44630</v>
      </c>
      <c r="FXJ1" s="1">
        <v>44631</v>
      </c>
      <c r="FXK1" s="1">
        <v>44634</v>
      </c>
      <c r="FXL1" s="1">
        <v>44635</v>
      </c>
      <c r="FXM1" s="1">
        <v>44636</v>
      </c>
      <c r="FXN1" s="1">
        <v>44637</v>
      </c>
      <c r="FXO1" s="1">
        <v>44638</v>
      </c>
      <c r="FXP1" s="1">
        <v>44641</v>
      </c>
      <c r="FXQ1" s="1">
        <v>44642</v>
      </c>
      <c r="FXR1" s="1">
        <v>44643</v>
      </c>
      <c r="FXS1" s="1">
        <v>44644</v>
      </c>
      <c r="FXT1" s="1">
        <v>44645</v>
      </c>
      <c r="FXU1" s="1">
        <v>44648</v>
      </c>
      <c r="FXV1" s="1">
        <v>44649</v>
      </c>
      <c r="FXW1" s="1">
        <v>44650</v>
      </c>
      <c r="FXX1" s="1">
        <v>44651</v>
      </c>
      <c r="FXY1" s="1">
        <v>44652</v>
      </c>
      <c r="FXZ1" s="1">
        <v>44655</v>
      </c>
      <c r="FYA1" s="1">
        <v>44656</v>
      </c>
      <c r="FYB1" s="1">
        <v>44657</v>
      </c>
      <c r="FYC1" s="1">
        <v>44658</v>
      </c>
      <c r="FYD1" s="1">
        <v>44659</v>
      </c>
      <c r="FYE1" s="1">
        <v>44662</v>
      </c>
      <c r="FYF1" s="1">
        <v>44663</v>
      </c>
      <c r="FYG1" s="1">
        <v>44664</v>
      </c>
      <c r="FYH1" s="1">
        <v>44665</v>
      </c>
      <c r="FYI1" s="1">
        <v>44669</v>
      </c>
      <c r="FYJ1" s="1">
        <v>44670</v>
      </c>
      <c r="FYK1" s="1">
        <v>44671</v>
      </c>
      <c r="FYL1" s="1">
        <v>44672</v>
      </c>
      <c r="FYM1" s="1">
        <v>44673</v>
      </c>
      <c r="FYN1" s="1">
        <v>44676</v>
      </c>
      <c r="FYO1" s="1">
        <v>44677</v>
      </c>
      <c r="FYP1" s="1">
        <v>44678</v>
      </c>
      <c r="FYQ1" s="1">
        <v>44679</v>
      </c>
      <c r="FYR1" s="1">
        <v>44680</v>
      </c>
      <c r="FYS1" s="1">
        <v>44683</v>
      </c>
      <c r="FYT1" s="1">
        <v>44684</v>
      </c>
      <c r="FYU1" s="1">
        <v>44685</v>
      </c>
      <c r="FYV1" s="1">
        <v>44686</v>
      </c>
      <c r="FYW1" s="1">
        <v>44687</v>
      </c>
      <c r="FYX1" s="1">
        <v>44690</v>
      </c>
      <c r="FYY1" s="1">
        <v>44691</v>
      </c>
      <c r="FYZ1" s="1">
        <v>44692</v>
      </c>
      <c r="FZA1" s="1">
        <v>44693</v>
      </c>
      <c r="FZB1" s="1">
        <v>44694</v>
      </c>
      <c r="FZC1" s="1">
        <v>44697</v>
      </c>
      <c r="FZD1" s="1">
        <v>44698</v>
      </c>
      <c r="FZE1" s="1">
        <v>44699</v>
      </c>
      <c r="FZF1" s="1">
        <v>44700</v>
      </c>
      <c r="FZG1" s="1">
        <v>44701</v>
      </c>
      <c r="FZH1" s="1">
        <v>44704</v>
      </c>
      <c r="FZI1" s="1">
        <v>44705</v>
      </c>
      <c r="FZJ1" s="1">
        <v>44706</v>
      </c>
      <c r="FZK1" s="1">
        <v>44707</v>
      </c>
      <c r="FZL1" s="1">
        <v>44708</v>
      </c>
      <c r="FZM1" s="1">
        <v>44711</v>
      </c>
      <c r="FZN1" s="1">
        <v>44712</v>
      </c>
      <c r="FZO1" s="1">
        <v>44713</v>
      </c>
      <c r="FZP1" s="1">
        <v>44714</v>
      </c>
      <c r="FZQ1" s="1">
        <v>44715</v>
      </c>
      <c r="FZR1" s="1">
        <v>44718</v>
      </c>
      <c r="FZS1" s="1">
        <v>44719</v>
      </c>
      <c r="FZT1" s="1">
        <v>44720</v>
      </c>
      <c r="FZU1" s="1">
        <v>44721</v>
      </c>
      <c r="FZV1" s="1">
        <v>44722</v>
      </c>
      <c r="FZW1" s="1">
        <v>44725</v>
      </c>
      <c r="FZX1" s="1">
        <v>44726</v>
      </c>
      <c r="FZY1" s="1">
        <v>44727</v>
      </c>
      <c r="FZZ1" s="1">
        <v>44728</v>
      </c>
      <c r="GAA1" s="1">
        <v>44729</v>
      </c>
      <c r="GAB1" s="1">
        <v>44732</v>
      </c>
      <c r="GAC1" s="1">
        <v>44733</v>
      </c>
      <c r="GAD1" s="1">
        <v>44734</v>
      </c>
      <c r="GAE1" s="1">
        <v>44735</v>
      </c>
      <c r="GAF1" s="1">
        <v>44736</v>
      </c>
      <c r="GAG1" s="1">
        <v>44739</v>
      </c>
      <c r="GAH1" s="1">
        <v>44740</v>
      </c>
      <c r="GAI1" s="1">
        <v>44741</v>
      </c>
      <c r="GAJ1" s="1">
        <v>44742</v>
      </c>
      <c r="GAK1" s="1">
        <v>44743</v>
      </c>
      <c r="GAL1" s="1">
        <v>44746</v>
      </c>
      <c r="GAM1" s="1">
        <v>44747</v>
      </c>
      <c r="GAN1" s="1">
        <v>44748</v>
      </c>
      <c r="GAO1" s="1">
        <v>44749</v>
      </c>
      <c r="GAP1" s="1">
        <v>44750</v>
      </c>
      <c r="GAQ1" s="1">
        <v>44753</v>
      </c>
      <c r="GAR1" s="1">
        <v>44754</v>
      </c>
      <c r="GAS1" s="1">
        <v>44755</v>
      </c>
      <c r="GAT1" s="1">
        <v>44756</v>
      </c>
      <c r="GAU1" s="1">
        <v>44757</v>
      </c>
      <c r="GAV1" s="1">
        <v>44760</v>
      </c>
      <c r="GAW1" s="1">
        <v>44761</v>
      </c>
      <c r="GAX1" s="1">
        <v>44762</v>
      </c>
      <c r="GAY1" s="1">
        <v>44763</v>
      </c>
      <c r="GAZ1" s="1">
        <v>44764</v>
      </c>
      <c r="GBA1" s="1">
        <v>44767</v>
      </c>
      <c r="GBB1" s="1">
        <v>44768</v>
      </c>
      <c r="GBC1" s="1">
        <v>44769</v>
      </c>
      <c r="GBD1" s="1">
        <v>44770</v>
      </c>
      <c r="GBE1" s="1">
        <v>44771</v>
      </c>
      <c r="GBF1" s="1">
        <v>44774</v>
      </c>
      <c r="GBG1" s="1">
        <v>44775</v>
      </c>
      <c r="GBH1" s="1">
        <v>44776</v>
      </c>
      <c r="GBI1" s="1">
        <v>44777</v>
      </c>
      <c r="GBJ1" s="1">
        <v>44778</v>
      </c>
      <c r="GBK1" s="1">
        <v>44781</v>
      </c>
      <c r="GBL1" s="1">
        <v>44782</v>
      </c>
      <c r="GBM1" s="1">
        <v>44783</v>
      </c>
      <c r="GBN1" s="1">
        <v>44784</v>
      </c>
      <c r="GBO1" s="1">
        <v>44785</v>
      </c>
      <c r="GBP1" s="1">
        <v>44788</v>
      </c>
      <c r="GBQ1" s="1">
        <v>44789</v>
      </c>
      <c r="GBR1" s="1">
        <v>44790</v>
      </c>
      <c r="GBS1" s="1">
        <v>44791</v>
      </c>
      <c r="GBT1" s="1">
        <v>44792</v>
      </c>
      <c r="GBU1" s="1">
        <v>44795</v>
      </c>
      <c r="GBV1" s="1">
        <v>44796</v>
      </c>
      <c r="GBW1" s="1">
        <v>44797</v>
      </c>
      <c r="GBX1" s="1">
        <v>44798</v>
      </c>
      <c r="GBY1" s="1">
        <v>44799</v>
      </c>
      <c r="GBZ1" s="1">
        <v>44802</v>
      </c>
      <c r="GCA1" s="1">
        <v>44803</v>
      </c>
      <c r="GCB1" s="1">
        <v>44804</v>
      </c>
      <c r="GCC1" s="1">
        <v>44805</v>
      </c>
      <c r="GCD1" s="1">
        <v>44806</v>
      </c>
      <c r="GCE1" s="1">
        <v>44809</v>
      </c>
      <c r="GCF1" s="1">
        <v>44810</v>
      </c>
      <c r="GCG1" s="1">
        <v>44811</v>
      </c>
      <c r="GCH1" s="1">
        <v>44812</v>
      </c>
      <c r="GCI1" s="1">
        <v>44813</v>
      </c>
      <c r="GCJ1" s="1">
        <v>44816</v>
      </c>
      <c r="GCK1" s="1">
        <v>44817</v>
      </c>
      <c r="GCL1" s="1">
        <v>44818</v>
      </c>
      <c r="GCM1" s="1">
        <v>44819</v>
      </c>
      <c r="GCN1" s="1">
        <v>44820</v>
      </c>
      <c r="GCO1" s="1">
        <v>44823</v>
      </c>
      <c r="GCP1" s="1">
        <v>44824</v>
      </c>
      <c r="GCQ1" s="1">
        <v>44825</v>
      </c>
      <c r="GCR1" s="1">
        <v>44826</v>
      </c>
      <c r="GCS1" s="1">
        <v>44827</v>
      </c>
      <c r="GCT1" s="1">
        <v>44830</v>
      </c>
      <c r="GCU1" s="1">
        <v>44831</v>
      </c>
      <c r="GCV1" s="1">
        <v>44832</v>
      </c>
      <c r="GCW1" s="1">
        <v>44833</v>
      </c>
      <c r="GCX1" s="1">
        <v>44834</v>
      </c>
      <c r="GCY1" s="1">
        <v>44837</v>
      </c>
      <c r="GCZ1" s="1">
        <v>44838</v>
      </c>
      <c r="GDA1" s="1">
        <v>44839</v>
      </c>
      <c r="GDB1" s="1">
        <v>44840</v>
      </c>
      <c r="GDC1" s="1">
        <v>44841</v>
      </c>
      <c r="GDD1" s="1">
        <v>44844</v>
      </c>
      <c r="GDE1" s="1">
        <v>44845</v>
      </c>
      <c r="GDF1" s="1">
        <v>44846</v>
      </c>
      <c r="GDG1" s="1">
        <v>44847</v>
      </c>
    </row>
    <row r="2" spans="1:4843" s="14" customFormat="1" x14ac:dyDescent="0.25">
      <c r="A2" s="13" t="s">
        <v>50</v>
      </c>
      <c r="B2" s="14" t="s">
        <v>49</v>
      </c>
      <c r="C2" s="14">
        <v>87</v>
      </c>
      <c r="D2" s="14">
        <v>5</v>
      </c>
      <c r="E2" s="14">
        <v>0.68</v>
      </c>
      <c r="F2" s="14">
        <v>2.69</v>
      </c>
      <c r="G2" s="14" t="s">
        <v>59</v>
      </c>
      <c r="H2" s="14">
        <v>275</v>
      </c>
      <c r="I2" s="14">
        <v>0.32</v>
      </c>
      <c r="J2" s="14">
        <v>41</v>
      </c>
      <c r="K2" s="14">
        <v>7.7</v>
      </c>
      <c r="L2" s="14">
        <v>59</v>
      </c>
      <c r="M2" s="14" t="s">
        <v>60</v>
      </c>
      <c r="N2" s="14">
        <v>127</v>
      </c>
      <c r="O2" s="14">
        <v>1.8</v>
      </c>
      <c r="P2" s="14">
        <v>1912733645</v>
      </c>
      <c r="Q2" s="14">
        <v>2</v>
      </c>
      <c r="R2" s="14">
        <v>1</v>
      </c>
      <c r="S2" s="14">
        <v>1</v>
      </c>
      <c r="T2" s="14">
        <v>2</v>
      </c>
      <c r="U2" s="14">
        <v>6</v>
      </c>
      <c r="V2" s="14">
        <v>-7</v>
      </c>
      <c r="W2" s="14">
        <v>4</v>
      </c>
      <c r="X2" s="14">
        <v>1</v>
      </c>
      <c r="Y2" s="14">
        <v>3</v>
      </c>
      <c r="Z2" s="14">
        <v>0</v>
      </c>
      <c r="AA2" s="14">
        <v>1</v>
      </c>
      <c r="AB2" s="14">
        <v>1</v>
      </c>
      <c r="AC2" s="14">
        <v>-1</v>
      </c>
      <c r="AD2" s="14">
        <v>-5</v>
      </c>
      <c r="AE2" s="14">
        <v>-2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2</v>
      </c>
      <c r="AL2" s="14">
        <v>1</v>
      </c>
      <c r="AM2" s="14">
        <v>-3</v>
      </c>
      <c r="AN2" s="14">
        <v>0</v>
      </c>
      <c r="AO2" s="14">
        <v>15</v>
      </c>
      <c r="AP2" s="14">
        <v>5</v>
      </c>
      <c r="AQ2" s="14">
        <v>20</v>
      </c>
      <c r="AR2" s="14">
        <v>0</v>
      </c>
      <c r="AS2" s="14">
        <v>2</v>
      </c>
      <c r="AT2" s="14">
        <v>2</v>
      </c>
      <c r="AU2" s="14">
        <v>1</v>
      </c>
      <c r="AV2" s="14" t="s">
        <v>36</v>
      </c>
      <c r="AW2" s="14" t="s">
        <v>36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4">
        <v>0</v>
      </c>
      <c r="BQ2" s="14">
        <v>0</v>
      </c>
      <c r="BR2" s="14">
        <v>0</v>
      </c>
      <c r="BS2" s="14">
        <v>0</v>
      </c>
      <c r="BT2" s="14">
        <v>0</v>
      </c>
      <c r="BU2" s="14">
        <v>0</v>
      </c>
      <c r="BV2" s="14">
        <v>0</v>
      </c>
      <c r="BW2" s="14">
        <v>0</v>
      </c>
      <c r="BX2" s="14">
        <v>0</v>
      </c>
      <c r="BY2" s="14">
        <v>0</v>
      </c>
      <c r="BZ2" s="14">
        <v>0</v>
      </c>
      <c r="CA2" s="14">
        <v>0</v>
      </c>
      <c r="CB2" s="14">
        <v>0</v>
      </c>
      <c r="CC2" s="14">
        <v>0</v>
      </c>
      <c r="CD2" s="14">
        <v>0</v>
      </c>
      <c r="CE2" s="14">
        <v>0</v>
      </c>
      <c r="CF2" s="14">
        <v>0</v>
      </c>
      <c r="CG2" s="14">
        <v>0</v>
      </c>
      <c r="CH2" s="14">
        <v>0</v>
      </c>
      <c r="CI2" s="14">
        <v>0</v>
      </c>
      <c r="CJ2" s="14">
        <v>0</v>
      </c>
      <c r="CK2" s="14">
        <v>0</v>
      </c>
      <c r="CL2" s="14">
        <v>0</v>
      </c>
      <c r="CM2" s="14">
        <v>0</v>
      </c>
      <c r="CN2" s="14">
        <v>0</v>
      </c>
      <c r="CO2" s="14">
        <v>0</v>
      </c>
      <c r="CP2" s="14">
        <v>0</v>
      </c>
      <c r="CQ2" s="14">
        <v>0</v>
      </c>
      <c r="CR2" s="14">
        <v>0</v>
      </c>
      <c r="CS2" s="14">
        <v>0</v>
      </c>
      <c r="CT2" s="14">
        <v>0</v>
      </c>
      <c r="CU2" s="14">
        <v>0</v>
      </c>
      <c r="CV2" s="14">
        <v>0</v>
      </c>
      <c r="CW2" s="14">
        <v>0</v>
      </c>
      <c r="CX2" s="14">
        <v>0</v>
      </c>
      <c r="CY2" s="14">
        <v>0</v>
      </c>
      <c r="CZ2" s="14">
        <v>0</v>
      </c>
      <c r="DA2" s="14">
        <v>0</v>
      </c>
      <c r="DB2" s="14">
        <v>0</v>
      </c>
      <c r="DC2" s="14">
        <v>0</v>
      </c>
      <c r="DD2" s="14">
        <v>0</v>
      </c>
      <c r="DE2" s="14">
        <v>0</v>
      </c>
      <c r="DF2" s="14">
        <v>0</v>
      </c>
      <c r="DG2" s="14">
        <v>0</v>
      </c>
      <c r="DH2" s="14">
        <v>0</v>
      </c>
      <c r="DI2" s="14">
        <v>0</v>
      </c>
      <c r="DJ2" s="14">
        <v>0</v>
      </c>
      <c r="DK2" s="14">
        <v>0</v>
      </c>
      <c r="DL2" s="14">
        <v>0</v>
      </c>
      <c r="DM2" s="14">
        <v>0</v>
      </c>
      <c r="DN2" s="14">
        <v>0</v>
      </c>
      <c r="DO2" s="14">
        <v>0</v>
      </c>
      <c r="DP2" s="14">
        <v>0</v>
      </c>
      <c r="DQ2" s="14">
        <v>0</v>
      </c>
      <c r="DR2" s="14">
        <v>0</v>
      </c>
      <c r="DS2" s="14">
        <v>0</v>
      </c>
      <c r="DT2" s="14">
        <v>0</v>
      </c>
      <c r="DU2" s="14">
        <v>0</v>
      </c>
      <c r="DV2" s="14">
        <v>0</v>
      </c>
      <c r="DW2" s="14">
        <v>0</v>
      </c>
      <c r="DX2" s="14">
        <v>0</v>
      </c>
      <c r="DY2" s="14">
        <v>0</v>
      </c>
      <c r="DZ2" s="14">
        <v>0</v>
      </c>
      <c r="EA2" s="14">
        <v>0</v>
      </c>
      <c r="EB2" s="14">
        <v>0</v>
      </c>
      <c r="EC2" s="14">
        <v>0</v>
      </c>
      <c r="ED2" s="14">
        <v>0</v>
      </c>
      <c r="EE2" s="14">
        <v>0</v>
      </c>
      <c r="EF2" s="14">
        <v>0</v>
      </c>
      <c r="EG2" s="14">
        <v>0</v>
      </c>
      <c r="EH2" s="14">
        <v>0</v>
      </c>
      <c r="EI2" s="14">
        <v>0</v>
      </c>
      <c r="EJ2" s="14">
        <v>0</v>
      </c>
      <c r="EK2" s="14">
        <v>0</v>
      </c>
      <c r="EL2" s="14">
        <v>0</v>
      </c>
      <c r="EM2" s="14">
        <v>0</v>
      </c>
      <c r="EN2" s="14">
        <v>0</v>
      </c>
      <c r="EO2" s="14">
        <v>0</v>
      </c>
      <c r="EP2" s="14">
        <v>0</v>
      </c>
      <c r="EQ2" s="14">
        <v>0</v>
      </c>
      <c r="ER2" s="14">
        <v>0</v>
      </c>
      <c r="ES2" s="14">
        <v>0</v>
      </c>
      <c r="ET2" s="14">
        <v>0</v>
      </c>
      <c r="EU2" s="14">
        <v>0</v>
      </c>
      <c r="EV2" s="14">
        <v>0</v>
      </c>
      <c r="EW2" s="14">
        <v>0</v>
      </c>
      <c r="EX2" s="14">
        <v>0</v>
      </c>
      <c r="EY2" s="14">
        <v>0</v>
      </c>
      <c r="EZ2" s="14">
        <v>0</v>
      </c>
      <c r="FA2" s="14">
        <v>-34</v>
      </c>
      <c r="FB2" s="14">
        <v>8</v>
      </c>
      <c r="FC2" s="14">
        <v>76</v>
      </c>
      <c r="FD2" s="14">
        <v>76</v>
      </c>
      <c r="FE2" s="14">
        <v>76</v>
      </c>
      <c r="FF2" s="14">
        <v>76</v>
      </c>
      <c r="FG2" s="14">
        <v>76</v>
      </c>
      <c r="FH2" s="14">
        <v>76</v>
      </c>
      <c r="FI2" s="14">
        <v>76</v>
      </c>
      <c r="FJ2" s="14">
        <v>76</v>
      </c>
      <c r="FK2" s="14">
        <v>76</v>
      </c>
      <c r="FL2" s="14">
        <v>76</v>
      </c>
      <c r="FM2" s="14">
        <v>76</v>
      </c>
      <c r="FN2" s="14">
        <v>76</v>
      </c>
      <c r="FO2" s="14">
        <v>72</v>
      </c>
      <c r="FP2" s="14">
        <v>91</v>
      </c>
      <c r="FQ2" s="14">
        <v>91</v>
      </c>
      <c r="FR2" s="14">
        <v>91</v>
      </c>
      <c r="FS2" s="14">
        <v>91</v>
      </c>
      <c r="FT2" s="14">
        <v>91</v>
      </c>
      <c r="FU2" s="14">
        <v>91</v>
      </c>
      <c r="FV2" s="14">
        <v>91</v>
      </c>
      <c r="FW2" s="14">
        <v>91</v>
      </c>
      <c r="FX2" s="14">
        <v>91</v>
      </c>
      <c r="FY2" s="14">
        <v>91</v>
      </c>
      <c r="FZ2" s="14">
        <v>91</v>
      </c>
      <c r="GA2" s="14">
        <v>91</v>
      </c>
      <c r="GB2" s="14">
        <v>91</v>
      </c>
      <c r="GC2" s="14">
        <v>91</v>
      </c>
      <c r="GD2" s="14">
        <v>91</v>
      </c>
      <c r="GE2" s="14">
        <v>91</v>
      </c>
      <c r="GF2" s="14">
        <v>91</v>
      </c>
      <c r="GG2" s="14">
        <v>91</v>
      </c>
      <c r="GH2" s="14">
        <v>91</v>
      </c>
      <c r="GI2" s="14">
        <v>91</v>
      </c>
      <c r="GJ2" s="14">
        <v>91</v>
      </c>
      <c r="GK2" s="14">
        <v>91</v>
      </c>
      <c r="GL2" s="14">
        <v>91</v>
      </c>
      <c r="GM2" s="14">
        <v>91</v>
      </c>
      <c r="GN2" s="14">
        <v>91</v>
      </c>
      <c r="GO2" s="14">
        <v>91</v>
      </c>
      <c r="GP2" s="14">
        <v>91</v>
      </c>
      <c r="GQ2" s="14">
        <v>91</v>
      </c>
      <c r="GR2" s="14">
        <v>91</v>
      </c>
      <c r="GS2" s="14">
        <v>91</v>
      </c>
      <c r="GT2" s="14">
        <v>91</v>
      </c>
      <c r="GU2" s="14">
        <v>91</v>
      </c>
      <c r="GV2" s="14">
        <v>91</v>
      </c>
      <c r="GW2" s="14">
        <v>91</v>
      </c>
      <c r="GX2" s="14">
        <v>91</v>
      </c>
      <c r="GY2" s="14">
        <v>91</v>
      </c>
      <c r="GZ2" s="14">
        <v>91</v>
      </c>
      <c r="HA2" s="14">
        <v>91</v>
      </c>
      <c r="HB2" s="14">
        <v>91</v>
      </c>
      <c r="HC2" s="14">
        <v>91</v>
      </c>
      <c r="HD2" s="14">
        <v>91</v>
      </c>
      <c r="HE2" s="14">
        <v>91</v>
      </c>
      <c r="HF2" s="14">
        <v>91</v>
      </c>
      <c r="HG2" s="14">
        <v>91</v>
      </c>
      <c r="HH2" s="14">
        <v>91</v>
      </c>
      <c r="HI2" s="14">
        <v>91</v>
      </c>
      <c r="HJ2" s="14">
        <v>91</v>
      </c>
      <c r="HK2" s="14">
        <v>91</v>
      </c>
      <c r="HL2" s="14">
        <v>91</v>
      </c>
      <c r="HM2" s="14">
        <v>91</v>
      </c>
      <c r="HN2" s="14">
        <v>91</v>
      </c>
      <c r="HO2" s="14">
        <v>91</v>
      </c>
      <c r="HP2" s="14">
        <v>91</v>
      </c>
      <c r="HQ2" s="14">
        <v>91</v>
      </c>
      <c r="HR2" s="14">
        <v>91</v>
      </c>
      <c r="HS2" s="14">
        <v>91</v>
      </c>
      <c r="HT2" s="14">
        <v>91</v>
      </c>
      <c r="HU2" s="14">
        <v>91</v>
      </c>
      <c r="HV2" s="14">
        <v>91</v>
      </c>
      <c r="HW2" s="14">
        <v>91</v>
      </c>
      <c r="HX2" s="14">
        <v>91</v>
      </c>
      <c r="HY2" s="14">
        <v>91</v>
      </c>
      <c r="HZ2" s="14">
        <v>91</v>
      </c>
      <c r="IA2" s="14">
        <v>91</v>
      </c>
      <c r="IB2" s="14">
        <v>91</v>
      </c>
      <c r="IC2" s="14">
        <v>91</v>
      </c>
      <c r="ID2" s="14">
        <v>91</v>
      </c>
      <c r="IE2" s="14">
        <v>91</v>
      </c>
      <c r="IF2" s="14">
        <v>91</v>
      </c>
      <c r="IG2" s="14">
        <v>91</v>
      </c>
      <c r="IH2" s="14">
        <v>91</v>
      </c>
      <c r="II2" s="14">
        <v>91</v>
      </c>
      <c r="IJ2" s="14">
        <v>91</v>
      </c>
      <c r="IK2" s="14">
        <v>91</v>
      </c>
      <c r="IL2" s="14">
        <v>91</v>
      </c>
      <c r="IM2" s="14">
        <v>91</v>
      </c>
      <c r="IN2" s="14">
        <v>91</v>
      </c>
      <c r="IO2" s="14">
        <v>91</v>
      </c>
      <c r="IP2" s="14">
        <v>91</v>
      </c>
      <c r="IQ2" s="14">
        <v>91</v>
      </c>
      <c r="IR2" s="14">
        <v>91</v>
      </c>
      <c r="IS2" s="14">
        <v>91</v>
      </c>
      <c r="IT2" s="14">
        <v>91</v>
      </c>
      <c r="IU2" s="14">
        <v>91</v>
      </c>
      <c r="IV2" s="14">
        <v>91</v>
      </c>
      <c r="IW2" s="14">
        <v>91</v>
      </c>
      <c r="IX2" s="14">
        <v>91</v>
      </c>
      <c r="IY2" s="14">
        <v>91</v>
      </c>
      <c r="IZ2" s="14">
        <v>91</v>
      </c>
      <c r="JA2" s="14">
        <v>91</v>
      </c>
      <c r="JB2" s="14">
        <v>91</v>
      </c>
      <c r="JC2" s="14">
        <v>91</v>
      </c>
      <c r="JD2" s="14">
        <v>91</v>
      </c>
      <c r="JE2" s="14">
        <v>91</v>
      </c>
      <c r="JF2" s="14">
        <v>91</v>
      </c>
      <c r="JG2" s="14">
        <v>91</v>
      </c>
      <c r="JH2" s="14">
        <v>91</v>
      </c>
      <c r="JI2" s="14">
        <v>91</v>
      </c>
      <c r="JJ2" s="14">
        <v>91</v>
      </c>
      <c r="JK2" s="14">
        <v>91</v>
      </c>
      <c r="JL2" s="14">
        <v>91</v>
      </c>
      <c r="JM2" s="14">
        <v>91</v>
      </c>
      <c r="JN2" s="14">
        <v>91</v>
      </c>
      <c r="JO2" s="14">
        <v>91</v>
      </c>
      <c r="JP2" s="14">
        <v>91</v>
      </c>
      <c r="JQ2" s="14">
        <v>91</v>
      </c>
      <c r="JR2" s="14">
        <v>91</v>
      </c>
      <c r="JS2" s="14">
        <v>91</v>
      </c>
      <c r="JT2" s="14">
        <v>91</v>
      </c>
      <c r="JU2" s="14">
        <v>91</v>
      </c>
      <c r="JV2" s="14">
        <v>91</v>
      </c>
      <c r="JW2" s="14">
        <v>91</v>
      </c>
      <c r="JX2" s="14">
        <v>91</v>
      </c>
      <c r="JY2" s="14">
        <v>91</v>
      </c>
      <c r="JZ2" s="14">
        <v>91</v>
      </c>
      <c r="KA2" s="14">
        <v>91</v>
      </c>
      <c r="KB2" s="14">
        <v>91</v>
      </c>
      <c r="KC2" s="14">
        <v>91</v>
      </c>
      <c r="KD2" s="14">
        <v>91</v>
      </c>
      <c r="KE2" s="14">
        <v>91</v>
      </c>
      <c r="KF2" s="14">
        <v>91</v>
      </c>
      <c r="KG2" s="14">
        <v>91</v>
      </c>
      <c r="KH2" s="14">
        <v>91</v>
      </c>
      <c r="KI2" s="14">
        <v>91</v>
      </c>
      <c r="KJ2" s="14">
        <v>91</v>
      </c>
      <c r="KK2" s="14">
        <v>91</v>
      </c>
      <c r="KL2" s="14">
        <v>91</v>
      </c>
      <c r="KM2" s="14">
        <v>91</v>
      </c>
      <c r="KN2" s="14">
        <v>91</v>
      </c>
      <c r="KO2" s="14">
        <v>91</v>
      </c>
      <c r="KP2" s="14">
        <v>91</v>
      </c>
      <c r="KQ2" s="14">
        <v>91</v>
      </c>
      <c r="KR2" s="14">
        <v>91</v>
      </c>
      <c r="KS2" s="14">
        <v>91</v>
      </c>
      <c r="KT2" s="14">
        <v>91</v>
      </c>
      <c r="KU2" s="14">
        <v>91</v>
      </c>
      <c r="KV2" s="14">
        <v>91</v>
      </c>
      <c r="KW2" s="14">
        <v>91</v>
      </c>
      <c r="KX2" s="14">
        <v>91</v>
      </c>
      <c r="KY2" s="14">
        <v>91</v>
      </c>
      <c r="KZ2" s="14">
        <v>91</v>
      </c>
      <c r="LA2" s="14">
        <v>91</v>
      </c>
      <c r="LB2" s="14">
        <v>91</v>
      </c>
      <c r="LC2" s="14">
        <v>91</v>
      </c>
      <c r="LD2" s="14">
        <v>91</v>
      </c>
      <c r="LE2" s="14">
        <v>91</v>
      </c>
      <c r="LF2" s="14">
        <v>91</v>
      </c>
      <c r="LG2" s="14">
        <v>91</v>
      </c>
      <c r="LH2" s="14">
        <v>91</v>
      </c>
      <c r="LI2" s="14">
        <v>91</v>
      </c>
      <c r="LJ2" s="14">
        <v>91</v>
      </c>
      <c r="LK2" s="14">
        <v>91</v>
      </c>
      <c r="LL2" s="14">
        <v>91</v>
      </c>
      <c r="LM2" s="14">
        <v>91</v>
      </c>
      <c r="LN2" s="14">
        <v>91</v>
      </c>
      <c r="LO2" s="14">
        <v>91</v>
      </c>
      <c r="LP2" s="14">
        <v>91</v>
      </c>
      <c r="LQ2" s="14">
        <v>91</v>
      </c>
      <c r="LR2" s="14">
        <v>91</v>
      </c>
      <c r="LS2" s="14">
        <v>91</v>
      </c>
      <c r="LT2" s="14">
        <v>91</v>
      </c>
      <c r="LU2" s="14">
        <v>91</v>
      </c>
      <c r="LV2" s="14">
        <v>91</v>
      </c>
      <c r="LW2" s="14">
        <v>91</v>
      </c>
      <c r="LX2" s="14">
        <v>91</v>
      </c>
      <c r="LY2" s="14">
        <v>91</v>
      </c>
      <c r="LZ2" s="14">
        <v>91</v>
      </c>
      <c r="MA2" s="14">
        <v>91</v>
      </c>
      <c r="MB2" s="14">
        <v>91</v>
      </c>
      <c r="MC2" s="14">
        <v>91</v>
      </c>
      <c r="MD2" s="14">
        <v>91</v>
      </c>
      <c r="ME2" s="14">
        <v>91</v>
      </c>
      <c r="MF2" s="14">
        <v>91</v>
      </c>
      <c r="MG2" s="14">
        <v>91</v>
      </c>
      <c r="MH2" s="14">
        <v>91</v>
      </c>
      <c r="MI2" s="14">
        <v>91</v>
      </c>
      <c r="MJ2" s="14">
        <v>91</v>
      </c>
      <c r="MK2" s="14">
        <v>91</v>
      </c>
      <c r="ML2" s="14">
        <v>91</v>
      </c>
      <c r="MM2" s="14">
        <v>91</v>
      </c>
      <c r="MN2" s="14">
        <v>91</v>
      </c>
      <c r="MO2" s="14">
        <v>91</v>
      </c>
      <c r="MP2" s="14">
        <v>91</v>
      </c>
      <c r="MQ2" s="14">
        <v>91</v>
      </c>
      <c r="MR2" s="14">
        <v>91</v>
      </c>
      <c r="MS2" s="14">
        <v>91</v>
      </c>
      <c r="MT2" s="14">
        <v>91</v>
      </c>
      <c r="MU2" s="14">
        <v>91</v>
      </c>
      <c r="MV2" s="14">
        <v>91</v>
      </c>
      <c r="MW2" s="14">
        <v>91</v>
      </c>
      <c r="MX2" s="14">
        <v>91</v>
      </c>
      <c r="MY2" s="14">
        <v>91</v>
      </c>
      <c r="MZ2" s="14">
        <v>91</v>
      </c>
      <c r="NA2" s="14">
        <v>91</v>
      </c>
      <c r="NB2" s="14">
        <v>91</v>
      </c>
      <c r="NC2" s="14">
        <v>91</v>
      </c>
      <c r="ND2" s="14">
        <v>91</v>
      </c>
      <c r="NE2" s="14">
        <v>91</v>
      </c>
      <c r="NF2" s="14">
        <v>91</v>
      </c>
      <c r="NG2" s="14">
        <v>91</v>
      </c>
      <c r="NH2" s="14">
        <v>91</v>
      </c>
      <c r="NI2" s="14">
        <v>91</v>
      </c>
      <c r="NJ2" s="14">
        <v>91</v>
      </c>
      <c r="NK2" s="14">
        <v>91</v>
      </c>
      <c r="NL2" s="14">
        <v>91</v>
      </c>
      <c r="NM2" s="14">
        <v>91</v>
      </c>
      <c r="NN2" s="14">
        <v>91</v>
      </c>
      <c r="NO2" s="14">
        <v>91</v>
      </c>
      <c r="NP2" s="14">
        <v>91</v>
      </c>
      <c r="NQ2" s="14">
        <v>91</v>
      </c>
      <c r="NR2" s="14">
        <v>91</v>
      </c>
      <c r="NS2" s="14">
        <v>91</v>
      </c>
      <c r="NT2" s="14">
        <v>91</v>
      </c>
      <c r="NU2" s="14">
        <v>91</v>
      </c>
      <c r="NV2" s="14">
        <v>91</v>
      </c>
      <c r="NW2" s="14">
        <v>91</v>
      </c>
      <c r="NX2" s="14">
        <v>91</v>
      </c>
      <c r="NY2" s="14">
        <v>91</v>
      </c>
      <c r="NZ2" s="14">
        <v>91</v>
      </c>
      <c r="OA2" s="14">
        <v>91</v>
      </c>
      <c r="OB2" s="14">
        <v>91</v>
      </c>
      <c r="OC2" s="14">
        <v>91</v>
      </c>
      <c r="OD2" s="14">
        <v>91</v>
      </c>
      <c r="OE2" s="14">
        <v>91</v>
      </c>
      <c r="OF2" s="14">
        <v>91</v>
      </c>
      <c r="OG2" s="14">
        <v>91</v>
      </c>
      <c r="OH2" s="14">
        <v>91</v>
      </c>
      <c r="OI2" s="14">
        <v>91</v>
      </c>
      <c r="OJ2" s="14">
        <v>91</v>
      </c>
      <c r="OK2" s="14">
        <v>91</v>
      </c>
      <c r="OL2" s="14">
        <v>91</v>
      </c>
      <c r="OM2" s="14">
        <v>91</v>
      </c>
      <c r="ON2" s="14">
        <v>91</v>
      </c>
      <c r="OO2" s="14">
        <v>91</v>
      </c>
      <c r="OP2" s="14">
        <v>91</v>
      </c>
      <c r="OQ2" s="14">
        <v>91</v>
      </c>
      <c r="OR2" s="14">
        <v>91</v>
      </c>
      <c r="OS2" s="14">
        <v>91</v>
      </c>
      <c r="OT2" s="14">
        <v>91</v>
      </c>
      <c r="OU2" s="14">
        <v>91</v>
      </c>
      <c r="OV2" s="14">
        <v>91</v>
      </c>
      <c r="OW2" s="14">
        <v>91</v>
      </c>
      <c r="OX2" s="14">
        <v>91</v>
      </c>
      <c r="OY2" s="14">
        <v>91</v>
      </c>
      <c r="OZ2" s="14">
        <v>91</v>
      </c>
      <c r="PA2" s="14">
        <v>91</v>
      </c>
      <c r="PB2" s="14">
        <v>91</v>
      </c>
      <c r="PC2" s="14">
        <v>91</v>
      </c>
      <c r="PD2" s="14">
        <v>91</v>
      </c>
      <c r="PE2" s="14">
        <v>91</v>
      </c>
      <c r="PF2" s="14">
        <v>91</v>
      </c>
      <c r="PG2" s="14">
        <v>91</v>
      </c>
      <c r="PH2" s="14">
        <v>91</v>
      </c>
      <c r="PI2" s="14">
        <v>91</v>
      </c>
      <c r="PJ2" s="14">
        <v>91</v>
      </c>
      <c r="PK2" s="14">
        <v>91</v>
      </c>
      <c r="PL2" s="14">
        <v>91</v>
      </c>
      <c r="PM2" s="14">
        <v>91</v>
      </c>
      <c r="PN2" s="14">
        <v>91</v>
      </c>
      <c r="PO2" s="14">
        <v>91</v>
      </c>
      <c r="PP2" s="14">
        <v>91</v>
      </c>
      <c r="PQ2" s="14">
        <v>91</v>
      </c>
      <c r="PR2" s="14">
        <v>91</v>
      </c>
      <c r="PS2" s="14">
        <v>91</v>
      </c>
      <c r="PT2" s="14">
        <v>91</v>
      </c>
      <c r="PU2" s="14">
        <v>91</v>
      </c>
      <c r="PV2" s="14">
        <v>91</v>
      </c>
      <c r="PW2" s="14">
        <v>91</v>
      </c>
      <c r="PX2" s="14">
        <v>91</v>
      </c>
      <c r="PY2" s="14">
        <v>91</v>
      </c>
      <c r="PZ2" s="14">
        <v>91</v>
      </c>
      <c r="QA2" s="14">
        <v>91</v>
      </c>
      <c r="QB2" s="14">
        <v>91</v>
      </c>
      <c r="QC2" s="14">
        <v>91</v>
      </c>
      <c r="QD2" s="14">
        <v>132</v>
      </c>
      <c r="QE2" s="14">
        <v>227</v>
      </c>
      <c r="QF2" s="14">
        <v>227</v>
      </c>
      <c r="QG2" s="14">
        <v>227</v>
      </c>
      <c r="QH2" s="14">
        <v>227</v>
      </c>
      <c r="QI2" s="14">
        <v>227</v>
      </c>
      <c r="QJ2" s="14">
        <v>227</v>
      </c>
      <c r="QK2" s="14">
        <v>227</v>
      </c>
      <c r="QL2" s="14">
        <v>227</v>
      </c>
      <c r="QM2" s="14">
        <v>227</v>
      </c>
      <c r="QN2" s="14">
        <v>227</v>
      </c>
      <c r="QO2" s="14">
        <v>227</v>
      </c>
      <c r="QP2" s="14">
        <v>227</v>
      </c>
      <c r="QQ2" s="14">
        <v>227</v>
      </c>
      <c r="QR2" s="14">
        <v>227</v>
      </c>
      <c r="QS2" s="14">
        <v>227</v>
      </c>
      <c r="QT2" s="14">
        <v>227</v>
      </c>
      <c r="QU2" s="14">
        <v>227</v>
      </c>
      <c r="QV2" s="14">
        <v>227</v>
      </c>
      <c r="QW2" s="14">
        <v>227</v>
      </c>
      <c r="QX2" s="14">
        <v>227</v>
      </c>
      <c r="QY2" s="14">
        <v>227</v>
      </c>
      <c r="QZ2" s="14">
        <v>227</v>
      </c>
      <c r="RA2" s="14">
        <v>227</v>
      </c>
      <c r="RB2" s="14">
        <v>227</v>
      </c>
      <c r="RC2" s="14">
        <v>227</v>
      </c>
      <c r="RD2" s="14">
        <v>227</v>
      </c>
      <c r="RE2" s="14">
        <v>227</v>
      </c>
      <c r="RF2" s="14">
        <v>227</v>
      </c>
      <c r="RG2" s="14">
        <v>227</v>
      </c>
      <c r="RH2" s="14">
        <v>227</v>
      </c>
      <c r="RI2" s="14">
        <v>227</v>
      </c>
      <c r="RJ2" s="14">
        <v>227</v>
      </c>
      <c r="RK2" s="14">
        <v>227</v>
      </c>
      <c r="RL2" s="14">
        <v>227</v>
      </c>
      <c r="RM2" s="14">
        <v>227</v>
      </c>
      <c r="RN2" s="14">
        <v>227</v>
      </c>
      <c r="RO2" s="14">
        <v>227</v>
      </c>
      <c r="RP2" s="14">
        <v>227</v>
      </c>
      <c r="RQ2" s="14">
        <v>227</v>
      </c>
      <c r="RR2" s="14">
        <v>227</v>
      </c>
      <c r="RS2" s="14">
        <v>227</v>
      </c>
      <c r="RT2" s="14">
        <v>227</v>
      </c>
      <c r="RU2" s="14">
        <v>227</v>
      </c>
      <c r="RV2" s="14">
        <v>227</v>
      </c>
      <c r="RW2" s="14">
        <v>227</v>
      </c>
      <c r="RX2" s="14">
        <v>227</v>
      </c>
      <c r="RY2" s="14">
        <v>227</v>
      </c>
      <c r="RZ2" s="14">
        <v>227</v>
      </c>
      <c r="SA2" s="14">
        <v>227</v>
      </c>
      <c r="SB2" s="14">
        <v>227</v>
      </c>
      <c r="SC2" s="14">
        <v>227</v>
      </c>
      <c r="SD2" s="14">
        <v>227</v>
      </c>
      <c r="SE2" s="14">
        <v>227</v>
      </c>
      <c r="SF2" s="14">
        <v>227</v>
      </c>
      <c r="SG2" s="14">
        <v>227</v>
      </c>
      <c r="SH2" s="14">
        <v>227</v>
      </c>
      <c r="SI2" s="14">
        <v>227</v>
      </c>
      <c r="SJ2" s="14">
        <v>227</v>
      </c>
      <c r="SK2" s="14">
        <v>227</v>
      </c>
      <c r="SL2" s="14">
        <v>227</v>
      </c>
      <c r="SM2" s="14">
        <v>227</v>
      </c>
      <c r="SN2" s="14">
        <v>227</v>
      </c>
      <c r="SO2" s="14">
        <v>227</v>
      </c>
      <c r="SP2" s="14">
        <v>227</v>
      </c>
      <c r="SQ2" s="14">
        <v>227</v>
      </c>
      <c r="SR2" s="14">
        <v>227</v>
      </c>
      <c r="SS2" s="14">
        <v>227</v>
      </c>
      <c r="ST2" s="14">
        <v>227</v>
      </c>
      <c r="SU2" s="14">
        <v>227</v>
      </c>
      <c r="SV2" s="14">
        <v>227</v>
      </c>
      <c r="SW2" s="14">
        <v>227</v>
      </c>
      <c r="SX2" s="14">
        <v>227</v>
      </c>
      <c r="SY2" s="14">
        <v>227</v>
      </c>
      <c r="SZ2" s="14">
        <v>227</v>
      </c>
      <c r="TA2" s="14">
        <v>227</v>
      </c>
      <c r="TB2" s="14">
        <v>227</v>
      </c>
      <c r="TC2" s="14">
        <v>227</v>
      </c>
      <c r="TD2" s="14">
        <v>227</v>
      </c>
      <c r="TE2" s="14">
        <v>227</v>
      </c>
      <c r="TF2" s="14">
        <v>227</v>
      </c>
      <c r="TG2" s="14">
        <v>227</v>
      </c>
      <c r="TH2" s="14">
        <v>227</v>
      </c>
      <c r="TI2" s="14">
        <v>227</v>
      </c>
      <c r="TJ2" s="14">
        <v>227</v>
      </c>
      <c r="TK2" s="14">
        <v>227</v>
      </c>
      <c r="TL2" s="14">
        <v>227</v>
      </c>
      <c r="TM2" s="14">
        <v>227</v>
      </c>
      <c r="TN2" s="14">
        <v>227</v>
      </c>
      <c r="TO2" s="14">
        <v>227</v>
      </c>
      <c r="TP2" s="14">
        <v>227</v>
      </c>
      <c r="TQ2" s="14">
        <v>227</v>
      </c>
      <c r="TR2" s="14">
        <v>227</v>
      </c>
      <c r="TS2" s="14">
        <v>227</v>
      </c>
      <c r="TT2" s="14">
        <v>227</v>
      </c>
      <c r="TU2" s="14">
        <v>227</v>
      </c>
      <c r="TV2" s="14">
        <v>227</v>
      </c>
      <c r="TW2" s="14">
        <v>227</v>
      </c>
      <c r="TX2" s="14">
        <v>227</v>
      </c>
      <c r="TY2" s="14">
        <v>227</v>
      </c>
      <c r="TZ2" s="14">
        <v>227</v>
      </c>
      <c r="UA2" s="14">
        <v>227</v>
      </c>
      <c r="UB2" s="14">
        <v>227</v>
      </c>
      <c r="UC2" s="14">
        <v>227</v>
      </c>
      <c r="UD2" s="14">
        <v>227</v>
      </c>
      <c r="UE2" s="14">
        <v>227</v>
      </c>
      <c r="UF2" s="14">
        <v>227</v>
      </c>
      <c r="UG2" s="14">
        <v>227</v>
      </c>
      <c r="UH2" s="14">
        <v>227</v>
      </c>
      <c r="UI2" s="14">
        <v>227</v>
      </c>
      <c r="UJ2" s="14">
        <v>227</v>
      </c>
      <c r="UK2" s="14">
        <v>227</v>
      </c>
      <c r="UL2" s="14">
        <v>227</v>
      </c>
      <c r="UM2" s="14">
        <v>227</v>
      </c>
      <c r="UN2" s="14">
        <v>227</v>
      </c>
      <c r="UO2" s="14">
        <v>227</v>
      </c>
      <c r="UP2" s="14">
        <v>227</v>
      </c>
      <c r="UQ2" s="14">
        <v>227</v>
      </c>
      <c r="UR2" s="14">
        <v>227</v>
      </c>
      <c r="US2" s="14">
        <v>227</v>
      </c>
      <c r="UT2" s="14">
        <v>227</v>
      </c>
      <c r="UU2" s="14">
        <v>227</v>
      </c>
      <c r="UV2" s="14">
        <v>227</v>
      </c>
      <c r="UW2" s="14">
        <v>227</v>
      </c>
      <c r="UX2" s="14">
        <v>227</v>
      </c>
      <c r="UY2" s="14">
        <v>227</v>
      </c>
      <c r="UZ2" s="14">
        <v>227</v>
      </c>
      <c r="VA2" s="14">
        <v>227</v>
      </c>
      <c r="VB2" s="14">
        <v>227</v>
      </c>
      <c r="VC2" s="14">
        <v>227</v>
      </c>
      <c r="VD2" s="14">
        <v>227</v>
      </c>
      <c r="VE2" s="14">
        <v>227</v>
      </c>
      <c r="VF2" s="14">
        <v>227</v>
      </c>
      <c r="VG2" s="14">
        <v>227</v>
      </c>
      <c r="VH2" s="14">
        <v>227</v>
      </c>
      <c r="VI2" s="14">
        <v>227</v>
      </c>
      <c r="VJ2" s="14">
        <v>227</v>
      </c>
      <c r="VK2" s="14">
        <v>227</v>
      </c>
      <c r="VL2" s="14">
        <v>227</v>
      </c>
      <c r="VM2" s="14">
        <v>227</v>
      </c>
      <c r="VN2" s="14">
        <v>227</v>
      </c>
      <c r="VO2" s="14">
        <v>227</v>
      </c>
      <c r="VP2" s="14">
        <v>227</v>
      </c>
      <c r="VQ2" s="14">
        <v>227</v>
      </c>
      <c r="VR2" s="14">
        <v>227</v>
      </c>
      <c r="VS2" s="14">
        <v>227</v>
      </c>
      <c r="VT2" s="14">
        <v>227</v>
      </c>
      <c r="VU2" s="14">
        <v>227</v>
      </c>
      <c r="VV2" s="14">
        <v>227</v>
      </c>
      <c r="VW2" s="14">
        <v>227</v>
      </c>
      <c r="VX2" s="14">
        <v>227</v>
      </c>
      <c r="VY2" s="14">
        <v>227</v>
      </c>
      <c r="VZ2" s="14">
        <v>227</v>
      </c>
      <c r="WA2" s="14">
        <v>227</v>
      </c>
      <c r="WB2" s="14">
        <v>227</v>
      </c>
      <c r="WC2" s="14">
        <v>227</v>
      </c>
      <c r="WD2" s="14">
        <v>227</v>
      </c>
      <c r="WE2" s="14">
        <v>227</v>
      </c>
      <c r="WF2" s="14">
        <v>227</v>
      </c>
      <c r="WG2" s="14">
        <v>227</v>
      </c>
      <c r="WH2" s="14">
        <v>227</v>
      </c>
      <c r="WI2" s="14">
        <v>227</v>
      </c>
      <c r="WJ2" s="14">
        <v>227</v>
      </c>
      <c r="WK2" s="14">
        <v>227</v>
      </c>
      <c r="WL2" s="14">
        <v>227</v>
      </c>
      <c r="WM2" s="14">
        <v>227</v>
      </c>
      <c r="WN2" s="14">
        <v>227</v>
      </c>
      <c r="WO2" s="14">
        <v>227</v>
      </c>
      <c r="WP2" s="14">
        <v>227</v>
      </c>
      <c r="WQ2" s="14">
        <v>227</v>
      </c>
      <c r="WR2" s="14">
        <v>227</v>
      </c>
      <c r="WS2" s="14">
        <v>227</v>
      </c>
      <c r="WT2" s="14">
        <v>227</v>
      </c>
      <c r="WU2" s="14">
        <v>227</v>
      </c>
      <c r="WV2" s="14">
        <v>227</v>
      </c>
      <c r="WW2" s="14">
        <v>227</v>
      </c>
      <c r="WX2" s="14">
        <v>227</v>
      </c>
      <c r="WY2" s="14">
        <v>227</v>
      </c>
      <c r="WZ2" s="14">
        <v>227</v>
      </c>
      <c r="XA2" s="14">
        <v>227</v>
      </c>
      <c r="XB2" s="14">
        <v>227</v>
      </c>
      <c r="XC2" s="14">
        <v>227</v>
      </c>
      <c r="XD2" s="14">
        <v>227</v>
      </c>
      <c r="XE2" s="14">
        <v>227</v>
      </c>
      <c r="XF2" s="14">
        <v>227</v>
      </c>
      <c r="XG2" s="14">
        <v>227</v>
      </c>
      <c r="XH2" s="14">
        <v>227</v>
      </c>
      <c r="XI2" s="14">
        <v>227</v>
      </c>
      <c r="XJ2" s="14">
        <v>227</v>
      </c>
      <c r="XK2" s="14">
        <v>227</v>
      </c>
      <c r="XL2" s="14">
        <v>227</v>
      </c>
      <c r="XM2" s="14">
        <v>227</v>
      </c>
      <c r="XN2" s="14">
        <v>227</v>
      </c>
      <c r="XO2" s="14">
        <v>227</v>
      </c>
      <c r="XP2" s="14">
        <v>227</v>
      </c>
      <c r="XQ2" s="14">
        <v>227</v>
      </c>
      <c r="XR2" s="14">
        <v>227</v>
      </c>
      <c r="XS2" s="14">
        <v>227</v>
      </c>
      <c r="XT2" s="14">
        <v>227</v>
      </c>
      <c r="XU2" s="14">
        <v>227</v>
      </c>
      <c r="XV2" s="14">
        <v>227</v>
      </c>
      <c r="XW2" s="14">
        <v>227</v>
      </c>
      <c r="XX2" s="14">
        <v>227</v>
      </c>
      <c r="XY2" s="14">
        <v>227</v>
      </c>
      <c r="XZ2" s="14">
        <v>227</v>
      </c>
      <c r="YA2" s="14">
        <v>227</v>
      </c>
      <c r="YB2" s="14">
        <v>227</v>
      </c>
      <c r="YC2" s="14">
        <v>227</v>
      </c>
      <c r="YD2" s="14">
        <v>227</v>
      </c>
      <c r="YE2" s="14">
        <v>227</v>
      </c>
      <c r="YF2" s="14">
        <v>227</v>
      </c>
      <c r="YG2" s="14">
        <v>227</v>
      </c>
      <c r="YH2" s="14">
        <v>227</v>
      </c>
      <c r="YI2" s="14">
        <v>227</v>
      </c>
      <c r="YJ2" s="14">
        <v>227</v>
      </c>
      <c r="YK2" s="14">
        <v>227</v>
      </c>
      <c r="YL2" s="14">
        <v>227</v>
      </c>
      <c r="YM2" s="14">
        <v>227</v>
      </c>
      <c r="YN2" s="14">
        <v>227</v>
      </c>
      <c r="YO2" s="14">
        <v>227</v>
      </c>
      <c r="YP2" s="14">
        <v>227</v>
      </c>
      <c r="YQ2" s="14">
        <v>227</v>
      </c>
      <c r="YR2" s="14">
        <v>227</v>
      </c>
      <c r="YS2" s="14">
        <v>227</v>
      </c>
      <c r="YT2" s="14">
        <v>227</v>
      </c>
      <c r="YU2" s="14">
        <v>227</v>
      </c>
      <c r="YV2" s="14">
        <v>227</v>
      </c>
      <c r="YW2" s="14">
        <v>227</v>
      </c>
      <c r="YX2" s="14">
        <v>227</v>
      </c>
      <c r="YY2" s="14">
        <v>227</v>
      </c>
      <c r="YZ2" s="14">
        <v>227</v>
      </c>
      <c r="ZA2" s="14">
        <v>227</v>
      </c>
      <c r="ZB2" s="14">
        <v>227</v>
      </c>
      <c r="ZC2" s="14">
        <v>227</v>
      </c>
      <c r="ZD2" s="14">
        <v>200</v>
      </c>
      <c r="ZE2" s="14">
        <v>238</v>
      </c>
      <c r="ZF2" s="14">
        <v>238</v>
      </c>
      <c r="ZG2" s="14">
        <v>238</v>
      </c>
      <c r="ZH2" s="14">
        <v>238</v>
      </c>
      <c r="ZI2" s="14">
        <v>238</v>
      </c>
      <c r="ZJ2" s="14">
        <v>238</v>
      </c>
      <c r="ZK2" s="14">
        <v>238</v>
      </c>
      <c r="ZL2" s="14">
        <v>238</v>
      </c>
      <c r="ZM2" s="14">
        <v>238</v>
      </c>
      <c r="ZN2" s="14">
        <v>238</v>
      </c>
      <c r="ZO2" s="14">
        <v>238</v>
      </c>
      <c r="ZP2" s="14">
        <v>238</v>
      </c>
      <c r="ZQ2" s="14">
        <v>238</v>
      </c>
      <c r="ZR2" s="14">
        <v>238</v>
      </c>
      <c r="ZS2" s="14">
        <v>238</v>
      </c>
      <c r="ZT2" s="14">
        <v>238</v>
      </c>
      <c r="ZU2" s="14">
        <v>238</v>
      </c>
      <c r="ZV2" s="14">
        <v>238</v>
      </c>
      <c r="ZW2" s="14">
        <v>238</v>
      </c>
      <c r="ZX2" s="14">
        <v>238</v>
      </c>
      <c r="ZY2" s="14">
        <v>238</v>
      </c>
      <c r="ZZ2" s="14">
        <v>238</v>
      </c>
      <c r="AAA2" s="14">
        <v>238</v>
      </c>
      <c r="AAB2" s="14">
        <v>238</v>
      </c>
      <c r="AAC2" s="14">
        <v>238</v>
      </c>
      <c r="AAD2" s="14">
        <v>238</v>
      </c>
      <c r="AAE2" s="14">
        <v>238</v>
      </c>
      <c r="AAF2" s="14">
        <v>238</v>
      </c>
      <c r="AAG2" s="14">
        <v>238</v>
      </c>
      <c r="AAH2" s="14">
        <v>238</v>
      </c>
      <c r="AAI2" s="14">
        <v>238</v>
      </c>
      <c r="AAJ2" s="14">
        <v>238</v>
      </c>
      <c r="AAK2" s="14">
        <v>238</v>
      </c>
      <c r="AAL2" s="14">
        <v>238</v>
      </c>
      <c r="AAM2" s="14">
        <v>238</v>
      </c>
      <c r="AAN2" s="14">
        <v>238</v>
      </c>
      <c r="AAO2" s="14">
        <v>238</v>
      </c>
      <c r="AAP2" s="14">
        <v>238</v>
      </c>
      <c r="AAQ2" s="14">
        <v>238</v>
      </c>
      <c r="AAR2" s="14">
        <v>238</v>
      </c>
      <c r="AAS2" s="14">
        <v>238</v>
      </c>
      <c r="AAT2" s="14">
        <v>238</v>
      </c>
      <c r="AAU2" s="14">
        <v>238</v>
      </c>
      <c r="AAV2" s="14">
        <v>238</v>
      </c>
      <c r="AAW2" s="14">
        <v>238</v>
      </c>
      <c r="AAX2" s="14">
        <v>238</v>
      </c>
      <c r="AAY2" s="14">
        <v>238</v>
      </c>
      <c r="AAZ2" s="14">
        <v>238</v>
      </c>
      <c r="ABA2" s="14">
        <v>238</v>
      </c>
      <c r="ABB2" s="14">
        <v>238</v>
      </c>
      <c r="ABC2" s="14">
        <v>238</v>
      </c>
      <c r="ABD2" s="14">
        <v>238</v>
      </c>
      <c r="ABE2" s="14">
        <v>238</v>
      </c>
      <c r="ABF2" s="14">
        <v>238</v>
      </c>
      <c r="ABG2" s="14">
        <v>238</v>
      </c>
      <c r="ABH2" s="14">
        <v>238</v>
      </c>
      <c r="ABI2" s="14">
        <v>238</v>
      </c>
      <c r="ABJ2" s="14">
        <v>238</v>
      </c>
      <c r="ABK2" s="14">
        <v>238</v>
      </c>
      <c r="ABL2" s="14">
        <v>238</v>
      </c>
      <c r="ABM2" s="14">
        <v>238</v>
      </c>
      <c r="ABN2" s="14">
        <v>238</v>
      </c>
      <c r="ABO2" s="14">
        <v>238</v>
      </c>
      <c r="ABP2" s="14">
        <v>238</v>
      </c>
      <c r="ABQ2" s="14">
        <v>238</v>
      </c>
      <c r="ABR2" s="14">
        <v>238</v>
      </c>
      <c r="ABS2" s="14">
        <v>238</v>
      </c>
      <c r="ABT2" s="14">
        <v>238</v>
      </c>
      <c r="ABU2" s="14">
        <v>238</v>
      </c>
      <c r="ABV2" s="14">
        <v>238</v>
      </c>
      <c r="ABW2" s="14">
        <v>238</v>
      </c>
      <c r="ABX2" s="14">
        <v>238</v>
      </c>
      <c r="ABY2" s="14">
        <v>238</v>
      </c>
      <c r="ABZ2" s="14">
        <v>238</v>
      </c>
      <c r="ACA2" s="14">
        <v>238</v>
      </c>
      <c r="ACB2" s="14">
        <v>238</v>
      </c>
      <c r="ACC2" s="14">
        <v>238</v>
      </c>
      <c r="ACD2" s="14">
        <v>238</v>
      </c>
      <c r="ACE2" s="14">
        <v>238</v>
      </c>
      <c r="ACF2" s="14">
        <v>238</v>
      </c>
      <c r="ACG2" s="14">
        <v>238</v>
      </c>
      <c r="ACH2" s="14">
        <v>238</v>
      </c>
      <c r="ACI2" s="14">
        <v>238</v>
      </c>
      <c r="ACJ2" s="14">
        <v>238</v>
      </c>
      <c r="ACK2" s="14">
        <v>238</v>
      </c>
      <c r="ACL2" s="14">
        <v>238</v>
      </c>
      <c r="ACM2" s="14">
        <v>238</v>
      </c>
      <c r="ACN2" s="14">
        <v>238</v>
      </c>
      <c r="ACO2" s="14">
        <v>238</v>
      </c>
      <c r="ACP2" s="14">
        <v>238</v>
      </c>
      <c r="ACQ2" s="14">
        <v>238</v>
      </c>
      <c r="ACR2" s="14">
        <v>238</v>
      </c>
      <c r="ACS2" s="14">
        <v>238</v>
      </c>
      <c r="ACT2" s="14">
        <v>238</v>
      </c>
      <c r="ACU2" s="14">
        <v>238</v>
      </c>
      <c r="ACV2" s="14">
        <v>238</v>
      </c>
      <c r="ACW2" s="14">
        <v>238</v>
      </c>
      <c r="ACX2" s="14">
        <v>238</v>
      </c>
      <c r="ACY2" s="14">
        <v>238</v>
      </c>
      <c r="ACZ2" s="14">
        <v>238</v>
      </c>
      <c r="ADA2" s="14">
        <v>238</v>
      </c>
      <c r="ADB2" s="14">
        <v>238</v>
      </c>
      <c r="ADC2" s="14">
        <v>238</v>
      </c>
      <c r="ADD2" s="14">
        <v>238</v>
      </c>
      <c r="ADE2" s="14">
        <v>238</v>
      </c>
      <c r="ADF2" s="14">
        <v>238</v>
      </c>
      <c r="ADG2" s="14">
        <v>238</v>
      </c>
      <c r="ADH2" s="14">
        <v>238</v>
      </c>
      <c r="ADI2" s="14">
        <v>238</v>
      </c>
      <c r="ADJ2" s="14">
        <v>238</v>
      </c>
      <c r="ADK2" s="14">
        <v>238</v>
      </c>
      <c r="ADL2" s="14">
        <v>238</v>
      </c>
      <c r="ADM2" s="14">
        <v>238</v>
      </c>
      <c r="ADN2" s="14">
        <v>238</v>
      </c>
      <c r="ADO2" s="14">
        <v>238</v>
      </c>
      <c r="ADP2" s="14">
        <v>238</v>
      </c>
      <c r="ADQ2" s="14">
        <v>238</v>
      </c>
      <c r="ADR2" s="14">
        <v>238</v>
      </c>
      <c r="ADS2" s="14">
        <v>238</v>
      </c>
      <c r="ADT2" s="14">
        <v>238</v>
      </c>
      <c r="ADU2" s="14">
        <v>238</v>
      </c>
      <c r="ADV2" s="14">
        <v>238</v>
      </c>
      <c r="ADW2" s="14">
        <v>238</v>
      </c>
      <c r="ADX2" s="14">
        <v>238</v>
      </c>
      <c r="ADY2" s="14">
        <v>238</v>
      </c>
      <c r="ADZ2" s="14">
        <v>238</v>
      </c>
      <c r="AEA2" s="14">
        <v>238</v>
      </c>
      <c r="AEB2" s="14">
        <v>238</v>
      </c>
      <c r="AEC2" s="14">
        <v>238</v>
      </c>
      <c r="AED2" s="14">
        <v>238</v>
      </c>
      <c r="AEE2" s="14">
        <v>238</v>
      </c>
      <c r="AEF2" s="14">
        <v>238</v>
      </c>
      <c r="AEG2" s="14">
        <v>238</v>
      </c>
      <c r="AEH2" s="14">
        <v>238</v>
      </c>
      <c r="AEI2" s="14">
        <v>238</v>
      </c>
      <c r="AEJ2" s="14">
        <v>238</v>
      </c>
      <c r="AEK2" s="14">
        <v>238</v>
      </c>
      <c r="AEL2" s="14">
        <v>238</v>
      </c>
      <c r="AEM2" s="14">
        <v>238</v>
      </c>
      <c r="AEN2" s="14">
        <v>238</v>
      </c>
      <c r="AEO2" s="14">
        <v>238</v>
      </c>
      <c r="AEP2" s="14">
        <v>238</v>
      </c>
      <c r="AEQ2" s="14">
        <v>238</v>
      </c>
      <c r="AER2" s="14">
        <v>238</v>
      </c>
      <c r="AES2" s="14">
        <v>238</v>
      </c>
      <c r="AET2" s="14">
        <v>238</v>
      </c>
      <c r="AEU2" s="14">
        <v>238</v>
      </c>
      <c r="AEV2" s="14">
        <v>238</v>
      </c>
      <c r="AEW2" s="14">
        <v>238</v>
      </c>
      <c r="AEX2" s="14">
        <v>238</v>
      </c>
      <c r="AEY2" s="14">
        <v>238</v>
      </c>
      <c r="AEZ2" s="14">
        <v>238</v>
      </c>
      <c r="AFA2" s="14">
        <v>238</v>
      </c>
      <c r="AFB2" s="14">
        <v>238</v>
      </c>
      <c r="AFC2" s="14">
        <v>238</v>
      </c>
      <c r="AFD2" s="14">
        <v>238</v>
      </c>
      <c r="AFE2" s="14">
        <v>238</v>
      </c>
      <c r="AFF2" s="14">
        <v>238</v>
      </c>
      <c r="AFG2" s="14">
        <v>238</v>
      </c>
      <c r="AFH2" s="14">
        <v>238</v>
      </c>
      <c r="AFI2" s="14">
        <v>238</v>
      </c>
      <c r="AFJ2" s="14">
        <v>238</v>
      </c>
      <c r="AFK2" s="14">
        <v>238</v>
      </c>
      <c r="AFL2" s="14">
        <v>238</v>
      </c>
      <c r="AFM2" s="14">
        <v>238</v>
      </c>
      <c r="AFN2" s="14">
        <v>238</v>
      </c>
      <c r="AFO2" s="14">
        <v>238</v>
      </c>
      <c r="AFP2" s="14">
        <v>238</v>
      </c>
      <c r="AFQ2" s="14">
        <v>238</v>
      </c>
      <c r="AFR2" s="14">
        <v>238</v>
      </c>
      <c r="AFS2" s="14">
        <v>238</v>
      </c>
      <c r="AFT2" s="14">
        <v>238</v>
      </c>
      <c r="AFU2" s="14">
        <v>238</v>
      </c>
      <c r="AFV2" s="14">
        <v>238</v>
      </c>
      <c r="AFW2" s="14">
        <v>238</v>
      </c>
      <c r="AFX2" s="14">
        <v>238</v>
      </c>
      <c r="AFY2" s="14">
        <v>238</v>
      </c>
      <c r="AFZ2" s="14">
        <v>238</v>
      </c>
      <c r="AGA2" s="14">
        <v>238</v>
      </c>
      <c r="AGB2" s="14">
        <v>238</v>
      </c>
      <c r="AGC2" s="14">
        <v>238</v>
      </c>
      <c r="AGD2" s="14">
        <v>238</v>
      </c>
      <c r="AGE2" s="14">
        <v>238</v>
      </c>
      <c r="AGF2" s="14">
        <v>238</v>
      </c>
      <c r="AGG2" s="14">
        <v>238</v>
      </c>
      <c r="AGH2" s="14">
        <v>238</v>
      </c>
      <c r="AGI2" s="14">
        <v>238</v>
      </c>
      <c r="AGJ2" s="14">
        <v>238</v>
      </c>
      <c r="AGK2" s="14">
        <v>238</v>
      </c>
      <c r="AGL2" s="14">
        <v>238</v>
      </c>
      <c r="AGM2" s="14">
        <v>238</v>
      </c>
      <c r="AGN2" s="14">
        <v>238</v>
      </c>
      <c r="AGO2" s="14">
        <v>238</v>
      </c>
      <c r="AGP2" s="14">
        <v>238</v>
      </c>
      <c r="AGQ2" s="14">
        <v>238</v>
      </c>
      <c r="AGR2" s="14">
        <v>238</v>
      </c>
      <c r="AGS2" s="14">
        <v>238</v>
      </c>
      <c r="AGT2" s="14">
        <v>238</v>
      </c>
      <c r="AGU2" s="14">
        <v>238</v>
      </c>
      <c r="AGV2" s="14">
        <v>238</v>
      </c>
      <c r="AGW2" s="14">
        <v>238</v>
      </c>
      <c r="AGX2" s="14">
        <v>238</v>
      </c>
      <c r="AGY2" s="14">
        <v>238</v>
      </c>
      <c r="AGZ2" s="14">
        <v>238</v>
      </c>
      <c r="AHA2" s="14">
        <v>238</v>
      </c>
      <c r="AHB2" s="14">
        <v>238</v>
      </c>
      <c r="AHC2" s="14">
        <v>238</v>
      </c>
      <c r="AHD2" s="14">
        <v>238</v>
      </c>
      <c r="AHE2" s="14">
        <v>238</v>
      </c>
      <c r="AHF2" s="14">
        <v>238</v>
      </c>
      <c r="AHG2" s="14">
        <v>238</v>
      </c>
      <c r="AHH2" s="14">
        <v>238</v>
      </c>
      <c r="AHI2" s="14">
        <v>238</v>
      </c>
      <c r="AHJ2" s="14">
        <v>238</v>
      </c>
      <c r="AHK2" s="14">
        <v>238</v>
      </c>
      <c r="AHL2" s="14">
        <v>238</v>
      </c>
      <c r="AHM2" s="14">
        <v>238</v>
      </c>
      <c r="AHN2" s="14">
        <v>238</v>
      </c>
      <c r="AHO2" s="14">
        <v>238</v>
      </c>
      <c r="AHP2" s="14">
        <v>238</v>
      </c>
      <c r="AHQ2" s="14">
        <v>238</v>
      </c>
      <c r="AHR2" s="14">
        <v>238</v>
      </c>
      <c r="AHS2" s="14">
        <v>238</v>
      </c>
      <c r="AHT2" s="14">
        <v>238</v>
      </c>
      <c r="AHU2" s="14">
        <v>238</v>
      </c>
      <c r="AHV2" s="14">
        <v>238</v>
      </c>
      <c r="AHW2" s="14">
        <v>238</v>
      </c>
      <c r="AHX2" s="14">
        <v>238</v>
      </c>
      <c r="AHY2" s="14">
        <v>238</v>
      </c>
      <c r="AHZ2" s="14">
        <v>238</v>
      </c>
      <c r="AIA2" s="14">
        <v>238</v>
      </c>
      <c r="AIB2" s="14">
        <v>238</v>
      </c>
      <c r="AIC2" s="14">
        <v>238</v>
      </c>
      <c r="AID2" s="14">
        <v>238</v>
      </c>
      <c r="AIE2" s="14">
        <v>238</v>
      </c>
      <c r="AIF2" s="14">
        <v>238</v>
      </c>
      <c r="AIG2" s="14">
        <v>238</v>
      </c>
      <c r="AIH2" s="14">
        <v>224</v>
      </c>
      <c r="AII2" s="14">
        <v>256</v>
      </c>
      <c r="AIJ2" s="14">
        <v>369</v>
      </c>
      <c r="AIK2" s="14">
        <v>369</v>
      </c>
      <c r="AIL2" s="14">
        <v>369</v>
      </c>
      <c r="AIM2" s="14">
        <v>369</v>
      </c>
      <c r="AIN2" s="14">
        <v>369</v>
      </c>
      <c r="AIO2" s="14">
        <v>369</v>
      </c>
      <c r="AIP2" s="14">
        <v>369</v>
      </c>
      <c r="AIQ2" s="14">
        <v>369</v>
      </c>
      <c r="AIR2" s="14">
        <v>369</v>
      </c>
      <c r="AIS2" s="14">
        <v>369</v>
      </c>
      <c r="AIT2" s="14">
        <v>369</v>
      </c>
      <c r="AIU2" s="14">
        <v>369</v>
      </c>
      <c r="AIV2" s="14">
        <v>345</v>
      </c>
      <c r="AIW2" s="14">
        <v>345</v>
      </c>
      <c r="AIX2" s="14">
        <v>345</v>
      </c>
      <c r="AIY2" s="14">
        <v>345</v>
      </c>
      <c r="AIZ2" s="14">
        <v>345</v>
      </c>
      <c r="AJA2" s="14">
        <v>345</v>
      </c>
      <c r="AJB2" s="14">
        <v>345</v>
      </c>
      <c r="AJC2" s="14">
        <v>345</v>
      </c>
      <c r="AJD2" s="14">
        <v>345</v>
      </c>
      <c r="AJE2" s="14">
        <v>345</v>
      </c>
      <c r="AJF2" s="14">
        <v>345</v>
      </c>
      <c r="AJG2" s="14">
        <v>345</v>
      </c>
      <c r="AJH2" s="14">
        <v>345</v>
      </c>
      <c r="AJI2" s="14">
        <v>345</v>
      </c>
      <c r="AJJ2" s="14">
        <v>345</v>
      </c>
      <c r="AJK2" s="14">
        <v>345</v>
      </c>
      <c r="AJL2" s="14">
        <v>345</v>
      </c>
      <c r="AJM2" s="14">
        <v>345</v>
      </c>
      <c r="AJN2" s="14">
        <v>345</v>
      </c>
      <c r="AJO2" s="14">
        <v>343</v>
      </c>
      <c r="AJP2" s="14">
        <v>366</v>
      </c>
      <c r="AJQ2" s="14">
        <v>366</v>
      </c>
      <c r="AJR2" s="14">
        <v>366</v>
      </c>
      <c r="AJS2" s="14">
        <v>366</v>
      </c>
      <c r="AJT2" s="14">
        <v>366</v>
      </c>
      <c r="AJU2" s="14">
        <v>366</v>
      </c>
      <c r="AJV2" s="14">
        <v>366</v>
      </c>
      <c r="AJW2" s="14">
        <v>366</v>
      </c>
      <c r="AJX2" s="14">
        <v>366</v>
      </c>
      <c r="AJY2" s="14">
        <v>366</v>
      </c>
      <c r="AJZ2" s="14">
        <v>366</v>
      </c>
      <c r="AKA2" s="14">
        <v>366</v>
      </c>
      <c r="AKB2" s="14">
        <v>366</v>
      </c>
      <c r="AKC2" s="14">
        <v>366</v>
      </c>
      <c r="AKD2" s="14">
        <v>366</v>
      </c>
      <c r="AKE2" s="14">
        <v>366</v>
      </c>
      <c r="AKF2" s="14">
        <v>465</v>
      </c>
      <c r="AKG2" s="14">
        <v>465</v>
      </c>
      <c r="AKH2" s="14">
        <v>465</v>
      </c>
      <c r="AKI2" s="14">
        <v>465</v>
      </c>
      <c r="AKJ2" s="14">
        <v>465</v>
      </c>
      <c r="AKK2" s="14">
        <v>465</v>
      </c>
      <c r="AKL2" s="14">
        <v>465</v>
      </c>
      <c r="AKM2" s="14">
        <v>465</v>
      </c>
      <c r="AKN2" s="14">
        <v>465</v>
      </c>
      <c r="AKO2" s="14">
        <v>465</v>
      </c>
      <c r="AKP2" s="14">
        <v>465</v>
      </c>
      <c r="AKQ2" s="14">
        <v>465</v>
      </c>
      <c r="AKR2" s="14">
        <v>465</v>
      </c>
      <c r="AKS2" s="14">
        <v>465</v>
      </c>
      <c r="AKT2" s="14">
        <v>465</v>
      </c>
      <c r="AKU2" s="14">
        <v>465</v>
      </c>
      <c r="AKV2" s="14">
        <v>465</v>
      </c>
      <c r="AKW2" s="14">
        <v>465</v>
      </c>
      <c r="AKX2" s="14">
        <v>465</v>
      </c>
      <c r="AKY2" s="14">
        <v>465</v>
      </c>
      <c r="AKZ2" s="14">
        <v>465</v>
      </c>
      <c r="ALA2" s="14">
        <v>465</v>
      </c>
      <c r="ALB2" s="14">
        <v>465</v>
      </c>
      <c r="ALC2" s="14">
        <v>465</v>
      </c>
      <c r="ALD2" s="14">
        <v>465</v>
      </c>
      <c r="ALE2" s="14">
        <v>465</v>
      </c>
      <c r="ALF2" s="14">
        <v>465</v>
      </c>
      <c r="ALG2" s="14">
        <v>465</v>
      </c>
      <c r="ALH2" s="14">
        <v>465</v>
      </c>
      <c r="ALI2" s="14">
        <v>465</v>
      </c>
      <c r="ALJ2" s="14">
        <v>465</v>
      </c>
      <c r="ALK2" s="14">
        <v>465</v>
      </c>
      <c r="ALL2" s="14">
        <v>465</v>
      </c>
      <c r="ALM2" s="14">
        <v>465</v>
      </c>
      <c r="ALN2" s="14">
        <v>465</v>
      </c>
      <c r="ALO2" s="14">
        <v>465</v>
      </c>
      <c r="ALP2" s="14">
        <v>465</v>
      </c>
      <c r="ALQ2" s="14">
        <v>465</v>
      </c>
      <c r="ALR2" s="14">
        <v>465</v>
      </c>
      <c r="ALS2" s="14">
        <v>465</v>
      </c>
      <c r="ALT2" s="14">
        <v>465</v>
      </c>
      <c r="ALU2" s="14">
        <v>465</v>
      </c>
      <c r="ALV2" s="14">
        <v>465</v>
      </c>
      <c r="ALW2" s="14">
        <v>465</v>
      </c>
      <c r="ALX2" s="14">
        <v>465</v>
      </c>
      <c r="ALY2" s="14">
        <v>465</v>
      </c>
      <c r="ALZ2" s="14">
        <v>465</v>
      </c>
      <c r="AMA2" s="14">
        <v>465</v>
      </c>
      <c r="AMB2" s="14">
        <v>465</v>
      </c>
      <c r="AMC2" s="14">
        <v>465</v>
      </c>
      <c r="AMD2" s="14">
        <v>465</v>
      </c>
      <c r="AME2" s="14">
        <v>465</v>
      </c>
      <c r="AMF2" s="14">
        <v>465</v>
      </c>
      <c r="AMG2" s="14">
        <v>465</v>
      </c>
      <c r="AMH2" s="14">
        <v>465</v>
      </c>
      <c r="AMI2" s="14">
        <v>465</v>
      </c>
      <c r="AMJ2" s="14">
        <v>465</v>
      </c>
      <c r="AMK2" s="14">
        <v>465</v>
      </c>
      <c r="AML2" s="14">
        <v>465</v>
      </c>
      <c r="AMM2" s="14">
        <v>465</v>
      </c>
      <c r="AMN2" s="14">
        <v>465</v>
      </c>
      <c r="AMO2" s="14">
        <v>465</v>
      </c>
      <c r="AMP2" s="14">
        <v>465</v>
      </c>
      <c r="AMQ2" s="14">
        <v>465</v>
      </c>
      <c r="AMR2" s="14">
        <v>465</v>
      </c>
      <c r="AMS2" s="14">
        <v>465</v>
      </c>
      <c r="AMT2" s="14">
        <v>465</v>
      </c>
      <c r="AMU2" s="14">
        <v>465</v>
      </c>
      <c r="AMV2" s="14">
        <v>465</v>
      </c>
      <c r="AMW2" s="14">
        <v>465</v>
      </c>
      <c r="AMX2" s="14">
        <v>465</v>
      </c>
      <c r="AMY2" s="14">
        <v>465</v>
      </c>
      <c r="AMZ2" s="14">
        <v>465</v>
      </c>
      <c r="ANA2" s="14">
        <v>465</v>
      </c>
      <c r="ANB2" s="14">
        <v>465</v>
      </c>
      <c r="ANC2" s="14">
        <v>465</v>
      </c>
      <c r="AND2" s="14">
        <v>465</v>
      </c>
      <c r="ANE2" s="14">
        <v>465</v>
      </c>
      <c r="ANF2" s="14">
        <v>456</v>
      </c>
      <c r="ANG2" s="14">
        <v>456</v>
      </c>
      <c r="ANH2" s="14">
        <v>499</v>
      </c>
      <c r="ANI2" s="14">
        <v>499</v>
      </c>
      <c r="ANJ2" s="14">
        <v>499</v>
      </c>
      <c r="ANK2" s="14">
        <v>499</v>
      </c>
      <c r="ANL2" s="14">
        <v>499</v>
      </c>
      <c r="ANM2" s="14">
        <v>499</v>
      </c>
      <c r="ANN2" s="14">
        <v>499</v>
      </c>
      <c r="ANO2" s="14">
        <v>499</v>
      </c>
      <c r="ANP2" s="14">
        <v>499</v>
      </c>
      <c r="ANQ2" s="14">
        <v>499</v>
      </c>
      <c r="ANR2" s="14">
        <v>499</v>
      </c>
      <c r="ANS2" s="14">
        <v>499</v>
      </c>
      <c r="ANT2" s="14">
        <v>499</v>
      </c>
      <c r="ANU2" s="14">
        <v>499</v>
      </c>
      <c r="ANV2" s="14">
        <v>499</v>
      </c>
      <c r="ANW2" s="14">
        <v>499</v>
      </c>
      <c r="ANX2" s="14">
        <v>499</v>
      </c>
      <c r="ANY2" s="14">
        <v>499</v>
      </c>
      <c r="ANZ2" s="14">
        <v>499</v>
      </c>
      <c r="AOA2" s="14">
        <v>499</v>
      </c>
      <c r="AOB2" s="14">
        <v>499</v>
      </c>
      <c r="AOC2" s="14">
        <v>499</v>
      </c>
      <c r="AOD2" s="14">
        <v>499</v>
      </c>
      <c r="AOE2" s="14">
        <v>499</v>
      </c>
      <c r="AOF2" s="14">
        <v>499</v>
      </c>
      <c r="AOG2" s="14">
        <v>499</v>
      </c>
      <c r="AOH2" s="14">
        <v>499</v>
      </c>
      <c r="AOI2" s="14">
        <v>499</v>
      </c>
      <c r="AOJ2" s="14">
        <v>499</v>
      </c>
      <c r="AOK2" s="14">
        <v>499</v>
      </c>
      <c r="AOL2" s="14">
        <v>499</v>
      </c>
      <c r="AOM2" s="14">
        <v>499</v>
      </c>
      <c r="AON2" s="14">
        <v>499</v>
      </c>
      <c r="AOO2" s="14">
        <v>499</v>
      </c>
      <c r="AOP2" s="14">
        <v>494</v>
      </c>
      <c r="AOQ2" s="14">
        <v>560</v>
      </c>
      <c r="AOR2" s="14">
        <v>589</v>
      </c>
      <c r="AOS2" s="14">
        <v>589</v>
      </c>
      <c r="AOT2" s="14">
        <v>589</v>
      </c>
      <c r="AOU2" s="14">
        <v>589</v>
      </c>
      <c r="AOV2" s="14">
        <v>589</v>
      </c>
      <c r="AOW2" s="14">
        <v>589</v>
      </c>
      <c r="AOX2" s="14">
        <v>589</v>
      </c>
      <c r="AOY2" s="14">
        <v>589</v>
      </c>
      <c r="AOZ2" s="14">
        <v>589</v>
      </c>
      <c r="APA2" s="14">
        <v>589</v>
      </c>
      <c r="APB2" s="14">
        <v>589</v>
      </c>
      <c r="APC2" s="14">
        <v>589</v>
      </c>
      <c r="APD2" s="14">
        <v>589</v>
      </c>
      <c r="APE2" s="14">
        <v>576</v>
      </c>
      <c r="APF2" s="14">
        <v>589</v>
      </c>
      <c r="APG2" s="14">
        <v>589</v>
      </c>
      <c r="APH2" s="14">
        <v>589</v>
      </c>
      <c r="API2" s="14">
        <v>589</v>
      </c>
      <c r="APJ2" s="14">
        <v>589</v>
      </c>
      <c r="APK2" s="14">
        <v>589</v>
      </c>
      <c r="APL2" s="14">
        <v>589</v>
      </c>
      <c r="APM2" s="14">
        <v>589</v>
      </c>
      <c r="APN2" s="14">
        <v>589</v>
      </c>
      <c r="APO2" s="14">
        <v>589</v>
      </c>
      <c r="APP2" s="14">
        <v>589</v>
      </c>
      <c r="APQ2" s="14">
        <v>589</v>
      </c>
      <c r="APR2" s="14">
        <v>589</v>
      </c>
      <c r="APS2" s="14">
        <v>589</v>
      </c>
      <c r="APT2" s="14">
        <v>589</v>
      </c>
      <c r="APU2" s="14">
        <v>589</v>
      </c>
      <c r="APV2" s="14">
        <v>589</v>
      </c>
      <c r="APW2" s="14">
        <v>589</v>
      </c>
      <c r="APX2" s="14">
        <v>589</v>
      </c>
      <c r="APY2" s="14">
        <v>589</v>
      </c>
      <c r="APZ2" s="14">
        <v>589</v>
      </c>
      <c r="AQA2" s="14">
        <v>589</v>
      </c>
      <c r="AQB2" s="14">
        <v>557</v>
      </c>
      <c r="AQC2" s="14">
        <v>557</v>
      </c>
      <c r="AQD2" s="14">
        <v>557</v>
      </c>
      <c r="AQE2" s="14">
        <v>557</v>
      </c>
      <c r="AQF2" s="14">
        <v>557</v>
      </c>
      <c r="AQG2" s="14">
        <v>557</v>
      </c>
      <c r="AQH2" s="14">
        <v>557</v>
      </c>
      <c r="AQI2" s="14">
        <v>557</v>
      </c>
      <c r="AQJ2" s="14">
        <v>557</v>
      </c>
      <c r="AQK2" s="14">
        <v>557</v>
      </c>
      <c r="AQL2" s="14">
        <v>557</v>
      </c>
      <c r="AQM2" s="14">
        <v>557</v>
      </c>
      <c r="AQN2" s="14">
        <v>557</v>
      </c>
      <c r="AQO2" s="14">
        <v>557</v>
      </c>
      <c r="AQP2" s="14">
        <v>557</v>
      </c>
      <c r="AQQ2" s="14">
        <v>557</v>
      </c>
      <c r="AQR2" s="14">
        <v>557</v>
      </c>
      <c r="AQS2" s="14">
        <v>557</v>
      </c>
      <c r="AQT2" s="14">
        <v>557</v>
      </c>
      <c r="AQU2" s="14">
        <v>557</v>
      </c>
      <c r="AQV2" s="14">
        <v>557</v>
      </c>
      <c r="AQW2" s="14">
        <v>557</v>
      </c>
      <c r="AQX2" s="14">
        <v>557</v>
      </c>
      <c r="AQY2" s="14">
        <v>557</v>
      </c>
      <c r="AQZ2" s="14">
        <v>557</v>
      </c>
      <c r="ARA2" s="14">
        <v>557</v>
      </c>
      <c r="ARB2" s="14">
        <v>557</v>
      </c>
      <c r="ARC2" s="14">
        <v>557</v>
      </c>
      <c r="ARD2" s="14">
        <v>557</v>
      </c>
      <c r="ARE2" s="14">
        <v>557</v>
      </c>
      <c r="ARF2" s="14">
        <v>557</v>
      </c>
      <c r="ARG2" s="14">
        <v>557</v>
      </c>
      <c r="ARH2" s="14">
        <v>557</v>
      </c>
      <c r="ARI2" s="14">
        <v>557</v>
      </c>
      <c r="ARJ2" s="14">
        <v>557</v>
      </c>
      <c r="ARK2" s="14">
        <v>557</v>
      </c>
      <c r="ARL2" s="14">
        <v>557</v>
      </c>
      <c r="ARM2" s="14">
        <v>557</v>
      </c>
      <c r="ARN2" s="14">
        <v>557</v>
      </c>
      <c r="ARO2" s="14">
        <v>557</v>
      </c>
      <c r="ARP2" s="14">
        <v>557</v>
      </c>
      <c r="ARQ2" s="14">
        <v>557</v>
      </c>
      <c r="ARR2" s="14">
        <v>557</v>
      </c>
      <c r="ARS2" s="14">
        <v>557</v>
      </c>
      <c r="ART2" s="14">
        <v>557</v>
      </c>
      <c r="ARU2" s="14">
        <v>557</v>
      </c>
      <c r="ARV2" s="14">
        <v>557</v>
      </c>
      <c r="ARW2" s="14">
        <v>557</v>
      </c>
      <c r="ARX2" s="14">
        <v>557</v>
      </c>
      <c r="ARY2" s="14">
        <v>557</v>
      </c>
      <c r="ARZ2" s="14">
        <v>557</v>
      </c>
      <c r="ASA2" s="14">
        <v>557</v>
      </c>
      <c r="ASB2" s="14">
        <v>557</v>
      </c>
      <c r="ASC2" s="14">
        <v>557</v>
      </c>
      <c r="ASD2" s="14">
        <v>557</v>
      </c>
      <c r="ASE2" s="14">
        <v>557</v>
      </c>
      <c r="ASF2" s="14">
        <v>557</v>
      </c>
      <c r="ASG2" s="14">
        <v>557</v>
      </c>
      <c r="ASH2" s="14">
        <v>557</v>
      </c>
      <c r="ASI2" s="14">
        <v>557</v>
      </c>
      <c r="ASJ2" s="14">
        <v>557</v>
      </c>
      <c r="ASK2" s="14">
        <v>557</v>
      </c>
      <c r="ASL2" s="14">
        <v>557</v>
      </c>
      <c r="ASM2" s="14">
        <v>557</v>
      </c>
      <c r="ASN2" s="14">
        <v>557</v>
      </c>
      <c r="ASO2" s="14">
        <v>557</v>
      </c>
      <c r="ASP2" s="14">
        <v>557</v>
      </c>
      <c r="ASQ2" s="14">
        <v>557</v>
      </c>
      <c r="ASR2" s="14">
        <v>557</v>
      </c>
      <c r="ASS2" s="14">
        <v>557</v>
      </c>
      <c r="AST2" s="14">
        <v>557</v>
      </c>
      <c r="ASU2" s="14">
        <v>557</v>
      </c>
      <c r="ASV2" s="14">
        <v>557</v>
      </c>
      <c r="ASW2" s="14">
        <v>557</v>
      </c>
      <c r="ASX2" s="14">
        <v>557</v>
      </c>
      <c r="ASY2" s="14">
        <v>557</v>
      </c>
      <c r="ASZ2" s="14">
        <v>557</v>
      </c>
      <c r="ATA2" s="14">
        <v>536</v>
      </c>
      <c r="ATB2" s="14">
        <v>535</v>
      </c>
      <c r="ATC2" s="14">
        <v>560</v>
      </c>
      <c r="ATD2" s="14">
        <v>560</v>
      </c>
      <c r="ATE2" s="14">
        <v>560</v>
      </c>
      <c r="ATF2" s="14">
        <v>487</v>
      </c>
      <c r="ATG2" s="14">
        <v>488</v>
      </c>
      <c r="ATH2" s="14">
        <v>488</v>
      </c>
      <c r="ATI2" s="14">
        <v>488</v>
      </c>
      <c r="ATJ2" s="14">
        <v>488</v>
      </c>
      <c r="ATK2" s="14">
        <v>488</v>
      </c>
      <c r="ATL2" s="14">
        <v>488</v>
      </c>
      <c r="ATM2" s="14">
        <v>488</v>
      </c>
      <c r="ATN2" s="14">
        <v>488</v>
      </c>
      <c r="ATO2" s="14">
        <v>488</v>
      </c>
      <c r="ATP2" s="14">
        <v>488</v>
      </c>
      <c r="ATQ2" s="14">
        <v>488</v>
      </c>
      <c r="ATR2" s="14">
        <v>488</v>
      </c>
      <c r="ATS2" s="14">
        <v>488</v>
      </c>
      <c r="ATT2" s="14">
        <v>488</v>
      </c>
      <c r="ATU2" s="14">
        <v>488</v>
      </c>
      <c r="ATV2" s="14">
        <v>488</v>
      </c>
      <c r="ATW2" s="14">
        <v>488</v>
      </c>
      <c r="ATX2" s="14">
        <v>488</v>
      </c>
      <c r="ATY2" s="14">
        <v>488</v>
      </c>
      <c r="ATZ2" s="14">
        <v>488</v>
      </c>
      <c r="AUA2" s="14">
        <v>488</v>
      </c>
      <c r="AUB2" s="14">
        <v>488</v>
      </c>
      <c r="AUC2" s="14">
        <v>488</v>
      </c>
      <c r="AUD2" s="14">
        <v>488</v>
      </c>
      <c r="AUE2" s="14">
        <v>488</v>
      </c>
      <c r="AUF2" s="14">
        <v>488</v>
      </c>
      <c r="AUG2" s="14">
        <v>488</v>
      </c>
      <c r="AUH2" s="14">
        <v>488</v>
      </c>
      <c r="AUI2" s="14">
        <v>488</v>
      </c>
      <c r="AUJ2" s="14">
        <v>488</v>
      </c>
      <c r="AUK2" s="14">
        <v>488</v>
      </c>
      <c r="AUL2" s="14">
        <v>488</v>
      </c>
      <c r="AUM2" s="14">
        <v>488</v>
      </c>
      <c r="AUN2" s="14">
        <v>488</v>
      </c>
      <c r="AUO2" s="14">
        <v>488</v>
      </c>
      <c r="AUP2" s="14">
        <v>488</v>
      </c>
      <c r="AUQ2" s="14">
        <v>488</v>
      </c>
      <c r="AUR2" s="14">
        <v>488</v>
      </c>
      <c r="AUS2" s="14">
        <v>488</v>
      </c>
      <c r="AUT2" s="14">
        <v>488</v>
      </c>
      <c r="AUU2" s="14">
        <v>488</v>
      </c>
      <c r="AUV2" s="14">
        <v>488</v>
      </c>
      <c r="AUW2" s="14">
        <v>488</v>
      </c>
      <c r="AUX2" s="14">
        <v>488</v>
      </c>
      <c r="AUY2" s="14">
        <v>488</v>
      </c>
      <c r="AUZ2" s="14">
        <v>488</v>
      </c>
      <c r="AVA2" s="14">
        <v>488</v>
      </c>
      <c r="AVB2" s="14">
        <v>488</v>
      </c>
      <c r="AVC2" s="14">
        <v>488</v>
      </c>
      <c r="AVD2" s="14">
        <v>488</v>
      </c>
      <c r="AVE2" s="14">
        <v>488</v>
      </c>
      <c r="AVF2" s="14">
        <v>488</v>
      </c>
      <c r="AVG2" s="14">
        <v>488</v>
      </c>
      <c r="AVH2" s="14">
        <v>488</v>
      </c>
      <c r="AVI2" s="14">
        <v>488</v>
      </c>
      <c r="AVJ2" s="14">
        <v>488</v>
      </c>
      <c r="AVK2" s="14">
        <v>488</v>
      </c>
      <c r="AVL2" s="14">
        <v>488</v>
      </c>
      <c r="AVM2" s="14">
        <v>488</v>
      </c>
      <c r="AVN2" s="14">
        <v>488</v>
      </c>
      <c r="AVO2" s="14">
        <v>488</v>
      </c>
      <c r="AVP2" s="14">
        <v>488</v>
      </c>
      <c r="AVQ2" s="14">
        <v>488</v>
      </c>
      <c r="AVR2" s="14">
        <v>488</v>
      </c>
      <c r="AVS2" s="14">
        <v>488</v>
      </c>
      <c r="AVT2" s="14">
        <v>488</v>
      </c>
      <c r="AVU2" s="14">
        <v>488</v>
      </c>
      <c r="AVV2" s="14">
        <v>488</v>
      </c>
      <c r="AVW2" s="14">
        <v>488</v>
      </c>
      <c r="AVX2" s="14">
        <v>488</v>
      </c>
      <c r="AVY2" s="14">
        <v>488</v>
      </c>
      <c r="AVZ2" s="14">
        <v>488</v>
      </c>
      <c r="AWA2" s="14">
        <v>488</v>
      </c>
      <c r="AWB2" s="14">
        <v>488</v>
      </c>
      <c r="AWC2" s="14">
        <v>567</v>
      </c>
      <c r="AWD2" s="14">
        <v>567</v>
      </c>
      <c r="AWE2" s="14">
        <v>567</v>
      </c>
      <c r="AWF2" s="14">
        <v>567</v>
      </c>
      <c r="AWG2" s="14">
        <v>567</v>
      </c>
      <c r="AWH2" s="14">
        <v>567</v>
      </c>
      <c r="AWI2" s="14">
        <v>567</v>
      </c>
      <c r="AWJ2" s="14">
        <v>567</v>
      </c>
      <c r="AWK2" s="14">
        <v>567</v>
      </c>
      <c r="AWL2" s="14">
        <v>567</v>
      </c>
      <c r="AWM2" s="14">
        <v>567</v>
      </c>
      <c r="AWN2" s="14">
        <v>567</v>
      </c>
      <c r="AWO2" s="14">
        <v>567</v>
      </c>
      <c r="AWP2" s="14">
        <v>567</v>
      </c>
      <c r="AWQ2" s="14">
        <v>567</v>
      </c>
      <c r="AWR2" s="14">
        <v>567</v>
      </c>
      <c r="AWS2" s="14">
        <v>567</v>
      </c>
      <c r="AWT2" s="14">
        <v>567</v>
      </c>
      <c r="AWU2" s="14">
        <v>567</v>
      </c>
      <c r="AWV2" s="14">
        <v>567</v>
      </c>
      <c r="AWW2" s="14">
        <v>567</v>
      </c>
      <c r="AWX2" s="14">
        <v>567</v>
      </c>
      <c r="AWY2" s="14">
        <v>567</v>
      </c>
      <c r="AWZ2" s="14">
        <v>567</v>
      </c>
      <c r="AXA2" s="14">
        <v>567</v>
      </c>
      <c r="AXB2" s="14">
        <v>567</v>
      </c>
      <c r="AXC2" s="14">
        <v>567</v>
      </c>
      <c r="AXD2" s="14">
        <v>567</v>
      </c>
      <c r="AXE2" s="14">
        <v>567</v>
      </c>
      <c r="AXF2" s="14">
        <v>567</v>
      </c>
      <c r="AXG2" s="14">
        <v>567</v>
      </c>
      <c r="AXH2" s="14">
        <v>567</v>
      </c>
      <c r="AXI2" s="14">
        <v>567</v>
      </c>
      <c r="AXJ2" s="14">
        <v>567</v>
      </c>
      <c r="AXK2" s="14">
        <v>567</v>
      </c>
      <c r="AXL2" s="14">
        <v>567</v>
      </c>
      <c r="AXM2" s="14">
        <v>567</v>
      </c>
      <c r="AXN2" s="14">
        <v>567</v>
      </c>
      <c r="AXO2" s="14">
        <v>567</v>
      </c>
      <c r="AXP2" s="14">
        <v>567</v>
      </c>
      <c r="AXQ2" s="14">
        <v>567</v>
      </c>
      <c r="AXR2" s="14">
        <v>567</v>
      </c>
      <c r="AXS2" s="14">
        <v>567</v>
      </c>
      <c r="AXT2" s="14">
        <v>567</v>
      </c>
      <c r="AXU2" s="14">
        <v>567</v>
      </c>
      <c r="AXV2" s="14">
        <v>567</v>
      </c>
      <c r="AXW2" s="14">
        <v>567</v>
      </c>
      <c r="AXX2" s="14">
        <v>567</v>
      </c>
      <c r="AXY2" s="14">
        <v>567</v>
      </c>
      <c r="AXZ2" s="14">
        <v>567</v>
      </c>
      <c r="AYA2" s="14">
        <v>567</v>
      </c>
      <c r="AYB2" s="14">
        <v>567</v>
      </c>
      <c r="AYC2" s="14">
        <v>567</v>
      </c>
      <c r="AYD2" s="14">
        <v>567</v>
      </c>
      <c r="AYE2" s="14">
        <v>567</v>
      </c>
      <c r="AYF2" s="14">
        <v>567</v>
      </c>
      <c r="AYG2" s="14">
        <v>567</v>
      </c>
      <c r="AYH2" s="14">
        <v>567</v>
      </c>
      <c r="AYI2" s="14">
        <v>567</v>
      </c>
      <c r="AYJ2" s="14">
        <v>567</v>
      </c>
      <c r="AYK2" s="14">
        <v>567</v>
      </c>
      <c r="AYL2" s="14">
        <v>567</v>
      </c>
      <c r="AYM2" s="14">
        <v>567</v>
      </c>
      <c r="AYN2" s="14">
        <v>567</v>
      </c>
      <c r="AYO2" s="14">
        <v>567</v>
      </c>
      <c r="AYP2" s="14">
        <v>620</v>
      </c>
      <c r="AYQ2" s="14">
        <v>696</v>
      </c>
      <c r="AYR2" s="14">
        <v>696</v>
      </c>
      <c r="AYS2" s="14">
        <v>696</v>
      </c>
      <c r="AYT2" s="14">
        <v>696</v>
      </c>
      <c r="AYU2" s="14">
        <v>696</v>
      </c>
      <c r="AYV2" s="14">
        <v>696</v>
      </c>
      <c r="AYW2" s="14">
        <v>696</v>
      </c>
      <c r="AYX2" s="14">
        <v>696</v>
      </c>
      <c r="AYY2" s="14">
        <v>696</v>
      </c>
      <c r="AYZ2" s="14">
        <v>696</v>
      </c>
      <c r="AZA2" s="14">
        <v>696</v>
      </c>
      <c r="AZB2" s="14">
        <v>696</v>
      </c>
      <c r="AZC2" s="14">
        <v>696</v>
      </c>
      <c r="AZD2" s="14">
        <v>696</v>
      </c>
      <c r="AZE2" s="14">
        <v>696</v>
      </c>
      <c r="AZF2" s="14">
        <v>696</v>
      </c>
      <c r="AZG2" s="14">
        <v>696</v>
      </c>
      <c r="AZH2" s="14">
        <v>691</v>
      </c>
      <c r="AZI2" s="14">
        <v>787</v>
      </c>
      <c r="AZJ2" s="14">
        <v>787</v>
      </c>
      <c r="AZK2" s="14">
        <v>787</v>
      </c>
      <c r="AZL2" s="14">
        <v>787</v>
      </c>
      <c r="AZM2" s="14">
        <v>787</v>
      </c>
      <c r="AZN2" s="14">
        <v>787</v>
      </c>
      <c r="AZO2" s="14">
        <v>787</v>
      </c>
      <c r="AZP2" s="14">
        <v>787</v>
      </c>
      <c r="AZQ2" s="14">
        <v>787</v>
      </c>
      <c r="AZR2" s="14">
        <v>787</v>
      </c>
      <c r="AZS2" s="14">
        <v>787</v>
      </c>
      <c r="AZT2" s="14">
        <v>787</v>
      </c>
      <c r="AZU2" s="14">
        <v>787</v>
      </c>
      <c r="AZV2" s="14">
        <v>787</v>
      </c>
      <c r="AZW2" s="14">
        <v>787</v>
      </c>
      <c r="AZX2" s="14">
        <v>787</v>
      </c>
      <c r="AZY2" s="14">
        <v>787</v>
      </c>
      <c r="AZZ2" s="14">
        <v>787</v>
      </c>
      <c r="BAA2" s="14">
        <v>787</v>
      </c>
      <c r="BAB2" s="14">
        <v>787</v>
      </c>
      <c r="BAC2" s="14">
        <v>787</v>
      </c>
      <c r="BAD2" s="14">
        <v>787</v>
      </c>
      <c r="BAE2" s="14">
        <v>787</v>
      </c>
      <c r="BAF2" s="14">
        <v>787</v>
      </c>
      <c r="BAG2" s="14">
        <v>787</v>
      </c>
      <c r="BAH2" s="14">
        <v>787</v>
      </c>
      <c r="BAI2" s="14">
        <v>787</v>
      </c>
      <c r="BAJ2" s="14">
        <v>787</v>
      </c>
      <c r="BAK2" s="14">
        <v>787</v>
      </c>
      <c r="BAL2" s="14">
        <v>787</v>
      </c>
      <c r="BAM2" s="14">
        <v>787</v>
      </c>
      <c r="BAN2" s="14">
        <v>787</v>
      </c>
      <c r="BAO2" s="14">
        <v>787</v>
      </c>
      <c r="BAP2" s="14">
        <v>787</v>
      </c>
      <c r="BAQ2" s="14">
        <v>787</v>
      </c>
      <c r="BAR2" s="14">
        <v>787</v>
      </c>
      <c r="BAS2" s="14">
        <v>787</v>
      </c>
      <c r="BAT2" s="14">
        <v>787</v>
      </c>
      <c r="BAU2" s="14">
        <v>787</v>
      </c>
      <c r="BAV2" s="14">
        <v>787</v>
      </c>
      <c r="BAW2" s="14">
        <v>787</v>
      </c>
      <c r="BAX2" s="14">
        <v>787</v>
      </c>
      <c r="BAY2" s="14">
        <v>787</v>
      </c>
      <c r="BAZ2" s="14">
        <v>754</v>
      </c>
      <c r="BBA2" s="14">
        <v>717</v>
      </c>
      <c r="BBB2" s="14">
        <v>785</v>
      </c>
      <c r="BBC2" s="14">
        <v>785</v>
      </c>
      <c r="BBD2" s="14">
        <v>785</v>
      </c>
      <c r="BBE2" s="14">
        <v>785</v>
      </c>
      <c r="BBF2" s="14">
        <v>785</v>
      </c>
      <c r="BBG2" s="14">
        <v>785</v>
      </c>
      <c r="BBH2" s="14">
        <v>785</v>
      </c>
      <c r="BBI2" s="14">
        <v>785</v>
      </c>
      <c r="BBJ2" s="14">
        <v>785</v>
      </c>
      <c r="BBK2" s="14">
        <v>785</v>
      </c>
      <c r="BBL2" s="14">
        <v>785</v>
      </c>
      <c r="BBM2" s="14">
        <v>785</v>
      </c>
      <c r="BBN2" s="14">
        <v>785</v>
      </c>
      <c r="BBO2" s="14">
        <v>785</v>
      </c>
      <c r="BBP2" s="14">
        <v>785</v>
      </c>
      <c r="BBQ2" s="14">
        <v>785</v>
      </c>
      <c r="BBR2" s="14">
        <v>785</v>
      </c>
      <c r="BBS2" s="14">
        <v>785</v>
      </c>
      <c r="BBT2" s="14">
        <v>785</v>
      </c>
      <c r="BBU2" s="14">
        <v>785</v>
      </c>
      <c r="BBV2" s="14">
        <v>785</v>
      </c>
      <c r="BBW2" s="14">
        <v>785</v>
      </c>
      <c r="BBX2" s="14">
        <v>785</v>
      </c>
      <c r="BBY2" s="14">
        <v>785</v>
      </c>
      <c r="BBZ2" s="14">
        <v>785</v>
      </c>
      <c r="BCA2" s="14">
        <v>785</v>
      </c>
      <c r="BCB2" s="14">
        <v>785</v>
      </c>
      <c r="BCC2" s="14">
        <v>785</v>
      </c>
      <c r="BCD2" s="14">
        <v>785</v>
      </c>
      <c r="BCE2" s="14">
        <v>785</v>
      </c>
      <c r="BCF2" s="14">
        <v>785</v>
      </c>
      <c r="BCG2" s="14">
        <v>785</v>
      </c>
      <c r="BCH2" s="14">
        <v>785</v>
      </c>
      <c r="BCI2" s="14">
        <v>785</v>
      </c>
      <c r="BCJ2" s="14">
        <v>785</v>
      </c>
      <c r="BCK2" s="14">
        <v>785</v>
      </c>
      <c r="BCL2" s="14">
        <v>785</v>
      </c>
      <c r="BCM2" s="14">
        <v>785</v>
      </c>
      <c r="BCN2" s="14">
        <v>785</v>
      </c>
      <c r="BCO2" s="14">
        <v>785</v>
      </c>
      <c r="BCP2" s="14">
        <v>785</v>
      </c>
      <c r="BCQ2" s="14">
        <v>785</v>
      </c>
      <c r="BCR2" s="14">
        <v>785</v>
      </c>
      <c r="BCS2" s="14">
        <v>785</v>
      </c>
      <c r="BCT2" s="14">
        <v>785</v>
      </c>
      <c r="BCU2" s="14">
        <v>785</v>
      </c>
      <c r="BCV2" s="14">
        <v>785</v>
      </c>
      <c r="BCW2" s="14">
        <v>785</v>
      </c>
      <c r="BCX2" s="14">
        <v>785</v>
      </c>
      <c r="BCY2" s="14">
        <v>785</v>
      </c>
      <c r="BCZ2" s="14">
        <v>785</v>
      </c>
      <c r="BDA2" s="14">
        <v>785</v>
      </c>
      <c r="BDB2" s="14">
        <v>785</v>
      </c>
      <c r="BDC2" s="14">
        <v>785</v>
      </c>
      <c r="BDD2" s="14">
        <v>785</v>
      </c>
      <c r="BDE2" s="14">
        <v>785</v>
      </c>
      <c r="BDF2" s="14">
        <v>785</v>
      </c>
      <c r="BDG2" s="14">
        <v>785</v>
      </c>
      <c r="BDH2" s="14">
        <v>785</v>
      </c>
      <c r="BDI2" s="14">
        <v>785</v>
      </c>
      <c r="BDJ2" s="14">
        <v>785</v>
      </c>
      <c r="BDK2" s="14">
        <v>785</v>
      </c>
      <c r="BDL2" s="14">
        <v>785</v>
      </c>
      <c r="BDM2" s="14">
        <v>785</v>
      </c>
      <c r="BDN2" s="14">
        <v>785</v>
      </c>
      <c r="BDO2" s="14">
        <v>785</v>
      </c>
      <c r="BDP2" s="14">
        <v>785</v>
      </c>
      <c r="BDQ2" s="14">
        <v>785</v>
      </c>
      <c r="BDR2" s="14">
        <v>785</v>
      </c>
      <c r="BDS2" s="14">
        <v>785</v>
      </c>
      <c r="BDT2" s="14">
        <v>785</v>
      </c>
      <c r="BDU2" s="14">
        <v>785</v>
      </c>
      <c r="BDV2" s="14">
        <v>785</v>
      </c>
      <c r="BDW2" s="14">
        <v>785</v>
      </c>
      <c r="BDX2" s="14">
        <v>785</v>
      </c>
      <c r="BDY2" s="14">
        <v>785</v>
      </c>
      <c r="BDZ2" s="14">
        <v>785</v>
      </c>
      <c r="BEA2" s="14">
        <v>785</v>
      </c>
      <c r="BEB2" s="14">
        <v>785</v>
      </c>
      <c r="BEC2" s="14">
        <v>785</v>
      </c>
      <c r="BED2" s="14">
        <v>785</v>
      </c>
      <c r="BEE2" s="14">
        <v>785</v>
      </c>
      <c r="BEF2" s="14">
        <v>785</v>
      </c>
      <c r="BEG2" s="14">
        <v>785</v>
      </c>
      <c r="BEH2" s="14">
        <v>785</v>
      </c>
      <c r="BEI2" s="14">
        <v>785</v>
      </c>
      <c r="BEJ2" s="14">
        <v>785</v>
      </c>
      <c r="BEK2" s="14">
        <v>785</v>
      </c>
      <c r="BEL2" s="14">
        <v>785</v>
      </c>
      <c r="BEM2" s="14">
        <v>759</v>
      </c>
      <c r="BEN2" s="14">
        <v>785</v>
      </c>
      <c r="BEO2" s="14">
        <v>785</v>
      </c>
      <c r="BEP2" s="14">
        <v>785</v>
      </c>
      <c r="BEQ2" s="14">
        <v>785</v>
      </c>
      <c r="BER2" s="14">
        <v>785</v>
      </c>
      <c r="BES2" s="14">
        <v>785</v>
      </c>
      <c r="BET2" s="14">
        <v>785</v>
      </c>
      <c r="BEU2" s="14">
        <v>785</v>
      </c>
      <c r="BEV2" s="14">
        <v>785</v>
      </c>
      <c r="BEW2" s="14">
        <v>785</v>
      </c>
      <c r="BEX2" s="14">
        <v>750</v>
      </c>
      <c r="BEY2" s="14">
        <v>835</v>
      </c>
      <c r="BEZ2" s="14">
        <v>835</v>
      </c>
      <c r="BFA2" s="14">
        <v>835</v>
      </c>
      <c r="BFB2" s="14">
        <v>835</v>
      </c>
      <c r="BFC2" s="14">
        <v>835</v>
      </c>
      <c r="BFD2" s="14">
        <v>835</v>
      </c>
      <c r="BFE2" s="14">
        <v>835</v>
      </c>
      <c r="BFF2" s="14">
        <v>835</v>
      </c>
      <c r="BFG2" s="14">
        <v>866</v>
      </c>
      <c r="BFH2" s="14">
        <v>866</v>
      </c>
      <c r="BFI2" s="14">
        <v>866</v>
      </c>
      <c r="BFJ2" s="14">
        <v>866</v>
      </c>
      <c r="BFK2" s="14">
        <v>866</v>
      </c>
      <c r="BFL2" s="14">
        <v>866</v>
      </c>
      <c r="BFM2" s="14">
        <v>866</v>
      </c>
      <c r="BFN2" s="14">
        <v>866</v>
      </c>
      <c r="BFO2" s="14">
        <v>866</v>
      </c>
      <c r="BFP2" s="14">
        <v>866</v>
      </c>
      <c r="BFQ2" s="14">
        <v>866</v>
      </c>
      <c r="BFR2" s="14">
        <v>866</v>
      </c>
      <c r="BFS2" s="14">
        <v>866</v>
      </c>
      <c r="BFT2" s="14">
        <v>866</v>
      </c>
      <c r="BFU2" s="14">
        <v>866</v>
      </c>
      <c r="BFV2" s="14">
        <v>866</v>
      </c>
      <c r="BFW2" s="14">
        <v>866</v>
      </c>
      <c r="BFX2" s="14">
        <v>866</v>
      </c>
      <c r="BFY2" s="14">
        <v>866</v>
      </c>
      <c r="BFZ2" s="14">
        <v>866</v>
      </c>
      <c r="BGA2" s="14">
        <v>866</v>
      </c>
      <c r="BGB2" s="14">
        <v>866</v>
      </c>
      <c r="BGC2" s="14">
        <v>866</v>
      </c>
      <c r="BGD2" s="14">
        <v>866</v>
      </c>
      <c r="BGE2" s="14">
        <v>866</v>
      </c>
      <c r="BGF2" s="14">
        <v>866</v>
      </c>
      <c r="BGG2" s="14">
        <v>866</v>
      </c>
      <c r="BGH2" s="14">
        <v>866</v>
      </c>
      <c r="BGI2" s="14">
        <v>866</v>
      </c>
      <c r="BGJ2" s="14">
        <v>866</v>
      </c>
      <c r="BGK2" s="14">
        <v>866</v>
      </c>
      <c r="BGL2" s="14">
        <v>866</v>
      </c>
      <c r="BGM2" s="14">
        <v>866</v>
      </c>
      <c r="BGN2" s="14">
        <v>866</v>
      </c>
      <c r="BGO2" s="14">
        <v>866</v>
      </c>
      <c r="BGP2" s="14">
        <v>866</v>
      </c>
      <c r="BGQ2" s="14">
        <v>866</v>
      </c>
      <c r="BGR2" s="14">
        <v>866</v>
      </c>
      <c r="BGS2" s="14">
        <v>866</v>
      </c>
      <c r="BGT2" s="14">
        <v>866</v>
      </c>
      <c r="BGU2" s="14">
        <v>866</v>
      </c>
      <c r="BGV2" s="14">
        <v>866</v>
      </c>
      <c r="BGW2" s="14">
        <v>866</v>
      </c>
      <c r="BGX2" s="14">
        <v>866</v>
      </c>
      <c r="BGY2" s="14">
        <v>866</v>
      </c>
      <c r="BGZ2" s="14">
        <v>866</v>
      </c>
      <c r="BHA2" s="14">
        <v>866</v>
      </c>
      <c r="BHB2" s="14">
        <v>866</v>
      </c>
      <c r="BHC2" s="14">
        <v>866</v>
      </c>
      <c r="BHD2" s="14">
        <v>866</v>
      </c>
      <c r="BHE2" s="14">
        <v>866</v>
      </c>
      <c r="BHF2" s="14">
        <v>866</v>
      </c>
      <c r="BHG2" s="14">
        <v>866</v>
      </c>
      <c r="BHH2" s="14">
        <v>866</v>
      </c>
      <c r="BHI2" s="14">
        <v>866</v>
      </c>
      <c r="BHJ2" s="14">
        <v>866</v>
      </c>
      <c r="BHK2" s="14">
        <v>866</v>
      </c>
      <c r="BHL2" s="14">
        <v>866</v>
      </c>
      <c r="BHM2" s="14">
        <v>866</v>
      </c>
      <c r="BHN2" s="14">
        <v>866</v>
      </c>
      <c r="BHO2" s="14">
        <v>866</v>
      </c>
      <c r="BHP2" s="14">
        <v>866</v>
      </c>
      <c r="BHQ2" s="14">
        <v>866</v>
      </c>
      <c r="BHR2" s="14">
        <v>866</v>
      </c>
      <c r="BHS2" s="14">
        <v>866</v>
      </c>
      <c r="BHT2" s="14">
        <v>866</v>
      </c>
      <c r="BHU2" s="14">
        <v>866</v>
      </c>
      <c r="BHV2" s="14">
        <v>866</v>
      </c>
      <c r="BHW2" s="14">
        <v>866</v>
      </c>
      <c r="BHX2" s="14">
        <v>866</v>
      </c>
      <c r="BHY2" s="14">
        <v>866</v>
      </c>
      <c r="BHZ2" s="14">
        <v>866</v>
      </c>
      <c r="BIA2" s="14">
        <v>866</v>
      </c>
      <c r="BIB2" s="14">
        <v>866</v>
      </c>
      <c r="BIC2" s="14">
        <v>866</v>
      </c>
      <c r="BID2" s="14">
        <v>862</v>
      </c>
      <c r="BIE2" s="14">
        <v>947</v>
      </c>
      <c r="BIF2" s="14">
        <v>947</v>
      </c>
      <c r="BIG2" s="14">
        <v>947</v>
      </c>
      <c r="BIH2" s="14">
        <v>947</v>
      </c>
      <c r="BII2" s="14">
        <v>947</v>
      </c>
      <c r="BIJ2" s="14">
        <v>947</v>
      </c>
      <c r="BIK2" s="14">
        <v>947</v>
      </c>
      <c r="BIL2" s="14">
        <v>947</v>
      </c>
      <c r="BIM2" s="14">
        <v>947</v>
      </c>
      <c r="BIN2" s="14">
        <v>947</v>
      </c>
      <c r="BIO2" s="14">
        <v>947</v>
      </c>
      <c r="BIP2" s="14">
        <v>947</v>
      </c>
      <c r="BIQ2" s="14">
        <v>947</v>
      </c>
      <c r="BIR2" s="14">
        <v>947</v>
      </c>
      <c r="BIS2" s="14">
        <v>947</v>
      </c>
      <c r="BIT2" s="14">
        <v>947</v>
      </c>
      <c r="BIU2" s="14">
        <v>947</v>
      </c>
      <c r="BIV2" s="14">
        <v>947</v>
      </c>
      <c r="BIW2" s="14">
        <v>947</v>
      </c>
      <c r="BIX2" s="14">
        <v>947</v>
      </c>
      <c r="BIY2" s="14">
        <v>947</v>
      </c>
      <c r="BIZ2" s="14">
        <v>947</v>
      </c>
      <c r="BJA2" s="14">
        <v>947</v>
      </c>
      <c r="BJB2" s="14">
        <v>947</v>
      </c>
      <c r="BJC2" s="14">
        <v>947</v>
      </c>
      <c r="BJD2" s="14">
        <v>947</v>
      </c>
      <c r="BJE2" s="14">
        <v>947</v>
      </c>
      <c r="BJF2" s="14">
        <v>947</v>
      </c>
      <c r="BJG2" s="14">
        <v>947</v>
      </c>
      <c r="BJH2" s="14">
        <v>947</v>
      </c>
      <c r="BJI2" s="14">
        <v>947</v>
      </c>
      <c r="BJJ2" s="14">
        <v>947</v>
      </c>
      <c r="BJK2" s="14">
        <v>947</v>
      </c>
      <c r="BJL2" s="14">
        <v>947</v>
      </c>
      <c r="BJM2" s="14">
        <v>947</v>
      </c>
      <c r="BJN2" s="14">
        <v>947</v>
      </c>
      <c r="BJO2" s="14">
        <v>947</v>
      </c>
      <c r="BJP2" s="14">
        <v>947</v>
      </c>
      <c r="BJQ2" s="14">
        <v>947</v>
      </c>
      <c r="BJR2" s="14">
        <v>947</v>
      </c>
      <c r="BJS2" s="14">
        <v>947</v>
      </c>
      <c r="BJT2" s="14">
        <v>947</v>
      </c>
      <c r="BJU2" s="14">
        <v>947</v>
      </c>
      <c r="BJV2" s="14">
        <v>947</v>
      </c>
      <c r="BJW2" s="14">
        <v>947</v>
      </c>
      <c r="BJX2" s="14">
        <v>947</v>
      </c>
      <c r="BJY2" s="14">
        <v>947</v>
      </c>
      <c r="BJZ2" s="14">
        <v>947</v>
      </c>
      <c r="BKA2" s="14">
        <v>947</v>
      </c>
      <c r="BKB2" s="14">
        <v>947</v>
      </c>
      <c r="BKC2" s="14">
        <v>947</v>
      </c>
      <c r="BKD2" s="14">
        <v>947</v>
      </c>
      <c r="BKE2" s="14">
        <v>947</v>
      </c>
      <c r="BKF2" s="14">
        <v>947</v>
      </c>
      <c r="BKG2" s="14">
        <v>947</v>
      </c>
      <c r="BKH2" s="14">
        <v>947</v>
      </c>
      <c r="BKI2" s="14">
        <v>947</v>
      </c>
      <c r="BKJ2" s="14">
        <v>947</v>
      </c>
      <c r="BKK2" s="14">
        <v>947</v>
      </c>
      <c r="BKL2" s="14">
        <v>947</v>
      </c>
      <c r="BKM2" s="14">
        <v>947</v>
      </c>
      <c r="BKN2" s="14">
        <v>947</v>
      </c>
      <c r="BKO2" s="14">
        <v>947</v>
      </c>
      <c r="BKP2" s="14">
        <v>947</v>
      </c>
      <c r="BKQ2" s="14">
        <v>947</v>
      </c>
      <c r="BKR2" s="14">
        <v>947</v>
      </c>
      <c r="BKS2" s="14">
        <v>947</v>
      </c>
      <c r="BKT2" s="14">
        <v>947</v>
      </c>
      <c r="BKU2" s="14">
        <v>947</v>
      </c>
      <c r="BKV2" s="14">
        <v>947</v>
      </c>
      <c r="BKW2" s="14">
        <v>947</v>
      </c>
      <c r="BKX2" s="14">
        <v>947</v>
      </c>
      <c r="BKY2" s="14">
        <v>947</v>
      </c>
      <c r="BKZ2" s="14">
        <v>947</v>
      </c>
      <c r="BLA2" s="14">
        <v>947</v>
      </c>
      <c r="BLB2" s="14">
        <v>947</v>
      </c>
      <c r="BLC2" s="14">
        <v>947</v>
      </c>
      <c r="BLD2" s="14">
        <v>947</v>
      </c>
      <c r="BLE2" s="14">
        <v>947</v>
      </c>
      <c r="BLF2" s="14">
        <v>947</v>
      </c>
      <c r="BLG2" s="14">
        <v>947</v>
      </c>
      <c r="BLH2" s="14">
        <v>947</v>
      </c>
      <c r="BLI2" s="14">
        <v>947</v>
      </c>
      <c r="BLJ2" s="14">
        <v>947</v>
      </c>
      <c r="BLK2" s="14">
        <v>947</v>
      </c>
      <c r="BLL2" s="14">
        <v>947</v>
      </c>
      <c r="BLM2" s="14">
        <v>947</v>
      </c>
      <c r="BLN2" s="14">
        <v>947</v>
      </c>
      <c r="BLO2" s="14">
        <v>947</v>
      </c>
      <c r="BLP2" s="14">
        <v>947</v>
      </c>
      <c r="BLQ2" s="14">
        <v>947</v>
      </c>
      <c r="BLR2" s="14">
        <v>947</v>
      </c>
      <c r="BLS2" s="14">
        <v>947</v>
      </c>
      <c r="BLT2" s="14">
        <v>947</v>
      </c>
      <c r="BLU2" s="14">
        <v>947</v>
      </c>
      <c r="BLV2" s="14">
        <v>947</v>
      </c>
      <c r="BLW2" s="14">
        <v>947</v>
      </c>
      <c r="BLX2" s="14">
        <v>947</v>
      </c>
      <c r="BLY2" s="14">
        <v>947</v>
      </c>
      <c r="BLZ2" s="14">
        <v>947</v>
      </c>
      <c r="BMA2" s="14">
        <v>947</v>
      </c>
      <c r="BMB2" s="14">
        <v>947</v>
      </c>
      <c r="BMC2" s="14">
        <v>947</v>
      </c>
      <c r="BMD2" s="14">
        <v>947</v>
      </c>
      <c r="BME2" s="14">
        <v>947</v>
      </c>
      <c r="BMF2" s="14">
        <v>947</v>
      </c>
      <c r="BMG2" s="14">
        <v>947</v>
      </c>
      <c r="BMH2" s="14">
        <v>947</v>
      </c>
      <c r="BMI2" s="14">
        <v>915</v>
      </c>
      <c r="BMJ2" s="14">
        <v>915</v>
      </c>
      <c r="BMK2" s="14">
        <v>915</v>
      </c>
      <c r="BML2" s="14">
        <v>915</v>
      </c>
      <c r="BMM2" s="14">
        <v>915</v>
      </c>
      <c r="BMN2" s="14">
        <v>915</v>
      </c>
      <c r="BMO2" s="14">
        <v>915</v>
      </c>
      <c r="BMP2" s="14">
        <v>915</v>
      </c>
      <c r="BMQ2" s="14">
        <v>915</v>
      </c>
      <c r="BMR2" s="14">
        <v>915</v>
      </c>
      <c r="BMS2" s="14">
        <v>915</v>
      </c>
      <c r="BMT2" s="14">
        <v>915</v>
      </c>
      <c r="BMU2" s="14">
        <v>915</v>
      </c>
      <c r="BMV2" s="14">
        <v>915</v>
      </c>
      <c r="BMW2" s="14">
        <v>915</v>
      </c>
      <c r="BMX2" s="14">
        <v>915</v>
      </c>
      <c r="BMY2" s="14">
        <v>915</v>
      </c>
      <c r="BMZ2" s="14">
        <v>915</v>
      </c>
      <c r="BNA2" s="14">
        <v>915</v>
      </c>
      <c r="BNB2" s="14">
        <v>915</v>
      </c>
      <c r="BNC2" s="14">
        <v>915</v>
      </c>
      <c r="BND2" s="14">
        <v>915</v>
      </c>
      <c r="BNE2" s="14">
        <v>915</v>
      </c>
      <c r="BNF2" s="14">
        <v>915</v>
      </c>
      <c r="BNG2" s="14">
        <v>915</v>
      </c>
      <c r="BNH2" s="14">
        <v>915</v>
      </c>
      <c r="BNI2" s="14">
        <v>915</v>
      </c>
      <c r="BNJ2" s="14">
        <v>915</v>
      </c>
      <c r="BNK2" s="14">
        <v>915</v>
      </c>
      <c r="BNL2" s="14">
        <v>915</v>
      </c>
      <c r="BNM2" s="14">
        <v>915</v>
      </c>
      <c r="BNN2" s="14">
        <v>915</v>
      </c>
      <c r="BNO2" s="14">
        <v>915</v>
      </c>
      <c r="BNP2" s="14">
        <v>915</v>
      </c>
      <c r="BNQ2" s="14">
        <v>915</v>
      </c>
      <c r="BNR2" s="14">
        <v>915</v>
      </c>
      <c r="BNS2" s="14">
        <v>1254</v>
      </c>
      <c r="BNT2" s="14">
        <v>1254</v>
      </c>
      <c r="BNU2" s="14">
        <v>1254</v>
      </c>
      <c r="BNV2" s="14">
        <v>1254</v>
      </c>
      <c r="BNW2" s="14">
        <v>1254</v>
      </c>
      <c r="BNX2" s="14">
        <v>1254</v>
      </c>
      <c r="BNY2" s="14">
        <v>1254</v>
      </c>
      <c r="BNZ2" s="14">
        <v>1254</v>
      </c>
      <c r="BOA2" s="14">
        <v>1254</v>
      </c>
      <c r="BOB2" s="14">
        <v>1234</v>
      </c>
      <c r="BOC2" s="14">
        <v>1254</v>
      </c>
      <c r="BOD2" s="14">
        <v>1254</v>
      </c>
      <c r="BOE2" s="14">
        <v>1254</v>
      </c>
      <c r="BOF2" s="14">
        <v>1254</v>
      </c>
      <c r="BOG2" s="14">
        <v>1254</v>
      </c>
      <c r="BOH2" s="14">
        <v>1254</v>
      </c>
      <c r="BOI2" s="14">
        <v>1254</v>
      </c>
      <c r="BOJ2" s="14">
        <v>1254</v>
      </c>
      <c r="BOK2" s="14">
        <v>1254</v>
      </c>
      <c r="BOL2" s="14">
        <v>1254</v>
      </c>
      <c r="BOM2" s="14">
        <v>1254</v>
      </c>
      <c r="BON2" s="14">
        <v>1254</v>
      </c>
      <c r="BOO2" s="14">
        <v>1254</v>
      </c>
      <c r="BOP2" s="14">
        <v>1254</v>
      </c>
      <c r="BOQ2" s="14">
        <v>1254</v>
      </c>
      <c r="BOR2" s="14">
        <v>1254</v>
      </c>
      <c r="BOS2" s="14">
        <v>1254</v>
      </c>
      <c r="BOT2" s="14">
        <v>1254</v>
      </c>
      <c r="BOU2" s="14">
        <v>1254</v>
      </c>
      <c r="BOV2" s="14">
        <v>1254</v>
      </c>
      <c r="BOW2" s="14">
        <v>1254</v>
      </c>
      <c r="BOX2" s="14">
        <v>1254</v>
      </c>
      <c r="BOY2" s="14">
        <v>1254</v>
      </c>
      <c r="BOZ2" s="14">
        <v>1254</v>
      </c>
      <c r="BPA2" s="14">
        <v>1254</v>
      </c>
      <c r="BPB2" s="14">
        <v>1254</v>
      </c>
      <c r="BPC2" s="14">
        <v>1254</v>
      </c>
      <c r="BPD2" s="14">
        <v>1254</v>
      </c>
      <c r="BPE2" s="14">
        <v>1254</v>
      </c>
      <c r="BPF2" s="14">
        <v>1254</v>
      </c>
      <c r="BPG2" s="14">
        <v>1254</v>
      </c>
      <c r="BPH2" s="14">
        <v>1254</v>
      </c>
      <c r="BPI2" s="14">
        <v>1254</v>
      </c>
      <c r="BPJ2" s="14">
        <v>1254</v>
      </c>
      <c r="BPK2" s="14">
        <v>1189</v>
      </c>
      <c r="BPL2" s="14">
        <v>1189</v>
      </c>
      <c r="BPM2" s="14">
        <v>1189</v>
      </c>
      <c r="BPN2" s="14">
        <v>1189</v>
      </c>
      <c r="BPO2" s="14">
        <v>1189</v>
      </c>
      <c r="BPP2" s="14">
        <v>1143</v>
      </c>
      <c r="BPQ2" s="14">
        <v>1143</v>
      </c>
      <c r="BPR2" s="14">
        <v>1143</v>
      </c>
      <c r="BPS2" s="14">
        <v>1143</v>
      </c>
      <c r="BPT2" s="14">
        <v>1143</v>
      </c>
      <c r="BPU2" s="14">
        <v>1143</v>
      </c>
      <c r="BPV2" s="14">
        <v>1143</v>
      </c>
      <c r="BPW2" s="14">
        <v>1143</v>
      </c>
      <c r="BPX2" s="14">
        <v>1143</v>
      </c>
      <c r="BPY2" s="14">
        <v>1143</v>
      </c>
      <c r="BPZ2" s="14">
        <v>1143</v>
      </c>
      <c r="BQA2" s="14">
        <v>1143</v>
      </c>
      <c r="BQB2" s="14">
        <v>1143</v>
      </c>
      <c r="BQC2" s="14">
        <v>1143</v>
      </c>
      <c r="BQD2" s="14">
        <v>1167</v>
      </c>
      <c r="BQE2" s="14">
        <v>1167</v>
      </c>
      <c r="BQF2" s="14">
        <v>1167</v>
      </c>
      <c r="BQG2" s="14">
        <v>1167</v>
      </c>
      <c r="BQH2" s="14">
        <v>1167</v>
      </c>
      <c r="BQI2" s="14">
        <v>1167</v>
      </c>
      <c r="BQJ2" s="14">
        <v>1167</v>
      </c>
      <c r="BQK2" s="14">
        <v>1167</v>
      </c>
      <c r="BQL2" s="14">
        <v>1146</v>
      </c>
      <c r="BQM2" s="14">
        <v>1123</v>
      </c>
      <c r="BQN2" s="14">
        <v>1144</v>
      </c>
      <c r="BQO2" s="14">
        <v>1179</v>
      </c>
      <c r="BQP2" s="14">
        <v>1179</v>
      </c>
      <c r="BQQ2" s="14">
        <v>1179</v>
      </c>
      <c r="BQR2" s="14">
        <v>1179</v>
      </c>
      <c r="BQS2" s="14">
        <v>1179</v>
      </c>
      <c r="BQT2" s="14">
        <v>1179</v>
      </c>
      <c r="BQU2" s="14">
        <v>1179</v>
      </c>
      <c r="BQV2" s="14">
        <v>1179</v>
      </c>
      <c r="BQW2" s="14">
        <v>1179</v>
      </c>
      <c r="BQX2" s="14">
        <v>1168</v>
      </c>
      <c r="BQY2" s="14">
        <v>1168</v>
      </c>
      <c r="BQZ2" s="14">
        <v>1168</v>
      </c>
      <c r="BRA2" s="14">
        <v>1168</v>
      </c>
      <c r="BRB2" s="14">
        <v>1168</v>
      </c>
      <c r="BRC2" s="14">
        <v>1168</v>
      </c>
      <c r="BRD2" s="14">
        <v>1168</v>
      </c>
      <c r="BRE2" s="14">
        <v>1168</v>
      </c>
      <c r="BRF2" s="14">
        <v>1168</v>
      </c>
      <c r="BRG2" s="14">
        <v>1168</v>
      </c>
      <c r="BRH2" s="14">
        <v>1168</v>
      </c>
      <c r="BRI2" s="14">
        <v>1168</v>
      </c>
      <c r="BRJ2" s="14">
        <v>1165</v>
      </c>
      <c r="BRK2" s="14">
        <v>1190</v>
      </c>
      <c r="BRL2" s="14">
        <v>1190</v>
      </c>
      <c r="BRM2" s="14">
        <v>1190</v>
      </c>
      <c r="BRN2" s="14">
        <v>1190</v>
      </c>
      <c r="BRO2" s="14">
        <v>1190</v>
      </c>
      <c r="BRP2" s="14">
        <v>1190</v>
      </c>
      <c r="BRQ2" s="14">
        <v>1190</v>
      </c>
      <c r="BRR2" s="14">
        <v>1190</v>
      </c>
      <c r="BRS2" s="14">
        <v>1190</v>
      </c>
      <c r="BRT2" s="14">
        <v>1190</v>
      </c>
      <c r="BRU2" s="14">
        <v>1190</v>
      </c>
      <c r="BRV2" s="14">
        <v>1190</v>
      </c>
      <c r="BRW2" s="14">
        <v>1190</v>
      </c>
      <c r="BRX2" s="14">
        <v>1190</v>
      </c>
      <c r="BRY2" s="14">
        <v>1190</v>
      </c>
      <c r="BRZ2" s="14">
        <v>1190</v>
      </c>
      <c r="BSA2" s="14">
        <v>1190</v>
      </c>
      <c r="BSB2" s="14">
        <v>1190</v>
      </c>
      <c r="BSC2" s="14">
        <v>1190</v>
      </c>
      <c r="BSD2" s="14">
        <v>1190</v>
      </c>
      <c r="BSE2" s="14">
        <v>1190</v>
      </c>
      <c r="BSF2" s="14">
        <v>1190</v>
      </c>
      <c r="BSG2" s="14">
        <v>1190</v>
      </c>
      <c r="BSH2" s="14">
        <v>1190</v>
      </c>
      <c r="BSI2" s="14">
        <v>1190</v>
      </c>
      <c r="BSJ2" s="14">
        <v>1190</v>
      </c>
      <c r="BSK2" s="14">
        <v>1190</v>
      </c>
      <c r="BSL2" s="14">
        <v>1190</v>
      </c>
      <c r="BSM2" s="14">
        <v>1190</v>
      </c>
      <c r="BSN2" s="14">
        <v>1190</v>
      </c>
      <c r="BSO2" s="14">
        <v>1190</v>
      </c>
      <c r="BSP2" s="14">
        <v>1190</v>
      </c>
      <c r="BSQ2" s="14">
        <v>1190</v>
      </c>
      <c r="BSR2" s="14">
        <v>1190</v>
      </c>
      <c r="BSS2" s="14">
        <v>1190</v>
      </c>
      <c r="BST2" s="14">
        <v>1190</v>
      </c>
      <c r="BSU2" s="14">
        <v>1190</v>
      </c>
      <c r="BSV2" s="14">
        <v>1190</v>
      </c>
      <c r="BSW2" s="14">
        <v>1140</v>
      </c>
      <c r="BSX2" s="14">
        <v>1191</v>
      </c>
      <c r="BSY2" s="14">
        <v>1191</v>
      </c>
      <c r="BSZ2" s="14">
        <v>1191</v>
      </c>
      <c r="BTA2" s="14">
        <v>1191</v>
      </c>
      <c r="BTB2" s="14">
        <v>1191</v>
      </c>
      <c r="BTC2" s="14">
        <v>1191</v>
      </c>
      <c r="BTD2" s="14">
        <v>1191</v>
      </c>
      <c r="BTE2" s="14">
        <v>1191</v>
      </c>
      <c r="BTF2" s="14">
        <v>1191</v>
      </c>
      <c r="BTG2" s="14">
        <v>1191</v>
      </c>
      <c r="BTH2" s="14">
        <v>1191</v>
      </c>
      <c r="BTI2" s="14">
        <v>1191</v>
      </c>
      <c r="BTJ2" s="14">
        <v>1191</v>
      </c>
      <c r="BTK2" s="14">
        <v>1191</v>
      </c>
      <c r="BTL2" s="14">
        <v>1191</v>
      </c>
      <c r="BTM2" s="14">
        <v>1191</v>
      </c>
      <c r="BTN2" s="14">
        <v>1191</v>
      </c>
      <c r="BTO2" s="14">
        <v>1191</v>
      </c>
      <c r="BTP2" s="14">
        <v>1191</v>
      </c>
      <c r="BTQ2" s="14">
        <v>1191</v>
      </c>
      <c r="BTR2" s="14">
        <v>1191</v>
      </c>
      <c r="BTS2" s="14">
        <v>1191</v>
      </c>
      <c r="BTT2" s="14">
        <v>1191</v>
      </c>
      <c r="BTU2" s="14">
        <v>1191</v>
      </c>
      <c r="BTV2" s="14">
        <v>1191</v>
      </c>
      <c r="BTW2" s="14">
        <v>1191</v>
      </c>
      <c r="BTX2" s="14">
        <v>1191</v>
      </c>
      <c r="BTY2" s="14">
        <v>1191</v>
      </c>
      <c r="BTZ2" s="14">
        <v>1191</v>
      </c>
      <c r="BUA2" s="14">
        <v>1191</v>
      </c>
      <c r="BUB2" s="14">
        <v>1191</v>
      </c>
      <c r="BUC2" s="14">
        <v>1191</v>
      </c>
      <c r="BUD2" s="14">
        <v>1191</v>
      </c>
      <c r="BUE2" s="14">
        <v>1191</v>
      </c>
      <c r="BUF2" s="14">
        <v>1191</v>
      </c>
      <c r="BUG2" s="14">
        <v>1191</v>
      </c>
      <c r="BUH2" s="14">
        <v>1191</v>
      </c>
      <c r="BUI2" s="14">
        <v>1191</v>
      </c>
      <c r="BUJ2" s="14">
        <v>1191</v>
      </c>
      <c r="BUK2" s="14">
        <v>1191</v>
      </c>
      <c r="BUL2" s="14">
        <v>1191</v>
      </c>
      <c r="BUM2" s="14">
        <v>1191</v>
      </c>
      <c r="BUN2" s="14">
        <v>1191</v>
      </c>
      <c r="BUO2" s="14">
        <v>1191</v>
      </c>
      <c r="BUP2" s="14">
        <v>1191</v>
      </c>
      <c r="BUQ2" s="14">
        <v>1191</v>
      </c>
      <c r="BUR2" s="14">
        <v>1191</v>
      </c>
      <c r="BUS2" s="14">
        <v>1191</v>
      </c>
      <c r="BUT2" s="14">
        <v>1191</v>
      </c>
      <c r="BUU2" s="14">
        <v>1191</v>
      </c>
      <c r="BUV2" s="14">
        <v>1191</v>
      </c>
      <c r="BUW2" s="14">
        <v>1191</v>
      </c>
      <c r="BUX2" s="14">
        <v>1191</v>
      </c>
      <c r="BUY2" s="14">
        <v>1191</v>
      </c>
      <c r="BUZ2" s="14">
        <v>1191</v>
      </c>
      <c r="BVA2" s="14">
        <v>1191</v>
      </c>
      <c r="BVB2" s="14">
        <v>1191</v>
      </c>
      <c r="BVC2" s="14">
        <v>1191</v>
      </c>
      <c r="BVD2" s="14">
        <v>1191</v>
      </c>
      <c r="BVE2" s="14">
        <v>1191</v>
      </c>
      <c r="BVF2" s="14">
        <v>1191</v>
      </c>
      <c r="BVG2" s="14">
        <v>1191</v>
      </c>
      <c r="BVH2" s="14">
        <v>1191</v>
      </c>
      <c r="BVI2" s="14">
        <v>1191</v>
      </c>
      <c r="BVJ2" s="14">
        <v>1191</v>
      </c>
      <c r="BVK2" s="14">
        <v>1191</v>
      </c>
      <c r="BVL2" s="14">
        <v>1191</v>
      </c>
      <c r="BVM2" s="14">
        <v>1191</v>
      </c>
      <c r="BVN2" s="14">
        <v>1191</v>
      </c>
      <c r="BVO2" s="14">
        <v>1191</v>
      </c>
      <c r="BVP2" s="14">
        <v>1191</v>
      </c>
      <c r="BVQ2" s="14">
        <v>1191</v>
      </c>
      <c r="BVR2" s="14">
        <v>1191</v>
      </c>
      <c r="BVS2" s="14">
        <v>1191</v>
      </c>
      <c r="BVT2" s="14">
        <v>1191</v>
      </c>
      <c r="BVU2" s="14">
        <v>1191</v>
      </c>
      <c r="BVV2" s="14">
        <v>1191</v>
      </c>
      <c r="BVW2" s="14">
        <v>1191</v>
      </c>
      <c r="BVX2" s="14">
        <v>1191</v>
      </c>
      <c r="BVY2" s="14">
        <v>1191</v>
      </c>
      <c r="BVZ2" s="14">
        <v>1191</v>
      </c>
      <c r="BWA2" s="14">
        <v>1191</v>
      </c>
      <c r="BWB2" s="14">
        <v>1191</v>
      </c>
      <c r="BWC2" s="14">
        <v>1191</v>
      </c>
      <c r="BWD2" s="14">
        <v>1191</v>
      </c>
      <c r="BWE2" s="14">
        <v>1191</v>
      </c>
      <c r="BWF2" s="14">
        <v>1191</v>
      </c>
      <c r="BWG2" s="14">
        <v>1191</v>
      </c>
      <c r="BWH2" s="14">
        <v>1191</v>
      </c>
      <c r="BWI2" s="14">
        <v>1191</v>
      </c>
      <c r="BWJ2" s="14">
        <v>1191</v>
      </c>
      <c r="BWK2" s="14">
        <v>1191</v>
      </c>
      <c r="BWL2" s="14">
        <v>1191</v>
      </c>
      <c r="BWM2" s="14">
        <v>1191</v>
      </c>
      <c r="BWN2" s="14">
        <v>1191</v>
      </c>
      <c r="BWO2" s="14">
        <v>1191</v>
      </c>
      <c r="BWP2" s="14">
        <v>1191</v>
      </c>
      <c r="BWQ2" s="14">
        <v>1191</v>
      </c>
      <c r="BWR2" s="14">
        <v>1191</v>
      </c>
      <c r="BWS2" s="14">
        <v>1191</v>
      </c>
      <c r="BWT2" s="14">
        <v>1191</v>
      </c>
      <c r="BWU2" s="14">
        <v>1191</v>
      </c>
      <c r="BWV2" s="14">
        <v>1191</v>
      </c>
      <c r="BWW2" s="14">
        <v>1191</v>
      </c>
      <c r="BWX2" s="14">
        <v>1191</v>
      </c>
      <c r="BWY2" s="14">
        <v>1191</v>
      </c>
      <c r="BWZ2" s="14">
        <v>1191</v>
      </c>
      <c r="BXA2" s="14">
        <v>1191</v>
      </c>
      <c r="BXB2" s="14">
        <v>1191</v>
      </c>
      <c r="BXC2" s="14">
        <v>1191</v>
      </c>
      <c r="BXD2" s="14">
        <v>1191</v>
      </c>
      <c r="BXE2" s="14">
        <v>1191</v>
      </c>
      <c r="BXF2" s="14">
        <v>1155</v>
      </c>
      <c r="BXG2" s="14">
        <v>1155</v>
      </c>
      <c r="BXH2" s="14">
        <v>1155</v>
      </c>
      <c r="BXI2" s="14">
        <v>1155</v>
      </c>
      <c r="BXJ2" s="14">
        <v>1155</v>
      </c>
      <c r="BXK2" s="14">
        <v>1155</v>
      </c>
      <c r="BXL2" s="14">
        <v>1155</v>
      </c>
      <c r="BXM2" s="14">
        <v>1155</v>
      </c>
      <c r="BXN2" s="14">
        <v>1155</v>
      </c>
      <c r="BXO2" s="14">
        <v>1155</v>
      </c>
      <c r="BXP2" s="14">
        <v>1155</v>
      </c>
      <c r="BXQ2" s="14">
        <v>1155</v>
      </c>
      <c r="BXR2" s="14">
        <v>1155</v>
      </c>
      <c r="BXS2" s="14">
        <v>1155</v>
      </c>
      <c r="BXT2" s="14">
        <v>1155</v>
      </c>
      <c r="BXU2" s="14">
        <v>1155</v>
      </c>
      <c r="BXV2" s="14">
        <v>1155</v>
      </c>
      <c r="BXW2" s="14">
        <v>1155</v>
      </c>
      <c r="BXX2" s="14">
        <v>1155</v>
      </c>
      <c r="BXY2" s="14">
        <v>1155</v>
      </c>
      <c r="BXZ2" s="14">
        <v>1155</v>
      </c>
      <c r="BYA2" s="14">
        <v>1155</v>
      </c>
      <c r="BYB2" s="14">
        <v>1155</v>
      </c>
      <c r="BYC2" s="14">
        <v>1155</v>
      </c>
      <c r="BYD2" s="14">
        <v>1155</v>
      </c>
      <c r="BYE2" s="14">
        <v>1155</v>
      </c>
      <c r="BYF2" s="14">
        <v>1155</v>
      </c>
      <c r="BYG2" s="14">
        <v>1155</v>
      </c>
      <c r="BYH2" s="14">
        <v>1155</v>
      </c>
      <c r="BYI2" s="14">
        <v>1155</v>
      </c>
      <c r="BYJ2" s="14">
        <v>1155</v>
      </c>
      <c r="BYK2" s="14">
        <v>1155</v>
      </c>
      <c r="BYL2" s="14">
        <v>1155</v>
      </c>
      <c r="BYM2" s="14">
        <v>1155</v>
      </c>
      <c r="BYN2" s="14">
        <v>1155</v>
      </c>
      <c r="BYO2" s="14">
        <v>1155</v>
      </c>
      <c r="BYP2" s="14">
        <v>1155</v>
      </c>
      <c r="BYQ2" s="14">
        <v>1155</v>
      </c>
      <c r="BYR2" s="14">
        <v>1155</v>
      </c>
      <c r="BYS2" s="14">
        <v>1155</v>
      </c>
      <c r="BYT2" s="14">
        <v>1155</v>
      </c>
      <c r="BYU2" s="14">
        <v>1155</v>
      </c>
      <c r="BYV2" s="14">
        <v>1155</v>
      </c>
      <c r="BYW2" s="14">
        <v>1155</v>
      </c>
      <c r="BYX2" s="14">
        <v>1155</v>
      </c>
      <c r="BYY2" s="14">
        <v>1155</v>
      </c>
      <c r="BYZ2" s="14">
        <v>1155</v>
      </c>
      <c r="BZA2" s="14">
        <v>1155</v>
      </c>
      <c r="BZB2" s="14">
        <v>1155</v>
      </c>
      <c r="BZC2" s="14">
        <v>1155</v>
      </c>
      <c r="BZD2" s="14">
        <v>1155</v>
      </c>
      <c r="BZE2" s="14">
        <v>1155</v>
      </c>
      <c r="BZF2" s="14">
        <v>1155</v>
      </c>
      <c r="BZG2" s="14">
        <v>1155</v>
      </c>
      <c r="BZH2" s="14">
        <v>1155</v>
      </c>
      <c r="BZI2" s="14">
        <v>1155</v>
      </c>
      <c r="BZJ2" s="14">
        <v>1155</v>
      </c>
      <c r="BZK2" s="14">
        <v>1155</v>
      </c>
      <c r="BZL2" s="14">
        <v>1155</v>
      </c>
      <c r="BZM2" s="14">
        <v>1155</v>
      </c>
      <c r="BZN2" s="14">
        <v>1155</v>
      </c>
      <c r="BZO2" s="14">
        <v>1155</v>
      </c>
      <c r="BZP2" s="14">
        <v>1155</v>
      </c>
      <c r="BZQ2" s="14">
        <v>1155</v>
      </c>
      <c r="BZR2" s="14">
        <v>1155</v>
      </c>
      <c r="BZS2" s="14">
        <v>1155</v>
      </c>
      <c r="BZT2" s="14">
        <v>1155</v>
      </c>
      <c r="BZU2" s="14">
        <v>1155</v>
      </c>
      <c r="BZV2" s="14">
        <v>1155</v>
      </c>
      <c r="BZW2" s="14">
        <v>1155</v>
      </c>
      <c r="BZX2" s="14">
        <v>1155</v>
      </c>
      <c r="BZY2" s="14">
        <v>1155</v>
      </c>
      <c r="BZZ2" s="14">
        <v>1155</v>
      </c>
      <c r="CAA2" s="14">
        <v>1155</v>
      </c>
      <c r="CAB2" s="14">
        <v>1155</v>
      </c>
      <c r="CAC2" s="14">
        <v>1155</v>
      </c>
      <c r="CAD2" s="14">
        <v>1155</v>
      </c>
      <c r="CAE2" s="14">
        <v>1155</v>
      </c>
      <c r="CAF2" s="14">
        <v>1155</v>
      </c>
      <c r="CAG2" s="14">
        <v>1155</v>
      </c>
      <c r="CAH2" s="14">
        <v>1155</v>
      </c>
      <c r="CAI2" s="14">
        <v>1155</v>
      </c>
      <c r="CAJ2" s="14">
        <v>1155</v>
      </c>
      <c r="CAK2" s="14">
        <v>1155</v>
      </c>
      <c r="CAL2" s="14">
        <v>1155</v>
      </c>
      <c r="CAM2" s="14">
        <v>1155</v>
      </c>
      <c r="CAN2" s="14">
        <v>1155</v>
      </c>
      <c r="CAO2" s="14">
        <v>1155</v>
      </c>
      <c r="CAP2" s="14">
        <v>1155</v>
      </c>
      <c r="CAQ2" s="14">
        <v>1155</v>
      </c>
      <c r="CAR2" s="14">
        <v>1155</v>
      </c>
      <c r="CAS2" s="14">
        <v>1155</v>
      </c>
      <c r="CAT2" s="14">
        <v>1141</v>
      </c>
      <c r="CAU2" s="14">
        <v>1172</v>
      </c>
      <c r="CAV2" s="14">
        <v>1189</v>
      </c>
      <c r="CAW2" s="14">
        <v>1212</v>
      </c>
      <c r="CAX2" s="14">
        <v>1212</v>
      </c>
      <c r="CAY2" s="14">
        <v>1212</v>
      </c>
      <c r="CAZ2" s="14">
        <v>1212</v>
      </c>
      <c r="CBA2" s="14">
        <v>1212</v>
      </c>
      <c r="CBB2" s="14">
        <v>1212</v>
      </c>
      <c r="CBC2" s="14">
        <v>1212</v>
      </c>
      <c r="CBD2" s="14">
        <v>1212</v>
      </c>
      <c r="CBE2" s="14">
        <v>1212</v>
      </c>
      <c r="CBF2" s="14">
        <v>1212</v>
      </c>
      <c r="CBG2" s="14">
        <v>1212</v>
      </c>
      <c r="CBH2" s="14">
        <v>1212</v>
      </c>
      <c r="CBI2" s="14">
        <v>1200</v>
      </c>
      <c r="CBJ2" s="14">
        <v>1200</v>
      </c>
      <c r="CBK2" s="14">
        <v>1200</v>
      </c>
      <c r="CBL2" s="14">
        <v>1200</v>
      </c>
      <c r="CBM2" s="14">
        <v>1200</v>
      </c>
      <c r="CBN2" s="14">
        <v>1200</v>
      </c>
      <c r="CBO2" s="14">
        <v>1200</v>
      </c>
      <c r="CBP2" s="14">
        <v>1200</v>
      </c>
      <c r="CBQ2" s="14">
        <v>1200</v>
      </c>
      <c r="CBR2" s="14">
        <v>1200</v>
      </c>
      <c r="CBS2" s="14">
        <v>1200</v>
      </c>
      <c r="CBT2" s="14">
        <v>1200</v>
      </c>
      <c r="CBU2" s="14">
        <v>1200</v>
      </c>
      <c r="CBV2" s="14">
        <v>1200</v>
      </c>
      <c r="CBW2" s="14">
        <v>1200</v>
      </c>
      <c r="CBX2" s="14">
        <v>1200</v>
      </c>
      <c r="CBY2" s="14">
        <v>1200</v>
      </c>
      <c r="CBZ2" s="14">
        <v>1200</v>
      </c>
      <c r="CCA2" s="14">
        <v>1200</v>
      </c>
      <c r="CCB2" s="14">
        <v>1200</v>
      </c>
      <c r="CCC2" s="14">
        <v>1200</v>
      </c>
      <c r="CCD2" s="14">
        <v>1200</v>
      </c>
      <c r="CCE2" s="14">
        <v>1200</v>
      </c>
      <c r="CCF2" s="14">
        <v>1200</v>
      </c>
      <c r="CCG2" s="14">
        <v>1200</v>
      </c>
      <c r="CCH2" s="14">
        <v>1200</v>
      </c>
      <c r="CCI2" s="14">
        <v>1200</v>
      </c>
      <c r="CCJ2" s="14">
        <v>1200</v>
      </c>
      <c r="CCK2" s="14">
        <v>1200</v>
      </c>
      <c r="CCL2" s="14">
        <v>1200</v>
      </c>
      <c r="CCM2" s="14">
        <v>1200</v>
      </c>
      <c r="CCN2" s="14">
        <v>1200</v>
      </c>
      <c r="CCO2" s="14">
        <v>1200</v>
      </c>
      <c r="CCP2" s="14">
        <v>1200</v>
      </c>
      <c r="CCQ2" s="14">
        <v>1200</v>
      </c>
      <c r="CCR2" s="14">
        <v>1200</v>
      </c>
      <c r="CCS2" s="14">
        <v>1200</v>
      </c>
      <c r="CCT2" s="14">
        <v>1200</v>
      </c>
      <c r="CCU2" s="14">
        <v>1200</v>
      </c>
      <c r="CCV2" s="14">
        <v>1200</v>
      </c>
      <c r="CCW2" s="14">
        <v>1200</v>
      </c>
      <c r="CCX2" s="14">
        <v>1200</v>
      </c>
      <c r="CCY2" s="14">
        <v>1200</v>
      </c>
      <c r="CCZ2" s="14">
        <v>1200</v>
      </c>
      <c r="CDA2" s="14">
        <v>1200</v>
      </c>
      <c r="CDB2" s="14">
        <v>1200</v>
      </c>
      <c r="CDC2" s="14">
        <v>1200</v>
      </c>
      <c r="CDD2" s="14">
        <v>1200</v>
      </c>
      <c r="CDE2" s="14">
        <v>1200</v>
      </c>
      <c r="CDF2" s="14">
        <v>1200</v>
      </c>
      <c r="CDG2" s="14">
        <v>1200</v>
      </c>
      <c r="CDH2" s="14">
        <v>1200</v>
      </c>
      <c r="CDI2" s="14">
        <v>1200</v>
      </c>
      <c r="CDJ2" s="14">
        <v>1200</v>
      </c>
      <c r="CDK2" s="14">
        <v>1200</v>
      </c>
      <c r="CDL2" s="14">
        <v>1200</v>
      </c>
      <c r="CDM2" s="14">
        <v>1200</v>
      </c>
      <c r="CDN2" s="14">
        <v>1200</v>
      </c>
      <c r="CDO2" s="14">
        <v>1200</v>
      </c>
      <c r="CDP2" s="14">
        <v>1200</v>
      </c>
      <c r="CDQ2" s="14">
        <v>1200</v>
      </c>
      <c r="CDR2" s="14">
        <v>1200</v>
      </c>
      <c r="CDS2" s="14">
        <v>1200</v>
      </c>
      <c r="CDT2" s="14">
        <v>1200</v>
      </c>
      <c r="CDU2" s="14">
        <v>1200</v>
      </c>
      <c r="CDV2" s="14">
        <v>1200</v>
      </c>
      <c r="CDW2" s="14">
        <v>1200</v>
      </c>
      <c r="CDX2" s="14">
        <v>1200</v>
      </c>
      <c r="CDY2" s="14">
        <v>1200</v>
      </c>
      <c r="CDZ2" s="14">
        <v>1200</v>
      </c>
      <c r="CEA2" s="14">
        <v>1200</v>
      </c>
      <c r="CEB2" s="14">
        <v>1200</v>
      </c>
      <c r="CEC2" s="14">
        <v>1200</v>
      </c>
      <c r="CED2" s="14">
        <v>1200</v>
      </c>
      <c r="CEE2" s="14">
        <v>1200</v>
      </c>
      <c r="CEF2" s="14">
        <v>1200</v>
      </c>
      <c r="CEG2" s="14">
        <v>1200</v>
      </c>
      <c r="CEH2" s="14">
        <v>1200</v>
      </c>
      <c r="CEI2" s="14">
        <v>1200</v>
      </c>
      <c r="CEJ2" s="14">
        <v>1200</v>
      </c>
      <c r="CEK2" s="14">
        <v>1200</v>
      </c>
      <c r="CEL2" s="14">
        <v>1200</v>
      </c>
      <c r="CEM2" s="14">
        <v>1200</v>
      </c>
      <c r="CEN2" s="14">
        <v>1200</v>
      </c>
      <c r="CEO2" s="14">
        <v>1200</v>
      </c>
      <c r="CEP2" s="14">
        <v>1200</v>
      </c>
      <c r="CEQ2" s="14">
        <v>1200</v>
      </c>
      <c r="CER2" s="14">
        <v>1178</v>
      </c>
      <c r="CES2" s="14">
        <v>1260</v>
      </c>
      <c r="CET2" s="14">
        <v>1296</v>
      </c>
      <c r="CEU2" s="14">
        <v>1296</v>
      </c>
      <c r="CEV2" s="14">
        <v>1296</v>
      </c>
      <c r="CEW2" s="14">
        <v>1296</v>
      </c>
      <c r="CEX2" s="14">
        <v>1296</v>
      </c>
      <c r="CEY2" s="14">
        <v>1296</v>
      </c>
      <c r="CEZ2" s="14">
        <v>1296</v>
      </c>
      <c r="CFA2" s="14">
        <v>1296</v>
      </c>
      <c r="CFB2" s="14">
        <v>1296</v>
      </c>
      <c r="CFC2" s="14">
        <v>1296</v>
      </c>
      <c r="CFD2" s="14">
        <v>1296</v>
      </c>
      <c r="CFE2" s="14">
        <v>1296</v>
      </c>
      <c r="CFF2" s="14">
        <v>1296</v>
      </c>
      <c r="CFG2" s="14">
        <v>1296</v>
      </c>
      <c r="CFH2" s="14">
        <v>1296</v>
      </c>
      <c r="CFI2" s="14">
        <v>1296</v>
      </c>
      <c r="CFJ2" s="14">
        <v>1296</v>
      </c>
      <c r="CFK2" s="14">
        <v>1296</v>
      </c>
      <c r="CFL2" s="14">
        <v>1296</v>
      </c>
      <c r="CFM2" s="14">
        <v>1296</v>
      </c>
      <c r="CFN2" s="14">
        <v>1296</v>
      </c>
      <c r="CFO2" s="14">
        <v>1296</v>
      </c>
      <c r="CFP2" s="14">
        <v>1296</v>
      </c>
      <c r="CFQ2" s="14">
        <v>1296</v>
      </c>
      <c r="CFR2" s="14">
        <v>1296</v>
      </c>
      <c r="CFS2" s="14">
        <v>1296</v>
      </c>
      <c r="CFT2" s="14">
        <v>1296</v>
      </c>
      <c r="CFU2" s="14">
        <v>1296</v>
      </c>
      <c r="CFV2" s="14">
        <v>1296</v>
      </c>
      <c r="CFW2" s="14">
        <v>1296</v>
      </c>
      <c r="CFX2" s="14">
        <v>1296</v>
      </c>
      <c r="CFY2" s="14">
        <v>1296</v>
      </c>
      <c r="CFZ2" s="14">
        <v>1296</v>
      </c>
      <c r="CGA2" s="14">
        <v>1296</v>
      </c>
      <c r="CGB2" s="14">
        <v>1296</v>
      </c>
      <c r="CGC2" s="14">
        <v>1296</v>
      </c>
      <c r="CGD2" s="14">
        <v>1296</v>
      </c>
      <c r="CGE2" s="14">
        <v>1296</v>
      </c>
      <c r="CGF2" s="14">
        <v>1296</v>
      </c>
      <c r="CGG2" s="14">
        <v>1296</v>
      </c>
      <c r="CGH2" s="14">
        <v>1296</v>
      </c>
      <c r="CGI2" s="14">
        <v>1296</v>
      </c>
      <c r="CGJ2" s="14">
        <v>1296</v>
      </c>
      <c r="CGK2" s="14">
        <v>1296</v>
      </c>
      <c r="CGL2" s="14">
        <v>1296</v>
      </c>
      <c r="CGM2" s="14">
        <v>1296</v>
      </c>
      <c r="CGN2" s="14">
        <v>1296</v>
      </c>
      <c r="CGO2" s="14">
        <v>1296</v>
      </c>
      <c r="CGP2" s="14">
        <v>1296</v>
      </c>
      <c r="CGQ2" s="14">
        <v>1296</v>
      </c>
      <c r="CGR2" s="14">
        <v>1296</v>
      </c>
      <c r="CGS2" s="14">
        <v>1296</v>
      </c>
      <c r="CGT2" s="14">
        <v>1296</v>
      </c>
      <c r="CGU2" s="14">
        <v>1296</v>
      </c>
      <c r="CGV2" s="14">
        <v>1296</v>
      </c>
      <c r="CGW2" s="14">
        <v>1296</v>
      </c>
      <c r="CGX2" s="14">
        <v>1296</v>
      </c>
      <c r="CGY2" s="14">
        <v>1296</v>
      </c>
      <c r="CGZ2" s="14">
        <v>1296</v>
      </c>
      <c r="CHA2" s="14">
        <v>1296</v>
      </c>
      <c r="CHB2" s="14">
        <v>1296</v>
      </c>
      <c r="CHC2" s="14">
        <v>1296</v>
      </c>
      <c r="CHD2" s="14">
        <v>1296</v>
      </c>
      <c r="CHE2" s="14">
        <v>1296</v>
      </c>
      <c r="CHF2" s="14">
        <v>1296</v>
      </c>
      <c r="CHG2" s="14">
        <v>1296</v>
      </c>
      <c r="CHH2" s="14">
        <v>1296</v>
      </c>
      <c r="CHI2" s="14">
        <v>1296</v>
      </c>
      <c r="CHJ2" s="14">
        <v>1296</v>
      </c>
      <c r="CHK2" s="14">
        <v>1296</v>
      </c>
      <c r="CHL2" s="14">
        <v>1296</v>
      </c>
      <c r="CHM2" s="14">
        <v>1296</v>
      </c>
      <c r="CHN2" s="14">
        <v>1296</v>
      </c>
      <c r="CHO2" s="14">
        <v>1296</v>
      </c>
      <c r="CHP2" s="14">
        <v>1296</v>
      </c>
      <c r="CHQ2" s="14">
        <v>1296</v>
      </c>
      <c r="CHR2" s="14">
        <v>1296</v>
      </c>
      <c r="CHS2" s="14">
        <v>1296</v>
      </c>
      <c r="CHT2" s="14">
        <v>1296</v>
      </c>
      <c r="CHU2" s="14">
        <v>1296</v>
      </c>
      <c r="CHV2" s="14">
        <v>1296</v>
      </c>
      <c r="CHW2" s="14">
        <v>1296</v>
      </c>
      <c r="CHX2" s="14">
        <v>1296</v>
      </c>
      <c r="CHY2" s="14">
        <v>1296</v>
      </c>
      <c r="CHZ2" s="14">
        <v>1296</v>
      </c>
      <c r="CIA2" s="14">
        <v>1296</v>
      </c>
      <c r="CIB2" s="14">
        <v>1296</v>
      </c>
      <c r="CIC2" s="14">
        <v>1296</v>
      </c>
      <c r="CID2" s="14">
        <v>1296</v>
      </c>
      <c r="CIE2" s="14">
        <v>1296</v>
      </c>
      <c r="CIF2" s="14">
        <v>1296</v>
      </c>
      <c r="CIG2" s="14">
        <v>1296</v>
      </c>
      <c r="CIH2" s="14">
        <v>1296</v>
      </c>
      <c r="CII2" s="14">
        <v>1296</v>
      </c>
      <c r="CIJ2" s="14">
        <v>1296</v>
      </c>
      <c r="CIK2" s="14">
        <v>1296</v>
      </c>
      <c r="CIL2" s="14">
        <v>1296</v>
      </c>
      <c r="CIM2" s="14">
        <v>1296</v>
      </c>
      <c r="CIN2" s="14">
        <v>1296</v>
      </c>
      <c r="CIO2" s="14">
        <v>1296</v>
      </c>
      <c r="CIP2" s="14">
        <v>1296</v>
      </c>
      <c r="CIQ2" s="14">
        <v>1296</v>
      </c>
      <c r="CIR2" s="14">
        <v>1296</v>
      </c>
      <c r="CIS2" s="14">
        <v>1296</v>
      </c>
      <c r="CIT2" s="14">
        <v>1296</v>
      </c>
      <c r="CIU2" s="14">
        <v>1296</v>
      </c>
      <c r="CIV2" s="14">
        <v>1296</v>
      </c>
      <c r="CIW2" s="14">
        <v>1296</v>
      </c>
      <c r="CIX2" s="14">
        <v>1296</v>
      </c>
      <c r="CIY2" s="14">
        <v>1296</v>
      </c>
      <c r="CIZ2" s="14">
        <v>1296</v>
      </c>
      <c r="CJA2" s="14">
        <v>1296</v>
      </c>
      <c r="CJB2" s="14">
        <v>1296</v>
      </c>
      <c r="CJC2" s="14">
        <v>1296</v>
      </c>
      <c r="CJD2" s="14">
        <v>1296</v>
      </c>
      <c r="CJE2" s="14">
        <v>1296</v>
      </c>
      <c r="CJF2" s="14">
        <v>1296</v>
      </c>
      <c r="CJG2" s="14">
        <v>1296</v>
      </c>
      <c r="CJH2" s="14">
        <v>1296</v>
      </c>
      <c r="CJI2" s="14">
        <v>1296</v>
      </c>
      <c r="CJJ2" s="14">
        <v>1296</v>
      </c>
      <c r="CJK2" s="14">
        <v>1296</v>
      </c>
      <c r="CJL2" s="14">
        <v>1296</v>
      </c>
      <c r="CJM2" s="14">
        <v>1296</v>
      </c>
      <c r="CJN2" s="14">
        <v>1296</v>
      </c>
      <c r="CJO2" s="14">
        <v>1296</v>
      </c>
      <c r="CJP2" s="14">
        <v>1296</v>
      </c>
      <c r="CJQ2" s="14">
        <v>1296</v>
      </c>
      <c r="CJR2" s="14">
        <v>1296</v>
      </c>
      <c r="CJS2" s="14">
        <v>1296</v>
      </c>
      <c r="CJT2" s="14">
        <v>1296</v>
      </c>
      <c r="CJU2" s="14">
        <v>1296</v>
      </c>
      <c r="CJV2" s="14">
        <v>1296</v>
      </c>
      <c r="CJW2" s="14">
        <v>1296</v>
      </c>
      <c r="CJX2" s="14">
        <v>1296</v>
      </c>
      <c r="CJY2" s="14">
        <v>1296</v>
      </c>
      <c r="CJZ2" s="14">
        <v>1296</v>
      </c>
      <c r="CKA2" s="14">
        <v>1296</v>
      </c>
      <c r="CKB2" s="14">
        <v>1296</v>
      </c>
      <c r="CKC2" s="14">
        <v>1296</v>
      </c>
      <c r="CKD2" s="14">
        <v>1296</v>
      </c>
      <c r="CKE2" s="14">
        <v>1296</v>
      </c>
      <c r="CKF2" s="14">
        <v>1296</v>
      </c>
      <c r="CKG2" s="14">
        <v>1296</v>
      </c>
      <c r="CKH2" s="14">
        <v>1296</v>
      </c>
      <c r="CKI2" s="14">
        <v>1296</v>
      </c>
      <c r="CKJ2" s="14">
        <v>1296</v>
      </c>
      <c r="CKK2" s="14">
        <v>1296</v>
      </c>
      <c r="CKL2" s="14">
        <v>1296</v>
      </c>
      <c r="CKM2" s="14">
        <v>1296</v>
      </c>
      <c r="CKN2" s="14">
        <v>1296</v>
      </c>
      <c r="CKO2" s="14">
        <v>1296</v>
      </c>
      <c r="CKP2" s="14">
        <v>1296</v>
      </c>
      <c r="CKQ2" s="14">
        <v>1296</v>
      </c>
      <c r="CKR2" s="14">
        <v>1296</v>
      </c>
      <c r="CKS2" s="14">
        <v>1296</v>
      </c>
      <c r="CKT2" s="14">
        <v>1296</v>
      </c>
      <c r="CKU2" s="14">
        <v>1296</v>
      </c>
      <c r="CKV2" s="14">
        <v>1296</v>
      </c>
      <c r="CKW2" s="14">
        <v>1296</v>
      </c>
      <c r="CKX2" s="14">
        <v>1296</v>
      </c>
      <c r="CKY2" s="14">
        <v>1296</v>
      </c>
      <c r="CKZ2" s="14">
        <v>1296</v>
      </c>
      <c r="CLA2" s="14">
        <v>1296</v>
      </c>
      <c r="CLB2" s="14">
        <v>1296</v>
      </c>
      <c r="CLC2" s="14">
        <v>1296</v>
      </c>
      <c r="CLD2" s="14">
        <v>1296</v>
      </c>
      <c r="CLE2" s="14">
        <v>1296</v>
      </c>
      <c r="CLF2" s="14">
        <v>1296</v>
      </c>
      <c r="CLG2" s="14">
        <v>1296</v>
      </c>
      <c r="CLH2" s="14">
        <v>1296</v>
      </c>
      <c r="CLI2" s="14">
        <v>1296</v>
      </c>
      <c r="CLJ2" s="14">
        <v>1293</v>
      </c>
      <c r="CLK2" s="14">
        <v>1312</v>
      </c>
      <c r="CLL2" s="14">
        <v>1312</v>
      </c>
      <c r="CLM2" s="14">
        <v>1312</v>
      </c>
      <c r="CLN2" s="14">
        <v>1312</v>
      </c>
      <c r="CLO2" s="14">
        <v>1312</v>
      </c>
      <c r="CLP2" s="14">
        <v>1312</v>
      </c>
      <c r="CLQ2" s="14">
        <v>1312</v>
      </c>
      <c r="CLR2" s="14">
        <v>1312</v>
      </c>
      <c r="CLS2" s="14">
        <v>1312</v>
      </c>
      <c r="CLT2" s="14">
        <v>1312</v>
      </c>
      <c r="CLU2" s="14">
        <v>1312</v>
      </c>
      <c r="CLV2" s="14">
        <v>1312</v>
      </c>
      <c r="CLW2" s="14">
        <v>1312</v>
      </c>
      <c r="CLX2" s="14">
        <v>1312</v>
      </c>
      <c r="CLY2" s="14">
        <v>1312</v>
      </c>
      <c r="CLZ2" s="14">
        <v>1312</v>
      </c>
      <c r="CMA2" s="14">
        <v>1312</v>
      </c>
      <c r="CMB2" s="14">
        <v>1272</v>
      </c>
      <c r="CMC2" s="14">
        <v>1272</v>
      </c>
      <c r="CMD2" s="14">
        <v>1272</v>
      </c>
      <c r="CME2" s="14">
        <v>1272</v>
      </c>
      <c r="CMF2" s="14">
        <v>1272</v>
      </c>
      <c r="CMG2" s="14">
        <v>1272</v>
      </c>
      <c r="CMH2" s="14">
        <v>1272</v>
      </c>
      <c r="CMI2" s="14">
        <v>1272</v>
      </c>
      <c r="CMJ2" s="14">
        <v>1272</v>
      </c>
      <c r="CMK2" s="14">
        <v>1272</v>
      </c>
      <c r="CML2" s="14">
        <v>1272</v>
      </c>
      <c r="CMM2" s="14">
        <v>1272</v>
      </c>
      <c r="CMN2" s="14">
        <v>1272</v>
      </c>
      <c r="CMO2" s="14">
        <v>1272</v>
      </c>
      <c r="CMP2" s="14">
        <v>1272</v>
      </c>
      <c r="CMQ2" s="14">
        <v>1272</v>
      </c>
      <c r="CMR2" s="14">
        <v>1272</v>
      </c>
      <c r="CMS2" s="14">
        <v>1272</v>
      </c>
      <c r="CMT2" s="14">
        <v>1272</v>
      </c>
      <c r="CMU2" s="14">
        <v>1272</v>
      </c>
      <c r="CMV2" s="14">
        <v>1272</v>
      </c>
      <c r="CMW2" s="14">
        <v>1272</v>
      </c>
      <c r="CMX2" s="14">
        <v>1272</v>
      </c>
      <c r="CMY2" s="14">
        <v>1272</v>
      </c>
      <c r="CMZ2" s="14">
        <v>1272</v>
      </c>
      <c r="CNA2" s="14">
        <v>1272</v>
      </c>
      <c r="CNB2" s="14">
        <v>1272</v>
      </c>
      <c r="CNC2" s="14">
        <v>1272</v>
      </c>
      <c r="CND2" s="14">
        <v>1272</v>
      </c>
      <c r="CNE2" s="14">
        <v>1272</v>
      </c>
      <c r="CNF2" s="14">
        <v>1272</v>
      </c>
      <c r="CNG2" s="14">
        <v>1272</v>
      </c>
      <c r="CNH2" s="14">
        <v>1272</v>
      </c>
      <c r="CNI2" s="14">
        <v>1272</v>
      </c>
      <c r="CNJ2" s="14">
        <v>1272</v>
      </c>
      <c r="CNK2" s="14">
        <v>1272</v>
      </c>
      <c r="CNL2" s="14">
        <v>1257</v>
      </c>
      <c r="CNM2" s="14">
        <v>1231</v>
      </c>
      <c r="CNN2" s="14">
        <v>1231</v>
      </c>
      <c r="CNO2" s="14">
        <v>1231</v>
      </c>
      <c r="CNP2" s="14">
        <v>1231</v>
      </c>
      <c r="CNQ2" s="14">
        <v>1231</v>
      </c>
      <c r="CNR2" s="14">
        <v>1231</v>
      </c>
      <c r="CNS2" s="14">
        <v>1231</v>
      </c>
      <c r="CNT2" s="14">
        <v>1231</v>
      </c>
      <c r="CNU2" s="14">
        <v>1231</v>
      </c>
      <c r="CNV2" s="14">
        <v>1231</v>
      </c>
      <c r="CNW2" s="14">
        <v>1231</v>
      </c>
      <c r="CNX2" s="14">
        <v>1231</v>
      </c>
      <c r="CNY2" s="14">
        <v>1231</v>
      </c>
      <c r="CNZ2" s="14">
        <v>1231</v>
      </c>
      <c r="COA2" s="14">
        <v>1231</v>
      </c>
      <c r="COB2" s="14">
        <v>1209</v>
      </c>
      <c r="COC2" s="14">
        <v>1209</v>
      </c>
      <c r="COD2" s="14">
        <v>1209</v>
      </c>
      <c r="COE2" s="14">
        <v>1209</v>
      </c>
      <c r="COF2" s="14">
        <v>1209</v>
      </c>
      <c r="COG2" s="14">
        <v>1209</v>
      </c>
      <c r="COH2" s="14">
        <v>1209</v>
      </c>
      <c r="COI2" s="14">
        <v>1209</v>
      </c>
      <c r="COJ2" s="14">
        <v>1209</v>
      </c>
      <c r="COK2" s="14">
        <v>1209</v>
      </c>
      <c r="COL2" s="14">
        <v>1209</v>
      </c>
      <c r="COM2" s="14">
        <v>1209</v>
      </c>
      <c r="CON2" s="14">
        <v>1209</v>
      </c>
      <c r="COO2" s="14">
        <v>1209</v>
      </c>
      <c r="COP2" s="14">
        <v>1209</v>
      </c>
      <c r="COQ2" s="14">
        <v>1209</v>
      </c>
      <c r="COR2" s="14">
        <v>1209</v>
      </c>
      <c r="COS2" s="14">
        <v>1209</v>
      </c>
      <c r="COT2" s="14">
        <v>1209</v>
      </c>
      <c r="COU2" s="14">
        <v>1209</v>
      </c>
      <c r="COV2" s="14">
        <v>1209</v>
      </c>
      <c r="COW2" s="14">
        <v>1209</v>
      </c>
      <c r="COX2" s="14">
        <v>1209</v>
      </c>
      <c r="COY2" s="14">
        <v>1209</v>
      </c>
      <c r="COZ2" s="14">
        <v>1209</v>
      </c>
      <c r="CPA2" s="14">
        <v>1209</v>
      </c>
      <c r="CPB2" s="14">
        <v>1209</v>
      </c>
      <c r="CPC2" s="14">
        <v>1209</v>
      </c>
      <c r="CPD2" s="14">
        <v>1209</v>
      </c>
      <c r="CPE2" s="14">
        <v>1209</v>
      </c>
      <c r="CPF2" s="14">
        <v>1209</v>
      </c>
      <c r="CPG2" s="14">
        <v>1209</v>
      </c>
      <c r="CPH2" s="14">
        <v>1209</v>
      </c>
      <c r="CPI2" s="14">
        <v>1209</v>
      </c>
      <c r="CPJ2" s="14">
        <v>1209</v>
      </c>
      <c r="CPK2" s="14">
        <v>1209</v>
      </c>
      <c r="CPL2" s="14">
        <v>1209</v>
      </c>
      <c r="CPM2" s="14">
        <v>1209</v>
      </c>
      <c r="CPN2" s="14">
        <v>1209</v>
      </c>
      <c r="CPO2" s="14">
        <v>1209</v>
      </c>
      <c r="CPP2" s="14">
        <v>1209</v>
      </c>
      <c r="CPQ2" s="14">
        <v>1209</v>
      </c>
      <c r="CPR2" s="14">
        <v>1209</v>
      </c>
      <c r="CPS2" s="14">
        <v>1209</v>
      </c>
      <c r="CPT2" s="14">
        <v>1209</v>
      </c>
      <c r="CPU2" s="14">
        <v>1209</v>
      </c>
      <c r="CPV2" s="14">
        <v>1209</v>
      </c>
      <c r="CPW2" s="14">
        <v>1209</v>
      </c>
      <c r="CPX2" s="14">
        <v>1209</v>
      </c>
      <c r="CPY2" s="14">
        <v>1209</v>
      </c>
      <c r="CPZ2" s="14">
        <v>1209</v>
      </c>
      <c r="CQA2" s="14">
        <v>1209</v>
      </c>
      <c r="CQB2" s="14">
        <v>1209</v>
      </c>
      <c r="CQC2" s="14">
        <v>1209</v>
      </c>
      <c r="CQD2" s="14">
        <v>1209</v>
      </c>
      <c r="CQE2" s="14">
        <v>1209</v>
      </c>
      <c r="CQF2" s="14">
        <v>1197</v>
      </c>
      <c r="CQG2" s="14">
        <v>1208</v>
      </c>
      <c r="CQH2" s="14">
        <v>1208</v>
      </c>
      <c r="CQI2" s="14">
        <v>1208</v>
      </c>
      <c r="CQJ2" s="14">
        <v>1208</v>
      </c>
      <c r="CQK2" s="14">
        <v>1208</v>
      </c>
      <c r="CQL2" s="14">
        <v>1208</v>
      </c>
      <c r="CQM2" s="14">
        <v>1202</v>
      </c>
      <c r="CQN2" s="14">
        <v>1191</v>
      </c>
      <c r="CQO2" s="14">
        <v>1245</v>
      </c>
      <c r="CQP2" s="14">
        <v>1245</v>
      </c>
      <c r="CQQ2" s="14">
        <v>1242</v>
      </c>
      <c r="CQR2" s="14">
        <v>1235</v>
      </c>
      <c r="CQS2" s="14">
        <v>1251</v>
      </c>
      <c r="CQT2" s="14">
        <v>1266</v>
      </c>
      <c r="CQU2" s="14">
        <v>1266</v>
      </c>
      <c r="CQV2" s="14">
        <v>1266</v>
      </c>
      <c r="CQW2" s="14">
        <v>1266</v>
      </c>
      <c r="CQX2" s="14">
        <v>1266</v>
      </c>
      <c r="CQY2" s="14">
        <v>1254</v>
      </c>
      <c r="CQZ2" s="14">
        <v>1271</v>
      </c>
      <c r="CRA2" s="14">
        <v>1271</v>
      </c>
      <c r="CRB2" s="14">
        <v>1271</v>
      </c>
      <c r="CRC2" s="14">
        <v>1271</v>
      </c>
      <c r="CRD2" s="14">
        <v>1271</v>
      </c>
      <c r="CRE2" s="14">
        <v>1271</v>
      </c>
      <c r="CRF2" s="14">
        <v>1271</v>
      </c>
      <c r="CRG2" s="14">
        <v>1271</v>
      </c>
      <c r="CRH2" s="14">
        <v>1271</v>
      </c>
      <c r="CRI2" s="14">
        <v>1271</v>
      </c>
      <c r="CRJ2" s="14">
        <v>1271</v>
      </c>
      <c r="CRK2" s="14">
        <v>1271</v>
      </c>
      <c r="CRL2" s="14">
        <v>1271</v>
      </c>
      <c r="CRM2" s="14">
        <v>1271</v>
      </c>
      <c r="CRN2" s="14">
        <v>1271</v>
      </c>
      <c r="CRO2" s="14">
        <v>1271</v>
      </c>
      <c r="CRP2" s="14">
        <v>1271</v>
      </c>
      <c r="CRQ2" s="14">
        <v>1271</v>
      </c>
      <c r="CRR2" s="14">
        <v>1271</v>
      </c>
      <c r="CRS2" s="14">
        <v>1271</v>
      </c>
      <c r="CRT2" s="14">
        <v>1271</v>
      </c>
      <c r="CRU2" s="14">
        <v>1271</v>
      </c>
      <c r="CRV2" s="14">
        <v>1271</v>
      </c>
      <c r="CRW2" s="14">
        <v>1271</v>
      </c>
      <c r="CRX2" s="14">
        <v>1271</v>
      </c>
      <c r="CRY2" s="14">
        <v>1271</v>
      </c>
      <c r="CRZ2" s="14">
        <v>1271</v>
      </c>
      <c r="CSA2" s="14">
        <v>1271</v>
      </c>
      <c r="CSB2" s="14">
        <v>1271</v>
      </c>
      <c r="CSC2" s="14">
        <v>1271</v>
      </c>
      <c r="CSD2" s="14">
        <v>1271</v>
      </c>
      <c r="CSE2" s="14">
        <v>1271</v>
      </c>
      <c r="CSF2" s="14">
        <v>1271</v>
      </c>
      <c r="CSG2" s="14">
        <v>1271</v>
      </c>
      <c r="CSH2" s="14">
        <v>1271</v>
      </c>
      <c r="CSI2" s="14">
        <v>1271</v>
      </c>
      <c r="CSJ2" s="14">
        <v>1271</v>
      </c>
      <c r="CSK2" s="14">
        <v>1271</v>
      </c>
      <c r="CSL2" s="14">
        <v>1271</v>
      </c>
      <c r="CSM2" s="14">
        <v>1299</v>
      </c>
      <c r="CSN2" s="14">
        <v>1299</v>
      </c>
      <c r="CSO2" s="14">
        <v>1299</v>
      </c>
      <c r="CSP2" s="14">
        <v>1299</v>
      </c>
      <c r="CSQ2" s="14">
        <v>1299</v>
      </c>
      <c r="CSR2" s="14">
        <v>1299</v>
      </c>
      <c r="CSS2" s="14">
        <v>1299</v>
      </c>
      <c r="CST2" s="14">
        <v>1299</v>
      </c>
      <c r="CSU2" s="14">
        <v>1299</v>
      </c>
      <c r="CSV2" s="14">
        <v>1299</v>
      </c>
      <c r="CSW2" s="14">
        <v>1299</v>
      </c>
      <c r="CSX2" s="14">
        <v>1299</v>
      </c>
      <c r="CSY2" s="14">
        <v>1299</v>
      </c>
      <c r="CSZ2" s="14">
        <v>1299</v>
      </c>
      <c r="CTA2" s="14">
        <v>1299</v>
      </c>
      <c r="CTB2" s="14">
        <v>1299</v>
      </c>
      <c r="CTC2" s="14">
        <v>1299</v>
      </c>
      <c r="CTD2" s="14">
        <v>1299</v>
      </c>
      <c r="CTE2" s="14">
        <v>1299</v>
      </c>
      <c r="CTF2" s="14">
        <v>1299</v>
      </c>
      <c r="CTG2" s="14">
        <v>1299</v>
      </c>
      <c r="CTH2" s="14">
        <v>1299</v>
      </c>
      <c r="CTI2" s="14">
        <v>1299</v>
      </c>
      <c r="CTJ2" s="14">
        <v>1299</v>
      </c>
      <c r="CTK2" s="14">
        <v>1290</v>
      </c>
      <c r="CTL2" s="14">
        <v>1290</v>
      </c>
      <c r="CTM2" s="14">
        <v>1290</v>
      </c>
      <c r="CTN2" s="14">
        <v>1290</v>
      </c>
      <c r="CTO2" s="14">
        <v>1290</v>
      </c>
      <c r="CTP2" s="14">
        <v>1290</v>
      </c>
      <c r="CTQ2" s="14">
        <v>1290</v>
      </c>
      <c r="CTR2" s="14">
        <v>1290</v>
      </c>
      <c r="CTS2" s="14">
        <v>1290</v>
      </c>
      <c r="CTT2" s="14">
        <v>1290</v>
      </c>
      <c r="CTU2" s="14">
        <v>1289</v>
      </c>
      <c r="CTV2" s="14">
        <v>1361</v>
      </c>
      <c r="CTW2" s="14">
        <v>1361</v>
      </c>
      <c r="CTX2" s="14">
        <v>1361</v>
      </c>
      <c r="CTY2" s="14">
        <v>1361</v>
      </c>
      <c r="CTZ2" s="14">
        <v>1361</v>
      </c>
      <c r="CUA2" s="14">
        <v>1361</v>
      </c>
      <c r="CUB2" s="14">
        <v>1361</v>
      </c>
      <c r="CUC2" s="14">
        <v>1361</v>
      </c>
      <c r="CUD2" s="14">
        <v>1361</v>
      </c>
      <c r="CUE2" s="14">
        <v>1361</v>
      </c>
      <c r="CUF2" s="14">
        <v>1361</v>
      </c>
      <c r="CUG2" s="14">
        <v>1361</v>
      </c>
      <c r="CUH2" s="14">
        <v>1361</v>
      </c>
      <c r="CUI2" s="14">
        <v>1361</v>
      </c>
      <c r="CUJ2" s="14">
        <v>1361</v>
      </c>
      <c r="CUK2" s="14">
        <v>1361</v>
      </c>
      <c r="CUL2" s="14">
        <v>1361</v>
      </c>
      <c r="CUM2" s="14">
        <v>1361</v>
      </c>
      <c r="CUN2" s="14">
        <v>1361</v>
      </c>
      <c r="CUO2" s="14">
        <v>1361</v>
      </c>
      <c r="CUP2" s="14">
        <v>1361</v>
      </c>
      <c r="CUQ2" s="14">
        <v>1361</v>
      </c>
      <c r="CUR2" s="14">
        <v>1361</v>
      </c>
      <c r="CUS2" s="14">
        <v>1361</v>
      </c>
      <c r="CUT2" s="14">
        <v>1361</v>
      </c>
      <c r="CUU2" s="14">
        <v>1361</v>
      </c>
      <c r="CUV2" s="14">
        <v>1361</v>
      </c>
      <c r="CUW2" s="14">
        <v>1361</v>
      </c>
      <c r="CUX2" s="14">
        <v>1361</v>
      </c>
      <c r="CUY2" s="14">
        <v>1361</v>
      </c>
      <c r="CUZ2" s="14">
        <v>1361</v>
      </c>
      <c r="CVA2" s="14">
        <v>1361</v>
      </c>
      <c r="CVB2" s="14">
        <v>1361</v>
      </c>
      <c r="CVC2" s="14">
        <v>1361</v>
      </c>
      <c r="CVD2" s="14">
        <v>1361</v>
      </c>
      <c r="CVE2" s="14">
        <v>1361</v>
      </c>
      <c r="CVF2" s="14">
        <v>1361</v>
      </c>
      <c r="CVG2" s="14">
        <v>1361</v>
      </c>
      <c r="CVH2" s="14">
        <v>1361</v>
      </c>
      <c r="CVI2" s="14">
        <v>1361</v>
      </c>
      <c r="CVJ2" s="14">
        <v>1361</v>
      </c>
      <c r="CVK2" s="14">
        <v>1361</v>
      </c>
      <c r="CVL2" s="14">
        <v>1361</v>
      </c>
      <c r="CVM2" s="14">
        <v>1361</v>
      </c>
      <c r="CVN2" s="14">
        <v>1361</v>
      </c>
      <c r="CVO2" s="14">
        <v>1361</v>
      </c>
      <c r="CVP2" s="14">
        <v>1361</v>
      </c>
      <c r="CVQ2" s="14">
        <v>1361</v>
      </c>
      <c r="CVR2" s="14">
        <v>1351</v>
      </c>
      <c r="CVS2" s="14">
        <v>1350</v>
      </c>
      <c r="CVT2" s="14">
        <v>1333</v>
      </c>
      <c r="CVU2" s="14">
        <v>1333</v>
      </c>
      <c r="CVV2" s="14">
        <v>1333</v>
      </c>
      <c r="CVW2" s="14">
        <v>1333</v>
      </c>
      <c r="CVX2" s="14">
        <v>1333</v>
      </c>
      <c r="CVY2" s="14">
        <v>1333</v>
      </c>
      <c r="CVZ2" s="14">
        <v>1333</v>
      </c>
      <c r="CWA2" s="14">
        <v>1333</v>
      </c>
      <c r="CWB2" s="14">
        <v>1333</v>
      </c>
      <c r="CWC2" s="14">
        <v>1333</v>
      </c>
      <c r="CWD2" s="14">
        <v>1333</v>
      </c>
      <c r="CWE2" s="14">
        <v>1333</v>
      </c>
      <c r="CWF2" s="14">
        <v>1333</v>
      </c>
      <c r="CWG2" s="14">
        <v>1333</v>
      </c>
      <c r="CWH2" s="14">
        <v>1333</v>
      </c>
      <c r="CWI2" s="14">
        <v>1333</v>
      </c>
      <c r="CWJ2" s="14">
        <v>1333</v>
      </c>
      <c r="CWK2" s="14">
        <v>1333</v>
      </c>
      <c r="CWL2" s="14">
        <v>1333</v>
      </c>
      <c r="CWM2" s="14">
        <v>1333</v>
      </c>
      <c r="CWN2" s="14">
        <v>1333</v>
      </c>
      <c r="CWO2" s="14">
        <v>1333</v>
      </c>
      <c r="CWP2" s="14">
        <v>1333</v>
      </c>
      <c r="CWQ2" s="14">
        <v>1333</v>
      </c>
      <c r="CWR2" s="14">
        <v>1333</v>
      </c>
      <c r="CWS2" s="14">
        <v>1333</v>
      </c>
      <c r="CWT2" s="14">
        <v>1333</v>
      </c>
      <c r="CWU2" s="14">
        <v>1331</v>
      </c>
      <c r="CWV2" s="14">
        <v>1339</v>
      </c>
      <c r="CWW2" s="14">
        <v>1378</v>
      </c>
      <c r="CWX2" s="14">
        <v>1378</v>
      </c>
      <c r="CWY2" s="14">
        <v>1378</v>
      </c>
      <c r="CWZ2" s="14">
        <v>1378</v>
      </c>
      <c r="CXA2" s="14">
        <v>1378</v>
      </c>
      <c r="CXB2" s="14">
        <v>1378</v>
      </c>
      <c r="CXC2" s="14">
        <v>1378</v>
      </c>
      <c r="CXD2" s="14">
        <v>1378</v>
      </c>
      <c r="CXE2" s="14">
        <v>1378</v>
      </c>
      <c r="CXF2" s="14">
        <v>1378</v>
      </c>
      <c r="CXG2" s="14">
        <v>1378</v>
      </c>
      <c r="CXH2" s="14">
        <v>1378</v>
      </c>
      <c r="CXI2" s="14">
        <v>1378</v>
      </c>
      <c r="CXJ2" s="14">
        <v>1378</v>
      </c>
      <c r="CXK2" s="14">
        <v>1378</v>
      </c>
      <c r="CXL2" s="14">
        <v>1378</v>
      </c>
      <c r="CXM2" s="14">
        <v>1378</v>
      </c>
      <c r="CXN2" s="14">
        <v>1378</v>
      </c>
      <c r="CXO2" s="14">
        <v>1378</v>
      </c>
      <c r="CXP2" s="14">
        <v>1378</v>
      </c>
      <c r="CXQ2" s="14">
        <v>1378</v>
      </c>
      <c r="CXR2" s="14">
        <v>1378</v>
      </c>
      <c r="CXS2" s="14">
        <v>1378</v>
      </c>
      <c r="CXT2" s="14">
        <v>1378</v>
      </c>
      <c r="CXU2" s="14">
        <v>1378</v>
      </c>
      <c r="CXV2" s="14">
        <v>1378</v>
      </c>
      <c r="CXW2" s="14">
        <v>1378</v>
      </c>
      <c r="CXX2" s="14">
        <v>1378</v>
      </c>
      <c r="CXY2" s="14">
        <v>1378</v>
      </c>
      <c r="CXZ2" s="14">
        <v>1378</v>
      </c>
      <c r="CYA2" s="14">
        <v>1378</v>
      </c>
      <c r="CYB2" s="14">
        <v>1378</v>
      </c>
      <c r="CYC2" s="14">
        <v>1378</v>
      </c>
      <c r="CYD2" s="14">
        <v>1378</v>
      </c>
      <c r="CYE2" s="14">
        <v>1378</v>
      </c>
      <c r="CYF2" s="14">
        <v>1346</v>
      </c>
      <c r="CYG2" s="14">
        <v>1374</v>
      </c>
      <c r="CYH2" s="14">
        <v>1374</v>
      </c>
      <c r="CYI2" s="14">
        <v>1374</v>
      </c>
      <c r="CYJ2" s="14">
        <v>1374</v>
      </c>
      <c r="CYK2" s="14">
        <v>1374</v>
      </c>
      <c r="CYL2" s="14">
        <v>1406</v>
      </c>
      <c r="CYM2" s="14">
        <v>1406</v>
      </c>
      <c r="CYN2" s="14">
        <v>1406</v>
      </c>
      <c r="CYO2" s="14">
        <v>1406</v>
      </c>
      <c r="CYP2" s="14">
        <v>1370</v>
      </c>
      <c r="CYQ2" s="14">
        <v>1411</v>
      </c>
      <c r="CYR2" s="14">
        <v>1411</v>
      </c>
      <c r="CYS2" s="14">
        <v>1411</v>
      </c>
      <c r="CYT2" s="14">
        <v>1411</v>
      </c>
      <c r="CYU2" s="14">
        <v>1411</v>
      </c>
      <c r="CYV2" s="14">
        <v>1411</v>
      </c>
      <c r="CYW2" s="14">
        <v>1411</v>
      </c>
      <c r="CYX2" s="14">
        <v>1411</v>
      </c>
      <c r="CYY2" s="14">
        <v>1411</v>
      </c>
      <c r="CYZ2" s="14">
        <v>1411</v>
      </c>
      <c r="CZA2" s="14">
        <v>1411</v>
      </c>
      <c r="CZB2" s="14">
        <v>1411</v>
      </c>
      <c r="CZC2" s="14">
        <v>1411</v>
      </c>
      <c r="CZD2" s="14">
        <v>1411</v>
      </c>
      <c r="CZE2" s="14">
        <v>1411</v>
      </c>
      <c r="CZF2" s="14">
        <v>1411</v>
      </c>
      <c r="CZG2" s="14">
        <v>1411</v>
      </c>
      <c r="CZH2" s="14">
        <v>1411</v>
      </c>
      <c r="CZI2" s="14">
        <v>1411</v>
      </c>
      <c r="CZJ2" s="14">
        <v>1411</v>
      </c>
      <c r="CZK2" s="14">
        <v>1411</v>
      </c>
      <c r="CZL2" s="14">
        <v>1411</v>
      </c>
      <c r="CZM2" s="14">
        <v>1411</v>
      </c>
      <c r="CZN2" s="14">
        <v>1411</v>
      </c>
      <c r="CZO2" s="14">
        <v>1411</v>
      </c>
      <c r="CZP2" s="14">
        <v>1411</v>
      </c>
      <c r="CZQ2" s="14">
        <v>1411</v>
      </c>
      <c r="CZR2" s="14">
        <v>1411</v>
      </c>
      <c r="CZS2" s="14">
        <v>1411</v>
      </c>
      <c r="CZT2" s="14">
        <v>1411</v>
      </c>
      <c r="CZU2" s="14">
        <v>1411</v>
      </c>
      <c r="CZV2" s="14">
        <v>1411</v>
      </c>
      <c r="CZW2" s="14">
        <v>1411</v>
      </c>
      <c r="CZX2" s="14">
        <v>1411</v>
      </c>
      <c r="CZY2" s="14">
        <v>1411</v>
      </c>
      <c r="CZZ2" s="14">
        <v>1411</v>
      </c>
      <c r="DAA2" s="14">
        <v>1411</v>
      </c>
      <c r="DAB2" s="14">
        <v>1411</v>
      </c>
      <c r="DAC2" s="14">
        <v>1411</v>
      </c>
      <c r="DAD2" s="14">
        <v>1411</v>
      </c>
      <c r="DAE2" s="14">
        <v>1411</v>
      </c>
      <c r="DAF2" s="14">
        <v>1411</v>
      </c>
      <c r="DAG2" s="14">
        <v>1411</v>
      </c>
      <c r="DAH2" s="14">
        <v>1411</v>
      </c>
      <c r="DAI2" s="14">
        <v>1411</v>
      </c>
      <c r="DAJ2" s="14">
        <v>1411</v>
      </c>
      <c r="DAK2" s="14">
        <v>1411</v>
      </c>
      <c r="DAL2" s="14">
        <v>1411</v>
      </c>
      <c r="DAM2" s="14">
        <v>1411</v>
      </c>
      <c r="DAN2" s="14">
        <v>1411</v>
      </c>
      <c r="DAO2" s="14">
        <v>1411</v>
      </c>
      <c r="DAP2" s="14">
        <v>1411</v>
      </c>
      <c r="DAQ2" s="14">
        <v>1411</v>
      </c>
      <c r="DAR2" s="14">
        <v>1411</v>
      </c>
      <c r="DAS2" s="14">
        <v>1411</v>
      </c>
      <c r="DAT2" s="14">
        <v>1411</v>
      </c>
      <c r="DAU2" s="14">
        <v>1411</v>
      </c>
      <c r="DAV2" s="14">
        <v>1411</v>
      </c>
      <c r="DAW2" s="14">
        <v>1411</v>
      </c>
      <c r="DAX2" s="14">
        <v>1411</v>
      </c>
      <c r="DAY2" s="14">
        <v>1411</v>
      </c>
      <c r="DAZ2" s="14">
        <v>1411</v>
      </c>
      <c r="DBA2" s="14">
        <v>1411</v>
      </c>
      <c r="DBB2" s="14">
        <v>1411</v>
      </c>
      <c r="DBC2" s="14">
        <v>1411</v>
      </c>
      <c r="DBD2" s="14">
        <v>1411</v>
      </c>
      <c r="DBE2" s="14">
        <v>1411</v>
      </c>
      <c r="DBF2" s="14">
        <v>1411</v>
      </c>
      <c r="DBG2" s="14">
        <v>1411</v>
      </c>
      <c r="DBH2" s="14">
        <v>1411</v>
      </c>
      <c r="DBI2" s="14">
        <v>1411</v>
      </c>
      <c r="DBJ2" s="14">
        <v>1411</v>
      </c>
      <c r="DBK2" s="14">
        <v>1411</v>
      </c>
      <c r="DBL2" s="14">
        <v>1411</v>
      </c>
      <c r="DBM2" s="14">
        <v>1411</v>
      </c>
      <c r="DBN2" s="14">
        <v>1411</v>
      </c>
      <c r="DBO2" s="14">
        <v>1411</v>
      </c>
      <c r="DBP2" s="14">
        <v>1411</v>
      </c>
      <c r="DBQ2" s="14">
        <v>1411</v>
      </c>
      <c r="DBR2" s="14">
        <v>1411</v>
      </c>
      <c r="DBS2" s="14">
        <v>1411</v>
      </c>
      <c r="DBT2" s="14">
        <v>1411</v>
      </c>
      <c r="DBU2" s="14">
        <v>1411</v>
      </c>
      <c r="DBV2" s="14">
        <v>1411</v>
      </c>
      <c r="DBW2" s="14">
        <v>1411</v>
      </c>
      <c r="DBX2" s="14">
        <v>1411</v>
      </c>
      <c r="DBY2" s="14">
        <v>1411</v>
      </c>
      <c r="DBZ2" s="14">
        <v>1411</v>
      </c>
      <c r="DCA2" s="14">
        <v>1411</v>
      </c>
      <c r="DCB2" s="14">
        <v>1411</v>
      </c>
      <c r="DCC2" s="14">
        <v>1411</v>
      </c>
      <c r="DCD2" s="14">
        <v>1411</v>
      </c>
      <c r="DCE2" s="14">
        <v>1411</v>
      </c>
      <c r="DCF2" s="14">
        <v>1411</v>
      </c>
      <c r="DCG2" s="14">
        <v>1406</v>
      </c>
      <c r="DCH2" s="14">
        <v>1426</v>
      </c>
      <c r="DCI2" s="14">
        <v>1426</v>
      </c>
      <c r="DCJ2" s="14">
        <v>1426</v>
      </c>
      <c r="DCK2" s="14">
        <v>1426</v>
      </c>
      <c r="DCL2" s="14">
        <v>1426</v>
      </c>
      <c r="DCM2" s="14">
        <v>1426</v>
      </c>
      <c r="DCN2" s="14">
        <v>1426</v>
      </c>
      <c r="DCO2" s="14">
        <v>1426</v>
      </c>
      <c r="DCP2" s="14">
        <v>1426</v>
      </c>
      <c r="DCQ2" s="14">
        <v>1426</v>
      </c>
      <c r="DCR2" s="14">
        <v>1426</v>
      </c>
      <c r="DCS2" s="14">
        <v>1426</v>
      </c>
      <c r="DCT2" s="14">
        <v>1426</v>
      </c>
      <c r="DCU2" s="14">
        <v>1426</v>
      </c>
      <c r="DCV2" s="14">
        <v>1426</v>
      </c>
      <c r="DCW2" s="14">
        <v>1426</v>
      </c>
      <c r="DCX2" s="14">
        <v>1426</v>
      </c>
      <c r="DCY2" s="14">
        <v>1426</v>
      </c>
      <c r="DCZ2" s="14">
        <v>1426</v>
      </c>
      <c r="DDA2" s="14">
        <v>1426</v>
      </c>
      <c r="DDB2" s="14">
        <v>1426</v>
      </c>
      <c r="DDC2" s="14">
        <v>1426</v>
      </c>
      <c r="DDD2" s="14">
        <v>1426</v>
      </c>
      <c r="DDE2" s="14">
        <v>1426</v>
      </c>
      <c r="DDF2" s="14">
        <v>1426</v>
      </c>
      <c r="DDG2" s="14">
        <v>1426</v>
      </c>
      <c r="DDH2" s="14">
        <v>1426</v>
      </c>
      <c r="DDI2" s="14">
        <v>1426</v>
      </c>
      <c r="DDJ2" s="14">
        <v>1426</v>
      </c>
      <c r="DDK2" s="14">
        <v>1426</v>
      </c>
      <c r="DDL2" s="14">
        <v>1426</v>
      </c>
      <c r="DDM2" s="14">
        <v>1426</v>
      </c>
      <c r="DDN2" s="14">
        <v>1426</v>
      </c>
      <c r="DDO2" s="14">
        <v>1426</v>
      </c>
      <c r="DDP2" s="14">
        <v>1426</v>
      </c>
      <c r="DDQ2" s="14">
        <v>1426</v>
      </c>
      <c r="DDR2" s="14">
        <v>1426</v>
      </c>
      <c r="DDS2" s="14">
        <v>1426</v>
      </c>
      <c r="DDT2" s="14">
        <v>1426</v>
      </c>
      <c r="DDU2" s="14">
        <v>1426</v>
      </c>
      <c r="DDV2" s="14">
        <v>1426</v>
      </c>
      <c r="DDW2" s="14">
        <v>1426</v>
      </c>
      <c r="DDX2" s="14">
        <v>1426</v>
      </c>
      <c r="DDY2" s="14">
        <v>1426</v>
      </c>
      <c r="DDZ2" s="14">
        <v>1426</v>
      </c>
      <c r="DEA2" s="14">
        <v>1426</v>
      </c>
      <c r="DEB2" s="14">
        <v>1426</v>
      </c>
      <c r="DEC2" s="14">
        <v>1426</v>
      </c>
      <c r="DED2" s="14">
        <v>1426</v>
      </c>
      <c r="DEE2" s="14">
        <v>1426</v>
      </c>
      <c r="DEF2" s="14">
        <v>1426</v>
      </c>
      <c r="DEG2" s="14">
        <v>1426</v>
      </c>
      <c r="DEH2" s="14">
        <v>1426</v>
      </c>
      <c r="DEI2" s="14">
        <v>1426</v>
      </c>
      <c r="DEJ2" s="14">
        <v>1426</v>
      </c>
      <c r="DEK2" s="14">
        <v>1426</v>
      </c>
      <c r="DEL2" s="14">
        <v>1426</v>
      </c>
      <c r="DEM2" s="14">
        <v>1426</v>
      </c>
      <c r="DEN2" s="14">
        <v>1426</v>
      </c>
      <c r="DEO2" s="14">
        <v>1426</v>
      </c>
      <c r="DEP2" s="14">
        <v>1426</v>
      </c>
      <c r="DEQ2" s="14">
        <v>1426</v>
      </c>
      <c r="DER2" s="14">
        <v>1426</v>
      </c>
      <c r="DES2" s="14">
        <v>1426</v>
      </c>
      <c r="DET2" s="14">
        <v>1426</v>
      </c>
      <c r="DEU2" s="14">
        <v>1426</v>
      </c>
      <c r="DEV2" s="14">
        <v>1426</v>
      </c>
      <c r="DEW2" s="14">
        <v>1426</v>
      </c>
      <c r="DEX2" s="14">
        <v>1426</v>
      </c>
      <c r="DEY2" s="14">
        <v>1426</v>
      </c>
      <c r="DEZ2" s="14">
        <v>1426</v>
      </c>
      <c r="DFA2" s="14">
        <v>1426</v>
      </c>
      <c r="DFB2" s="14">
        <v>1426</v>
      </c>
      <c r="DFC2" s="14">
        <v>1426</v>
      </c>
      <c r="DFD2" s="14">
        <v>1426</v>
      </c>
      <c r="DFE2" s="14">
        <v>1426</v>
      </c>
      <c r="DFF2" s="14">
        <v>1426</v>
      </c>
      <c r="DFG2" s="14">
        <v>1426</v>
      </c>
      <c r="DFH2" s="14">
        <v>1426</v>
      </c>
      <c r="DFI2" s="14">
        <v>1426</v>
      </c>
      <c r="DFJ2" s="14">
        <v>1426</v>
      </c>
      <c r="DFK2" s="14">
        <v>1426</v>
      </c>
      <c r="DFL2" s="14">
        <v>1426</v>
      </c>
      <c r="DFM2" s="14">
        <v>1426</v>
      </c>
      <c r="DFN2" s="14">
        <v>1426</v>
      </c>
      <c r="DFO2" s="14">
        <v>1426</v>
      </c>
      <c r="DFP2" s="14">
        <v>1426</v>
      </c>
      <c r="DFQ2" s="14">
        <v>1426</v>
      </c>
      <c r="DFR2" s="14">
        <v>1426</v>
      </c>
      <c r="DFS2" s="14">
        <v>1426</v>
      </c>
      <c r="DFT2" s="14">
        <v>1426</v>
      </c>
      <c r="DFU2" s="14">
        <v>1426</v>
      </c>
      <c r="DFV2" s="14">
        <v>1426</v>
      </c>
      <c r="DFW2" s="14">
        <v>1426</v>
      </c>
      <c r="DFX2" s="14">
        <v>1426</v>
      </c>
      <c r="DFY2" s="14">
        <v>1426</v>
      </c>
      <c r="DFZ2" s="14">
        <v>1426</v>
      </c>
      <c r="DGA2" s="14">
        <v>1426</v>
      </c>
      <c r="DGB2" s="14">
        <v>1426</v>
      </c>
      <c r="DGC2" s="14">
        <v>1426</v>
      </c>
      <c r="DGD2" s="14">
        <v>1426</v>
      </c>
      <c r="DGE2" s="14">
        <v>1426</v>
      </c>
      <c r="DGF2" s="14">
        <v>1426</v>
      </c>
      <c r="DGG2" s="14">
        <v>1426</v>
      </c>
      <c r="DGH2" s="14">
        <v>1426</v>
      </c>
      <c r="DGI2" s="14">
        <v>1426</v>
      </c>
      <c r="DGJ2" s="14">
        <v>1426</v>
      </c>
      <c r="DGK2" s="14">
        <v>1426</v>
      </c>
      <c r="DGL2" s="14">
        <v>1426</v>
      </c>
      <c r="DGM2" s="14">
        <v>1426</v>
      </c>
      <c r="DGN2" s="14">
        <v>1426</v>
      </c>
      <c r="DGO2" s="14">
        <v>1426</v>
      </c>
      <c r="DGP2" s="14">
        <v>1426</v>
      </c>
      <c r="DGQ2" s="14">
        <v>1426</v>
      </c>
      <c r="DGR2" s="14">
        <v>1426</v>
      </c>
      <c r="DGS2" s="14">
        <v>1426</v>
      </c>
      <c r="DGT2" s="14">
        <v>1426</v>
      </c>
      <c r="DGU2" s="14">
        <v>1426</v>
      </c>
      <c r="DGV2" s="14">
        <v>1426</v>
      </c>
      <c r="DGW2" s="14">
        <v>1426</v>
      </c>
      <c r="DGX2" s="14">
        <v>1426</v>
      </c>
      <c r="DGY2" s="14">
        <v>1426</v>
      </c>
      <c r="DGZ2" s="14">
        <v>1426</v>
      </c>
      <c r="DHA2" s="14">
        <v>1426</v>
      </c>
      <c r="DHB2" s="14">
        <v>1426</v>
      </c>
      <c r="DHC2" s="14">
        <v>1426</v>
      </c>
      <c r="DHD2" s="14">
        <v>1426</v>
      </c>
      <c r="DHE2" s="14">
        <v>1426</v>
      </c>
      <c r="DHF2" s="14">
        <v>1426</v>
      </c>
      <c r="DHG2" s="14">
        <v>1426</v>
      </c>
      <c r="DHH2" s="14">
        <v>1426</v>
      </c>
      <c r="DHI2" s="14">
        <v>1426</v>
      </c>
      <c r="DHJ2" s="14">
        <v>1426</v>
      </c>
      <c r="DHK2" s="14">
        <v>1426</v>
      </c>
      <c r="DHL2" s="14">
        <v>1426</v>
      </c>
      <c r="DHM2" s="14">
        <v>1426</v>
      </c>
      <c r="DHN2" s="14">
        <v>1426</v>
      </c>
      <c r="DHO2" s="14">
        <v>1426</v>
      </c>
      <c r="DHP2" s="14">
        <v>1426</v>
      </c>
      <c r="DHQ2" s="14">
        <v>1426</v>
      </c>
      <c r="DHR2" s="14">
        <v>1426</v>
      </c>
      <c r="DHS2" s="14">
        <v>1426</v>
      </c>
      <c r="DHT2" s="14">
        <v>1426</v>
      </c>
      <c r="DHU2" s="14">
        <v>1426</v>
      </c>
      <c r="DHV2" s="14">
        <v>1426</v>
      </c>
      <c r="DHW2" s="14">
        <v>1426</v>
      </c>
      <c r="DHX2" s="14">
        <v>1426</v>
      </c>
      <c r="DHY2" s="14">
        <v>1426</v>
      </c>
      <c r="DHZ2" s="14">
        <v>1426</v>
      </c>
      <c r="DIA2" s="14">
        <v>1426</v>
      </c>
      <c r="DIB2" s="14">
        <v>1426</v>
      </c>
      <c r="DIC2" s="14">
        <v>1426</v>
      </c>
      <c r="DID2" s="14">
        <v>1426</v>
      </c>
      <c r="DIE2" s="14">
        <v>1426</v>
      </c>
      <c r="DIF2" s="14">
        <v>1426</v>
      </c>
      <c r="DIG2" s="14">
        <v>1426</v>
      </c>
      <c r="DIH2" s="14">
        <v>1426</v>
      </c>
      <c r="DII2" s="14">
        <v>1426</v>
      </c>
      <c r="DIJ2" s="14">
        <v>1426</v>
      </c>
      <c r="DIK2" s="14">
        <v>1426</v>
      </c>
      <c r="DIL2" s="14">
        <v>1426</v>
      </c>
      <c r="DIM2" s="14">
        <v>1426</v>
      </c>
      <c r="DIN2" s="14">
        <v>1426</v>
      </c>
      <c r="DIO2" s="14">
        <v>1426</v>
      </c>
      <c r="DIP2" s="14">
        <v>1426</v>
      </c>
      <c r="DIQ2" s="14">
        <v>1426</v>
      </c>
      <c r="DIR2" s="14">
        <v>1426</v>
      </c>
      <c r="DIS2" s="14">
        <v>1426</v>
      </c>
      <c r="DIT2" s="14">
        <v>1426</v>
      </c>
      <c r="DIU2" s="14">
        <v>1426</v>
      </c>
      <c r="DIV2" s="14">
        <v>1426</v>
      </c>
      <c r="DIW2" s="14">
        <v>1426</v>
      </c>
      <c r="DIX2" s="14">
        <v>1426</v>
      </c>
      <c r="DIY2" s="14">
        <v>1426</v>
      </c>
      <c r="DIZ2" s="14">
        <v>1426</v>
      </c>
      <c r="DJA2" s="14">
        <v>1426</v>
      </c>
      <c r="DJB2" s="14">
        <v>1426</v>
      </c>
      <c r="DJC2" s="14">
        <v>1426</v>
      </c>
      <c r="DJD2" s="14">
        <v>1426</v>
      </c>
      <c r="DJE2" s="14">
        <v>1426</v>
      </c>
      <c r="DJF2" s="14">
        <v>1426</v>
      </c>
      <c r="DJG2" s="14">
        <v>1426</v>
      </c>
      <c r="DJH2" s="14">
        <v>1426</v>
      </c>
      <c r="DJI2" s="14">
        <v>1426</v>
      </c>
      <c r="DJJ2" s="14">
        <v>1426</v>
      </c>
      <c r="DJK2" s="14">
        <v>1426</v>
      </c>
      <c r="DJL2" s="14">
        <v>1426</v>
      </c>
      <c r="DJM2" s="14">
        <v>1426</v>
      </c>
      <c r="DJN2" s="14">
        <v>1426</v>
      </c>
      <c r="DJO2" s="14">
        <v>1426</v>
      </c>
      <c r="DJP2" s="14">
        <v>1426</v>
      </c>
      <c r="DJQ2" s="14">
        <v>1426</v>
      </c>
      <c r="DJR2" s="14">
        <v>1426</v>
      </c>
      <c r="DJS2" s="14">
        <v>1426</v>
      </c>
      <c r="DJT2" s="14">
        <v>1426</v>
      </c>
      <c r="DJU2" s="14">
        <v>1426</v>
      </c>
      <c r="DJV2" s="14">
        <v>1426</v>
      </c>
      <c r="DJW2" s="14">
        <v>1426</v>
      </c>
      <c r="DJX2" s="14">
        <v>1426</v>
      </c>
      <c r="DJY2" s="14">
        <v>1426</v>
      </c>
      <c r="DJZ2" s="14">
        <v>1426</v>
      </c>
      <c r="DKA2" s="14">
        <v>1426</v>
      </c>
      <c r="DKB2" s="14">
        <v>1426</v>
      </c>
      <c r="DKC2" s="14">
        <v>1426</v>
      </c>
      <c r="DKD2" s="14">
        <v>1426</v>
      </c>
      <c r="DKE2" s="14">
        <v>1426</v>
      </c>
      <c r="DKF2" s="14">
        <v>1426</v>
      </c>
      <c r="DKG2" s="14">
        <v>1426</v>
      </c>
      <c r="DKH2" s="14">
        <v>1426</v>
      </c>
      <c r="DKI2" s="14">
        <v>1426</v>
      </c>
      <c r="DKJ2" s="14">
        <v>1431</v>
      </c>
      <c r="DKK2" s="14">
        <v>1472</v>
      </c>
      <c r="DKL2" s="14">
        <v>1472</v>
      </c>
      <c r="DKM2" s="14">
        <v>1472</v>
      </c>
      <c r="DKN2" s="14">
        <v>1472</v>
      </c>
      <c r="DKO2" s="14">
        <v>1472</v>
      </c>
      <c r="DKP2" s="14">
        <v>1472</v>
      </c>
      <c r="DKQ2" s="14">
        <v>1472</v>
      </c>
      <c r="DKR2" s="14">
        <v>1472</v>
      </c>
      <c r="DKS2" s="14">
        <v>1472</v>
      </c>
      <c r="DKT2" s="14">
        <v>1472</v>
      </c>
      <c r="DKU2" s="14">
        <v>1472</v>
      </c>
      <c r="DKV2" s="14">
        <v>1472</v>
      </c>
      <c r="DKW2" s="14">
        <v>1472</v>
      </c>
      <c r="DKX2" s="14">
        <v>1472</v>
      </c>
      <c r="DKY2" s="14">
        <v>1472</v>
      </c>
      <c r="DKZ2" s="14">
        <v>1472</v>
      </c>
      <c r="DLA2" s="14">
        <v>1472</v>
      </c>
      <c r="DLB2" s="14">
        <v>1472</v>
      </c>
      <c r="DLC2" s="14">
        <v>1472</v>
      </c>
      <c r="DLD2" s="14">
        <v>1453</v>
      </c>
      <c r="DLE2" s="14">
        <v>1448</v>
      </c>
      <c r="DLF2" s="14">
        <v>1527</v>
      </c>
      <c r="DLG2" s="14">
        <v>1527</v>
      </c>
      <c r="DLH2" s="14">
        <v>1527</v>
      </c>
      <c r="DLI2" s="14">
        <v>1527</v>
      </c>
      <c r="DLJ2" s="14">
        <v>1527</v>
      </c>
      <c r="DLK2" s="14">
        <v>1527</v>
      </c>
      <c r="DLL2" s="14">
        <v>1527</v>
      </c>
      <c r="DLM2" s="14">
        <v>1527</v>
      </c>
      <c r="DLN2" s="14">
        <v>1527</v>
      </c>
      <c r="DLO2" s="14">
        <v>1527</v>
      </c>
      <c r="DLP2" s="14">
        <v>1527</v>
      </c>
      <c r="DLQ2" s="14">
        <v>1527</v>
      </c>
      <c r="DLR2" s="14">
        <v>1527</v>
      </c>
      <c r="DLS2" s="14">
        <v>1527</v>
      </c>
      <c r="DLT2" s="14">
        <v>1480</v>
      </c>
      <c r="DLU2" s="14">
        <v>1478</v>
      </c>
      <c r="DLV2" s="14">
        <v>1478</v>
      </c>
      <c r="DLW2" s="14">
        <v>1478</v>
      </c>
      <c r="DLX2" s="14">
        <v>1478</v>
      </c>
      <c r="DLY2" s="14">
        <v>1478</v>
      </c>
      <c r="DLZ2" s="14">
        <v>1478</v>
      </c>
      <c r="DMA2" s="14">
        <v>1478</v>
      </c>
      <c r="DMB2" s="14">
        <v>1478</v>
      </c>
      <c r="DMC2" s="14">
        <v>1478</v>
      </c>
      <c r="DMD2" s="14">
        <v>1478</v>
      </c>
      <c r="DME2" s="14">
        <v>1465</v>
      </c>
      <c r="DMF2" s="14">
        <v>1470</v>
      </c>
      <c r="DMG2" s="14">
        <v>1504</v>
      </c>
      <c r="DMH2" s="14">
        <v>1504</v>
      </c>
      <c r="DMI2" s="14">
        <v>1504</v>
      </c>
      <c r="DMJ2" s="14">
        <v>1504</v>
      </c>
      <c r="DMK2" s="14">
        <v>1504</v>
      </c>
      <c r="DML2" s="14">
        <v>1498</v>
      </c>
      <c r="DMM2" s="14">
        <v>1498</v>
      </c>
      <c r="DMN2" s="14">
        <v>1498</v>
      </c>
      <c r="DMO2" s="14">
        <v>1498</v>
      </c>
      <c r="DMP2" s="14">
        <v>1498</v>
      </c>
      <c r="DMQ2" s="14">
        <v>1498</v>
      </c>
      <c r="DMR2" s="14">
        <v>1498</v>
      </c>
      <c r="DMS2" s="14">
        <v>1498</v>
      </c>
      <c r="DMT2" s="14">
        <v>1498</v>
      </c>
      <c r="DMU2" s="14">
        <v>1498</v>
      </c>
      <c r="DMV2" s="14">
        <v>1498</v>
      </c>
      <c r="DMW2" s="14">
        <v>1498</v>
      </c>
      <c r="DMX2" s="14">
        <v>1498</v>
      </c>
      <c r="DMY2" s="14">
        <v>1498</v>
      </c>
      <c r="DMZ2" s="14">
        <v>1498</v>
      </c>
      <c r="DNA2" s="14">
        <v>1498</v>
      </c>
      <c r="DNB2" s="14">
        <v>1498</v>
      </c>
      <c r="DNC2" s="14">
        <v>1498</v>
      </c>
      <c r="DND2" s="14">
        <v>1498</v>
      </c>
      <c r="DNE2" s="14">
        <v>1498</v>
      </c>
      <c r="DNF2" s="14">
        <v>1498</v>
      </c>
      <c r="DNG2" s="14">
        <v>1498</v>
      </c>
      <c r="DNH2" s="14">
        <v>1498</v>
      </c>
      <c r="DNI2" s="14">
        <v>1498</v>
      </c>
      <c r="DNJ2" s="14">
        <v>1498</v>
      </c>
      <c r="DNK2" s="14">
        <v>1498</v>
      </c>
      <c r="DNL2" s="14">
        <v>1498</v>
      </c>
      <c r="DNM2" s="14">
        <v>1498</v>
      </c>
      <c r="DNN2" s="14">
        <v>1498</v>
      </c>
      <c r="DNO2" s="14">
        <v>1498</v>
      </c>
      <c r="DNP2" s="14">
        <v>1498</v>
      </c>
      <c r="DNQ2" s="14">
        <v>1498</v>
      </c>
      <c r="DNR2" s="14">
        <v>1498</v>
      </c>
      <c r="DNS2" s="14">
        <v>1498</v>
      </c>
      <c r="DNT2" s="14">
        <v>1498</v>
      </c>
      <c r="DNU2" s="14">
        <v>1498</v>
      </c>
      <c r="DNV2" s="14">
        <v>1498</v>
      </c>
      <c r="DNW2" s="14">
        <v>1498</v>
      </c>
      <c r="DNX2" s="14">
        <v>1498</v>
      </c>
      <c r="DNY2" s="14">
        <v>1498</v>
      </c>
      <c r="DNZ2" s="14">
        <v>1498</v>
      </c>
      <c r="DOA2" s="14">
        <v>1476</v>
      </c>
      <c r="DOB2" s="14">
        <v>1479</v>
      </c>
      <c r="DOC2" s="14">
        <v>1500</v>
      </c>
      <c r="DOD2" s="14">
        <v>1527</v>
      </c>
      <c r="DOE2" s="14">
        <v>1547</v>
      </c>
      <c r="DOF2" s="14">
        <v>1547</v>
      </c>
      <c r="DOG2" s="14">
        <v>1547</v>
      </c>
      <c r="DOH2" s="14">
        <v>1547</v>
      </c>
      <c r="DOI2" s="14">
        <v>1547</v>
      </c>
      <c r="DOJ2" s="14">
        <v>1547</v>
      </c>
      <c r="DOK2" s="14">
        <v>1547</v>
      </c>
      <c r="DOL2" s="14">
        <v>1547</v>
      </c>
      <c r="DOM2" s="14">
        <v>1547</v>
      </c>
      <c r="DON2" s="14">
        <v>1547</v>
      </c>
      <c r="DOO2" s="14">
        <v>1547</v>
      </c>
      <c r="DOP2" s="14">
        <v>1547</v>
      </c>
      <c r="DOQ2" s="14">
        <v>1547</v>
      </c>
      <c r="DOR2" s="14">
        <v>1547</v>
      </c>
      <c r="DOS2" s="14">
        <v>1547</v>
      </c>
      <c r="DOT2" s="14">
        <v>1547</v>
      </c>
      <c r="DOU2" s="14">
        <v>1547</v>
      </c>
      <c r="DOV2" s="14">
        <v>1547</v>
      </c>
      <c r="DOW2" s="14">
        <v>1547</v>
      </c>
      <c r="DOX2" s="14">
        <v>1547</v>
      </c>
      <c r="DOY2" s="14">
        <v>1547</v>
      </c>
      <c r="DOZ2" s="14">
        <v>1547</v>
      </c>
      <c r="DPA2" s="14">
        <v>1547</v>
      </c>
      <c r="DPB2" s="14">
        <v>1547</v>
      </c>
      <c r="DPC2" s="14">
        <v>1547</v>
      </c>
      <c r="DPD2" s="14">
        <v>1547</v>
      </c>
      <c r="DPE2" s="14">
        <v>1547</v>
      </c>
      <c r="DPF2" s="14">
        <v>1547</v>
      </c>
      <c r="DPG2" s="14">
        <v>1547</v>
      </c>
      <c r="DPH2" s="14">
        <v>1547</v>
      </c>
      <c r="DPI2" s="14">
        <v>1547</v>
      </c>
      <c r="DPJ2" s="14">
        <v>1547</v>
      </c>
      <c r="DPK2" s="14">
        <v>1547</v>
      </c>
      <c r="DPL2" s="14">
        <v>1547</v>
      </c>
      <c r="DPM2" s="14">
        <v>1547</v>
      </c>
      <c r="DPN2" s="14">
        <v>1547</v>
      </c>
      <c r="DPO2" s="14">
        <v>1547</v>
      </c>
      <c r="DPP2" s="14">
        <v>1547</v>
      </c>
      <c r="DPQ2" s="14">
        <v>1547</v>
      </c>
      <c r="DPR2" s="14">
        <v>1547</v>
      </c>
      <c r="DPS2" s="14">
        <v>1547</v>
      </c>
      <c r="DPT2" s="14">
        <v>1547</v>
      </c>
      <c r="DPU2" s="14">
        <v>1547</v>
      </c>
      <c r="DPV2" s="14">
        <v>1547</v>
      </c>
      <c r="DPW2" s="14">
        <v>1545</v>
      </c>
      <c r="DPX2" s="14">
        <v>1568</v>
      </c>
      <c r="DPY2" s="14">
        <v>1568</v>
      </c>
      <c r="DPZ2" s="14">
        <v>1568</v>
      </c>
      <c r="DQA2" s="14">
        <v>1568</v>
      </c>
      <c r="DQB2" s="14">
        <v>1568</v>
      </c>
      <c r="DQC2" s="14">
        <v>1568</v>
      </c>
      <c r="DQD2" s="14">
        <v>1568</v>
      </c>
      <c r="DQE2" s="14">
        <v>1568</v>
      </c>
      <c r="DQF2" s="14">
        <v>1568</v>
      </c>
      <c r="DQG2" s="14">
        <v>1568</v>
      </c>
      <c r="DQH2" s="14">
        <v>1568</v>
      </c>
      <c r="DQI2" s="14">
        <v>1568</v>
      </c>
      <c r="DQJ2" s="14">
        <v>1568</v>
      </c>
      <c r="DQK2" s="14">
        <v>1568</v>
      </c>
      <c r="DQL2" s="14">
        <v>1568</v>
      </c>
      <c r="DQM2" s="14">
        <v>1568</v>
      </c>
      <c r="DQN2" s="14">
        <v>1568</v>
      </c>
      <c r="DQO2" s="14">
        <v>1568</v>
      </c>
      <c r="DQP2" s="14">
        <v>1568</v>
      </c>
      <c r="DQQ2" s="14">
        <v>1568</v>
      </c>
      <c r="DQR2" s="14">
        <v>1568</v>
      </c>
      <c r="DQS2" s="14">
        <v>1568</v>
      </c>
      <c r="DQT2" s="14">
        <v>1568</v>
      </c>
      <c r="DQU2" s="14">
        <v>1568</v>
      </c>
      <c r="DQV2" s="14">
        <v>1568</v>
      </c>
      <c r="DQW2" s="14">
        <v>1568</v>
      </c>
      <c r="DQX2" s="14">
        <v>1568</v>
      </c>
      <c r="DQY2" s="14">
        <v>1568</v>
      </c>
      <c r="DQZ2" s="14">
        <v>1568</v>
      </c>
      <c r="DRA2" s="14">
        <v>1568</v>
      </c>
      <c r="DRB2" s="14">
        <v>1568</v>
      </c>
      <c r="DRC2" s="14">
        <v>1568</v>
      </c>
      <c r="DRD2" s="14">
        <v>1568</v>
      </c>
      <c r="DRE2" s="14">
        <v>1568</v>
      </c>
      <c r="DRF2" s="14">
        <v>1568</v>
      </c>
      <c r="DRG2" s="14">
        <v>1568</v>
      </c>
      <c r="DRH2" s="14">
        <v>1568</v>
      </c>
      <c r="DRI2" s="14">
        <v>1568</v>
      </c>
      <c r="DRJ2" s="14">
        <v>1568</v>
      </c>
      <c r="DRK2" s="14">
        <v>1568</v>
      </c>
      <c r="DRL2" s="14">
        <v>1568</v>
      </c>
      <c r="DRM2" s="14">
        <v>1568</v>
      </c>
      <c r="DRN2" s="14">
        <v>1568</v>
      </c>
      <c r="DRO2" s="14">
        <v>1568</v>
      </c>
      <c r="DRP2" s="14">
        <v>1568</v>
      </c>
      <c r="DRQ2" s="14">
        <v>1568</v>
      </c>
      <c r="DRR2" s="14">
        <v>1568</v>
      </c>
      <c r="DRS2" s="14">
        <v>1568</v>
      </c>
      <c r="DRT2" s="14">
        <v>1568</v>
      </c>
      <c r="DRU2" s="14">
        <v>1568</v>
      </c>
      <c r="DRV2" s="14">
        <v>1568</v>
      </c>
      <c r="DRW2" s="14">
        <v>1568</v>
      </c>
      <c r="DRX2" s="14">
        <v>1568</v>
      </c>
      <c r="DRY2" s="14">
        <v>1568</v>
      </c>
      <c r="DRZ2" s="14">
        <v>1568</v>
      </c>
      <c r="DSA2" s="14">
        <v>1568</v>
      </c>
      <c r="DSB2" s="14">
        <v>1568</v>
      </c>
      <c r="DSC2" s="14">
        <v>1568</v>
      </c>
      <c r="DSD2" s="14">
        <v>1568</v>
      </c>
      <c r="DSE2" s="14">
        <v>1568</v>
      </c>
      <c r="DSF2" s="14">
        <v>1568</v>
      </c>
      <c r="DSG2" s="14">
        <v>1568</v>
      </c>
      <c r="DSH2" s="14">
        <v>1568</v>
      </c>
      <c r="DSI2" s="14">
        <v>1568</v>
      </c>
      <c r="DSJ2" s="14">
        <v>1568</v>
      </c>
      <c r="DSK2" s="14">
        <v>1568</v>
      </c>
      <c r="DSL2" s="14">
        <v>1568</v>
      </c>
      <c r="DSM2" s="14">
        <v>1568</v>
      </c>
      <c r="DSN2" s="14">
        <v>1568</v>
      </c>
      <c r="DSO2" s="14">
        <v>1568</v>
      </c>
      <c r="DSP2" s="14">
        <v>1568</v>
      </c>
      <c r="DSQ2" s="14">
        <v>1568</v>
      </c>
      <c r="DSR2" s="14">
        <v>1568</v>
      </c>
      <c r="DSS2" s="14">
        <v>1568</v>
      </c>
      <c r="DST2" s="14">
        <v>1568</v>
      </c>
      <c r="DSU2" s="14">
        <v>1568</v>
      </c>
      <c r="DSV2" s="14">
        <v>1568</v>
      </c>
      <c r="DSW2" s="14">
        <v>1568</v>
      </c>
      <c r="DSX2" s="14">
        <v>1568</v>
      </c>
      <c r="DSY2" s="14">
        <v>1568</v>
      </c>
      <c r="DSZ2" s="14">
        <v>1568</v>
      </c>
      <c r="DTA2" s="14">
        <v>1568</v>
      </c>
      <c r="DTB2" s="14">
        <v>1568</v>
      </c>
      <c r="DTC2" s="14">
        <v>1536</v>
      </c>
      <c r="DTD2" s="14">
        <v>1514</v>
      </c>
      <c r="DTE2" s="14">
        <v>1514</v>
      </c>
      <c r="DTF2" s="14">
        <v>1511</v>
      </c>
      <c r="DTG2" s="14">
        <v>1526</v>
      </c>
      <c r="DTH2" s="14">
        <v>1547</v>
      </c>
      <c r="DTI2" s="14">
        <v>1625</v>
      </c>
      <c r="DTJ2" s="14">
        <v>1625</v>
      </c>
      <c r="DTK2" s="14">
        <v>1625</v>
      </c>
      <c r="DTL2" s="14">
        <v>1625</v>
      </c>
      <c r="DTM2" s="14">
        <v>1625</v>
      </c>
      <c r="DTN2" s="14">
        <v>1615</v>
      </c>
      <c r="DTO2" s="14">
        <v>1606</v>
      </c>
      <c r="DTP2" s="14">
        <v>1595</v>
      </c>
      <c r="DTQ2" s="14">
        <v>1595</v>
      </c>
      <c r="DTR2" s="14">
        <v>1595</v>
      </c>
      <c r="DTS2" s="14">
        <v>1595</v>
      </c>
      <c r="DTT2" s="14">
        <v>1595</v>
      </c>
      <c r="DTU2" s="14">
        <v>1595</v>
      </c>
      <c r="DTV2" s="14">
        <v>1595</v>
      </c>
      <c r="DTW2" s="14">
        <v>1595</v>
      </c>
      <c r="DTX2" s="14">
        <v>1595</v>
      </c>
      <c r="DTY2" s="14">
        <v>1595</v>
      </c>
      <c r="DTZ2" s="14">
        <v>1595</v>
      </c>
      <c r="DUA2" s="14">
        <v>1595</v>
      </c>
      <c r="DUB2" s="14">
        <v>1595</v>
      </c>
      <c r="DUC2" s="14">
        <v>1595</v>
      </c>
      <c r="DUD2" s="14">
        <v>1595</v>
      </c>
      <c r="DUE2" s="14">
        <v>1595</v>
      </c>
      <c r="DUF2" s="14">
        <v>1595</v>
      </c>
      <c r="DUG2" s="14">
        <v>1595</v>
      </c>
      <c r="DUH2" s="14">
        <v>1595</v>
      </c>
      <c r="DUI2" s="14">
        <v>1595</v>
      </c>
      <c r="DUJ2" s="14">
        <v>1595</v>
      </c>
      <c r="DUK2" s="14">
        <v>1595</v>
      </c>
      <c r="DUL2" s="14">
        <v>1595</v>
      </c>
      <c r="DUM2" s="14">
        <v>1595</v>
      </c>
      <c r="DUN2" s="14">
        <v>1595</v>
      </c>
      <c r="DUO2" s="14">
        <v>1595</v>
      </c>
      <c r="DUP2" s="14">
        <v>1595</v>
      </c>
      <c r="DUQ2" s="14">
        <v>1595</v>
      </c>
      <c r="DUR2" s="14">
        <v>1595</v>
      </c>
      <c r="DUS2" s="14">
        <v>1595</v>
      </c>
      <c r="DUT2" s="14">
        <v>1595</v>
      </c>
      <c r="DUU2" s="14">
        <v>1595</v>
      </c>
      <c r="DUV2" s="14">
        <v>1595</v>
      </c>
      <c r="DUW2" s="14">
        <v>1595</v>
      </c>
      <c r="DUX2" s="14">
        <v>1595</v>
      </c>
      <c r="DUY2" s="14">
        <v>1595</v>
      </c>
      <c r="DUZ2" s="14">
        <v>1595</v>
      </c>
      <c r="DVA2" s="14">
        <v>1595</v>
      </c>
      <c r="DVB2" s="14">
        <v>1595</v>
      </c>
      <c r="DVC2" s="14">
        <v>1595</v>
      </c>
      <c r="DVD2" s="14">
        <v>1595</v>
      </c>
      <c r="DVE2" s="14">
        <v>1595</v>
      </c>
      <c r="DVF2" s="14">
        <v>1595</v>
      </c>
      <c r="DVG2" s="14">
        <v>1595</v>
      </c>
      <c r="DVH2" s="14">
        <v>1595</v>
      </c>
      <c r="DVI2" s="14">
        <v>1595</v>
      </c>
      <c r="DVJ2" s="14">
        <v>1595</v>
      </c>
      <c r="DVK2" s="14">
        <v>1595</v>
      </c>
      <c r="DVL2" s="14">
        <v>1595</v>
      </c>
      <c r="DVM2" s="14">
        <v>1595</v>
      </c>
      <c r="DVN2" s="14">
        <v>1595</v>
      </c>
      <c r="DVO2" s="14">
        <v>1595</v>
      </c>
      <c r="DVP2" s="14">
        <v>1595</v>
      </c>
      <c r="DVQ2" s="14">
        <v>1595</v>
      </c>
      <c r="DVR2" s="14">
        <v>1595</v>
      </c>
      <c r="DVS2" s="14">
        <v>1595</v>
      </c>
      <c r="DVT2" s="14">
        <v>1595</v>
      </c>
      <c r="DVU2" s="14">
        <v>1595</v>
      </c>
      <c r="DVV2" s="14">
        <v>1595</v>
      </c>
      <c r="DVW2" s="14">
        <v>1595</v>
      </c>
      <c r="DVX2" s="14">
        <v>1595</v>
      </c>
      <c r="DVY2" s="14">
        <v>1595</v>
      </c>
      <c r="DVZ2" s="14">
        <v>1595</v>
      </c>
      <c r="DWA2" s="14">
        <v>1595</v>
      </c>
      <c r="DWB2" s="14">
        <v>1595</v>
      </c>
      <c r="DWC2" s="14">
        <v>1595</v>
      </c>
      <c r="DWD2" s="14">
        <v>1595</v>
      </c>
      <c r="DWE2" s="14">
        <v>1595</v>
      </c>
      <c r="DWF2" s="14">
        <v>1595</v>
      </c>
      <c r="DWG2" s="14">
        <v>1595</v>
      </c>
      <c r="DWH2" s="14">
        <v>1553</v>
      </c>
      <c r="DWI2" s="14">
        <v>1595</v>
      </c>
      <c r="DWJ2" s="14">
        <v>1595</v>
      </c>
      <c r="DWK2" s="14">
        <v>1595</v>
      </c>
      <c r="DWL2" s="14">
        <v>1595</v>
      </c>
      <c r="DWM2" s="14">
        <v>1595</v>
      </c>
      <c r="DWN2" s="14">
        <v>1595</v>
      </c>
      <c r="DWO2" s="14">
        <v>1595</v>
      </c>
      <c r="DWP2" s="14">
        <v>1595</v>
      </c>
      <c r="DWQ2" s="14">
        <v>1595</v>
      </c>
      <c r="DWR2" s="14">
        <v>1595</v>
      </c>
      <c r="DWS2" s="14">
        <v>1595</v>
      </c>
      <c r="DWT2" s="14">
        <v>1595</v>
      </c>
      <c r="DWU2" s="14">
        <v>1595</v>
      </c>
      <c r="DWV2" s="14">
        <v>1595</v>
      </c>
      <c r="DWW2" s="14">
        <v>1595</v>
      </c>
      <c r="DWX2" s="14">
        <v>1595</v>
      </c>
      <c r="DWY2" s="14">
        <v>1595</v>
      </c>
      <c r="DWZ2" s="14">
        <v>1595</v>
      </c>
      <c r="DXA2" s="14">
        <v>1595</v>
      </c>
      <c r="DXB2" s="14">
        <v>1595</v>
      </c>
      <c r="DXC2" s="14">
        <v>1595</v>
      </c>
      <c r="DXD2" s="14">
        <v>1595</v>
      </c>
      <c r="DXE2" s="14">
        <v>1595</v>
      </c>
      <c r="DXF2" s="14">
        <v>1595</v>
      </c>
      <c r="DXG2" s="14">
        <v>1595</v>
      </c>
      <c r="DXH2" s="14">
        <v>1595</v>
      </c>
      <c r="DXI2" s="14">
        <v>1595</v>
      </c>
      <c r="DXJ2" s="14">
        <v>1595</v>
      </c>
      <c r="DXK2" s="14">
        <v>1595</v>
      </c>
      <c r="DXL2" s="14">
        <v>1595</v>
      </c>
      <c r="DXM2" s="14">
        <v>1595</v>
      </c>
      <c r="DXN2" s="14">
        <v>1595</v>
      </c>
      <c r="DXO2" s="14">
        <v>1595</v>
      </c>
      <c r="DXP2" s="14">
        <v>1595</v>
      </c>
      <c r="DXQ2" s="14">
        <v>1595</v>
      </c>
      <c r="DXR2" s="14">
        <v>1595</v>
      </c>
      <c r="DXS2" s="14">
        <v>1595</v>
      </c>
      <c r="DXT2" s="14">
        <v>1595</v>
      </c>
      <c r="DXU2" s="14">
        <v>1595</v>
      </c>
      <c r="DXV2" s="14">
        <v>1595</v>
      </c>
      <c r="DXW2" s="14">
        <v>1595</v>
      </c>
      <c r="DXX2" s="14">
        <v>1595</v>
      </c>
      <c r="DXY2" s="14">
        <v>1595</v>
      </c>
      <c r="DXZ2" s="14">
        <v>1595</v>
      </c>
      <c r="DYA2" s="14">
        <v>1584</v>
      </c>
      <c r="DYB2" s="14">
        <v>1618</v>
      </c>
      <c r="DYC2" s="14">
        <v>1661</v>
      </c>
      <c r="DYD2" s="14">
        <v>1661</v>
      </c>
      <c r="DYE2" s="14">
        <v>1661</v>
      </c>
      <c r="DYF2" s="14">
        <v>1661</v>
      </c>
      <c r="DYG2" s="14">
        <v>1661</v>
      </c>
      <c r="DYH2" s="14">
        <v>1661</v>
      </c>
      <c r="DYI2" s="14">
        <v>1661</v>
      </c>
      <c r="DYJ2" s="14">
        <v>1661</v>
      </c>
      <c r="DYK2" s="14">
        <v>1661</v>
      </c>
      <c r="DYL2" s="14">
        <v>1661</v>
      </c>
      <c r="DYM2" s="14">
        <v>1661</v>
      </c>
      <c r="DYN2" s="14">
        <v>1661</v>
      </c>
      <c r="DYO2" s="14">
        <v>1661</v>
      </c>
      <c r="DYP2" s="14">
        <v>1639</v>
      </c>
      <c r="DYQ2" s="14">
        <v>1736</v>
      </c>
      <c r="DYR2" s="14">
        <v>1736</v>
      </c>
      <c r="DYS2" s="14">
        <v>1736</v>
      </c>
      <c r="DYT2" s="14">
        <v>1736</v>
      </c>
      <c r="DYU2" s="14">
        <v>1736</v>
      </c>
      <c r="DYV2" s="14">
        <v>1736</v>
      </c>
      <c r="DYW2" s="14">
        <v>1736</v>
      </c>
      <c r="DYX2" s="14">
        <v>1736</v>
      </c>
      <c r="DYY2" s="14">
        <v>1736</v>
      </c>
      <c r="DYZ2" s="14">
        <v>1736</v>
      </c>
      <c r="DZA2" s="14">
        <v>1736</v>
      </c>
      <c r="DZB2" s="14">
        <v>1736</v>
      </c>
      <c r="DZC2" s="14">
        <v>1736</v>
      </c>
      <c r="DZD2" s="14">
        <v>1736</v>
      </c>
      <c r="DZE2" s="14">
        <v>1736</v>
      </c>
      <c r="DZF2" s="14">
        <v>1736</v>
      </c>
      <c r="DZG2" s="14">
        <v>1712</v>
      </c>
      <c r="DZH2" s="14">
        <v>1736</v>
      </c>
      <c r="DZI2" s="14">
        <v>1736</v>
      </c>
      <c r="DZJ2" s="14">
        <v>1736</v>
      </c>
      <c r="DZK2" s="14">
        <v>1736</v>
      </c>
      <c r="DZL2" s="14">
        <v>1736</v>
      </c>
      <c r="DZM2" s="14">
        <v>1736</v>
      </c>
      <c r="DZN2" s="14">
        <v>1736</v>
      </c>
      <c r="DZO2" s="14">
        <v>1736</v>
      </c>
      <c r="DZP2" s="14">
        <v>1736</v>
      </c>
      <c r="DZQ2" s="14">
        <v>1736</v>
      </c>
      <c r="DZR2" s="14">
        <v>1736</v>
      </c>
      <c r="DZS2" s="14">
        <v>1736</v>
      </c>
      <c r="DZT2" s="14">
        <v>1736</v>
      </c>
      <c r="DZU2" s="14">
        <v>1736</v>
      </c>
      <c r="DZV2" s="14">
        <v>1736</v>
      </c>
      <c r="DZW2" s="14">
        <v>1736</v>
      </c>
      <c r="DZX2" s="14">
        <v>1736</v>
      </c>
      <c r="DZY2" s="14">
        <v>1736</v>
      </c>
      <c r="DZZ2" s="14">
        <v>1736</v>
      </c>
      <c r="EAA2" s="14">
        <v>1736</v>
      </c>
      <c r="EAB2" s="14">
        <v>1736</v>
      </c>
      <c r="EAC2" s="14">
        <v>1736</v>
      </c>
      <c r="EAD2" s="14">
        <v>1736</v>
      </c>
      <c r="EAE2" s="14">
        <v>1736</v>
      </c>
      <c r="EAF2" s="14">
        <v>1736</v>
      </c>
      <c r="EAG2" s="14">
        <v>1736</v>
      </c>
      <c r="EAH2" s="14">
        <v>1736</v>
      </c>
      <c r="EAI2" s="14">
        <v>1736</v>
      </c>
      <c r="EAJ2" s="14">
        <v>1736</v>
      </c>
      <c r="EAK2" s="14">
        <v>1736</v>
      </c>
      <c r="EAL2" s="14">
        <v>1736</v>
      </c>
      <c r="EAM2" s="14">
        <v>1736</v>
      </c>
      <c r="EAN2" s="14">
        <v>1736</v>
      </c>
      <c r="EAO2" s="14">
        <v>1736</v>
      </c>
      <c r="EAP2" s="14">
        <v>1736</v>
      </c>
      <c r="EAQ2" s="14">
        <v>1736</v>
      </c>
      <c r="EAR2" s="14">
        <v>1736</v>
      </c>
      <c r="EAS2" s="14">
        <v>1736</v>
      </c>
      <c r="EAT2" s="14">
        <v>1736</v>
      </c>
      <c r="EAU2" s="14">
        <v>1736</v>
      </c>
      <c r="EAV2" s="14">
        <v>1736</v>
      </c>
      <c r="EAW2" s="14">
        <v>1736</v>
      </c>
      <c r="EAX2" s="14">
        <v>1736</v>
      </c>
      <c r="EAY2" s="14">
        <v>1736</v>
      </c>
      <c r="EAZ2" s="14">
        <v>1736</v>
      </c>
      <c r="EBA2" s="14">
        <v>1736</v>
      </c>
      <c r="EBB2" s="14">
        <v>1736</v>
      </c>
      <c r="EBC2" s="14">
        <v>1728</v>
      </c>
      <c r="EBD2" s="14">
        <v>1764</v>
      </c>
      <c r="EBE2" s="14">
        <v>1764</v>
      </c>
      <c r="EBF2" s="14">
        <v>1764</v>
      </c>
      <c r="EBG2" s="14">
        <v>1764</v>
      </c>
      <c r="EBH2" s="14">
        <v>1764</v>
      </c>
      <c r="EBI2" s="14">
        <v>1764</v>
      </c>
      <c r="EBJ2" s="14">
        <v>1764</v>
      </c>
      <c r="EBK2" s="14">
        <v>1764</v>
      </c>
      <c r="EBL2" s="14">
        <v>1764</v>
      </c>
      <c r="EBM2" s="14">
        <v>1764</v>
      </c>
      <c r="EBN2" s="14">
        <v>1764</v>
      </c>
      <c r="EBO2" s="14">
        <v>1764</v>
      </c>
      <c r="EBP2" s="14">
        <v>1764</v>
      </c>
      <c r="EBQ2" s="14">
        <v>1764</v>
      </c>
      <c r="EBR2" s="14">
        <v>1764</v>
      </c>
      <c r="EBS2" s="14">
        <v>1764</v>
      </c>
      <c r="EBT2" s="14">
        <v>1764</v>
      </c>
      <c r="EBU2" s="14">
        <v>1764</v>
      </c>
      <c r="EBV2" s="14">
        <v>1764</v>
      </c>
      <c r="EBW2" s="14">
        <v>1764</v>
      </c>
      <c r="EBX2" s="14">
        <v>1764</v>
      </c>
      <c r="EBY2" s="14">
        <v>1764</v>
      </c>
      <c r="EBZ2" s="14">
        <v>1728</v>
      </c>
      <c r="ECA2" s="14">
        <v>1728</v>
      </c>
      <c r="ECB2" s="14">
        <v>1728</v>
      </c>
      <c r="ECC2" s="14">
        <v>1728</v>
      </c>
      <c r="ECD2" s="14">
        <v>1728</v>
      </c>
      <c r="ECE2" s="14">
        <v>1728</v>
      </c>
      <c r="ECF2" s="14">
        <v>1728</v>
      </c>
      <c r="ECG2" s="14">
        <v>1728</v>
      </c>
      <c r="ECH2" s="14">
        <v>1728</v>
      </c>
      <c r="ECI2" s="14">
        <v>1728</v>
      </c>
      <c r="ECJ2" s="14">
        <v>1728</v>
      </c>
      <c r="ECK2" s="14">
        <v>1728</v>
      </c>
      <c r="ECL2" s="14">
        <v>1728</v>
      </c>
      <c r="ECM2" s="14">
        <v>1728</v>
      </c>
      <c r="ECN2" s="14">
        <v>1728</v>
      </c>
      <c r="ECO2" s="14">
        <v>1728</v>
      </c>
      <c r="ECP2" s="14">
        <v>1728</v>
      </c>
      <c r="ECQ2" s="14">
        <v>1728</v>
      </c>
      <c r="ECR2" s="14">
        <v>1728</v>
      </c>
      <c r="ECS2" s="14">
        <v>1728</v>
      </c>
      <c r="ECT2" s="14">
        <v>1728</v>
      </c>
      <c r="ECU2" s="14">
        <v>1728</v>
      </c>
      <c r="ECV2" s="14">
        <v>1728</v>
      </c>
      <c r="ECW2" s="14">
        <v>1728</v>
      </c>
      <c r="ECX2" s="14">
        <v>1728</v>
      </c>
      <c r="ECY2" s="14">
        <v>1728</v>
      </c>
      <c r="ECZ2" s="14">
        <v>1728</v>
      </c>
      <c r="EDA2" s="14">
        <v>1728</v>
      </c>
      <c r="EDB2" s="14">
        <v>1728</v>
      </c>
      <c r="EDC2" s="14">
        <v>1728</v>
      </c>
      <c r="EDD2" s="14">
        <v>1728</v>
      </c>
      <c r="EDE2" s="14">
        <v>1728</v>
      </c>
      <c r="EDF2" s="14">
        <v>1728</v>
      </c>
      <c r="EDG2" s="14">
        <v>1728</v>
      </c>
      <c r="EDH2" s="14">
        <v>1728</v>
      </c>
      <c r="EDI2" s="14">
        <v>1728</v>
      </c>
      <c r="EDJ2" s="14">
        <v>1728</v>
      </c>
      <c r="EDK2" s="14">
        <v>1728</v>
      </c>
      <c r="EDL2" s="14">
        <v>1728</v>
      </c>
      <c r="EDM2" s="14">
        <v>1728</v>
      </c>
      <c r="EDN2" s="14">
        <v>1728</v>
      </c>
      <c r="EDO2" s="14">
        <v>1728</v>
      </c>
      <c r="EDP2" s="14">
        <v>1728</v>
      </c>
      <c r="EDQ2" s="14">
        <v>1728</v>
      </c>
      <c r="EDR2" s="14">
        <v>1728</v>
      </c>
      <c r="EDS2" s="14">
        <v>1728</v>
      </c>
      <c r="EDT2" s="14">
        <v>1728</v>
      </c>
      <c r="EDU2" s="14">
        <v>1718</v>
      </c>
      <c r="EDV2" s="14">
        <v>1721</v>
      </c>
      <c r="EDW2" s="14">
        <v>1726</v>
      </c>
      <c r="EDX2" s="14">
        <v>1726</v>
      </c>
      <c r="EDY2" s="14">
        <v>1726</v>
      </c>
      <c r="EDZ2" s="14">
        <v>1726</v>
      </c>
      <c r="EEA2" s="14">
        <v>1726</v>
      </c>
      <c r="EEB2" s="14">
        <v>1726</v>
      </c>
      <c r="EEC2" s="14">
        <v>1726</v>
      </c>
      <c r="EED2" s="14">
        <v>1726</v>
      </c>
      <c r="EEE2" s="14">
        <v>1726</v>
      </c>
      <c r="EEF2" s="14">
        <v>1726</v>
      </c>
      <c r="EEG2" s="14">
        <v>1726</v>
      </c>
      <c r="EEH2" s="14">
        <v>1726</v>
      </c>
      <c r="EEI2" s="14">
        <v>1726</v>
      </c>
      <c r="EEJ2" s="14">
        <v>1726</v>
      </c>
      <c r="EEK2" s="14">
        <v>1726</v>
      </c>
      <c r="EEL2" s="14">
        <v>1726</v>
      </c>
      <c r="EEM2" s="14">
        <v>1726</v>
      </c>
      <c r="EEN2" s="14">
        <v>1726</v>
      </c>
      <c r="EEO2" s="14">
        <v>1726</v>
      </c>
      <c r="EEP2" s="14">
        <v>1726</v>
      </c>
      <c r="EEQ2" s="14">
        <v>1726</v>
      </c>
      <c r="EER2" s="14">
        <v>1726</v>
      </c>
      <c r="EES2" s="14">
        <v>1726</v>
      </c>
      <c r="EET2" s="14">
        <v>1726</v>
      </c>
      <c r="EEU2" s="14">
        <v>1726</v>
      </c>
      <c r="EEV2" s="14">
        <v>1726</v>
      </c>
      <c r="EEW2" s="14">
        <v>1726</v>
      </c>
      <c r="EEX2" s="14">
        <v>1726</v>
      </c>
      <c r="EEY2" s="14">
        <v>1726</v>
      </c>
      <c r="EEZ2" s="14">
        <v>1726</v>
      </c>
      <c r="EFA2" s="14">
        <v>1726</v>
      </c>
      <c r="EFB2" s="14">
        <v>1726</v>
      </c>
      <c r="EFC2" s="14">
        <v>1726</v>
      </c>
      <c r="EFD2" s="14">
        <v>1726</v>
      </c>
      <c r="EFE2" s="14">
        <v>1726</v>
      </c>
      <c r="EFF2" s="14">
        <v>1726</v>
      </c>
      <c r="EFG2" s="14">
        <v>1726</v>
      </c>
      <c r="EFH2" s="14">
        <v>1726</v>
      </c>
      <c r="EFI2" s="14">
        <v>1726</v>
      </c>
      <c r="EFJ2" s="14">
        <v>1726</v>
      </c>
      <c r="EFK2" s="14">
        <v>1726</v>
      </c>
      <c r="EFL2" s="14">
        <v>1726</v>
      </c>
      <c r="EFM2" s="14">
        <v>1726</v>
      </c>
      <c r="EFN2" s="14">
        <v>1726</v>
      </c>
      <c r="EFO2" s="14">
        <v>1726</v>
      </c>
      <c r="EFP2" s="14">
        <v>1726</v>
      </c>
      <c r="EFQ2" s="14">
        <v>1726</v>
      </c>
      <c r="EFR2" s="14">
        <v>1726</v>
      </c>
      <c r="EFS2" s="14">
        <v>1726</v>
      </c>
      <c r="EFT2" s="14">
        <v>1726</v>
      </c>
      <c r="EFU2" s="14">
        <v>1726</v>
      </c>
      <c r="EFV2" s="14">
        <v>1726</v>
      </c>
      <c r="EFW2" s="14">
        <v>1726</v>
      </c>
      <c r="EFX2" s="14">
        <v>1726</v>
      </c>
    </row>
    <row r="3" spans="1:4843" s="4" customFormat="1" x14ac:dyDescent="0.25">
      <c r="A3" s="3"/>
    </row>
    <row r="4" spans="1:4843" s="12" customFormat="1" x14ac:dyDescent="0.25">
      <c r="A4" s="11"/>
    </row>
    <row r="5" spans="1:4843" s="6" customFormat="1" x14ac:dyDescent="0.25">
      <c r="A5" s="5"/>
    </row>
    <row r="6" spans="1:4843" s="10" customFormat="1" x14ac:dyDescent="0.25">
      <c r="A6" s="9"/>
    </row>
    <row r="8" spans="1:4843" x14ac:dyDescent="0.25">
      <c r="Y8" s="7" t="e">
        <f>CORREL(BA2:DQK2,BA3:DQK3)</f>
        <v>#DIV/0!</v>
      </c>
    </row>
    <row r="9" spans="1:4843" x14ac:dyDescent="0.25">
      <c r="Y9" s="7" t="e">
        <f>CORREL(BA3:DQK3,BA4:DQK4)</f>
        <v>#DIV/0!</v>
      </c>
    </row>
    <row r="10" spans="1:4843" x14ac:dyDescent="0.25">
      <c r="Y10" s="7" t="e">
        <f>CORREL(BA4:DQK4,BA5:DQK5)</f>
        <v>#DIV/0!</v>
      </c>
    </row>
    <row r="11" spans="1:4843" x14ac:dyDescent="0.25">
      <c r="Y11" s="7" t="e">
        <f>CORREL(BA5:DQK5,BA6:DQK6)</f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G11"/>
  <sheetViews>
    <sheetView zoomScale="80" zoomScaleNormal="80" workbookViewId="0">
      <selection activeCell="A2" sqref="A2:XFD2"/>
    </sheetView>
  </sheetViews>
  <sheetFormatPr defaultRowHeight="15" x14ac:dyDescent="0.25"/>
  <cols>
    <col min="1" max="1" width="33.28515625" style="7" customWidth="1"/>
    <col min="2" max="2" width="9.140625" style="7"/>
    <col min="3" max="3" width="8.140625" style="8" customWidth="1"/>
    <col min="4" max="7" width="9.28515625" style="8" bestFit="1" customWidth="1"/>
    <col min="8" max="8" width="8.5703125" style="8" customWidth="1"/>
    <col min="9" max="9" width="9.85546875" style="8" customWidth="1"/>
    <col min="10" max="10" width="9" style="8" customWidth="1"/>
    <col min="11" max="12" width="9.28515625" style="8" bestFit="1" customWidth="1"/>
    <col min="13" max="15" width="9.140625" style="8"/>
    <col min="16" max="16" width="13" style="8" customWidth="1"/>
    <col min="17" max="2130" width="9.28515625" style="7" bestFit="1" customWidth="1"/>
    <col min="2131" max="16384" width="9.140625" style="7"/>
  </cols>
  <sheetData>
    <row r="1" spans="1:4843" s="1" customFormat="1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7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9</v>
      </c>
      <c r="Q1" s="1" t="s">
        <v>48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37</v>
      </c>
      <c r="Z1" s="1" t="s">
        <v>38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39</v>
      </c>
      <c r="AF1" s="1" t="s">
        <v>40</v>
      </c>
      <c r="AG1" s="1" t="s">
        <v>22</v>
      </c>
      <c r="AH1" s="1" t="s">
        <v>21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36</v>
      </c>
      <c r="AW1" s="1" t="s">
        <v>47</v>
      </c>
      <c r="AX1" s="1">
        <v>37987</v>
      </c>
      <c r="AY1" s="1">
        <v>37991</v>
      </c>
      <c r="AZ1" s="2">
        <v>37992</v>
      </c>
      <c r="BA1" s="2">
        <v>37993</v>
      </c>
      <c r="BB1" s="2">
        <v>37994</v>
      </c>
      <c r="BC1" s="2">
        <v>37998</v>
      </c>
      <c r="BD1" s="2">
        <v>37999</v>
      </c>
      <c r="BE1" s="2">
        <v>38000</v>
      </c>
      <c r="BF1" s="2">
        <v>38001</v>
      </c>
      <c r="BG1" s="2">
        <v>38005</v>
      </c>
      <c r="BH1" s="2">
        <v>38006</v>
      </c>
      <c r="BI1" s="2">
        <v>38007</v>
      </c>
      <c r="BJ1" s="2">
        <v>38008</v>
      </c>
      <c r="BK1" s="2">
        <v>38012</v>
      </c>
      <c r="BL1" s="2">
        <v>38013</v>
      </c>
      <c r="BM1" s="2">
        <v>38014</v>
      </c>
      <c r="BN1" s="2">
        <v>38015</v>
      </c>
      <c r="BO1" s="2">
        <v>38019</v>
      </c>
      <c r="BP1" s="2">
        <v>38020</v>
      </c>
      <c r="BQ1" s="2">
        <v>38021</v>
      </c>
      <c r="BR1" s="2">
        <v>38022</v>
      </c>
      <c r="BS1" s="2">
        <v>38026</v>
      </c>
      <c r="BT1" s="2">
        <v>38027</v>
      </c>
      <c r="BU1" s="2">
        <v>38028</v>
      </c>
      <c r="BV1" s="2">
        <v>38029</v>
      </c>
      <c r="BW1" s="2">
        <v>38033</v>
      </c>
      <c r="BX1" s="2">
        <v>38034</v>
      </c>
      <c r="BY1" s="2">
        <v>38035</v>
      </c>
      <c r="BZ1" s="2">
        <v>38036</v>
      </c>
      <c r="CA1" s="2">
        <v>38040</v>
      </c>
      <c r="CB1" s="2">
        <v>38041</v>
      </c>
      <c r="CC1" s="2">
        <v>38042</v>
      </c>
      <c r="CD1" s="2">
        <v>38043</v>
      </c>
      <c r="CE1" s="2">
        <v>38047</v>
      </c>
      <c r="CF1" s="2">
        <v>38048</v>
      </c>
      <c r="CG1" s="2">
        <v>38049</v>
      </c>
      <c r="CH1" s="2">
        <v>38050</v>
      </c>
      <c r="CI1" s="2">
        <v>38054</v>
      </c>
      <c r="CJ1" s="2">
        <v>38055</v>
      </c>
      <c r="CK1" s="2">
        <v>38056</v>
      </c>
      <c r="CL1" s="2">
        <v>38057</v>
      </c>
      <c r="CM1" s="2">
        <v>38061</v>
      </c>
      <c r="CN1" s="2">
        <v>38062</v>
      </c>
      <c r="CO1" s="2">
        <v>38063</v>
      </c>
      <c r="CP1" s="2">
        <v>38064</v>
      </c>
      <c r="CQ1" s="2">
        <v>38068</v>
      </c>
      <c r="CR1" s="2">
        <v>38069</v>
      </c>
      <c r="CS1" s="2">
        <v>38070</v>
      </c>
      <c r="CT1" s="2">
        <v>38071</v>
      </c>
      <c r="CU1" s="2">
        <v>38075</v>
      </c>
      <c r="CV1" s="2">
        <v>38076</v>
      </c>
      <c r="CW1" s="2">
        <v>38077</v>
      </c>
      <c r="CX1" s="2">
        <v>38078</v>
      </c>
      <c r="CY1" s="2">
        <v>38082</v>
      </c>
      <c r="CZ1" s="2">
        <v>38083</v>
      </c>
      <c r="DA1" s="2">
        <v>38084</v>
      </c>
      <c r="DB1" s="2">
        <v>38085</v>
      </c>
      <c r="DC1" s="2">
        <v>38089</v>
      </c>
      <c r="DD1" s="2">
        <v>38090</v>
      </c>
      <c r="DE1" s="2">
        <v>38091</v>
      </c>
      <c r="DF1" s="2">
        <v>38092</v>
      </c>
      <c r="DG1" s="2">
        <v>38096</v>
      </c>
      <c r="DH1" s="2">
        <v>38097</v>
      </c>
      <c r="DI1" s="2">
        <v>38098</v>
      </c>
      <c r="DJ1" s="2">
        <v>38099</v>
      </c>
      <c r="DK1" s="2">
        <v>38103</v>
      </c>
      <c r="DL1" s="2">
        <v>38104</v>
      </c>
      <c r="DM1" s="2">
        <v>38105</v>
      </c>
      <c r="DN1" s="2">
        <v>38106</v>
      </c>
      <c r="DO1" s="2">
        <v>38110</v>
      </c>
      <c r="DP1" s="2">
        <v>38111</v>
      </c>
      <c r="DQ1" s="2">
        <v>38112</v>
      </c>
      <c r="DR1" s="2">
        <v>38113</v>
      </c>
      <c r="DS1" s="2">
        <v>38117</v>
      </c>
      <c r="DT1" s="2">
        <v>38118</v>
      </c>
      <c r="DU1" s="2">
        <v>38119</v>
      </c>
      <c r="DV1" s="2">
        <v>38120</v>
      </c>
      <c r="DW1" s="2">
        <v>38124</v>
      </c>
      <c r="DX1" s="2">
        <v>38125</v>
      </c>
      <c r="DY1" s="2">
        <v>38126</v>
      </c>
      <c r="DZ1" s="2">
        <v>38127</v>
      </c>
      <c r="EA1" s="2">
        <v>38131</v>
      </c>
      <c r="EB1" s="2">
        <v>38132</v>
      </c>
      <c r="EC1" s="2">
        <v>38133</v>
      </c>
      <c r="ED1" s="2">
        <v>38134</v>
      </c>
      <c r="EE1" s="2">
        <v>38138</v>
      </c>
      <c r="EF1" s="2">
        <v>38149</v>
      </c>
      <c r="EG1" s="2">
        <v>38152</v>
      </c>
      <c r="EH1" s="2">
        <v>38153</v>
      </c>
      <c r="EI1" s="2">
        <v>38154</v>
      </c>
      <c r="EJ1" s="2">
        <v>38155</v>
      </c>
      <c r="EK1" s="2">
        <v>38156</v>
      </c>
      <c r="EL1" s="2">
        <v>38159</v>
      </c>
      <c r="EM1" s="2">
        <v>38160</v>
      </c>
      <c r="EN1" s="2">
        <v>38161</v>
      </c>
      <c r="EO1" s="2">
        <v>38162</v>
      </c>
      <c r="EP1" s="2">
        <v>38163</v>
      </c>
      <c r="EQ1" s="2">
        <v>38166</v>
      </c>
      <c r="ER1" s="2">
        <v>38167</v>
      </c>
      <c r="ES1" s="2">
        <v>38168</v>
      </c>
      <c r="ET1" s="2">
        <v>38169</v>
      </c>
      <c r="EU1" s="2">
        <v>38170</v>
      </c>
      <c r="EV1" s="2">
        <v>38174</v>
      </c>
      <c r="EW1" s="2">
        <v>38175</v>
      </c>
      <c r="EX1" s="2">
        <v>38176</v>
      </c>
      <c r="EY1" s="2">
        <v>38177</v>
      </c>
      <c r="EZ1" s="2">
        <v>38180</v>
      </c>
      <c r="FA1" s="2">
        <v>38181</v>
      </c>
      <c r="FB1" s="2">
        <v>38182</v>
      </c>
      <c r="FC1" s="2">
        <v>38183</v>
      </c>
      <c r="FD1" s="2">
        <v>38184</v>
      </c>
      <c r="FE1" s="2">
        <v>38187</v>
      </c>
      <c r="FF1" s="2">
        <v>38188</v>
      </c>
      <c r="FG1" s="2">
        <v>38189</v>
      </c>
      <c r="FH1" s="2">
        <v>38190</v>
      </c>
      <c r="FI1" s="2">
        <v>38191</v>
      </c>
      <c r="FJ1" s="2">
        <v>38194</v>
      </c>
      <c r="FK1" s="2">
        <v>38195</v>
      </c>
      <c r="FL1" s="2">
        <v>38196</v>
      </c>
      <c r="FM1" s="2">
        <v>38197</v>
      </c>
      <c r="FN1" s="2">
        <v>38198</v>
      </c>
      <c r="FO1" s="2">
        <v>38201</v>
      </c>
      <c r="FP1" s="2">
        <v>38202</v>
      </c>
      <c r="FQ1" s="2">
        <v>38203</v>
      </c>
      <c r="FR1" s="2">
        <v>38204</v>
      </c>
      <c r="FS1" s="2">
        <v>38205</v>
      </c>
      <c r="FT1" s="2">
        <v>38208</v>
      </c>
      <c r="FU1" s="2">
        <v>38209</v>
      </c>
      <c r="FV1" s="2">
        <v>38210</v>
      </c>
      <c r="FW1" s="2">
        <v>38211</v>
      </c>
      <c r="FX1" s="2">
        <v>38212</v>
      </c>
      <c r="FY1" s="2">
        <v>38215</v>
      </c>
      <c r="FZ1" s="2">
        <v>38216</v>
      </c>
      <c r="GA1" s="2">
        <v>38217</v>
      </c>
      <c r="GB1" s="2">
        <v>38218</v>
      </c>
      <c r="GC1" s="2">
        <v>38219</v>
      </c>
      <c r="GD1" s="2">
        <v>38222</v>
      </c>
      <c r="GE1" s="2">
        <v>38223</v>
      </c>
      <c r="GF1" s="2">
        <v>38224</v>
      </c>
      <c r="GG1" s="2">
        <v>38225</v>
      </c>
      <c r="GH1" s="2">
        <v>38226</v>
      </c>
      <c r="GI1" s="2">
        <v>38229</v>
      </c>
      <c r="GJ1" s="2">
        <v>38230</v>
      </c>
      <c r="GK1" s="2">
        <v>38231</v>
      </c>
      <c r="GL1" s="2">
        <v>38232</v>
      </c>
      <c r="GM1" s="2">
        <v>38233</v>
      </c>
      <c r="GN1" s="2">
        <v>38237</v>
      </c>
      <c r="GO1" s="2">
        <v>38238</v>
      </c>
      <c r="GP1" s="2">
        <v>38239</v>
      </c>
      <c r="GQ1" s="2">
        <v>38240</v>
      </c>
      <c r="GR1" s="2">
        <v>38243</v>
      </c>
      <c r="GS1" s="2">
        <v>38244</v>
      </c>
      <c r="GT1" s="2">
        <v>38245</v>
      </c>
      <c r="GU1" s="2">
        <v>38246</v>
      </c>
      <c r="GV1" s="2">
        <v>38247</v>
      </c>
      <c r="GW1" s="2">
        <v>38250</v>
      </c>
      <c r="GX1" s="2">
        <v>38251</v>
      </c>
      <c r="GY1" s="2">
        <v>38252</v>
      </c>
      <c r="GZ1" s="2">
        <v>38253</v>
      </c>
      <c r="HA1" s="2">
        <v>38254</v>
      </c>
      <c r="HB1" s="2">
        <v>38257</v>
      </c>
      <c r="HC1" s="2">
        <v>38258</v>
      </c>
      <c r="HD1" s="2">
        <v>38259</v>
      </c>
      <c r="HE1" s="2">
        <v>38260</v>
      </c>
      <c r="HF1" s="2">
        <v>38261</v>
      </c>
      <c r="HG1" s="2">
        <v>38264</v>
      </c>
      <c r="HH1" s="2">
        <v>38265</v>
      </c>
      <c r="HI1" s="2">
        <v>38266</v>
      </c>
      <c r="HJ1" s="2">
        <v>38267</v>
      </c>
      <c r="HK1" s="2">
        <v>38268</v>
      </c>
      <c r="HL1" s="2">
        <v>38271</v>
      </c>
      <c r="HM1" s="2">
        <v>38272</v>
      </c>
      <c r="HN1" s="2">
        <v>38273</v>
      </c>
      <c r="HO1" s="2">
        <v>38274</v>
      </c>
      <c r="HP1" s="2">
        <v>38275</v>
      </c>
      <c r="HQ1" s="2">
        <v>38278</v>
      </c>
      <c r="HR1" s="2">
        <v>38279</v>
      </c>
      <c r="HS1" s="2">
        <v>38280</v>
      </c>
      <c r="HT1" s="2">
        <v>38281</v>
      </c>
      <c r="HU1" s="2">
        <v>38282</v>
      </c>
      <c r="HV1" s="2">
        <v>38285</v>
      </c>
      <c r="HW1" s="2">
        <v>38286</v>
      </c>
      <c r="HX1" s="2">
        <v>38287</v>
      </c>
      <c r="HY1" s="2">
        <v>38288</v>
      </c>
      <c r="HZ1" s="2">
        <v>38289</v>
      </c>
      <c r="IA1" s="2">
        <v>38292</v>
      </c>
      <c r="IB1" s="2">
        <v>38293</v>
      </c>
      <c r="IC1" s="2">
        <v>38294</v>
      </c>
      <c r="ID1" s="2">
        <v>38295</v>
      </c>
      <c r="IE1" s="2">
        <v>38296</v>
      </c>
      <c r="IF1" s="2">
        <v>38299</v>
      </c>
      <c r="IG1" s="2">
        <v>38300</v>
      </c>
      <c r="IH1" s="2">
        <v>38301</v>
      </c>
      <c r="II1" s="2">
        <v>38302</v>
      </c>
      <c r="IJ1" s="2">
        <v>38303</v>
      </c>
      <c r="IK1" s="2">
        <v>38306</v>
      </c>
      <c r="IL1" s="2">
        <v>38307</v>
      </c>
      <c r="IM1" s="2">
        <v>38308</v>
      </c>
      <c r="IN1" s="2">
        <v>38309</v>
      </c>
      <c r="IO1" s="2">
        <v>38310</v>
      </c>
      <c r="IP1" s="2">
        <v>38313</v>
      </c>
      <c r="IQ1" s="2">
        <v>38314</v>
      </c>
      <c r="IR1" s="2">
        <v>38315</v>
      </c>
      <c r="IS1" s="2">
        <v>38317</v>
      </c>
      <c r="IT1" s="2">
        <v>38320</v>
      </c>
      <c r="IU1" s="2">
        <v>38321</v>
      </c>
      <c r="IV1" s="2">
        <v>38322</v>
      </c>
      <c r="IW1" s="2">
        <v>38323</v>
      </c>
      <c r="IX1" s="2">
        <v>38327</v>
      </c>
      <c r="IY1" s="2">
        <v>38328</v>
      </c>
      <c r="IZ1" s="2">
        <v>38329</v>
      </c>
      <c r="JA1" s="2">
        <v>38330</v>
      </c>
      <c r="JB1" s="2">
        <v>38331</v>
      </c>
      <c r="JC1" s="2">
        <v>38334</v>
      </c>
      <c r="JD1" s="2">
        <v>38335</v>
      </c>
      <c r="JE1" s="2">
        <v>38336</v>
      </c>
      <c r="JF1" s="2">
        <v>38337</v>
      </c>
      <c r="JG1" s="2">
        <v>38338</v>
      </c>
      <c r="JH1" s="2">
        <v>38341</v>
      </c>
      <c r="JI1" s="2">
        <v>38342</v>
      </c>
      <c r="JJ1" s="2">
        <v>38343</v>
      </c>
      <c r="JK1" s="2">
        <v>38344</v>
      </c>
      <c r="JL1" s="2">
        <v>38348</v>
      </c>
      <c r="JM1" s="2">
        <v>38349</v>
      </c>
      <c r="JN1" s="2">
        <v>38350</v>
      </c>
      <c r="JO1" s="2">
        <v>38351</v>
      </c>
      <c r="JP1" s="2">
        <v>38355</v>
      </c>
      <c r="JQ1" s="2">
        <v>38356</v>
      </c>
      <c r="JR1" s="2">
        <v>38357</v>
      </c>
      <c r="JS1" s="2">
        <v>38358</v>
      </c>
      <c r="JT1" s="2">
        <v>38359</v>
      </c>
      <c r="JU1" s="2">
        <v>38362</v>
      </c>
      <c r="JV1" s="2">
        <v>38363</v>
      </c>
      <c r="JW1" s="2">
        <v>38364</v>
      </c>
      <c r="JX1" s="2">
        <v>38365</v>
      </c>
      <c r="JY1" s="2">
        <v>38366</v>
      </c>
      <c r="JZ1" s="2">
        <v>38369</v>
      </c>
      <c r="KA1" s="2">
        <v>38370</v>
      </c>
      <c r="KB1" s="2">
        <v>38371</v>
      </c>
      <c r="KC1" s="2">
        <v>38372</v>
      </c>
      <c r="KD1" s="2">
        <v>38373</v>
      </c>
      <c r="KE1" s="2">
        <v>38376</v>
      </c>
      <c r="KF1" s="2">
        <v>38377</v>
      </c>
      <c r="KG1" s="2">
        <v>38378</v>
      </c>
      <c r="KH1" s="2">
        <v>38379</v>
      </c>
      <c r="KI1" s="2">
        <v>38380</v>
      </c>
      <c r="KJ1" s="2">
        <v>38383</v>
      </c>
      <c r="KK1" s="2">
        <v>38384</v>
      </c>
      <c r="KL1" s="2">
        <v>38385</v>
      </c>
      <c r="KM1" s="2">
        <v>38386</v>
      </c>
      <c r="KN1" s="2">
        <v>38387</v>
      </c>
      <c r="KO1" s="2">
        <v>38390</v>
      </c>
      <c r="KP1" s="2">
        <v>38391</v>
      </c>
      <c r="KQ1" s="2">
        <v>38392</v>
      </c>
      <c r="KR1" s="2">
        <v>38393</v>
      </c>
      <c r="KS1" s="2">
        <v>38394</v>
      </c>
      <c r="KT1" s="2">
        <v>38397</v>
      </c>
      <c r="KU1" s="2">
        <v>38398</v>
      </c>
      <c r="KV1" s="2">
        <v>38399</v>
      </c>
      <c r="KW1" s="2">
        <v>38400</v>
      </c>
      <c r="KX1" s="2">
        <v>38401</v>
      </c>
      <c r="KY1" s="2">
        <v>38405</v>
      </c>
      <c r="KZ1" s="2">
        <v>38406</v>
      </c>
      <c r="LA1" s="2">
        <v>38407</v>
      </c>
      <c r="LB1" s="2">
        <v>38408</v>
      </c>
      <c r="LC1" s="2">
        <v>38411</v>
      </c>
      <c r="LD1" s="2">
        <v>38412</v>
      </c>
      <c r="LE1" s="2">
        <v>38413</v>
      </c>
      <c r="LF1" s="2">
        <v>38414</v>
      </c>
      <c r="LG1" s="2">
        <v>38415</v>
      </c>
      <c r="LH1" s="2">
        <v>38418</v>
      </c>
      <c r="LI1" s="2">
        <v>38419</v>
      </c>
      <c r="LJ1" s="2">
        <v>38420</v>
      </c>
      <c r="LK1" s="2">
        <v>38421</v>
      </c>
      <c r="LL1" s="2">
        <v>38422</v>
      </c>
      <c r="LM1" s="2">
        <v>38425</v>
      </c>
      <c r="LN1" s="2">
        <v>38426</v>
      </c>
      <c r="LO1" s="2">
        <v>38427</v>
      </c>
      <c r="LP1" s="2">
        <v>38428</v>
      </c>
      <c r="LQ1" s="2">
        <v>38429</v>
      </c>
      <c r="LR1" s="2">
        <v>38432</v>
      </c>
      <c r="LS1" s="2">
        <v>38433</v>
      </c>
      <c r="LT1" s="2">
        <v>38434</v>
      </c>
      <c r="LU1" s="2">
        <v>38435</v>
      </c>
      <c r="LV1" s="2">
        <v>38439</v>
      </c>
      <c r="LW1" s="2">
        <v>38440</v>
      </c>
      <c r="LX1" s="2">
        <v>38441</v>
      </c>
      <c r="LY1" s="2">
        <v>38442</v>
      </c>
      <c r="LZ1" s="2">
        <v>38443</v>
      </c>
      <c r="MA1" s="2">
        <v>38446</v>
      </c>
      <c r="MB1" s="2">
        <v>38447</v>
      </c>
      <c r="MC1" s="2">
        <v>38448</v>
      </c>
      <c r="MD1" s="2">
        <v>38449</v>
      </c>
      <c r="ME1" s="2">
        <v>38450</v>
      </c>
      <c r="MF1" s="2">
        <v>38453</v>
      </c>
      <c r="MG1" s="2">
        <v>38454</v>
      </c>
      <c r="MH1" s="2">
        <v>38455</v>
      </c>
      <c r="MI1" s="2">
        <v>38456</v>
      </c>
      <c r="MJ1" s="2">
        <v>38457</v>
      </c>
      <c r="MK1" s="2">
        <v>38460</v>
      </c>
      <c r="ML1" s="2">
        <v>38461</v>
      </c>
      <c r="MM1" s="2">
        <v>38462</v>
      </c>
      <c r="MN1" s="2">
        <v>38463</v>
      </c>
      <c r="MO1" s="2">
        <v>38464</v>
      </c>
      <c r="MP1" s="2">
        <v>38467</v>
      </c>
      <c r="MQ1" s="2">
        <v>38468</v>
      </c>
      <c r="MR1" s="2">
        <v>38469</v>
      </c>
      <c r="MS1" s="2">
        <v>38470</v>
      </c>
      <c r="MT1" s="2">
        <v>38471</v>
      </c>
      <c r="MU1" s="2">
        <v>38474</v>
      </c>
      <c r="MV1" s="2">
        <v>38475</v>
      </c>
      <c r="MW1" s="2">
        <v>38476</v>
      </c>
      <c r="MX1" s="2">
        <v>38477</v>
      </c>
      <c r="MY1" s="2">
        <v>38478</v>
      </c>
      <c r="MZ1" s="2">
        <v>38481</v>
      </c>
      <c r="NA1" s="2">
        <v>38482</v>
      </c>
      <c r="NB1" s="2">
        <v>38483</v>
      </c>
      <c r="NC1" s="2">
        <v>38484</v>
      </c>
      <c r="ND1" s="2">
        <v>38485</v>
      </c>
      <c r="NE1" s="2">
        <v>38488</v>
      </c>
      <c r="NF1" s="2">
        <v>38489</v>
      </c>
      <c r="NG1" s="2">
        <v>38490</v>
      </c>
      <c r="NH1" s="2">
        <v>38491</v>
      </c>
      <c r="NI1" s="2">
        <v>38492</v>
      </c>
      <c r="NJ1" s="2">
        <v>38495</v>
      </c>
      <c r="NK1" s="2">
        <v>38496</v>
      </c>
      <c r="NL1" s="2">
        <v>38497</v>
      </c>
      <c r="NM1" s="2">
        <v>38498</v>
      </c>
      <c r="NN1" s="2">
        <v>38499</v>
      </c>
      <c r="NO1" s="2">
        <v>38503</v>
      </c>
      <c r="NP1" s="2">
        <v>38504</v>
      </c>
      <c r="NQ1" s="2">
        <v>38505</v>
      </c>
      <c r="NR1" s="2">
        <v>38506</v>
      </c>
      <c r="NS1" s="2">
        <v>38509</v>
      </c>
      <c r="NT1" s="2">
        <v>38510</v>
      </c>
      <c r="NU1" s="2">
        <v>38511</v>
      </c>
      <c r="NV1" s="2">
        <v>38512</v>
      </c>
      <c r="NW1" s="2">
        <v>38513</v>
      </c>
      <c r="NX1" s="2">
        <v>38516</v>
      </c>
      <c r="NY1" s="2">
        <v>38517</v>
      </c>
      <c r="NZ1" s="2">
        <v>38518</v>
      </c>
      <c r="OA1" s="2">
        <v>38519</v>
      </c>
      <c r="OB1" s="2">
        <v>38520</v>
      </c>
      <c r="OC1" s="2">
        <v>38523</v>
      </c>
      <c r="OD1" s="2">
        <v>38524</v>
      </c>
      <c r="OE1" s="2">
        <v>38525</v>
      </c>
      <c r="OF1" s="2">
        <v>38526</v>
      </c>
      <c r="OG1" s="2">
        <v>38527</v>
      </c>
      <c r="OH1" s="2">
        <v>38530</v>
      </c>
      <c r="OI1" s="2">
        <v>38531</v>
      </c>
      <c r="OJ1" s="2">
        <v>38532</v>
      </c>
      <c r="OK1" s="2">
        <v>38533</v>
      </c>
      <c r="OL1" s="2">
        <v>38534</v>
      </c>
      <c r="OM1" s="2">
        <v>38537</v>
      </c>
      <c r="ON1" s="2">
        <v>38538</v>
      </c>
      <c r="OO1" s="2">
        <v>38539</v>
      </c>
      <c r="OP1" s="2">
        <v>38540</v>
      </c>
      <c r="OQ1" s="2">
        <v>38541</v>
      </c>
      <c r="OR1" s="2">
        <v>38544</v>
      </c>
      <c r="OS1" s="2">
        <v>38545</v>
      </c>
      <c r="OT1" s="2">
        <v>38546</v>
      </c>
      <c r="OU1" s="2">
        <v>38547</v>
      </c>
      <c r="OV1" s="2">
        <v>38548</v>
      </c>
      <c r="OW1" s="2">
        <v>38551</v>
      </c>
      <c r="OX1" s="2">
        <v>38552</v>
      </c>
      <c r="OY1" s="2">
        <v>38553</v>
      </c>
      <c r="OZ1" s="2">
        <v>38554</v>
      </c>
      <c r="PA1" s="2">
        <v>38555</v>
      </c>
      <c r="PB1" s="2">
        <v>38558</v>
      </c>
      <c r="PC1" s="2">
        <v>38559</v>
      </c>
      <c r="PD1" s="2">
        <v>38560</v>
      </c>
      <c r="PE1" s="2">
        <v>38561</v>
      </c>
      <c r="PF1" s="2">
        <v>38562</v>
      </c>
      <c r="PG1" s="2">
        <v>38565</v>
      </c>
      <c r="PH1" s="2">
        <v>38566</v>
      </c>
      <c r="PI1" s="2">
        <v>38567</v>
      </c>
      <c r="PJ1" s="2">
        <v>38568</v>
      </c>
      <c r="PK1" s="2">
        <v>38569</v>
      </c>
      <c r="PL1" s="2">
        <v>38572</v>
      </c>
      <c r="PM1" s="2">
        <v>38573</v>
      </c>
      <c r="PN1" s="2">
        <v>38574</v>
      </c>
      <c r="PO1" s="2">
        <v>38575</v>
      </c>
      <c r="PP1" s="2">
        <v>38576</v>
      </c>
      <c r="PQ1" s="2">
        <v>38579</v>
      </c>
      <c r="PR1" s="2">
        <v>38580</v>
      </c>
      <c r="PS1" s="2">
        <v>38581</v>
      </c>
      <c r="PT1" s="2">
        <v>38582</v>
      </c>
      <c r="PU1" s="2">
        <v>38583</v>
      </c>
      <c r="PV1" s="2">
        <v>38586</v>
      </c>
      <c r="PW1" s="2">
        <v>38587</v>
      </c>
      <c r="PX1" s="2">
        <v>38588</v>
      </c>
      <c r="PY1" s="2">
        <v>38589</v>
      </c>
      <c r="PZ1" s="2">
        <v>38590</v>
      </c>
      <c r="QA1" s="2">
        <v>38593</v>
      </c>
      <c r="QB1" s="2">
        <v>38594</v>
      </c>
      <c r="QC1" s="2">
        <v>38595</v>
      </c>
      <c r="QD1" s="2">
        <v>38596</v>
      </c>
      <c r="QE1" s="2">
        <v>38597</v>
      </c>
      <c r="QF1" s="2">
        <v>38601</v>
      </c>
      <c r="QG1" s="2">
        <v>38602</v>
      </c>
      <c r="QH1" s="2">
        <v>38603</v>
      </c>
      <c r="QI1" s="2">
        <v>38604</v>
      </c>
      <c r="QJ1" s="2">
        <v>38607</v>
      </c>
      <c r="QK1" s="2">
        <v>38608</v>
      </c>
      <c r="QL1" s="2">
        <v>38609</v>
      </c>
      <c r="QM1" s="2">
        <v>38610</v>
      </c>
      <c r="QN1" s="2">
        <v>38611</v>
      </c>
      <c r="QO1" s="2">
        <v>38614</v>
      </c>
      <c r="QP1" s="2">
        <v>38615</v>
      </c>
      <c r="QQ1" s="2">
        <v>38616</v>
      </c>
      <c r="QR1" s="2">
        <v>38617</v>
      </c>
      <c r="QS1" s="2">
        <v>38618</v>
      </c>
      <c r="QT1" s="2">
        <v>38621</v>
      </c>
      <c r="QU1" s="2">
        <v>38622</v>
      </c>
      <c r="QV1" s="2">
        <v>38623</v>
      </c>
      <c r="QW1" s="2">
        <v>38624</v>
      </c>
      <c r="QX1" s="2">
        <v>38625</v>
      </c>
      <c r="QY1" s="2">
        <v>38628</v>
      </c>
      <c r="QZ1" s="2">
        <v>38629</v>
      </c>
      <c r="RA1" s="2">
        <v>38630</v>
      </c>
      <c r="RB1" s="2">
        <v>38631</v>
      </c>
      <c r="RC1" s="2">
        <v>38632</v>
      </c>
      <c r="RD1" s="2">
        <v>38635</v>
      </c>
      <c r="RE1" s="2">
        <v>38636</v>
      </c>
      <c r="RF1" s="2">
        <v>38637</v>
      </c>
      <c r="RG1" s="2">
        <v>38638</v>
      </c>
      <c r="RH1" s="2">
        <v>38639</v>
      </c>
      <c r="RI1" s="2">
        <v>38642</v>
      </c>
      <c r="RJ1" s="2">
        <v>38643</v>
      </c>
      <c r="RK1" s="2">
        <v>38644</v>
      </c>
      <c r="RL1" s="2">
        <v>38645</v>
      </c>
      <c r="RM1" s="2">
        <v>38646</v>
      </c>
      <c r="RN1" s="2">
        <v>38649</v>
      </c>
      <c r="RO1" s="2">
        <v>38650</v>
      </c>
      <c r="RP1" s="2">
        <v>38651</v>
      </c>
      <c r="RQ1" s="2">
        <v>38652</v>
      </c>
      <c r="RR1" s="2">
        <v>38653</v>
      </c>
      <c r="RS1" s="2">
        <v>38656</v>
      </c>
      <c r="RT1" s="2">
        <v>38657</v>
      </c>
      <c r="RU1" s="2">
        <v>38658</v>
      </c>
      <c r="RV1" s="2">
        <v>38659</v>
      </c>
      <c r="RW1" s="2">
        <v>38660</v>
      </c>
      <c r="RX1" s="2">
        <v>38663</v>
      </c>
      <c r="RY1" s="2">
        <v>38664</v>
      </c>
      <c r="RZ1" s="2">
        <v>38665</v>
      </c>
      <c r="SA1" s="2">
        <v>38666</v>
      </c>
      <c r="SB1" s="2">
        <v>38667</v>
      </c>
      <c r="SC1" s="2">
        <v>38670</v>
      </c>
      <c r="SD1" s="2">
        <v>38671</v>
      </c>
      <c r="SE1" s="2">
        <v>38672</v>
      </c>
      <c r="SF1" s="2">
        <v>38673</v>
      </c>
      <c r="SG1" s="2">
        <v>38674</v>
      </c>
      <c r="SH1" s="2">
        <v>38677</v>
      </c>
      <c r="SI1" s="2">
        <v>38678</v>
      </c>
      <c r="SJ1" s="2">
        <v>38679</v>
      </c>
      <c r="SK1" s="2">
        <v>38684</v>
      </c>
      <c r="SL1" s="2">
        <v>38685</v>
      </c>
      <c r="SM1" s="2">
        <v>38687</v>
      </c>
      <c r="SN1" s="2">
        <v>38688</v>
      </c>
      <c r="SO1" s="2">
        <v>38691</v>
      </c>
      <c r="SP1" s="2">
        <v>38692</v>
      </c>
      <c r="SQ1" s="2">
        <v>38693</v>
      </c>
      <c r="SR1" s="2">
        <v>38694</v>
      </c>
      <c r="SS1" s="2">
        <v>38695</v>
      </c>
      <c r="ST1" s="2">
        <v>38698</v>
      </c>
      <c r="SU1" s="2">
        <v>38699</v>
      </c>
      <c r="SV1" s="2">
        <v>38700</v>
      </c>
      <c r="SW1" s="2">
        <v>38701</v>
      </c>
      <c r="SX1" s="2">
        <v>38702</v>
      </c>
      <c r="SY1" s="2">
        <v>38705</v>
      </c>
      <c r="SZ1" s="2">
        <v>38706</v>
      </c>
      <c r="TA1" s="2">
        <v>38707</v>
      </c>
      <c r="TB1" s="2">
        <v>38708</v>
      </c>
      <c r="TC1" s="2">
        <v>38709</v>
      </c>
      <c r="TD1" s="2">
        <v>38713</v>
      </c>
      <c r="TE1" s="2">
        <v>38714</v>
      </c>
      <c r="TF1" s="2">
        <v>38715</v>
      </c>
      <c r="TG1" s="2">
        <v>38716</v>
      </c>
      <c r="TH1" s="2">
        <v>38720</v>
      </c>
      <c r="TI1" s="2">
        <v>38721</v>
      </c>
      <c r="TJ1" s="2">
        <v>38722</v>
      </c>
      <c r="TK1" s="2">
        <v>38723</v>
      </c>
      <c r="TL1" s="2">
        <v>38726</v>
      </c>
      <c r="TM1" s="2">
        <v>38727</v>
      </c>
      <c r="TN1" s="2">
        <v>38728</v>
      </c>
      <c r="TO1" s="2">
        <v>38729</v>
      </c>
      <c r="TP1" s="2">
        <v>38730</v>
      </c>
      <c r="TQ1" s="2">
        <v>38734</v>
      </c>
      <c r="TR1" s="2">
        <v>38735</v>
      </c>
      <c r="TS1" s="2">
        <v>38736</v>
      </c>
      <c r="TT1" s="2">
        <v>38737</v>
      </c>
      <c r="TU1" s="2">
        <v>38740</v>
      </c>
      <c r="TV1" s="2">
        <v>38741</v>
      </c>
      <c r="TW1" s="2">
        <v>38742</v>
      </c>
      <c r="TX1" s="2">
        <v>38743</v>
      </c>
      <c r="TY1" s="2">
        <v>38744</v>
      </c>
      <c r="TZ1" s="2">
        <v>38747</v>
      </c>
      <c r="UA1" s="2">
        <v>38748</v>
      </c>
      <c r="UB1" s="2">
        <v>38749</v>
      </c>
      <c r="UC1" s="2">
        <v>38750</v>
      </c>
      <c r="UD1" s="2">
        <v>38751</v>
      </c>
      <c r="UE1" s="2">
        <v>38754</v>
      </c>
      <c r="UF1" s="2">
        <v>38755</v>
      </c>
      <c r="UG1" s="2">
        <v>38756</v>
      </c>
      <c r="UH1" s="2">
        <v>38757</v>
      </c>
      <c r="UI1" s="2">
        <v>38758</v>
      </c>
      <c r="UJ1" s="2">
        <v>38761</v>
      </c>
      <c r="UK1" s="2">
        <v>38762</v>
      </c>
      <c r="UL1" s="2">
        <v>38763</v>
      </c>
      <c r="UM1" s="2">
        <v>38764</v>
      </c>
      <c r="UN1" s="2">
        <v>38765</v>
      </c>
      <c r="UO1" s="2">
        <v>38769</v>
      </c>
      <c r="UP1" s="2">
        <v>38770</v>
      </c>
      <c r="UQ1" s="2">
        <v>38771</v>
      </c>
      <c r="UR1" s="2">
        <v>38772</v>
      </c>
      <c r="US1" s="2">
        <v>38775</v>
      </c>
      <c r="UT1" s="2">
        <v>38776</v>
      </c>
      <c r="UU1" s="2">
        <v>38777</v>
      </c>
      <c r="UV1" s="2">
        <v>38778</v>
      </c>
      <c r="UW1" s="2">
        <v>38779</v>
      </c>
      <c r="UX1" s="2">
        <v>38782</v>
      </c>
      <c r="UY1" s="2">
        <v>38783</v>
      </c>
      <c r="UZ1" s="2">
        <v>38784</v>
      </c>
      <c r="VA1" s="2">
        <v>38785</v>
      </c>
      <c r="VB1" s="2">
        <v>38786</v>
      </c>
      <c r="VC1" s="2">
        <v>38789</v>
      </c>
      <c r="VD1" s="2">
        <v>38790</v>
      </c>
      <c r="VE1" s="2">
        <v>38791</v>
      </c>
      <c r="VF1" s="2">
        <v>38792</v>
      </c>
      <c r="VG1" s="2">
        <v>38793</v>
      </c>
      <c r="VH1" s="2">
        <v>38796</v>
      </c>
      <c r="VI1" s="2">
        <v>38797</v>
      </c>
      <c r="VJ1" s="2">
        <v>38798</v>
      </c>
      <c r="VK1" s="2">
        <v>38799</v>
      </c>
      <c r="VL1" s="2">
        <v>38800</v>
      </c>
      <c r="VM1" s="2">
        <v>38803</v>
      </c>
      <c r="VN1" s="2">
        <v>38804</v>
      </c>
      <c r="VO1" s="2">
        <v>38805</v>
      </c>
      <c r="VP1" s="2">
        <v>38806</v>
      </c>
      <c r="VQ1" s="2">
        <v>38807</v>
      </c>
      <c r="VR1" s="2">
        <v>38810</v>
      </c>
      <c r="VS1" s="2">
        <v>38811</v>
      </c>
      <c r="VT1" s="2">
        <v>38812</v>
      </c>
      <c r="VU1" s="2">
        <v>38813</v>
      </c>
      <c r="VV1" s="2">
        <v>38814</v>
      </c>
      <c r="VW1" s="2">
        <v>38817</v>
      </c>
      <c r="VX1" s="2">
        <v>38818</v>
      </c>
      <c r="VY1" s="2">
        <v>38819</v>
      </c>
      <c r="VZ1" s="2">
        <v>38820</v>
      </c>
      <c r="WA1" s="2">
        <v>38824</v>
      </c>
      <c r="WB1" s="2">
        <v>38825</v>
      </c>
      <c r="WC1" s="2">
        <v>38826</v>
      </c>
      <c r="WD1" s="2">
        <v>38827</v>
      </c>
      <c r="WE1" s="2">
        <v>38828</v>
      </c>
      <c r="WF1" s="2">
        <v>38831</v>
      </c>
      <c r="WG1" s="2">
        <v>38832</v>
      </c>
      <c r="WH1" s="2">
        <v>38833</v>
      </c>
      <c r="WI1" s="2">
        <v>38834</v>
      </c>
      <c r="WJ1" s="2">
        <v>38835</v>
      </c>
      <c r="WK1" s="2">
        <v>38838</v>
      </c>
      <c r="WL1" s="2">
        <v>38839</v>
      </c>
      <c r="WM1" s="2">
        <v>38840</v>
      </c>
      <c r="WN1" s="2">
        <v>38841</v>
      </c>
      <c r="WO1" s="2">
        <v>38842</v>
      </c>
      <c r="WP1" s="2">
        <v>38845</v>
      </c>
      <c r="WQ1" s="2">
        <v>38846</v>
      </c>
      <c r="WR1" s="2">
        <v>38847</v>
      </c>
      <c r="WS1" s="2">
        <v>38848</v>
      </c>
      <c r="WT1" s="2">
        <v>38849</v>
      </c>
      <c r="WU1" s="2">
        <v>38852</v>
      </c>
      <c r="WV1" s="2">
        <v>38853</v>
      </c>
      <c r="WW1" s="2">
        <v>38854</v>
      </c>
      <c r="WX1" s="2">
        <v>38855</v>
      </c>
      <c r="WY1" s="2">
        <v>38856</v>
      </c>
      <c r="WZ1" s="2">
        <v>38859</v>
      </c>
      <c r="XA1" s="2">
        <v>38860</v>
      </c>
      <c r="XB1" s="2">
        <v>38861</v>
      </c>
      <c r="XC1" s="2">
        <v>38862</v>
      </c>
      <c r="XD1" s="2">
        <v>38863</v>
      </c>
      <c r="XE1" s="2">
        <v>38867</v>
      </c>
      <c r="XF1" s="2">
        <v>38868</v>
      </c>
      <c r="XG1" s="2">
        <v>38869</v>
      </c>
      <c r="XH1" s="2">
        <v>38870</v>
      </c>
      <c r="XI1" s="2">
        <v>38873</v>
      </c>
      <c r="XJ1" s="2">
        <v>38874</v>
      </c>
      <c r="XK1" s="2">
        <v>38875</v>
      </c>
      <c r="XL1" s="2">
        <v>38876</v>
      </c>
      <c r="XM1" s="2">
        <v>38877</v>
      </c>
      <c r="XN1" s="2">
        <v>38880</v>
      </c>
      <c r="XO1" s="2">
        <v>38881</v>
      </c>
      <c r="XP1" s="2">
        <v>38882</v>
      </c>
      <c r="XQ1" s="2">
        <v>38883</v>
      </c>
      <c r="XR1" s="2">
        <v>38884</v>
      </c>
      <c r="XS1" s="2">
        <v>38887</v>
      </c>
      <c r="XT1" s="2">
        <v>38888</v>
      </c>
      <c r="XU1" s="2">
        <v>38889</v>
      </c>
      <c r="XV1" s="2">
        <v>38890</v>
      </c>
      <c r="XW1" s="2">
        <v>38891</v>
      </c>
      <c r="XX1" s="2">
        <v>38894</v>
      </c>
      <c r="XY1" s="2">
        <v>38895</v>
      </c>
      <c r="XZ1" s="2">
        <v>38896</v>
      </c>
      <c r="YA1" s="2">
        <v>38897</v>
      </c>
      <c r="YB1" s="2">
        <v>38898</v>
      </c>
      <c r="YC1" s="2">
        <v>38901</v>
      </c>
      <c r="YD1" s="2">
        <v>38902</v>
      </c>
      <c r="YE1" s="2">
        <v>38903</v>
      </c>
      <c r="YF1" s="2">
        <v>38904</v>
      </c>
      <c r="YG1" s="2">
        <v>38905</v>
      </c>
      <c r="YH1" s="2">
        <v>38908</v>
      </c>
      <c r="YI1" s="2">
        <v>38909</v>
      </c>
      <c r="YJ1" s="2">
        <v>38910</v>
      </c>
      <c r="YK1" s="2">
        <v>38911</v>
      </c>
      <c r="YL1" s="2">
        <v>38912</v>
      </c>
      <c r="YM1" s="2">
        <v>38915</v>
      </c>
      <c r="YN1" s="2">
        <v>38916</v>
      </c>
      <c r="YO1" s="2">
        <v>38917</v>
      </c>
      <c r="YP1" s="2">
        <v>38918</v>
      </c>
      <c r="YQ1" s="2">
        <v>38919</v>
      </c>
      <c r="YR1" s="2">
        <v>38922</v>
      </c>
      <c r="YS1" s="2">
        <v>38923</v>
      </c>
      <c r="YT1" s="2">
        <v>38924</v>
      </c>
      <c r="YU1" s="2">
        <v>38925</v>
      </c>
      <c r="YV1" s="2">
        <v>38926</v>
      </c>
      <c r="YW1" s="2">
        <v>38929</v>
      </c>
      <c r="YX1" s="2">
        <v>38930</v>
      </c>
      <c r="YY1" s="2">
        <v>38931</v>
      </c>
      <c r="YZ1" s="2">
        <v>38932</v>
      </c>
      <c r="ZA1" s="2">
        <v>38933</v>
      </c>
      <c r="ZB1" s="2">
        <v>38936</v>
      </c>
      <c r="ZC1" s="2">
        <v>38937</v>
      </c>
      <c r="ZD1" s="2">
        <v>38938</v>
      </c>
      <c r="ZE1" s="2">
        <v>38939</v>
      </c>
      <c r="ZF1" s="2">
        <v>38940</v>
      </c>
      <c r="ZG1" s="2">
        <v>38943</v>
      </c>
      <c r="ZH1" s="2">
        <v>38944</v>
      </c>
      <c r="ZI1" s="2">
        <v>38945</v>
      </c>
      <c r="ZJ1" s="2">
        <v>38946</v>
      </c>
      <c r="ZK1" s="2">
        <v>38947</v>
      </c>
      <c r="ZL1" s="2">
        <v>38950</v>
      </c>
      <c r="ZM1" s="2">
        <v>38951</v>
      </c>
      <c r="ZN1" s="2">
        <v>38952</v>
      </c>
      <c r="ZO1" s="2">
        <v>38953</v>
      </c>
      <c r="ZP1" s="2">
        <v>38954</v>
      </c>
      <c r="ZQ1" s="2">
        <v>38957</v>
      </c>
      <c r="ZR1" s="2">
        <v>38958</v>
      </c>
      <c r="ZS1" s="2">
        <v>38959</v>
      </c>
      <c r="ZT1" s="2">
        <v>38960</v>
      </c>
      <c r="ZU1" s="2">
        <v>38961</v>
      </c>
      <c r="ZV1" s="2">
        <v>38965</v>
      </c>
      <c r="ZW1" s="2">
        <v>38966</v>
      </c>
      <c r="ZX1" s="2">
        <v>38967</v>
      </c>
      <c r="ZY1" s="2">
        <v>38968</v>
      </c>
      <c r="ZZ1" s="2">
        <v>38971</v>
      </c>
      <c r="AAA1" s="2">
        <v>38972</v>
      </c>
      <c r="AAB1" s="2">
        <v>38973</v>
      </c>
      <c r="AAC1" s="2">
        <v>38974</v>
      </c>
      <c r="AAD1" s="2">
        <v>38975</v>
      </c>
      <c r="AAE1" s="2">
        <v>38978</v>
      </c>
      <c r="AAF1" s="2">
        <v>38979</v>
      </c>
      <c r="AAG1" s="2">
        <v>38980</v>
      </c>
      <c r="AAH1" s="2">
        <v>38981</v>
      </c>
      <c r="AAI1" s="2">
        <v>38982</v>
      </c>
      <c r="AAJ1" s="2">
        <v>38985</v>
      </c>
      <c r="AAK1" s="2">
        <v>38986</v>
      </c>
      <c r="AAL1" s="2">
        <v>38988</v>
      </c>
      <c r="AAM1" s="2">
        <v>38989</v>
      </c>
      <c r="AAN1" s="2">
        <v>38992</v>
      </c>
      <c r="AAO1" s="2">
        <v>38993</v>
      </c>
      <c r="AAP1" s="2">
        <v>38994</v>
      </c>
      <c r="AAQ1" s="2">
        <v>38995</v>
      </c>
      <c r="AAR1" s="2">
        <v>38996</v>
      </c>
      <c r="AAS1" s="2">
        <v>38999</v>
      </c>
      <c r="AAT1" s="2">
        <v>39000</v>
      </c>
      <c r="AAU1" s="2">
        <v>39001</v>
      </c>
      <c r="AAV1" s="2">
        <v>39002</v>
      </c>
      <c r="AAW1" s="2">
        <v>39003</v>
      </c>
      <c r="AAX1" s="2">
        <v>39006</v>
      </c>
      <c r="AAY1" s="2">
        <v>39007</v>
      </c>
      <c r="AAZ1" s="2">
        <v>39008</v>
      </c>
      <c r="ABA1" s="2">
        <v>39009</v>
      </c>
      <c r="ABB1" s="2">
        <v>39010</v>
      </c>
      <c r="ABC1" s="2">
        <v>39013</v>
      </c>
      <c r="ABD1" s="2">
        <v>39014</v>
      </c>
      <c r="ABE1" s="2">
        <v>39015</v>
      </c>
      <c r="ABF1" s="2">
        <v>39016</v>
      </c>
      <c r="ABG1" s="2">
        <v>39017</v>
      </c>
      <c r="ABH1" s="2">
        <v>39020</v>
      </c>
      <c r="ABI1" s="2">
        <v>39021</v>
      </c>
      <c r="ABJ1" s="2">
        <v>39022</v>
      </c>
      <c r="ABK1" s="2">
        <v>39023</v>
      </c>
      <c r="ABL1" s="2">
        <v>39024</v>
      </c>
      <c r="ABM1" s="2">
        <v>39027</v>
      </c>
      <c r="ABN1" s="2">
        <v>39028</v>
      </c>
      <c r="ABO1" s="2">
        <v>39029</v>
      </c>
      <c r="ABP1" s="2">
        <v>39030</v>
      </c>
      <c r="ABQ1" s="2">
        <v>39031</v>
      </c>
      <c r="ABR1" s="2">
        <v>39034</v>
      </c>
      <c r="ABS1" s="2">
        <v>39035</v>
      </c>
      <c r="ABT1" s="2">
        <v>39036</v>
      </c>
      <c r="ABU1" s="2">
        <v>39037</v>
      </c>
      <c r="ABV1" s="2">
        <v>39038</v>
      </c>
      <c r="ABW1" s="2">
        <v>39041</v>
      </c>
      <c r="ABX1" s="2">
        <v>39042</v>
      </c>
      <c r="ABY1" s="2">
        <v>39043</v>
      </c>
      <c r="ABZ1" s="2">
        <v>39048</v>
      </c>
      <c r="ACA1" s="2">
        <v>39049</v>
      </c>
      <c r="ACB1" s="2">
        <v>39050</v>
      </c>
      <c r="ACC1" s="2">
        <v>39051</v>
      </c>
      <c r="ACD1" s="2">
        <v>39052</v>
      </c>
      <c r="ACE1" s="2">
        <v>39055</v>
      </c>
      <c r="ACF1" s="2">
        <v>39056</v>
      </c>
      <c r="ACG1" s="2">
        <v>39057</v>
      </c>
      <c r="ACH1" s="2">
        <v>39058</v>
      </c>
      <c r="ACI1" s="2">
        <v>39059</v>
      </c>
      <c r="ACJ1" s="2">
        <v>39062</v>
      </c>
      <c r="ACK1" s="2">
        <v>39063</v>
      </c>
      <c r="ACL1" s="2">
        <v>39064</v>
      </c>
      <c r="ACM1" s="2">
        <v>39065</v>
      </c>
      <c r="ACN1" s="2">
        <v>39066</v>
      </c>
      <c r="ACO1" s="2">
        <v>39069</v>
      </c>
      <c r="ACP1" s="2">
        <v>39070</v>
      </c>
      <c r="ACQ1" s="2">
        <v>39071</v>
      </c>
      <c r="ACR1" s="2">
        <v>39072</v>
      </c>
      <c r="ACS1" s="2">
        <v>39073</v>
      </c>
      <c r="ACT1" s="2">
        <v>39077</v>
      </c>
      <c r="ACU1" s="2">
        <v>39078</v>
      </c>
      <c r="ACV1" s="2">
        <v>39079</v>
      </c>
      <c r="ACW1" s="2">
        <v>39080</v>
      </c>
      <c r="ACX1" s="2">
        <v>39084</v>
      </c>
      <c r="ACY1" s="2">
        <v>39085</v>
      </c>
      <c r="ACZ1" s="2">
        <v>39086</v>
      </c>
      <c r="ADA1" s="2">
        <v>39087</v>
      </c>
      <c r="ADB1" s="2">
        <v>39090</v>
      </c>
      <c r="ADC1" s="2">
        <v>39091</v>
      </c>
      <c r="ADD1" s="2">
        <v>39092</v>
      </c>
      <c r="ADE1" s="2">
        <v>39093</v>
      </c>
      <c r="ADF1" s="2">
        <v>39094</v>
      </c>
      <c r="ADG1" s="2">
        <v>39097</v>
      </c>
      <c r="ADH1" s="2">
        <v>39098</v>
      </c>
      <c r="ADI1" s="2">
        <v>39099</v>
      </c>
      <c r="ADJ1" s="2">
        <v>39100</v>
      </c>
      <c r="ADK1" s="2">
        <v>39101</v>
      </c>
      <c r="ADL1" s="2">
        <v>39104</v>
      </c>
      <c r="ADM1" s="2">
        <v>39105</v>
      </c>
      <c r="ADN1" s="2">
        <v>39106</v>
      </c>
      <c r="ADO1" s="2">
        <v>39107</v>
      </c>
      <c r="ADP1" s="2">
        <v>39108</v>
      </c>
      <c r="ADQ1" s="2">
        <v>39111</v>
      </c>
      <c r="ADR1" s="2">
        <v>39112</v>
      </c>
      <c r="ADS1" s="2">
        <v>39113</v>
      </c>
      <c r="ADT1" s="2">
        <v>39114</v>
      </c>
      <c r="ADU1" s="2">
        <v>39115</v>
      </c>
      <c r="ADV1" s="2">
        <v>39118</v>
      </c>
      <c r="ADW1" s="2">
        <v>39119</v>
      </c>
      <c r="ADX1" s="2">
        <v>39120</v>
      </c>
      <c r="ADY1" s="2">
        <v>39121</v>
      </c>
      <c r="ADZ1" s="2">
        <v>39122</v>
      </c>
      <c r="AEA1" s="2">
        <v>39125</v>
      </c>
      <c r="AEB1" s="2">
        <v>39126</v>
      </c>
      <c r="AEC1" s="2">
        <v>39127</v>
      </c>
      <c r="AED1" s="2">
        <v>39128</v>
      </c>
      <c r="AEE1" s="2">
        <v>39129</v>
      </c>
      <c r="AEF1" s="2">
        <v>39132</v>
      </c>
      <c r="AEG1" s="2">
        <v>39133</v>
      </c>
      <c r="AEH1" s="2">
        <v>39134</v>
      </c>
      <c r="AEI1" s="2">
        <v>39135</v>
      </c>
      <c r="AEJ1" s="2">
        <v>39136</v>
      </c>
      <c r="AEK1" s="2">
        <v>39139</v>
      </c>
      <c r="AEL1" s="2">
        <v>39140</v>
      </c>
      <c r="AEM1" s="2">
        <v>39141</v>
      </c>
      <c r="AEN1" s="2">
        <v>39142</v>
      </c>
      <c r="AEO1" s="2">
        <v>39143</v>
      </c>
      <c r="AEP1" s="2">
        <v>39146</v>
      </c>
      <c r="AEQ1" s="2">
        <v>39147</v>
      </c>
      <c r="AER1" s="2">
        <v>39148</v>
      </c>
      <c r="AES1" s="2">
        <v>39149</v>
      </c>
      <c r="AET1" s="2">
        <v>39150</v>
      </c>
      <c r="AEU1" s="2">
        <v>39153</v>
      </c>
      <c r="AEV1" s="2">
        <v>39154</v>
      </c>
      <c r="AEW1" s="2">
        <v>39155</v>
      </c>
      <c r="AEX1" s="2">
        <v>39156</v>
      </c>
      <c r="AEY1" s="2">
        <v>39157</v>
      </c>
      <c r="AEZ1" s="2">
        <v>39160</v>
      </c>
      <c r="AFA1" s="2">
        <v>39161</v>
      </c>
      <c r="AFB1" s="2">
        <v>39162</v>
      </c>
      <c r="AFC1" s="2">
        <v>39163</v>
      </c>
      <c r="AFD1" s="2">
        <v>39164</v>
      </c>
      <c r="AFE1" s="2">
        <v>39167</v>
      </c>
      <c r="AFF1" s="2">
        <v>39168</v>
      </c>
      <c r="AFG1" s="2">
        <v>39169</v>
      </c>
      <c r="AFH1" s="2">
        <v>39170</v>
      </c>
      <c r="AFI1" s="2">
        <v>39171</v>
      </c>
      <c r="AFJ1" s="2">
        <v>39174</v>
      </c>
      <c r="AFK1" s="2">
        <v>39175</v>
      </c>
      <c r="AFL1" s="2">
        <v>39176</v>
      </c>
      <c r="AFM1" s="2">
        <v>39177</v>
      </c>
      <c r="AFN1" s="2">
        <v>39178</v>
      </c>
      <c r="AFO1" s="2">
        <v>39181</v>
      </c>
      <c r="AFP1" s="2">
        <v>39182</v>
      </c>
      <c r="AFQ1" s="2">
        <v>39183</v>
      </c>
      <c r="AFR1" s="2">
        <v>39184</v>
      </c>
      <c r="AFS1" s="2">
        <v>39185</v>
      </c>
      <c r="AFT1" s="2">
        <v>39188</v>
      </c>
      <c r="AFU1" s="2">
        <v>39189</v>
      </c>
      <c r="AFV1" s="2">
        <v>39190</v>
      </c>
      <c r="AFW1" s="2">
        <v>39191</v>
      </c>
      <c r="AFX1" s="2">
        <v>39192</v>
      </c>
      <c r="AFY1" s="2">
        <v>39195</v>
      </c>
      <c r="AFZ1" s="2">
        <v>39196</v>
      </c>
      <c r="AGA1" s="2">
        <v>39197</v>
      </c>
      <c r="AGB1" s="2">
        <v>39198</v>
      </c>
      <c r="AGC1" s="2">
        <v>39199</v>
      </c>
      <c r="AGD1" s="2">
        <v>39202</v>
      </c>
      <c r="AGE1" s="2">
        <v>39203</v>
      </c>
      <c r="AGF1" s="2">
        <v>39204</v>
      </c>
      <c r="AGG1" s="2">
        <v>39205</v>
      </c>
      <c r="AGH1" s="2">
        <v>39206</v>
      </c>
      <c r="AGI1" s="2">
        <v>39209</v>
      </c>
      <c r="AGJ1" s="2">
        <v>39210</v>
      </c>
      <c r="AGK1" s="2">
        <v>39211</v>
      </c>
      <c r="AGL1" s="2">
        <v>39212</v>
      </c>
      <c r="AGM1" s="2">
        <v>39213</v>
      </c>
      <c r="AGN1" s="2">
        <v>39216</v>
      </c>
      <c r="AGO1" s="2">
        <v>39217</v>
      </c>
      <c r="AGP1" s="2">
        <v>39218</v>
      </c>
      <c r="AGQ1" s="2">
        <v>39219</v>
      </c>
      <c r="AGR1" s="2">
        <v>39220</v>
      </c>
      <c r="AGS1" s="2">
        <v>39224</v>
      </c>
      <c r="AGT1" s="2">
        <v>39225</v>
      </c>
      <c r="AGU1" s="2">
        <v>39226</v>
      </c>
      <c r="AGV1" s="2">
        <v>39227</v>
      </c>
      <c r="AGW1" s="2">
        <v>39230</v>
      </c>
      <c r="AGX1" s="2">
        <v>39231</v>
      </c>
      <c r="AGY1" s="2">
        <v>39232</v>
      </c>
      <c r="AGZ1" s="2">
        <v>39233</v>
      </c>
      <c r="AHA1" s="2">
        <v>39234</v>
      </c>
      <c r="AHB1" s="2">
        <v>39237</v>
      </c>
      <c r="AHC1" s="2">
        <v>39238</v>
      </c>
      <c r="AHD1" s="2">
        <v>39239</v>
      </c>
      <c r="AHE1" s="2">
        <v>39240</v>
      </c>
      <c r="AHF1" s="2">
        <v>39241</v>
      </c>
      <c r="AHG1" s="2">
        <v>39244</v>
      </c>
      <c r="AHH1" s="2">
        <v>39245</v>
      </c>
      <c r="AHI1" s="2">
        <v>39246</v>
      </c>
      <c r="AHJ1" s="2">
        <v>39247</v>
      </c>
      <c r="AHK1" s="2">
        <v>39248</v>
      </c>
      <c r="AHL1" s="2">
        <v>39251</v>
      </c>
      <c r="AHM1" s="2">
        <v>39252</v>
      </c>
      <c r="AHN1" s="2">
        <v>39253</v>
      </c>
      <c r="AHO1" s="2">
        <v>39254</v>
      </c>
      <c r="AHP1" s="2">
        <v>39255</v>
      </c>
      <c r="AHQ1" s="2">
        <v>39258</v>
      </c>
      <c r="AHR1" s="2">
        <v>39259</v>
      </c>
      <c r="AHS1" s="2">
        <v>39260</v>
      </c>
      <c r="AHT1" s="2">
        <v>39261</v>
      </c>
      <c r="AHU1" s="2">
        <v>39262</v>
      </c>
      <c r="AHV1" s="2">
        <v>39265</v>
      </c>
      <c r="AHW1" s="2">
        <v>39266</v>
      </c>
      <c r="AHX1" s="2">
        <v>39267</v>
      </c>
      <c r="AHY1" s="2">
        <v>39268</v>
      </c>
      <c r="AHZ1" s="2">
        <v>39269</v>
      </c>
      <c r="AIA1" s="2">
        <v>39272</v>
      </c>
      <c r="AIB1" s="2">
        <v>39273</v>
      </c>
      <c r="AIC1" s="2">
        <v>39274</v>
      </c>
      <c r="AID1" s="2">
        <v>39275</v>
      </c>
      <c r="AIE1" s="2">
        <v>39276</v>
      </c>
      <c r="AIF1" s="2">
        <v>39279</v>
      </c>
      <c r="AIG1" s="2">
        <v>39280</v>
      </c>
      <c r="AIH1" s="2">
        <v>39281</v>
      </c>
      <c r="AII1" s="2">
        <v>39282</v>
      </c>
      <c r="AIJ1" s="2">
        <v>39283</v>
      </c>
      <c r="AIK1" s="2">
        <v>39286</v>
      </c>
      <c r="AIL1" s="2">
        <v>39287</v>
      </c>
      <c r="AIM1" s="2">
        <v>39288</v>
      </c>
      <c r="AIN1" s="2">
        <v>39289</v>
      </c>
      <c r="AIO1" s="2">
        <v>39290</v>
      </c>
      <c r="AIP1" s="2">
        <v>39293</v>
      </c>
      <c r="AIQ1" s="2">
        <v>39294</v>
      </c>
      <c r="AIR1" s="2">
        <v>39295</v>
      </c>
      <c r="AIS1" s="2">
        <v>39296</v>
      </c>
      <c r="AIT1" s="2">
        <v>39297</v>
      </c>
      <c r="AIU1" s="2">
        <v>39300</v>
      </c>
      <c r="AIV1" s="2">
        <v>39301</v>
      </c>
      <c r="AIW1" s="2">
        <v>39302</v>
      </c>
      <c r="AIX1" s="2">
        <v>39303</v>
      </c>
      <c r="AIY1" s="2">
        <v>39304</v>
      </c>
      <c r="AIZ1" s="2">
        <v>39307</v>
      </c>
      <c r="AJA1" s="2">
        <v>39308</v>
      </c>
      <c r="AJB1" s="2">
        <v>39309</v>
      </c>
      <c r="AJC1" s="2">
        <v>39310</v>
      </c>
      <c r="AJD1" s="2">
        <v>39311</v>
      </c>
      <c r="AJE1" s="2">
        <v>39314</v>
      </c>
      <c r="AJF1" s="2">
        <v>39315</v>
      </c>
      <c r="AJG1" s="2">
        <v>39316</v>
      </c>
      <c r="AJH1" s="2">
        <v>39317</v>
      </c>
      <c r="AJI1" s="2">
        <v>39318</v>
      </c>
      <c r="AJJ1" s="2">
        <v>39321</v>
      </c>
      <c r="AJK1" s="2">
        <v>39322</v>
      </c>
      <c r="AJL1" s="2">
        <v>39323</v>
      </c>
      <c r="AJM1" s="2">
        <v>39324</v>
      </c>
      <c r="AJN1" s="2">
        <v>39325</v>
      </c>
      <c r="AJO1" s="2">
        <v>39328</v>
      </c>
      <c r="AJP1" s="2">
        <v>39329</v>
      </c>
      <c r="AJQ1" s="2">
        <v>39330</v>
      </c>
      <c r="AJR1" s="2">
        <v>39331</v>
      </c>
      <c r="AJS1" s="2">
        <v>39332</v>
      </c>
      <c r="AJT1" s="2">
        <v>39335</v>
      </c>
      <c r="AJU1" s="2">
        <v>39336</v>
      </c>
      <c r="AJV1" s="2">
        <v>39337</v>
      </c>
      <c r="AJW1" s="2">
        <v>39338</v>
      </c>
      <c r="AJX1" s="2">
        <v>39339</v>
      </c>
      <c r="AJY1" s="2">
        <v>39342</v>
      </c>
      <c r="AJZ1" s="2">
        <v>39343</v>
      </c>
      <c r="AKA1" s="2">
        <v>39344</v>
      </c>
      <c r="AKB1" s="2">
        <v>39345</v>
      </c>
      <c r="AKC1" s="2">
        <v>39346</v>
      </c>
      <c r="AKD1" s="2">
        <v>39349</v>
      </c>
      <c r="AKE1" s="2">
        <v>39350</v>
      </c>
      <c r="AKF1" s="2">
        <v>39351</v>
      </c>
      <c r="AKG1" s="2">
        <v>39352</v>
      </c>
      <c r="AKH1" s="2">
        <v>39353</v>
      </c>
      <c r="AKI1" s="2">
        <v>39356</v>
      </c>
      <c r="AKJ1" s="2">
        <v>39357</v>
      </c>
      <c r="AKK1" s="2">
        <v>39358</v>
      </c>
      <c r="AKL1" s="2">
        <v>39359</v>
      </c>
      <c r="AKM1" s="2">
        <v>39360</v>
      </c>
      <c r="AKN1" s="2">
        <v>39363</v>
      </c>
      <c r="AKO1" s="2">
        <v>39364</v>
      </c>
      <c r="AKP1" s="2">
        <v>39365</v>
      </c>
      <c r="AKQ1" s="2">
        <v>39366</v>
      </c>
      <c r="AKR1" s="2">
        <v>39367</v>
      </c>
      <c r="AKS1" s="2">
        <v>39370</v>
      </c>
      <c r="AKT1" s="2">
        <v>39371</v>
      </c>
      <c r="AKU1" s="2">
        <v>39372</v>
      </c>
      <c r="AKV1" s="2">
        <v>39373</v>
      </c>
      <c r="AKW1" s="2">
        <v>39374</v>
      </c>
      <c r="AKX1" s="2">
        <v>39377</v>
      </c>
      <c r="AKY1" s="2">
        <v>39378</v>
      </c>
      <c r="AKZ1" s="2">
        <v>39379</v>
      </c>
      <c r="ALA1" s="2">
        <v>39380</v>
      </c>
      <c r="ALB1" s="2">
        <v>39381</v>
      </c>
      <c r="ALC1" s="2">
        <v>39384</v>
      </c>
      <c r="ALD1" s="2">
        <v>39385</v>
      </c>
      <c r="ALE1" s="2">
        <v>39386</v>
      </c>
      <c r="ALF1" s="2">
        <v>39387</v>
      </c>
      <c r="ALG1" s="2">
        <v>39388</v>
      </c>
      <c r="ALH1" s="2">
        <v>39391</v>
      </c>
      <c r="ALI1" s="2">
        <v>39392</v>
      </c>
      <c r="ALJ1" s="2">
        <v>39393</v>
      </c>
      <c r="ALK1" s="2">
        <v>39394</v>
      </c>
      <c r="ALL1" s="2">
        <v>39395</v>
      </c>
      <c r="ALM1" s="2">
        <v>39398</v>
      </c>
      <c r="ALN1" s="2">
        <v>39399</v>
      </c>
      <c r="ALO1" s="2">
        <v>39400</v>
      </c>
      <c r="ALP1" s="2">
        <v>39401</v>
      </c>
      <c r="ALQ1" s="2">
        <v>39402</v>
      </c>
      <c r="ALR1" s="2">
        <v>39405</v>
      </c>
      <c r="ALS1" s="2">
        <v>39406</v>
      </c>
      <c r="ALT1" s="2">
        <v>39407</v>
      </c>
      <c r="ALU1" s="2">
        <v>39408</v>
      </c>
      <c r="ALV1" s="2">
        <v>39409</v>
      </c>
      <c r="ALW1" s="2">
        <v>39412</v>
      </c>
      <c r="ALX1" s="2">
        <v>39413</v>
      </c>
      <c r="ALY1" s="2">
        <v>39414</v>
      </c>
      <c r="ALZ1" s="2">
        <v>39415</v>
      </c>
      <c r="AMA1" s="2">
        <v>39416</v>
      </c>
      <c r="AMB1" s="2">
        <v>39419</v>
      </c>
      <c r="AMC1" s="2">
        <v>39420</v>
      </c>
      <c r="AMD1" s="2">
        <v>39421</v>
      </c>
      <c r="AME1" s="2">
        <v>39422</v>
      </c>
      <c r="AMF1" s="2">
        <v>39423</v>
      </c>
      <c r="AMG1" s="2">
        <v>39426</v>
      </c>
      <c r="AMH1" s="2">
        <v>39427</v>
      </c>
      <c r="AMI1" s="2">
        <v>39428</v>
      </c>
      <c r="AMJ1" s="2">
        <v>39429</v>
      </c>
      <c r="AMK1" s="2">
        <v>39430</v>
      </c>
      <c r="AML1" s="2">
        <v>39433</v>
      </c>
      <c r="AMM1" s="2">
        <v>39434</v>
      </c>
      <c r="AMN1" s="2">
        <v>39435</v>
      </c>
      <c r="AMO1" s="2">
        <v>39436</v>
      </c>
      <c r="AMP1" s="2">
        <v>39437</v>
      </c>
      <c r="AMQ1" s="2">
        <v>39440</v>
      </c>
      <c r="AMR1" s="2">
        <v>39442</v>
      </c>
      <c r="AMS1" s="2">
        <v>39444</v>
      </c>
      <c r="AMT1" s="2">
        <v>39447</v>
      </c>
      <c r="AMU1" s="2">
        <v>39449</v>
      </c>
      <c r="AMV1" s="2">
        <v>39450</v>
      </c>
      <c r="AMW1" s="2">
        <v>39451</v>
      </c>
      <c r="AMX1" s="2">
        <v>39454</v>
      </c>
      <c r="AMY1" s="2">
        <v>39455</v>
      </c>
      <c r="AMZ1" s="2">
        <v>39456</v>
      </c>
      <c r="ANA1" s="2">
        <v>39457</v>
      </c>
      <c r="ANB1" s="2">
        <v>39458</v>
      </c>
      <c r="ANC1" s="2">
        <v>39461</v>
      </c>
      <c r="AND1" s="2">
        <v>39462</v>
      </c>
      <c r="ANE1" s="2">
        <v>39463</v>
      </c>
      <c r="ANF1" s="2">
        <v>39464</v>
      </c>
      <c r="ANG1" s="2">
        <v>39465</v>
      </c>
      <c r="ANH1" s="2">
        <v>39468</v>
      </c>
      <c r="ANI1" s="2">
        <v>39469</v>
      </c>
      <c r="ANJ1" s="2">
        <v>39470</v>
      </c>
      <c r="ANK1" s="2">
        <v>39471</v>
      </c>
      <c r="ANL1" s="2">
        <v>39472</v>
      </c>
      <c r="ANM1" s="2">
        <v>39475</v>
      </c>
      <c r="ANN1" s="2">
        <v>39476</v>
      </c>
      <c r="ANO1" s="2">
        <v>39477</v>
      </c>
      <c r="ANP1" s="2">
        <v>39478</v>
      </c>
      <c r="ANQ1" s="2">
        <v>39479</v>
      </c>
      <c r="ANR1" s="2">
        <v>39482</v>
      </c>
      <c r="ANS1" s="2">
        <v>39483</v>
      </c>
      <c r="ANT1" s="2">
        <v>39484</v>
      </c>
      <c r="ANU1" s="2">
        <v>39485</v>
      </c>
      <c r="ANV1" s="2">
        <v>39486</v>
      </c>
      <c r="ANW1" s="2">
        <v>39489</v>
      </c>
      <c r="ANX1" s="2">
        <v>39490</v>
      </c>
      <c r="ANY1" s="2">
        <v>39491</v>
      </c>
      <c r="ANZ1" s="2">
        <v>39492</v>
      </c>
      <c r="AOA1" s="2">
        <v>39493</v>
      </c>
      <c r="AOB1" s="2">
        <v>39496</v>
      </c>
      <c r="AOC1" s="2">
        <v>39497</v>
      </c>
      <c r="AOD1" s="2">
        <v>39498</v>
      </c>
      <c r="AOE1" s="2">
        <v>39499</v>
      </c>
      <c r="AOF1" s="2">
        <v>39500</v>
      </c>
      <c r="AOG1" s="2">
        <v>39503</v>
      </c>
      <c r="AOH1" s="2">
        <v>39504</v>
      </c>
      <c r="AOI1" s="2">
        <v>39505</v>
      </c>
      <c r="AOJ1" s="2">
        <v>39506</v>
      </c>
      <c r="AOK1" s="2">
        <v>39507</v>
      </c>
      <c r="AOL1" s="2">
        <v>39510</v>
      </c>
      <c r="AOM1" s="2">
        <v>39511</v>
      </c>
      <c r="AON1" s="2">
        <v>39512</v>
      </c>
      <c r="AOO1" s="2">
        <v>39513</v>
      </c>
      <c r="AOP1" s="2">
        <v>39514</v>
      </c>
      <c r="AOQ1" s="2">
        <v>39517</v>
      </c>
      <c r="AOR1" s="2">
        <v>39518</v>
      </c>
      <c r="AOS1" s="2">
        <v>39519</v>
      </c>
      <c r="AOT1" s="2">
        <v>39520</v>
      </c>
      <c r="AOU1" s="2">
        <v>39521</v>
      </c>
      <c r="AOV1" s="2">
        <v>39524</v>
      </c>
      <c r="AOW1" s="2">
        <v>39525</v>
      </c>
      <c r="AOX1" s="2">
        <v>39526</v>
      </c>
      <c r="AOY1" s="2">
        <v>39527</v>
      </c>
      <c r="AOZ1" s="2">
        <v>39528</v>
      </c>
      <c r="APA1" s="2">
        <v>39531</v>
      </c>
      <c r="APB1" s="2">
        <v>39532</v>
      </c>
      <c r="APC1" s="2">
        <v>39533</v>
      </c>
      <c r="APD1" s="2">
        <v>39534</v>
      </c>
      <c r="APE1" s="2">
        <v>39535</v>
      </c>
      <c r="APF1" s="2">
        <v>39538</v>
      </c>
      <c r="APG1" s="2">
        <v>39539</v>
      </c>
      <c r="APH1" s="2">
        <v>39540</v>
      </c>
      <c r="API1" s="2">
        <v>39541</v>
      </c>
      <c r="APJ1" s="2">
        <v>39542</v>
      </c>
      <c r="APK1" s="2">
        <v>39545</v>
      </c>
      <c r="APL1" s="2">
        <v>39546</v>
      </c>
      <c r="APM1" s="2">
        <v>39547</v>
      </c>
      <c r="APN1" s="2">
        <v>39548</v>
      </c>
      <c r="APO1" s="2">
        <v>39549</v>
      </c>
      <c r="APP1" s="2">
        <v>39552</v>
      </c>
      <c r="APQ1" s="2">
        <v>39553</v>
      </c>
      <c r="APR1" s="2">
        <v>39554</v>
      </c>
      <c r="APS1" s="2">
        <v>39555</v>
      </c>
      <c r="APT1" s="2">
        <v>39556</v>
      </c>
      <c r="APU1" s="2">
        <v>39559</v>
      </c>
      <c r="APV1" s="2">
        <v>39560</v>
      </c>
      <c r="APW1" s="2">
        <v>39561</v>
      </c>
      <c r="APX1" s="2">
        <v>39562</v>
      </c>
      <c r="APY1" s="2">
        <v>39563</v>
      </c>
      <c r="APZ1" s="2">
        <v>39566</v>
      </c>
      <c r="AQA1" s="2">
        <v>39567</v>
      </c>
      <c r="AQB1" s="2">
        <v>39568</v>
      </c>
      <c r="AQC1" s="2">
        <v>39569</v>
      </c>
      <c r="AQD1" s="2">
        <v>39570</v>
      </c>
      <c r="AQE1" s="2">
        <v>39573</v>
      </c>
      <c r="AQF1" s="2">
        <v>39574</v>
      </c>
      <c r="AQG1" s="2">
        <v>39575</v>
      </c>
      <c r="AQH1" s="2">
        <v>39576</v>
      </c>
      <c r="AQI1" s="2">
        <v>39577</v>
      </c>
      <c r="AQJ1" s="2">
        <v>39580</v>
      </c>
      <c r="AQK1" s="2">
        <v>39581</v>
      </c>
      <c r="AQL1" s="2">
        <v>39582</v>
      </c>
      <c r="AQM1" s="2">
        <v>39583</v>
      </c>
      <c r="AQN1" s="2">
        <v>39584</v>
      </c>
      <c r="AQO1" s="2">
        <v>39587</v>
      </c>
      <c r="AQP1" s="2">
        <v>39588</v>
      </c>
      <c r="AQQ1" s="2">
        <v>39589</v>
      </c>
      <c r="AQR1" s="2">
        <v>39590</v>
      </c>
      <c r="AQS1" s="2">
        <v>39591</v>
      </c>
      <c r="AQT1" s="2">
        <v>39594</v>
      </c>
      <c r="AQU1" s="2">
        <v>39595</v>
      </c>
      <c r="AQV1" s="2">
        <v>39596</v>
      </c>
      <c r="AQW1" s="2">
        <v>39597</v>
      </c>
      <c r="AQX1" s="2">
        <v>39598</v>
      </c>
      <c r="AQY1" s="2">
        <v>39601</v>
      </c>
      <c r="AQZ1" s="2">
        <v>39602</v>
      </c>
      <c r="ARA1" s="2">
        <v>39603</v>
      </c>
      <c r="ARB1" s="2">
        <v>39604</v>
      </c>
      <c r="ARC1" s="2">
        <v>39605</v>
      </c>
      <c r="ARD1" s="2">
        <v>39608</v>
      </c>
      <c r="ARE1" s="2">
        <v>39609</v>
      </c>
      <c r="ARF1" s="2">
        <v>39610</v>
      </c>
      <c r="ARG1" s="2">
        <v>39611</v>
      </c>
      <c r="ARH1" s="2">
        <v>39615</v>
      </c>
      <c r="ARI1" s="2">
        <v>39616</v>
      </c>
      <c r="ARJ1" s="2">
        <v>39617</v>
      </c>
      <c r="ARK1" s="2">
        <v>39618</v>
      </c>
      <c r="ARL1" s="2">
        <v>39619</v>
      </c>
      <c r="ARM1" s="2">
        <v>39622</v>
      </c>
      <c r="ARN1" s="2">
        <v>39623</v>
      </c>
      <c r="ARO1" s="2">
        <v>39624</v>
      </c>
      <c r="ARP1" s="2">
        <v>39625</v>
      </c>
      <c r="ARQ1" s="2">
        <v>39626</v>
      </c>
      <c r="ARR1" s="2">
        <v>39629</v>
      </c>
      <c r="ARS1" s="2">
        <v>39630</v>
      </c>
      <c r="ART1" s="2">
        <v>39631</v>
      </c>
      <c r="ARU1" s="2">
        <v>39632</v>
      </c>
      <c r="ARV1" s="2">
        <v>39633</v>
      </c>
      <c r="ARW1" s="2">
        <v>39636</v>
      </c>
      <c r="ARX1" s="2">
        <v>39637</v>
      </c>
      <c r="ARY1" s="2">
        <v>39638</v>
      </c>
      <c r="ARZ1" s="2">
        <v>39639</v>
      </c>
      <c r="ASA1" s="2">
        <v>39640</v>
      </c>
      <c r="ASB1" s="2">
        <v>39643</v>
      </c>
      <c r="ASC1" s="2">
        <v>39644</v>
      </c>
      <c r="ASD1" s="2">
        <v>39645</v>
      </c>
      <c r="ASE1" s="2">
        <v>39646</v>
      </c>
      <c r="ASF1" s="2">
        <v>39647</v>
      </c>
      <c r="ASG1" s="2">
        <v>39650</v>
      </c>
      <c r="ASH1" s="2">
        <v>39651</v>
      </c>
      <c r="ASI1" s="2">
        <v>39652</v>
      </c>
      <c r="ASJ1" s="2">
        <v>39653</v>
      </c>
      <c r="ASK1" s="2">
        <v>39654</v>
      </c>
      <c r="ASL1" s="2">
        <v>39657</v>
      </c>
      <c r="ASM1" s="2">
        <v>39658</v>
      </c>
      <c r="ASN1" s="2">
        <v>39659</v>
      </c>
      <c r="ASO1" s="2">
        <v>39660</v>
      </c>
      <c r="ASP1" s="2">
        <v>39661</v>
      </c>
      <c r="ASQ1" s="2">
        <v>39664</v>
      </c>
      <c r="ASR1" s="2">
        <v>39665</v>
      </c>
      <c r="ASS1" s="2">
        <v>39666</v>
      </c>
      <c r="AST1" s="2">
        <v>39667</v>
      </c>
      <c r="ASU1" s="2">
        <v>39668</v>
      </c>
      <c r="ASV1" s="2">
        <v>39671</v>
      </c>
      <c r="ASW1" s="2">
        <v>39672</v>
      </c>
      <c r="ASX1" s="2">
        <v>39673</v>
      </c>
      <c r="ASY1" s="2">
        <v>39674</v>
      </c>
      <c r="ASZ1" s="2">
        <v>39675</v>
      </c>
      <c r="ATA1" s="2">
        <v>39678</v>
      </c>
      <c r="ATB1" s="2">
        <v>39679</v>
      </c>
      <c r="ATC1" s="2">
        <v>39680</v>
      </c>
      <c r="ATD1" s="2">
        <v>39681</v>
      </c>
      <c r="ATE1" s="2">
        <v>39682</v>
      </c>
      <c r="ATF1" s="2">
        <v>39685</v>
      </c>
      <c r="ATG1" s="2">
        <v>39686</v>
      </c>
      <c r="ATH1" s="2">
        <v>39687</v>
      </c>
      <c r="ATI1" s="2">
        <v>39688</v>
      </c>
      <c r="ATJ1" s="2">
        <v>39689</v>
      </c>
      <c r="ATK1" s="2">
        <v>39692</v>
      </c>
      <c r="ATL1" s="2">
        <v>39693</v>
      </c>
      <c r="ATM1" s="2">
        <v>39694</v>
      </c>
      <c r="ATN1" s="2">
        <v>39695</v>
      </c>
      <c r="ATO1" s="2">
        <v>39696</v>
      </c>
      <c r="ATP1" s="2">
        <v>39699</v>
      </c>
      <c r="ATQ1" s="2">
        <v>39700</v>
      </c>
      <c r="ATR1" s="2">
        <v>39701</v>
      </c>
      <c r="ATS1" s="2">
        <v>39702</v>
      </c>
      <c r="ATT1" s="2">
        <v>39703</v>
      </c>
      <c r="ATU1" s="2">
        <v>39706</v>
      </c>
      <c r="ATV1" s="2">
        <v>39707</v>
      </c>
      <c r="ATW1" s="2">
        <v>39708</v>
      </c>
      <c r="ATX1" s="2">
        <v>39709</v>
      </c>
      <c r="ATY1" s="2">
        <v>39710</v>
      </c>
      <c r="ATZ1" s="2">
        <v>39713</v>
      </c>
      <c r="AUA1" s="2">
        <v>39714</v>
      </c>
      <c r="AUB1" s="2">
        <v>39715</v>
      </c>
      <c r="AUC1" s="2">
        <v>39716</v>
      </c>
      <c r="AUD1" s="2">
        <v>39717</v>
      </c>
      <c r="AUE1" s="2">
        <v>39720</v>
      </c>
      <c r="AUF1" s="2">
        <v>39721</v>
      </c>
      <c r="AUG1" s="2">
        <v>39722</v>
      </c>
      <c r="AUH1" s="2">
        <v>39723</v>
      </c>
      <c r="AUI1" s="2">
        <v>39724</v>
      </c>
      <c r="AUJ1" s="2">
        <v>39727</v>
      </c>
      <c r="AUK1" s="2">
        <v>39728</v>
      </c>
      <c r="AUL1" s="2">
        <v>39729</v>
      </c>
      <c r="AUM1" s="2">
        <v>39730</v>
      </c>
      <c r="AUN1" s="2">
        <v>39731</v>
      </c>
      <c r="AUO1" s="2">
        <v>39734</v>
      </c>
      <c r="AUP1" s="2">
        <v>39735</v>
      </c>
      <c r="AUQ1" s="2">
        <v>39736</v>
      </c>
      <c r="AUR1" s="2">
        <v>39737</v>
      </c>
      <c r="AUS1" s="2">
        <v>39738</v>
      </c>
      <c r="AUT1" s="2">
        <v>39741</v>
      </c>
      <c r="AUU1" s="2">
        <v>39742</v>
      </c>
      <c r="AUV1" s="2">
        <v>39743</v>
      </c>
      <c r="AUW1" s="2">
        <v>39744</v>
      </c>
      <c r="AUX1" s="2">
        <v>39745</v>
      </c>
      <c r="AUY1" s="2">
        <v>39748</v>
      </c>
      <c r="AUZ1" s="2">
        <v>39749</v>
      </c>
      <c r="AVA1" s="2">
        <v>39750</v>
      </c>
      <c r="AVB1" s="2">
        <v>39751</v>
      </c>
      <c r="AVC1" s="2">
        <v>39752</v>
      </c>
      <c r="AVD1" s="2">
        <v>39755</v>
      </c>
      <c r="AVE1" s="2">
        <v>39756</v>
      </c>
      <c r="AVF1" s="2">
        <v>39757</v>
      </c>
      <c r="AVG1" s="2">
        <v>39758</v>
      </c>
      <c r="AVH1" s="2">
        <v>39759</v>
      </c>
      <c r="AVI1" s="2">
        <v>39762</v>
      </c>
      <c r="AVJ1" s="2">
        <v>39763</v>
      </c>
      <c r="AVK1" s="2">
        <v>39764</v>
      </c>
      <c r="AVL1" s="2">
        <v>39765</v>
      </c>
      <c r="AVM1" s="2">
        <v>39766</v>
      </c>
      <c r="AVN1" s="2">
        <v>39769</v>
      </c>
      <c r="AVO1" s="2">
        <v>39770</v>
      </c>
      <c r="AVP1" s="2">
        <v>39771</v>
      </c>
      <c r="AVQ1" s="2">
        <v>39772</v>
      </c>
      <c r="AVR1" s="2">
        <v>39773</v>
      </c>
      <c r="AVS1" s="2">
        <v>39776</v>
      </c>
      <c r="AVT1" s="2">
        <v>39777</v>
      </c>
      <c r="AVU1" s="2">
        <v>39778</v>
      </c>
      <c r="AVV1" s="2">
        <v>39779</v>
      </c>
      <c r="AVW1" s="2">
        <v>39783</v>
      </c>
      <c r="AVX1" s="2">
        <v>39784</v>
      </c>
      <c r="AVY1" s="2">
        <v>39785</v>
      </c>
      <c r="AVZ1" s="2">
        <v>39786</v>
      </c>
      <c r="AWA1" s="2">
        <v>39787</v>
      </c>
      <c r="AWB1" s="2">
        <v>39790</v>
      </c>
      <c r="AWC1" s="2">
        <v>39791</v>
      </c>
      <c r="AWD1" s="2">
        <v>39792</v>
      </c>
      <c r="AWE1" s="2">
        <v>39793</v>
      </c>
      <c r="AWF1" s="2">
        <v>39794</v>
      </c>
      <c r="AWG1" s="2">
        <v>39797</v>
      </c>
      <c r="AWH1" s="2">
        <v>39798</v>
      </c>
      <c r="AWI1" s="2">
        <v>39799</v>
      </c>
      <c r="AWJ1" s="2">
        <v>39800</v>
      </c>
      <c r="AWK1" s="2">
        <v>39801</v>
      </c>
      <c r="AWL1" s="2">
        <v>39804</v>
      </c>
      <c r="AWM1" s="2">
        <v>39805</v>
      </c>
      <c r="AWN1" s="2">
        <v>39806</v>
      </c>
      <c r="AWO1" s="2">
        <v>39808</v>
      </c>
      <c r="AWP1" s="2">
        <v>39811</v>
      </c>
      <c r="AWQ1" s="2">
        <v>39812</v>
      </c>
      <c r="AWR1" s="2">
        <v>39813</v>
      </c>
      <c r="AWS1" s="2">
        <v>39815</v>
      </c>
      <c r="AWT1" s="2">
        <v>39818</v>
      </c>
      <c r="AWU1" s="2">
        <v>39819</v>
      </c>
      <c r="AWV1" s="2">
        <v>39820</v>
      </c>
      <c r="AWW1" s="2">
        <v>39821</v>
      </c>
      <c r="AWX1" s="2">
        <v>39822</v>
      </c>
      <c r="AWY1" s="2">
        <v>39825</v>
      </c>
      <c r="AWZ1" s="2">
        <v>39826</v>
      </c>
      <c r="AXA1" s="2">
        <v>39827</v>
      </c>
      <c r="AXB1" s="2">
        <v>39828</v>
      </c>
      <c r="AXC1" s="2">
        <v>39829</v>
      </c>
      <c r="AXD1" s="2">
        <v>39832</v>
      </c>
      <c r="AXE1" s="2">
        <v>39833</v>
      </c>
      <c r="AXF1" s="2">
        <v>39834</v>
      </c>
      <c r="AXG1" s="2">
        <v>39835</v>
      </c>
      <c r="AXH1" s="2">
        <v>39836</v>
      </c>
      <c r="AXI1" s="2">
        <v>39839</v>
      </c>
      <c r="AXJ1" s="2">
        <v>39840</v>
      </c>
      <c r="AXK1" s="2">
        <v>39841</v>
      </c>
      <c r="AXL1" s="2">
        <v>39842</v>
      </c>
      <c r="AXM1" s="2">
        <v>39843</v>
      </c>
      <c r="AXN1" s="2">
        <v>39846</v>
      </c>
      <c r="AXO1" s="2">
        <v>39847</v>
      </c>
      <c r="AXP1" s="2">
        <v>39848</v>
      </c>
      <c r="AXQ1" s="2">
        <v>39849</v>
      </c>
      <c r="AXR1" s="2">
        <v>39850</v>
      </c>
      <c r="AXS1" s="2">
        <v>39853</v>
      </c>
      <c r="AXT1" s="2">
        <v>39854</v>
      </c>
      <c r="AXU1" s="2">
        <v>39855</v>
      </c>
      <c r="AXV1" s="2">
        <v>39856</v>
      </c>
      <c r="AXW1" s="2">
        <v>39857</v>
      </c>
      <c r="AXX1" s="2">
        <v>39860</v>
      </c>
      <c r="AXY1" s="2">
        <v>39861</v>
      </c>
      <c r="AXZ1" s="2">
        <v>39862</v>
      </c>
      <c r="AYA1" s="2">
        <v>39863</v>
      </c>
      <c r="AYB1" s="2">
        <v>39864</v>
      </c>
      <c r="AYC1" s="2">
        <v>39867</v>
      </c>
      <c r="AYD1" s="2">
        <v>39868</v>
      </c>
      <c r="AYE1" s="2">
        <v>39869</v>
      </c>
      <c r="AYF1" s="2">
        <v>39870</v>
      </c>
      <c r="AYG1" s="2">
        <v>39871</v>
      </c>
      <c r="AYH1" s="2">
        <v>39874</v>
      </c>
      <c r="AYI1" s="2">
        <v>39875</v>
      </c>
      <c r="AYJ1" s="2">
        <v>39876</v>
      </c>
      <c r="AYK1" s="2">
        <v>39877</v>
      </c>
      <c r="AYL1" s="2">
        <v>39878</v>
      </c>
      <c r="AYM1" s="2">
        <v>39881</v>
      </c>
      <c r="AYN1" s="2">
        <v>39882</v>
      </c>
      <c r="AYO1" s="2">
        <v>39883</v>
      </c>
      <c r="AYP1" s="2">
        <v>39884</v>
      </c>
      <c r="AYQ1" s="2">
        <v>39885</v>
      </c>
      <c r="AYR1" s="2">
        <v>39888</v>
      </c>
      <c r="AYS1" s="2">
        <v>39889</v>
      </c>
      <c r="AYT1" s="2">
        <v>39890</v>
      </c>
      <c r="AYU1" s="2">
        <v>39891</v>
      </c>
      <c r="AYV1" s="2">
        <v>39892</v>
      </c>
      <c r="AYW1" s="2">
        <v>39895</v>
      </c>
      <c r="AYX1" s="2">
        <v>39896</v>
      </c>
      <c r="AYY1" s="2">
        <v>39897</v>
      </c>
      <c r="AYZ1" s="2">
        <v>39898</v>
      </c>
      <c r="AZA1" s="2">
        <v>39899</v>
      </c>
      <c r="AZB1" s="2">
        <v>39902</v>
      </c>
      <c r="AZC1" s="2">
        <v>39903</v>
      </c>
      <c r="AZD1" s="2">
        <v>39904</v>
      </c>
      <c r="AZE1" s="2">
        <v>39905</v>
      </c>
      <c r="AZF1" s="2">
        <v>39906</v>
      </c>
      <c r="AZG1" s="2">
        <v>39909</v>
      </c>
      <c r="AZH1" s="2">
        <v>39910</v>
      </c>
      <c r="AZI1" s="2">
        <v>39911</v>
      </c>
      <c r="AZJ1" s="2">
        <v>39912</v>
      </c>
      <c r="AZK1" s="2">
        <v>39913</v>
      </c>
      <c r="AZL1" s="2">
        <v>39916</v>
      </c>
      <c r="AZM1" s="2">
        <v>39917</v>
      </c>
      <c r="AZN1" s="2">
        <v>39918</v>
      </c>
      <c r="AZO1" s="2">
        <v>39919</v>
      </c>
      <c r="AZP1" s="2">
        <v>39920</v>
      </c>
      <c r="AZQ1" s="2">
        <v>39923</v>
      </c>
      <c r="AZR1" s="2">
        <v>39924</v>
      </c>
      <c r="AZS1" s="2">
        <v>39925</v>
      </c>
      <c r="AZT1" s="2">
        <v>39926</v>
      </c>
      <c r="AZU1" s="2">
        <v>39927</v>
      </c>
      <c r="AZV1" s="2">
        <v>39930</v>
      </c>
      <c r="AZW1" s="2">
        <v>39931</v>
      </c>
      <c r="AZX1" s="2">
        <v>39932</v>
      </c>
      <c r="AZY1" s="2">
        <v>39933</v>
      </c>
      <c r="AZZ1" s="2">
        <v>39934</v>
      </c>
      <c r="BAA1" s="2">
        <v>39937</v>
      </c>
      <c r="BAB1" s="2">
        <v>39938</v>
      </c>
      <c r="BAC1" s="2">
        <v>39939</v>
      </c>
      <c r="BAD1" s="2">
        <v>39940</v>
      </c>
      <c r="BAE1" s="2">
        <v>39941</v>
      </c>
      <c r="BAF1" s="2">
        <v>39944</v>
      </c>
      <c r="BAG1" s="2">
        <v>39945</v>
      </c>
      <c r="BAH1" s="2">
        <v>39946</v>
      </c>
      <c r="BAI1" s="2">
        <v>39947</v>
      </c>
      <c r="BAJ1" s="2">
        <v>39948</v>
      </c>
      <c r="BAK1" s="2">
        <v>39951</v>
      </c>
      <c r="BAL1" s="2">
        <v>39953</v>
      </c>
      <c r="BAM1" s="2">
        <v>39954</v>
      </c>
      <c r="BAN1" s="2">
        <v>39955</v>
      </c>
      <c r="BAO1" s="2">
        <v>39958</v>
      </c>
      <c r="BAP1" s="2">
        <v>39959</v>
      </c>
      <c r="BAQ1" s="2">
        <v>39960</v>
      </c>
      <c r="BAR1" s="2">
        <v>39961</v>
      </c>
      <c r="BAS1" s="2">
        <v>39962</v>
      </c>
      <c r="BAT1" s="2">
        <v>39965</v>
      </c>
      <c r="BAU1" s="2">
        <v>39966</v>
      </c>
      <c r="BAV1" s="2">
        <v>39967</v>
      </c>
      <c r="BAW1" s="2">
        <v>39968</v>
      </c>
      <c r="BAX1" s="2">
        <v>39969</v>
      </c>
      <c r="BAY1" s="2">
        <v>39972</v>
      </c>
      <c r="BAZ1" s="2">
        <v>39973</v>
      </c>
      <c r="BBA1" s="2">
        <v>39974</v>
      </c>
      <c r="BBB1" s="2">
        <v>39975</v>
      </c>
      <c r="BBC1" s="2">
        <v>39976</v>
      </c>
      <c r="BBD1" s="2">
        <v>39979</v>
      </c>
      <c r="BBE1" s="2">
        <v>39980</v>
      </c>
      <c r="BBF1" s="2">
        <v>39981</v>
      </c>
      <c r="BBG1" s="2">
        <v>39982</v>
      </c>
      <c r="BBH1" s="2">
        <v>39983</v>
      </c>
      <c r="BBI1" s="2">
        <v>39986</v>
      </c>
      <c r="BBJ1" s="2">
        <v>39987</v>
      </c>
      <c r="BBK1" s="2">
        <v>39988</v>
      </c>
      <c r="BBL1" s="2">
        <v>39989</v>
      </c>
      <c r="BBM1" s="2">
        <v>39990</v>
      </c>
      <c r="BBN1" s="2">
        <v>39993</v>
      </c>
      <c r="BBO1" s="2">
        <v>39994</v>
      </c>
      <c r="BBP1" s="2">
        <v>39995</v>
      </c>
      <c r="BBQ1" s="2">
        <v>39996</v>
      </c>
      <c r="BBR1" s="2">
        <v>39997</v>
      </c>
      <c r="BBS1" s="2">
        <v>40000</v>
      </c>
      <c r="BBT1" s="2">
        <v>40001</v>
      </c>
      <c r="BBU1" s="2">
        <v>40002</v>
      </c>
      <c r="BBV1" s="2">
        <v>40003</v>
      </c>
      <c r="BBW1" s="2">
        <v>40004</v>
      </c>
      <c r="BBX1" s="2">
        <v>40007</v>
      </c>
      <c r="BBY1" s="2">
        <v>40008</v>
      </c>
      <c r="BBZ1" s="2">
        <v>40009</v>
      </c>
      <c r="BCA1" s="2">
        <v>40010</v>
      </c>
      <c r="BCB1" s="2">
        <v>40011</v>
      </c>
      <c r="BCC1" s="2">
        <v>40014</v>
      </c>
      <c r="BCD1" s="2">
        <v>40015</v>
      </c>
      <c r="BCE1" s="2">
        <v>40016</v>
      </c>
      <c r="BCF1" s="2">
        <v>40017</v>
      </c>
      <c r="BCG1" s="2">
        <v>40018</v>
      </c>
      <c r="BCH1" s="2">
        <v>40021</v>
      </c>
      <c r="BCI1" s="2">
        <v>40022</v>
      </c>
      <c r="BCJ1" s="2">
        <v>40023</v>
      </c>
      <c r="BCK1" s="2">
        <v>40024</v>
      </c>
      <c r="BCL1" s="2">
        <v>40025</v>
      </c>
      <c r="BCM1" s="2">
        <v>40028</v>
      </c>
      <c r="BCN1" s="2">
        <v>40029</v>
      </c>
      <c r="BCO1" s="2">
        <v>40030</v>
      </c>
      <c r="BCP1" s="2">
        <v>40031</v>
      </c>
      <c r="BCQ1" s="2">
        <v>40032</v>
      </c>
      <c r="BCR1" s="2">
        <v>40035</v>
      </c>
      <c r="BCS1" s="2">
        <v>40036</v>
      </c>
      <c r="BCT1" s="2">
        <v>40037</v>
      </c>
      <c r="BCU1" s="2">
        <v>40038</v>
      </c>
      <c r="BCV1" s="2">
        <v>40039</v>
      </c>
      <c r="BCW1" s="2">
        <v>40042</v>
      </c>
      <c r="BCX1" s="2">
        <v>40043</v>
      </c>
      <c r="BCY1" s="2">
        <v>40044</v>
      </c>
      <c r="BCZ1" s="2">
        <v>40045</v>
      </c>
      <c r="BDA1" s="2">
        <v>40046</v>
      </c>
      <c r="BDB1" s="2">
        <v>40049</v>
      </c>
      <c r="BDC1" s="2">
        <v>40050</v>
      </c>
      <c r="BDD1" s="2">
        <v>40051</v>
      </c>
      <c r="BDE1" s="2">
        <v>40052</v>
      </c>
      <c r="BDF1" s="2">
        <v>40053</v>
      </c>
      <c r="BDG1" s="2">
        <v>40056</v>
      </c>
      <c r="BDH1" s="2">
        <v>40057</v>
      </c>
      <c r="BDI1" s="2">
        <v>40058</v>
      </c>
      <c r="BDJ1" s="2">
        <v>40059</v>
      </c>
      <c r="BDK1" s="2">
        <v>40060</v>
      </c>
      <c r="BDL1" s="2">
        <v>40063</v>
      </c>
      <c r="BDM1" s="2">
        <v>40064</v>
      </c>
      <c r="BDN1" s="2">
        <v>40065</v>
      </c>
      <c r="BDO1" s="2">
        <v>40066</v>
      </c>
      <c r="BDP1" s="2">
        <v>40067</v>
      </c>
      <c r="BDQ1" s="2">
        <v>40070</v>
      </c>
      <c r="BDR1" s="2">
        <v>40071</v>
      </c>
      <c r="BDS1" s="2">
        <v>40072</v>
      </c>
      <c r="BDT1" s="2">
        <v>40073</v>
      </c>
      <c r="BDU1" s="2">
        <v>40074</v>
      </c>
      <c r="BDV1" s="2">
        <v>40077</v>
      </c>
      <c r="BDW1" s="2">
        <v>40078</v>
      </c>
      <c r="BDX1" s="2">
        <v>40079</v>
      </c>
      <c r="BDY1" s="2">
        <v>40080</v>
      </c>
      <c r="BDZ1" s="2">
        <v>40081</v>
      </c>
      <c r="BEA1" s="2">
        <v>40084</v>
      </c>
      <c r="BEB1" s="2">
        <v>40085</v>
      </c>
      <c r="BEC1" s="2">
        <v>40086</v>
      </c>
      <c r="BED1" s="2">
        <v>40087</v>
      </c>
      <c r="BEE1" s="2">
        <v>40088</v>
      </c>
      <c r="BEF1" s="2">
        <v>40091</v>
      </c>
      <c r="BEG1" s="2">
        <v>40092</v>
      </c>
      <c r="BEH1" s="2">
        <v>40093</v>
      </c>
      <c r="BEI1" s="2">
        <v>40094</v>
      </c>
      <c r="BEJ1" s="2">
        <v>40095</v>
      </c>
      <c r="BEK1" s="2">
        <v>40098</v>
      </c>
      <c r="BEL1" s="2">
        <v>40099</v>
      </c>
      <c r="BEM1" s="2">
        <v>40100</v>
      </c>
      <c r="BEN1" s="2">
        <v>40101</v>
      </c>
      <c r="BEO1" s="2">
        <v>40102</v>
      </c>
      <c r="BEP1" s="2">
        <v>40105</v>
      </c>
      <c r="BEQ1" s="2">
        <v>40106</v>
      </c>
      <c r="BER1" s="2">
        <v>40107</v>
      </c>
      <c r="BES1" s="2">
        <v>40108</v>
      </c>
      <c r="BET1" s="2">
        <v>40109</v>
      </c>
      <c r="BEU1" s="2">
        <v>40112</v>
      </c>
      <c r="BEV1" s="2">
        <v>40113</v>
      </c>
      <c r="BEW1" s="2">
        <v>40114</v>
      </c>
      <c r="BEX1" s="2">
        <v>40115</v>
      </c>
      <c r="BEY1" s="2">
        <v>40116</v>
      </c>
      <c r="BEZ1" s="2">
        <v>40119</v>
      </c>
      <c r="BFA1" s="2">
        <v>40121</v>
      </c>
      <c r="BFB1" s="2">
        <v>40122</v>
      </c>
      <c r="BFC1" s="2">
        <v>40123</v>
      </c>
      <c r="BFD1" s="2">
        <v>40126</v>
      </c>
      <c r="BFE1" s="2">
        <v>40127</v>
      </c>
      <c r="BFF1" s="2">
        <v>40128</v>
      </c>
      <c r="BFG1" s="2">
        <v>40129</v>
      </c>
      <c r="BFH1" s="2">
        <v>40130</v>
      </c>
      <c r="BFI1" s="2">
        <v>40133</v>
      </c>
      <c r="BFJ1" s="2">
        <v>40134</v>
      </c>
      <c r="BFK1" s="2">
        <v>40135</v>
      </c>
      <c r="BFL1" s="2">
        <v>40136</v>
      </c>
      <c r="BFM1" s="2">
        <v>40137</v>
      </c>
      <c r="BFN1" s="2">
        <v>40140</v>
      </c>
      <c r="BFO1" s="2">
        <v>40141</v>
      </c>
      <c r="BFP1" s="2">
        <v>40142</v>
      </c>
      <c r="BFQ1" s="2">
        <v>40143</v>
      </c>
      <c r="BFR1" s="2">
        <v>40144</v>
      </c>
      <c r="BFS1" s="2">
        <v>40147</v>
      </c>
      <c r="BFT1" s="2">
        <v>40148</v>
      </c>
      <c r="BFU1" s="2">
        <v>40149</v>
      </c>
      <c r="BFV1" s="2">
        <v>40150</v>
      </c>
      <c r="BFW1" s="2">
        <v>40151</v>
      </c>
      <c r="BFX1" s="2">
        <v>40154</v>
      </c>
      <c r="BFY1" s="2">
        <v>40155</v>
      </c>
      <c r="BFZ1" s="2">
        <v>40156</v>
      </c>
      <c r="BGA1" s="2">
        <v>40157</v>
      </c>
      <c r="BGB1" s="2">
        <v>40158</v>
      </c>
      <c r="BGC1" s="2">
        <v>40161</v>
      </c>
      <c r="BGD1" s="2">
        <v>40162</v>
      </c>
      <c r="BGE1" s="2">
        <v>40163</v>
      </c>
      <c r="BGF1" s="2">
        <v>40164</v>
      </c>
      <c r="BGG1" s="2">
        <v>40165</v>
      </c>
      <c r="BGH1" s="2">
        <v>40168</v>
      </c>
      <c r="BGI1" s="2">
        <v>40169</v>
      </c>
      <c r="BGJ1" s="2">
        <v>40170</v>
      </c>
      <c r="BGK1" s="2">
        <v>40171</v>
      </c>
      <c r="BGL1" s="2">
        <v>40175</v>
      </c>
      <c r="BGM1" s="2">
        <v>40176</v>
      </c>
      <c r="BGN1" s="2">
        <v>40177</v>
      </c>
      <c r="BGO1" s="2">
        <v>40178</v>
      </c>
      <c r="BGP1" s="2">
        <v>40182</v>
      </c>
      <c r="BGQ1" s="2">
        <v>40183</v>
      </c>
      <c r="BGR1" s="2">
        <v>40184</v>
      </c>
      <c r="BGS1" s="2">
        <v>40185</v>
      </c>
      <c r="BGT1" s="2">
        <v>40186</v>
      </c>
      <c r="BGU1" s="2">
        <v>40189</v>
      </c>
      <c r="BGV1" s="2">
        <v>40190</v>
      </c>
      <c r="BGW1" s="2">
        <v>40191</v>
      </c>
      <c r="BGX1" s="2">
        <v>40192</v>
      </c>
      <c r="BGY1" s="2">
        <v>40193</v>
      </c>
      <c r="BGZ1" s="2">
        <v>40196</v>
      </c>
      <c r="BHA1" s="2">
        <v>40197</v>
      </c>
      <c r="BHB1" s="2">
        <v>40198</v>
      </c>
      <c r="BHC1" s="2">
        <v>40199</v>
      </c>
      <c r="BHD1" s="2">
        <v>40200</v>
      </c>
      <c r="BHE1" s="2">
        <v>40203</v>
      </c>
      <c r="BHF1" s="2">
        <v>40204</v>
      </c>
      <c r="BHG1" s="2">
        <v>40205</v>
      </c>
      <c r="BHH1" s="2">
        <v>40206</v>
      </c>
      <c r="BHI1" s="2">
        <v>40207</v>
      </c>
      <c r="BHJ1" s="2">
        <v>40210</v>
      </c>
      <c r="BHK1" s="2">
        <v>40211</v>
      </c>
      <c r="BHL1" s="2">
        <v>40212</v>
      </c>
      <c r="BHM1" s="2">
        <v>40213</v>
      </c>
      <c r="BHN1" s="2">
        <v>40214</v>
      </c>
      <c r="BHO1" s="2">
        <v>40217</v>
      </c>
      <c r="BHP1" s="2">
        <v>40218</v>
      </c>
      <c r="BHQ1" s="2">
        <v>40219</v>
      </c>
      <c r="BHR1" s="2">
        <v>40220</v>
      </c>
      <c r="BHS1" s="2">
        <v>40221</v>
      </c>
      <c r="BHT1" s="2">
        <v>40224</v>
      </c>
      <c r="BHU1" s="2">
        <v>40225</v>
      </c>
      <c r="BHV1" s="2">
        <v>40226</v>
      </c>
      <c r="BHW1" s="2">
        <v>40227</v>
      </c>
      <c r="BHX1" s="2">
        <v>40228</v>
      </c>
      <c r="BHY1" s="2">
        <v>40231</v>
      </c>
      <c r="BHZ1" s="2">
        <v>40232</v>
      </c>
      <c r="BIA1" s="2">
        <v>40233</v>
      </c>
      <c r="BIB1" s="2">
        <v>40234</v>
      </c>
      <c r="BIC1" s="2">
        <v>40235</v>
      </c>
      <c r="BID1" s="2">
        <v>40238</v>
      </c>
      <c r="BIE1" s="2">
        <v>40239</v>
      </c>
      <c r="BIF1" s="2">
        <v>40240</v>
      </c>
      <c r="BIG1" s="2">
        <v>40241</v>
      </c>
      <c r="BIH1" s="2">
        <v>40242</v>
      </c>
      <c r="BII1" s="2">
        <v>40245</v>
      </c>
      <c r="BIJ1" s="2">
        <v>40246</v>
      </c>
      <c r="BIK1" s="2">
        <v>40247</v>
      </c>
      <c r="BIL1" s="2">
        <v>40248</v>
      </c>
      <c r="BIM1" s="2">
        <v>40249</v>
      </c>
      <c r="BIN1" s="2">
        <v>40252</v>
      </c>
      <c r="BIO1" s="2">
        <v>40253</v>
      </c>
      <c r="BIP1" s="2">
        <v>40254</v>
      </c>
      <c r="BIQ1" s="2">
        <v>40255</v>
      </c>
      <c r="BIR1" s="2">
        <v>40256</v>
      </c>
      <c r="BIS1" s="2">
        <v>40259</v>
      </c>
      <c r="BIT1" s="2">
        <v>40260</v>
      </c>
      <c r="BIU1" s="2">
        <v>40261</v>
      </c>
      <c r="BIV1" s="2">
        <v>40262</v>
      </c>
      <c r="BIW1" s="2">
        <v>40263</v>
      </c>
      <c r="BIX1" s="2">
        <v>40266</v>
      </c>
      <c r="BIY1" s="2">
        <v>40267</v>
      </c>
      <c r="BIZ1" s="2">
        <v>40268</v>
      </c>
      <c r="BJA1" s="2">
        <v>40269</v>
      </c>
      <c r="BJB1" s="2">
        <v>40270</v>
      </c>
      <c r="BJC1" s="2">
        <v>40273</v>
      </c>
      <c r="BJD1" s="2">
        <v>40274</v>
      </c>
      <c r="BJE1" s="2">
        <v>40275</v>
      </c>
      <c r="BJF1" s="2">
        <v>40276</v>
      </c>
      <c r="BJG1" s="2">
        <v>40277</v>
      </c>
      <c r="BJH1" s="2">
        <v>40280</v>
      </c>
      <c r="BJI1" s="2">
        <v>40281</v>
      </c>
      <c r="BJJ1" s="2">
        <v>40282</v>
      </c>
      <c r="BJK1" s="2">
        <v>40283</v>
      </c>
      <c r="BJL1" s="2">
        <v>40284</v>
      </c>
      <c r="BJM1" s="2">
        <v>40287</v>
      </c>
      <c r="BJN1" s="2">
        <v>40288</v>
      </c>
      <c r="BJO1" s="2">
        <v>40289</v>
      </c>
      <c r="BJP1" s="2">
        <v>40291</v>
      </c>
      <c r="BJQ1" s="2">
        <v>40294</v>
      </c>
      <c r="BJR1" s="2">
        <v>40295</v>
      </c>
      <c r="BJS1" s="2">
        <v>40296</v>
      </c>
      <c r="BJT1" s="2">
        <v>40297</v>
      </c>
      <c r="BJU1" s="2">
        <v>40298</v>
      </c>
      <c r="BJV1" s="2">
        <v>40301</v>
      </c>
      <c r="BJW1" s="2">
        <v>40302</v>
      </c>
      <c r="BJX1" s="2">
        <v>40303</v>
      </c>
      <c r="BJY1" s="2">
        <v>40304</v>
      </c>
      <c r="BJZ1" s="2">
        <v>40305</v>
      </c>
      <c r="BKA1" s="2">
        <v>40308</v>
      </c>
      <c r="BKB1" s="2">
        <v>40309</v>
      </c>
      <c r="BKC1" s="2">
        <v>40310</v>
      </c>
      <c r="BKD1" s="2">
        <v>40311</v>
      </c>
      <c r="BKE1" s="2">
        <v>40312</v>
      </c>
      <c r="BKF1" s="2">
        <v>40315</v>
      </c>
      <c r="BKG1" s="2">
        <v>40316</v>
      </c>
      <c r="BKH1" s="2">
        <v>40317</v>
      </c>
      <c r="BKI1" s="2">
        <v>40318</v>
      </c>
      <c r="BKJ1" s="2">
        <v>40319</v>
      </c>
      <c r="BKK1" s="2">
        <v>40322</v>
      </c>
      <c r="BKL1" s="2">
        <v>40323</v>
      </c>
      <c r="BKM1" s="2">
        <v>40324</v>
      </c>
      <c r="BKN1" s="2">
        <v>40325</v>
      </c>
      <c r="BKO1" s="2">
        <v>40326</v>
      </c>
      <c r="BKP1" s="2">
        <v>40329</v>
      </c>
      <c r="BKQ1" s="2">
        <v>40330</v>
      </c>
      <c r="BKR1" s="2">
        <v>40331</v>
      </c>
      <c r="BKS1" s="2">
        <v>40332</v>
      </c>
      <c r="BKT1" s="2">
        <v>40333</v>
      </c>
      <c r="BKU1" s="2">
        <v>40336</v>
      </c>
      <c r="BKV1" s="2">
        <v>40337</v>
      </c>
      <c r="BKW1" s="2">
        <v>40338</v>
      </c>
      <c r="BKX1" s="2">
        <v>40339</v>
      </c>
      <c r="BKY1" s="2">
        <v>40340</v>
      </c>
      <c r="BKZ1" s="2">
        <v>40343</v>
      </c>
      <c r="BLA1" s="2">
        <v>40344</v>
      </c>
      <c r="BLB1" s="2">
        <v>40345</v>
      </c>
      <c r="BLC1" s="2">
        <v>40346</v>
      </c>
      <c r="BLD1" s="2">
        <v>40347</v>
      </c>
      <c r="BLE1" s="2">
        <v>40350</v>
      </c>
      <c r="BLF1" s="2">
        <v>40351</v>
      </c>
      <c r="BLG1" s="2">
        <v>40352</v>
      </c>
      <c r="BLH1" s="2">
        <v>40353</v>
      </c>
      <c r="BLI1" s="2">
        <v>40354</v>
      </c>
      <c r="BLJ1" s="2">
        <v>40357</v>
      </c>
      <c r="BLK1" s="2">
        <v>40358</v>
      </c>
      <c r="BLL1" s="2">
        <v>40359</v>
      </c>
      <c r="BLM1" s="2">
        <v>40360</v>
      </c>
      <c r="BLN1" s="2">
        <v>40361</v>
      </c>
      <c r="BLO1" s="2">
        <v>40364</v>
      </c>
      <c r="BLP1" s="2">
        <v>40365</v>
      </c>
      <c r="BLQ1" s="2">
        <v>40366</v>
      </c>
      <c r="BLR1" s="2">
        <v>40367</v>
      </c>
      <c r="BLS1" s="2">
        <v>40368</v>
      </c>
      <c r="BLT1" s="2">
        <v>40371</v>
      </c>
      <c r="BLU1" s="2">
        <v>40372</v>
      </c>
      <c r="BLV1" s="2">
        <v>40373</v>
      </c>
      <c r="BLW1" s="2">
        <v>40374</v>
      </c>
      <c r="BLX1" s="2">
        <v>40375</v>
      </c>
      <c r="BLY1" s="2">
        <v>40378</v>
      </c>
      <c r="BLZ1" s="2">
        <v>40379</v>
      </c>
      <c r="BMA1" s="2">
        <v>40380</v>
      </c>
      <c r="BMB1" s="2">
        <v>40381</v>
      </c>
      <c r="BMC1" s="2">
        <v>40382</v>
      </c>
      <c r="BMD1" s="2">
        <v>40385</v>
      </c>
      <c r="BME1" s="2">
        <v>40386</v>
      </c>
      <c r="BMF1" s="2">
        <v>40387</v>
      </c>
      <c r="BMG1" s="2">
        <v>40388</v>
      </c>
      <c r="BMH1" s="2">
        <v>40389</v>
      </c>
      <c r="BMI1" s="2">
        <v>40392</v>
      </c>
      <c r="BMJ1" s="2">
        <v>40393</v>
      </c>
      <c r="BMK1" s="2">
        <v>40394</v>
      </c>
      <c r="BML1" s="2">
        <v>40395</v>
      </c>
      <c r="BMM1" s="2">
        <v>40396</v>
      </c>
      <c r="BMN1" s="2">
        <v>40399</v>
      </c>
      <c r="BMO1" s="2">
        <v>40400</v>
      </c>
      <c r="BMP1" s="2">
        <v>40401</v>
      </c>
      <c r="BMQ1" s="2">
        <v>40402</v>
      </c>
      <c r="BMR1" s="2">
        <v>40403</v>
      </c>
      <c r="BMS1" s="2">
        <v>40406</v>
      </c>
      <c r="BMT1" s="2">
        <v>40407</v>
      </c>
      <c r="BMU1" s="2">
        <v>40408</v>
      </c>
      <c r="BMV1" s="2">
        <v>40409</v>
      </c>
      <c r="BMW1" s="2">
        <v>40410</v>
      </c>
      <c r="BMX1" s="2">
        <v>40413</v>
      </c>
      <c r="BMY1" s="2">
        <v>40414</v>
      </c>
      <c r="BMZ1" s="2">
        <v>40415</v>
      </c>
      <c r="BNA1" s="2">
        <v>40416</v>
      </c>
      <c r="BNB1" s="2">
        <v>40417</v>
      </c>
      <c r="BNC1" s="2">
        <v>40420</v>
      </c>
      <c r="BND1" s="2">
        <v>40421</v>
      </c>
      <c r="BNE1" s="2">
        <v>40422</v>
      </c>
      <c r="BNF1" s="2">
        <v>40423</v>
      </c>
      <c r="BNG1" s="2">
        <v>40424</v>
      </c>
      <c r="BNH1" s="2">
        <v>40427</v>
      </c>
      <c r="BNI1" s="2">
        <v>40428</v>
      </c>
      <c r="BNJ1" s="2">
        <v>40429</v>
      </c>
      <c r="BNK1" s="2">
        <v>40430</v>
      </c>
      <c r="BNL1" s="2">
        <v>40431</v>
      </c>
      <c r="BNM1" s="2">
        <v>40434</v>
      </c>
      <c r="BNN1" s="2">
        <v>40435</v>
      </c>
      <c r="BNO1" s="2">
        <v>40436</v>
      </c>
      <c r="BNP1" s="2">
        <v>40437</v>
      </c>
      <c r="BNQ1" s="2">
        <v>40438</v>
      </c>
      <c r="BNR1" s="2">
        <v>40441</v>
      </c>
      <c r="BNS1" s="2">
        <v>40442</v>
      </c>
      <c r="BNT1" s="2">
        <v>40443</v>
      </c>
      <c r="BNU1" s="2">
        <v>40444</v>
      </c>
      <c r="BNV1" s="2">
        <v>40445</v>
      </c>
      <c r="BNW1" s="2">
        <v>40448</v>
      </c>
      <c r="BNX1" s="2">
        <v>40449</v>
      </c>
      <c r="BNY1" s="2">
        <v>40450</v>
      </c>
      <c r="BNZ1" s="2">
        <v>40451</v>
      </c>
      <c r="BOA1" s="2">
        <v>40452</v>
      </c>
      <c r="BOB1" s="2">
        <v>40455</v>
      </c>
      <c r="BOC1" s="2">
        <v>40456</v>
      </c>
      <c r="BOD1" s="2">
        <v>40457</v>
      </c>
      <c r="BOE1" s="2">
        <v>40459</v>
      </c>
      <c r="BOF1" s="2">
        <v>40462</v>
      </c>
      <c r="BOG1" s="2">
        <v>40463</v>
      </c>
      <c r="BOH1" s="2">
        <v>40464</v>
      </c>
      <c r="BOI1" s="2">
        <v>40465</v>
      </c>
      <c r="BOJ1" s="2">
        <v>40466</v>
      </c>
      <c r="BOK1" s="2">
        <v>40469</v>
      </c>
      <c r="BOL1" s="2">
        <v>40470</v>
      </c>
      <c r="BOM1" s="2">
        <v>40471</v>
      </c>
      <c r="BON1" s="2">
        <v>40472</v>
      </c>
      <c r="BOO1" s="2">
        <v>40473</v>
      </c>
      <c r="BOP1" s="2">
        <v>40476</v>
      </c>
      <c r="BOQ1" s="2">
        <v>40477</v>
      </c>
      <c r="BOR1" s="2">
        <v>40478</v>
      </c>
      <c r="BOS1" s="2">
        <v>40479</v>
      </c>
      <c r="BOT1" s="2">
        <v>40480</v>
      </c>
      <c r="BOU1" s="2">
        <v>40483</v>
      </c>
      <c r="BOV1" s="2">
        <v>40484</v>
      </c>
      <c r="BOW1" s="2">
        <v>40485</v>
      </c>
      <c r="BOX1" s="2">
        <v>40486</v>
      </c>
      <c r="BOY1" s="2">
        <v>40487</v>
      </c>
      <c r="BOZ1" s="2">
        <v>40490</v>
      </c>
      <c r="BPA1" s="2">
        <v>40491</v>
      </c>
      <c r="BPB1" s="2">
        <v>40492</v>
      </c>
      <c r="BPC1" s="2">
        <v>40493</v>
      </c>
      <c r="BPD1" s="2">
        <v>40497</v>
      </c>
      <c r="BPE1" s="2">
        <v>40498</v>
      </c>
      <c r="BPF1" s="2">
        <v>40499</v>
      </c>
      <c r="BPG1" s="2">
        <v>40500</v>
      </c>
      <c r="BPH1" s="2">
        <v>40501</v>
      </c>
      <c r="BPI1" s="2">
        <v>40504</v>
      </c>
      <c r="BPJ1" s="2">
        <v>40505</v>
      </c>
      <c r="BPK1" s="2">
        <v>40506</v>
      </c>
      <c r="BPL1" s="2">
        <v>40507</v>
      </c>
      <c r="BPM1" s="2">
        <v>40508</v>
      </c>
      <c r="BPN1" s="2">
        <v>40511</v>
      </c>
      <c r="BPO1" s="2">
        <v>40512</v>
      </c>
      <c r="BPP1" s="2">
        <v>40513</v>
      </c>
      <c r="BPQ1" s="2">
        <v>40514</v>
      </c>
      <c r="BPR1" s="2">
        <v>40515</v>
      </c>
      <c r="BPS1" s="2">
        <v>40518</v>
      </c>
      <c r="BPT1" s="2">
        <v>40519</v>
      </c>
      <c r="BPU1" s="2">
        <v>40520</v>
      </c>
      <c r="BPV1" s="2">
        <v>40521</v>
      </c>
      <c r="BPW1" s="2">
        <v>40522</v>
      </c>
      <c r="BPX1" s="2">
        <v>40526</v>
      </c>
      <c r="BPY1" s="2">
        <v>40527</v>
      </c>
      <c r="BPZ1" s="2">
        <v>40528</v>
      </c>
      <c r="BQA1" s="2">
        <v>40529</v>
      </c>
      <c r="BQB1" s="2">
        <v>40532</v>
      </c>
      <c r="BQC1" s="2">
        <v>40533</v>
      </c>
      <c r="BQD1" s="2">
        <v>40534</v>
      </c>
      <c r="BQE1" s="2">
        <v>40535</v>
      </c>
      <c r="BQF1" s="2">
        <v>40536</v>
      </c>
      <c r="BQG1" s="2">
        <v>40539</v>
      </c>
      <c r="BQH1" s="2">
        <v>40540</v>
      </c>
      <c r="BQI1" s="2">
        <v>40541</v>
      </c>
      <c r="BQJ1" s="2">
        <v>40542</v>
      </c>
      <c r="BQK1" s="2">
        <v>40543</v>
      </c>
      <c r="BQL1" s="2">
        <v>40546</v>
      </c>
      <c r="BQM1" s="2">
        <v>40547</v>
      </c>
      <c r="BQN1" s="2">
        <v>40548</v>
      </c>
      <c r="BQO1" s="2">
        <v>40549</v>
      </c>
      <c r="BQP1" s="2">
        <v>40550</v>
      </c>
      <c r="BQQ1" s="2">
        <v>40553</v>
      </c>
      <c r="BQR1" s="2">
        <v>40554</v>
      </c>
      <c r="BQS1" s="2">
        <v>40555</v>
      </c>
      <c r="BQT1" s="2">
        <v>40556</v>
      </c>
      <c r="BQU1" s="2">
        <v>40557</v>
      </c>
      <c r="BQV1" s="2">
        <v>40560</v>
      </c>
      <c r="BQW1" s="2">
        <v>40561</v>
      </c>
      <c r="BQX1" s="2">
        <v>40562</v>
      </c>
      <c r="BQY1" s="2">
        <v>40563</v>
      </c>
      <c r="BQZ1" s="2">
        <v>40564</v>
      </c>
      <c r="BRA1" s="2">
        <v>40567</v>
      </c>
      <c r="BRB1" s="2">
        <v>40568</v>
      </c>
      <c r="BRC1" s="2">
        <v>40569</v>
      </c>
      <c r="BRD1" s="2">
        <v>40570</v>
      </c>
      <c r="BRE1" s="2">
        <v>40571</v>
      </c>
      <c r="BRF1" s="2">
        <v>40574</v>
      </c>
      <c r="BRG1" s="2">
        <v>40575</v>
      </c>
      <c r="BRH1" s="2">
        <v>40576</v>
      </c>
      <c r="BRI1" s="2">
        <v>40577</v>
      </c>
      <c r="BRJ1" s="2">
        <v>40578</v>
      </c>
      <c r="BRK1" s="2">
        <v>40581</v>
      </c>
      <c r="BRL1" s="2">
        <v>40582</v>
      </c>
      <c r="BRM1" s="2">
        <v>40583</v>
      </c>
      <c r="BRN1" s="2">
        <v>40584</v>
      </c>
      <c r="BRO1" s="2">
        <v>40585</v>
      </c>
      <c r="BRP1" s="2">
        <v>40588</v>
      </c>
      <c r="BRQ1" s="2">
        <v>40589</v>
      </c>
      <c r="BRR1" s="2">
        <v>40590</v>
      </c>
      <c r="BRS1" s="2">
        <v>40591</v>
      </c>
      <c r="BRT1" s="2">
        <v>40592</v>
      </c>
      <c r="BRU1" s="2">
        <v>40595</v>
      </c>
      <c r="BRV1" s="2">
        <v>40596</v>
      </c>
      <c r="BRW1" s="2">
        <v>40597</v>
      </c>
      <c r="BRX1" s="2">
        <v>40598</v>
      </c>
      <c r="BRY1" s="2">
        <v>40599</v>
      </c>
      <c r="BRZ1" s="2">
        <v>40602</v>
      </c>
      <c r="BSA1" s="2">
        <v>40603</v>
      </c>
      <c r="BSB1" s="2">
        <v>40604</v>
      </c>
      <c r="BSC1" s="2">
        <v>40605</v>
      </c>
      <c r="BSD1" s="2">
        <v>40606</v>
      </c>
      <c r="BSE1" s="2">
        <v>40609</v>
      </c>
      <c r="BSF1" s="2">
        <v>40610</v>
      </c>
      <c r="BSG1" s="2">
        <v>40611</v>
      </c>
      <c r="BSH1" s="2">
        <v>40612</v>
      </c>
      <c r="BSI1" s="2">
        <v>40613</v>
      </c>
      <c r="BSJ1" s="2">
        <v>40616</v>
      </c>
      <c r="BSK1" s="2">
        <v>40617</v>
      </c>
      <c r="BSL1" s="2">
        <v>40618</v>
      </c>
      <c r="BSM1" s="2">
        <v>40619</v>
      </c>
      <c r="BSN1" s="2">
        <v>40620</v>
      </c>
      <c r="BSO1" s="2">
        <v>40623</v>
      </c>
      <c r="BSP1" s="2">
        <v>40624</v>
      </c>
      <c r="BSQ1" s="2">
        <v>40625</v>
      </c>
      <c r="BSR1" s="2">
        <v>40626</v>
      </c>
      <c r="BSS1" s="2">
        <v>40627</v>
      </c>
      <c r="BST1" s="2">
        <v>40630</v>
      </c>
      <c r="BSU1" s="2">
        <v>40631</v>
      </c>
      <c r="BSV1" s="2">
        <v>40632</v>
      </c>
      <c r="BSW1" s="2">
        <v>40633</v>
      </c>
      <c r="BSX1" s="2">
        <v>40634</v>
      </c>
      <c r="BSY1" s="2">
        <v>40637</v>
      </c>
      <c r="BSZ1" s="2">
        <v>40638</v>
      </c>
      <c r="BTA1" s="2">
        <v>40639</v>
      </c>
      <c r="BTB1" s="2">
        <v>40640</v>
      </c>
      <c r="BTC1" s="2">
        <v>40641</v>
      </c>
      <c r="BTD1" s="2">
        <v>40644</v>
      </c>
      <c r="BTE1" s="2">
        <v>40645</v>
      </c>
      <c r="BTF1" s="2">
        <v>40646</v>
      </c>
      <c r="BTG1" s="2">
        <v>40647</v>
      </c>
      <c r="BTH1" s="2">
        <v>40648</v>
      </c>
      <c r="BTI1" s="2">
        <v>40651</v>
      </c>
      <c r="BTJ1" s="2">
        <v>40652</v>
      </c>
      <c r="BTK1" s="2">
        <v>40653</v>
      </c>
      <c r="BTL1" s="2">
        <v>40654</v>
      </c>
      <c r="BTM1" s="2">
        <v>40658</v>
      </c>
      <c r="BTN1" s="2">
        <v>40659</v>
      </c>
      <c r="BTO1" s="2">
        <v>40660</v>
      </c>
      <c r="BTP1" s="2">
        <v>40661</v>
      </c>
      <c r="BTQ1" s="2">
        <v>40662</v>
      </c>
      <c r="BTR1" s="2">
        <v>40665</v>
      </c>
      <c r="BTS1" s="2">
        <v>40666</v>
      </c>
      <c r="BTT1" s="2">
        <v>40667</v>
      </c>
      <c r="BTU1" s="2">
        <v>40668</v>
      </c>
      <c r="BTV1" s="2">
        <v>40669</v>
      </c>
      <c r="BTW1" s="2">
        <v>40672</v>
      </c>
      <c r="BTX1" s="2">
        <v>40674</v>
      </c>
      <c r="BTY1" s="2">
        <v>40675</v>
      </c>
      <c r="BTZ1" s="2">
        <v>40676</v>
      </c>
      <c r="BUA1" s="2">
        <v>40679</v>
      </c>
      <c r="BUB1" s="2">
        <v>40680</v>
      </c>
      <c r="BUC1" s="2">
        <v>40681</v>
      </c>
      <c r="BUD1" s="2">
        <v>40682</v>
      </c>
      <c r="BUE1" s="2">
        <v>40683</v>
      </c>
      <c r="BUF1" s="2">
        <v>40686</v>
      </c>
      <c r="BUG1" s="2">
        <v>40687</v>
      </c>
      <c r="BUH1" s="2">
        <v>40688</v>
      </c>
      <c r="BUI1" s="2">
        <v>40689</v>
      </c>
      <c r="BUJ1" s="2">
        <v>40690</v>
      </c>
      <c r="BUK1" s="2">
        <v>40693</v>
      </c>
      <c r="BUL1" s="2">
        <v>40694</v>
      </c>
      <c r="BUM1" s="2">
        <v>40695</v>
      </c>
      <c r="BUN1" s="2">
        <v>40696</v>
      </c>
      <c r="BUO1" s="2">
        <v>40697</v>
      </c>
      <c r="BUP1" s="2">
        <v>40700</v>
      </c>
      <c r="BUQ1" s="2">
        <v>40701</v>
      </c>
      <c r="BUR1" s="2">
        <v>40702</v>
      </c>
      <c r="BUS1" s="2">
        <v>40703</v>
      </c>
      <c r="BUT1" s="2">
        <v>40704</v>
      </c>
      <c r="BUU1" s="2">
        <v>40707</v>
      </c>
      <c r="BUV1" s="2">
        <v>40708</v>
      </c>
      <c r="BUW1" s="2">
        <v>40709</v>
      </c>
      <c r="BUX1" s="2">
        <v>40710</v>
      </c>
      <c r="BUY1" s="2">
        <v>40711</v>
      </c>
      <c r="BUZ1" s="2">
        <v>40714</v>
      </c>
      <c r="BVA1" s="2">
        <v>40715</v>
      </c>
      <c r="BVB1" s="2">
        <v>40716</v>
      </c>
      <c r="BVC1" s="2">
        <v>40717</v>
      </c>
      <c r="BVD1" s="2">
        <v>40718</v>
      </c>
      <c r="BVE1" s="2">
        <v>40721</v>
      </c>
      <c r="BVF1" s="2">
        <v>40722</v>
      </c>
      <c r="BVG1" s="2">
        <v>40723</v>
      </c>
      <c r="BVH1" s="2">
        <v>40724</v>
      </c>
      <c r="BVI1" s="2">
        <v>40725</v>
      </c>
      <c r="BVJ1" s="2">
        <v>40729</v>
      </c>
      <c r="BVK1" s="2">
        <v>40730</v>
      </c>
      <c r="BVL1" s="2">
        <v>40731</v>
      </c>
      <c r="BVM1" s="2">
        <v>40732</v>
      </c>
      <c r="BVN1" s="2">
        <v>40735</v>
      </c>
      <c r="BVO1" s="2">
        <v>40736</v>
      </c>
      <c r="BVP1" s="2">
        <v>40737</v>
      </c>
      <c r="BVQ1" s="2">
        <v>40738</v>
      </c>
      <c r="BVR1" s="2">
        <v>40739</v>
      </c>
      <c r="BVS1" s="2">
        <v>40742</v>
      </c>
      <c r="BVT1" s="2">
        <v>40743</v>
      </c>
      <c r="BVU1" s="2">
        <v>40744</v>
      </c>
      <c r="BVV1" s="2">
        <v>40745</v>
      </c>
      <c r="BVW1" s="2">
        <v>40746</v>
      </c>
      <c r="BVX1" s="2">
        <v>40749</v>
      </c>
      <c r="BVY1" s="2">
        <v>40750</v>
      </c>
      <c r="BVZ1" s="2">
        <v>40751</v>
      </c>
      <c r="BWA1" s="2">
        <v>40752</v>
      </c>
      <c r="BWB1" s="2">
        <v>40753</v>
      </c>
      <c r="BWC1" s="2">
        <v>40756</v>
      </c>
      <c r="BWD1" s="2">
        <v>40757</v>
      </c>
      <c r="BWE1" s="2">
        <v>40758</v>
      </c>
      <c r="BWF1" s="2">
        <v>40759</v>
      </c>
      <c r="BWG1" s="2">
        <v>40760</v>
      </c>
      <c r="BWH1" s="2">
        <v>40763</v>
      </c>
      <c r="BWI1" s="2">
        <v>40764</v>
      </c>
      <c r="BWJ1" s="2">
        <v>40765</v>
      </c>
      <c r="BWK1" s="2">
        <v>40766</v>
      </c>
      <c r="BWL1" s="2">
        <v>40767</v>
      </c>
      <c r="BWM1" s="2">
        <v>40770</v>
      </c>
      <c r="BWN1" s="2">
        <v>40771</v>
      </c>
      <c r="BWO1" s="2">
        <v>40772</v>
      </c>
      <c r="BWP1" s="2">
        <v>40773</v>
      </c>
      <c r="BWQ1" s="2">
        <v>40774</v>
      </c>
      <c r="BWR1" s="2">
        <v>40777</v>
      </c>
      <c r="BWS1" s="2">
        <v>40778</v>
      </c>
      <c r="BWT1" s="2">
        <v>40779</v>
      </c>
      <c r="BWU1" s="2">
        <v>40780</v>
      </c>
      <c r="BWV1" s="2">
        <v>40781</v>
      </c>
      <c r="BWW1" s="2">
        <v>40784</v>
      </c>
      <c r="BWX1" s="2">
        <v>40785</v>
      </c>
      <c r="BWY1" s="2">
        <v>40786</v>
      </c>
      <c r="BWZ1" s="2">
        <v>40787</v>
      </c>
      <c r="BXA1" s="2">
        <v>40788</v>
      </c>
      <c r="BXB1" s="2">
        <v>40791</v>
      </c>
      <c r="BXC1" s="2">
        <v>40792</v>
      </c>
      <c r="BXD1" s="2">
        <v>40793</v>
      </c>
      <c r="BXE1" s="2">
        <v>40794</v>
      </c>
      <c r="BXF1" s="2">
        <v>40795</v>
      </c>
      <c r="BXG1" s="2">
        <v>40798</v>
      </c>
      <c r="BXH1" s="2">
        <v>40799</v>
      </c>
      <c r="BXI1" s="2">
        <v>40800</v>
      </c>
      <c r="BXJ1" s="2">
        <v>40801</v>
      </c>
      <c r="BXK1" s="2">
        <v>40802</v>
      </c>
      <c r="BXL1" s="2">
        <v>40805</v>
      </c>
      <c r="BXM1" s="2">
        <v>40806</v>
      </c>
      <c r="BXN1" s="2">
        <v>40807</v>
      </c>
      <c r="BXO1" s="2">
        <v>40808</v>
      </c>
      <c r="BXP1" s="2">
        <v>40809</v>
      </c>
      <c r="BXQ1" s="2">
        <v>40812</v>
      </c>
      <c r="BXR1" s="2">
        <v>40813</v>
      </c>
      <c r="BXS1" s="2">
        <v>40814</v>
      </c>
      <c r="BXT1" s="2">
        <v>40815</v>
      </c>
      <c r="BXU1" s="2">
        <v>40816</v>
      </c>
      <c r="BXV1" s="2">
        <v>40819</v>
      </c>
      <c r="BXW1" s="2">
        <v>40820</v>
      </c>
      <c r="BXX1" s="2">
        <v>40821</v>
      </c>
      <c r="BXY1" s="2">
        <v>40822</v>
      </c>
      <c r="BXZ1" s="2">
        <v>40823</v>
      </c>
      <c r="BYA1" s="2">
        <v>40826</v>
      </c>
      <c r="BYB1" s="2">
        <v>40827</v>
      </c>
      <c r="BYC1" s="2">
        <v>40828</v>
      </c>
      <c r="BYD1" s="2">
        <v>40829</v>
      </c>
      <c r="BYE1" s="2">
        <v>40830</v>
      </c>
      <c r="BYF1" s="2">
        <v>40833</v>
      </c>
      <c r="BYG1" s="2">
        <v>40834</v>
      </c>
      <c r="BYH1" s="2">
        <v>40835</v>
      </c>
      <c r="BYI1" s="2">
        <v>40836</v>
      </c>
      <c r="BYJ1" s="2">
        <v>40837</v>
      </c>
      <c r="BYK1" s="2">
        <v>40840</v>
      </c>
      <c r="BYL1" s="2">
        <v>40841</v>
      </c>
      <c r="BYM1" s="2">
        <v>40842</v>
      </c>
      <c r="BYN1" s="2">
        <v>40843</v>
      </c>
      <c r="BYO1" s="2">
        <v>40844</v>
      </c>
      <c r="BYP1" s="2">
        <v>40847</v>
      </c>
      <c r="BYQ1" s="2">
        <v>40848</v>
      </c>
      <c r="BYR1" s="2">
        <v>40849</v>
      </c>
      <c r="BYS1" s="2">
        <v>40850</v>
      </c>
      <c r="BYT1" s="2">
        <v>40851</v>
      </c>
      <c r="BYU1" s="2">
        <v>40854</v>
      </c>
      <c r="BYV1" s="2">
        <v>40855</v>
      </c>
      <c r="BYW1" s="2">
        <v>40856</v>
      </c>
      <c r="BYX1" s="2">
        <v>40857</v>
      </c>
      <c r="BYY1" s="2">
        <v>40858</v>
      </c>
      <c r="BYZ1" s="2">
        <v>40861</v>
      </c>
      <c r="BZA1" s="2">
        <v>40862</v>
      </c>
      <c r="BZB1" s="2">
        <v>40863</v>
      </c>
      <c r="BZC1" s="2">
        <v>40864</v>
      </c>
      <c r="BZD1" s="2">
        <v>40865</v>
      </c>
      <c r="BZE1" s="2">
        <v>40868</v>
      </c>
      <c r="BZF1" s="2">
        <v>40869</v>
      </c>
      <c r="BZG1" s="2">
        <v>40870</v>
      </c>
      <c r="BZH1" s="2">
        <v>40871</v>
      </c>
      <c r="BZI1" s="2">
        <v>40872</v>
      </c>
      <c r="BZJ1" s="2">
        <v>40875</v>
      </c>
      <c r="BZK1" s="2">
        <v>40876</v>
      </c>
      <c r="BZL1" s="2">
        <v>40877</v>
      </c>
      <c r="BZM1" s="2">
        <v>40878</v>
      </c>
      <c r="BZN1" s="2">
        <v>40879</v>
      </c>
      <c r="BZO1" s="2">
        <v>40882</v>
      </c>
      <c r="BZP1" s="2">
        <v>40883</v>
      </c>
      <c r="BZQ1" s="2">
        <v>40884</v>
      </c>
      <c r="BZR1" s="2">
        <v>40885</v>
      </c>
      <c r="BZS1" s="2">
        <v>40886</v>
      </c>
      <c r="BZT1" s="2">
        <v>40889</v>
      </c>
      <c r="BZU1" s="2">
        <v>40890</v>
      </c>
      <c r="BZV1" s="2">
        <v>40891</v>
      </c>
      <c r="BZW1" s="2">
        <v>40892</v>
      </c>
      <c r="BZX1" s="2">
        <v>40893</v>
      </c>
      <c r="BZY1" s="2">
        <v>40896</v>
      </c>
      <c r="BZZ1" s="2">
        <v>40897</v>
      </c>
      <c r="CAA1" s="2">
        <v>40898</v>
      </c>
      <c r="CAB1" s="2">
        <v>40899</v>
      </c>
      <c r="CAC1" s="2">
        <v>40900</v>
      </c>
      <c r="CAD1" s="2">
        <v>40904</v>
      </c>
      <c r="CAE1" s="2">
        <v>40905</v>
      </c>
      <c r="CAF1" s="2">
        <v>40906</v>
      </c>
      <c r="CAG1" s="2">
        <v>40907</v>
      </c>
      <c r="CAH1" s="2">
        <v>40911</v>
      </c>
      <c r="CAI1" s="2">
        <v>40912</v>
      </c>
      <c r="CAJ1" s="2">
        <v>40913</v>
      </c>
      <c r="CAK1" s="2">
        <v>40914</v>
      </c>
      <c r="CAL1" s="2">
        <v>40917</v>
      </c>
      <c r="CAM1" s="2">
        <v>40918</v>
      </c>
      <c r="CAN1" s="2">
        <v>40919</v>
      </c>
      <c r="CAO1" s="2">
        <v>40920</v>
      </c>
      <c r="CAP1" s="2">
        <v>40921</v>
      </c>
      <c r="CAQ1" s="2">
        <v>40924</v>
      </c>
      <c r="CAR1" s="2">
        <v>40925</v>
      </c>
      <c r="CAS1" s="2">
        <v>40926</v>
      </c>
      <c r="CAT1" s="2">
        <v>40927</v>
      </c>
      <c r="CAU1" s="2">
        <v>40928</v>
      </c>
      <c r="CAV1" s="2">
        <v>40931</v>
      </c>
      <c r="CAW1" s="2">
        <v>40932</v>
      </c>
      <c r="CAX1" s="2">
        <v>40933</v>
      </c>
      <c r="CAY1" s="2">
        <v>40934</v>
      </c>
      <c r="CAZ1" s="2">
        <v>40935</v>
      </c>
      <c r="CBA1" s="2">
        <v>40938</v>
      </c>
      <c r="CBB1" s="2">
        <v>40939</v>
      </c>
      <c r="CBC1" s="2">
        <v>40940</v>
      </c>
      <c r="CBD1" s="2">
        <v>40941</v>
      </c>
      <c r="CBE1" s="2">
        <v>40942</v>
      </c>
      <c r="CBF1" s="2">
        <v>40945</v>
      </c>
      <c r="CBG1" s="2">
        <v>40946</v>
      </c>
      <c r="CBH1" s="2">
        <v>40947</v>
      </c>
      <c r="CBI1" s="2">
        <v>40948</v>
      </c>
      <c r="CBJ1" s="2">
        <v>40949</v>
      </c>
      <c r="CBK1" s="2">
        <v>40952</v>
      </c>
      <c r="CBL1" s="2">
        <v>40953</v>
      </c>
      <c r="CBM1" s="2">
        <v>40954</v>
      </c>
      <c r="CBN1" s="2">
        <v>40955</v>
      </c>
      <c r="CBO1" s="2">
        <v>40956</v>
      </c>
      <c r="CBP1" s="2">
        <v>40959</v>
      </c>
      <c r="CBQ1" s="2">
        <v>40960</v>
      </c>
      <c r="CBR1" s="2">
        <v>40961</v>
      </c>
      <c r="CBS1" s="2">
        <v>40962</v>
      </c>
      <c r="CBT1" s="2">
        <v>40963</v>
      </c>
      <c r="CBU1" s="2">
        <v>40966</v>
      </c>
      <c r="CBV1" s="2">
        <v>40967</v>
      </c>
      <c r="CBW1" s="2">
        <v>40968</v>
      </c>
      <c r="CBX1" s="2">
        <v>40970</v>
      </c>
      <c r="CBY1" s="2">
        <v>40973</v>
      </c>
      <c r="CBZ1" s="2">
        <v>40974</v>
      </c>
      <c r="CCA1" s="2">
        <v>40975</v>
      </c>
      <c r="CCB1" s="2">
        <v>40976</v>
      </c>
      <c r="CCC1" s="2">
        <v>40977</v>
      </c>
      <c r="CCD1" s="2">
        <v>40980</v>
      </c>
      <c r="CCE1" s="2">
        <v>40981</v>
      </c>
      <c r="CCF1" s="2">
        <v>40982</v>
      </c>
      <c r="CCG1" s="2">
        <v>40983</v>
      </c>
      <c r="CCH1" s="2">
        <v>40984</v>
      </c>
      <c r="CCI1" s="2">
        <v>40987</v>
      </c>
      <c r="CCJ1" s="2">
        <v>40988</v>
      </c>
      <c r="CCK1" s="2">
        <v>40989</v>
      </c>
      <c r="CCL1" s="2">
        <v>40990</v>
      </c>
      <c r="CCM1" s="2">
        <v>40991</v>
      </c>
      <c r="CCN1" s="2">
        <v>40994</v>
      </c>
      <c r="CCO1" s="2">
        <v>40995</v>
      </c>
      <c r="CCP1" s="2">
        <v>40996</v>
      </c>
      <c r="CCQ1" s="2">
        <v>40997</v>
      </c>
      <c r="CCR1" s="2">
        <v>40998</v>
      </c>
      <c r="CCS1" s="2">
        <v>41001</v>
      </c>
      <c r="CCT1" s="2">
        <v>41002</v>
      </c>
      <c r="CCU1" s="2">
        <v>41003</v>
      </c>
      <c r="CCV1" s="2">
        <v>41004</v>
      </c>
      <c r="CCW1" s="2">
        <v>41008</v>
      </c>
      <c r="CCX1" s="2">
        <v>41009</v>
      </c>
      <c r="CCY1" s="2">
        <v>41010</v>
      </c>
      <c r="CCZ1" s="2">
        <v>41011</v>
      </c>
      <c r="CDA1" s="2">
        <v>41012</v>
      </c>
      <c r="CDB1" s="2">
        <v>41015</v>
      </c>
      <c r="CDC1" s="2">
        <v>41016</v>
      </c>
      <c r="CDD1" s="2">
        <v>41017</v>
      </c>
      <c r="CDE1" s="2">
        <v>41018</v>
      </c>
      <c r="CDF1" s="2">
        <v>41019</v>
      </c>
      <c r="CDG1" s="2">
        <v>41022</v>
      </c>
      <c r="CDH1" s="2">
        <v>41023</v>
      </c>
      <c r="CDI1" s="2">
        <v>41024</v>
      </c>
      <c r="CDJ1" s="2">
        <v>41025</v>
      </c>
      <c r="CDK1" s="2">
        <v>41026</v>
      </c>
      <c r="CDL1" s="2">
        <v>41029</v>
      </c>
      <c r="CDM1" s="2">
        <v>41030</v>
      </c>
      <c r="CDN1" s="2">
        <v>41031</v>
      </c>
      <c r="CDO1" s="2">
        <v>41032</v>
      </c>
      <c r="CDP1" s="2">
        <v>41033</v>
      </c>
      <c r="CDQ1" s="2">
        <v>41036</v>
      </c>
      <c r="CDR1" s="2">
        <v>41037</v>
      </c>
      <c r="CDS1" s="2">
        <v>41038</v>
      </c>
      <c r="CDT1" s="2">
        <v>41039</v>
      </c>
      <c r="CDU1" s="2">
        <v>41040</v>
      </c>
      <c r="CDV1" s="2">
        <v>41043</v>
      </c>
      <c r="CDW1" s="2">
        <v>41044</v>
      </c>
      <c r="CDX1" s="2">
        <v>41045</v>
      </c>
      <c r="CDY1" s="2">
        <v>41046</v>
      </c>
      <c r="CDZ1" s="2">
        <v>41047</v>
      </c>
      <c r="CEA1" s="2">
        <v>41050</v>
      </c>
      <c r="CEB1" s="2">
        <v>41051</v>
      </c>
      <c r="CEC1" s="2">
        <v>41052</v>
      </c>
      <c r="CED1" s="2">
        <v>41053</v>
      </c>
      <c r="CEE1" s="2">
        <v>41054</v>
      </c>
      <c r="CEF1" s="2">
        <v>41057</v>
      </c>
      <c r="CEG1" s="2">
        <v>41058</v>
      </c>
      <c r="CEH1" s="2">
        <v>41059</v>
      </c>
      <c r="CEI1" s="2">
        <v>41060</v>
      </c>
      <c r="CEJ1" s="2">
        <v>41061</v>
      </c>
      <c r="CEK1" s="2">
        <v>41064</v>
      </c>
      <c r="CEL1" s="2">
        <v>41065</v>
      </c>
      <c r="CEM1" s="2">
        <v>41066</v>
      </c>
      <c r="CEN1" s="2">
        <v>41067</v>
      </c>
      <c r="CEO1" s="2">
        <v>41068</v>
      </c>
      <c r="CEP1" s="2">
        <v>41071</v>
      </c>
      <c r="CEQ1" s="2">
        <v>41072</v>
      </c>
      <c r="CER1" s="2">
        <v>41073</v>
      </c>
      <c r="CES1" s="2">
        <v>41074</v>
      </c>
      <c r="CET1" s="2">
        <v>41075</v>
      </c>
      <c r="CEU1" s="2">
        <v>41078</v>
      </c>
      <c r="CEV1" s="2">
        <v>41079</v>
      </c>
      <c r="CEW1" s="2">
        <v>41080</v>
      </c>
      <c r="CEX1" s="2">
        <v>41081</v>
      </c>
      <c r="CEY1" s="2">
        <v>41082</v>
      </c>
      <c r="CEZ1" s="2">
        <v>41085</v>
      </c>
      <c r="CFA1" s="2">
        <v>41086</v>
      </c>
      <c r="CFB1" s="2">
        <v>41087</v>
      </c>
      <c r="CFC1" s="2">
        <v>41088</v>
      </c>
      <c r="CFD1" s="2">
        <v>41089</v>
      </c>
      <c r="CFE1" s="2">
        <v>41092</v>
      </c>
      <c r="CFF1" s="2">
        <v>41093</v>
      </c>
      <c r="CFG1" s="2">
        <v>41094</v>
      </c>
      <c r="CFH1" s="2">
        <v>41095</v>
      </c>
      <c r="CFI1" s="2">
        <v>41096</v>
      </c>
      <c r="CFJ1" s="2">
        <v>41099</v>
      </c>
      <c r="CFK1" s="2">
        <v>41100</v>
      </c>
      <c r="CFL1" s="2">
        <v>41101</v>
      </c>
      <c r="CFM1" s="2">
        <v>41102</v>
      </c>
      <c r="CFN1" s="2">
        <v>41103</v>
      </c>
      <c r="CFO1" s="2">
        <v>41106</v>
      </c>
      <c r="CFP1" s="2">
        <v>41107</v>
      </c>
      <c r="CFQ1" s="2">
        <v>41108</v>
      </c>
      <c r="CFR1" s="2">
        <v>41109</v>
      </c>
      <c r="CFS1" s="2">
        <v>41110</v>
      </c>
      <c r="CFT1" s="2">
        <v>41113</v>
      </c>
      <c r="CFU1" s="2">
        <v>41114</v>
      </c>
      <c r="CFV1" s="2">
        <v>41115</v>
      </c>
      <c r="CFW1" s="2">
        <v>41116</v>
      </c>
      <c r="CFX1" s="2">
        <v>41117</v>
      </c>
      <c r="CFY1" s="2">
        <v>41120</v>
      </c>
      <c r="CFZ1" s="2">
        <v>41121</v>
      </c>
      <c r="CGA1" s="2">
        <v>41122</v>
      </c>
      <c r="CGB1" s="2">
        <v>41123</v>
      </c>
      <c r="CGC1" s="2">
        <v>41124</v>
      </c>
      <c r="CGD1" s="2">
        <v>41127</v>
      </c>
      <c r="CGE1" s="2">
        <v>41128</v>
      </c>
      <c r="CGF1" s="2">
        <v>41129</v>
      </c>
      <c r="CGG1" s="2">
        <v>41130</v>
      </c>
      <c r="CGH1" s="2">
        <v>41131</v>
      </c>
      <c r="CGI1" s="2">
        <v>41134</v>
      </c>
      <c r="CGJ1" s="2">
        <v>41135</v>
      </c>
      <c r="CGK1" s="2">
        <v>41136</v>
      </c>
      <c r="CGL1" s="2">
        <v>41137</v>
      </c>
      <c r="CGM1" s="2">
        <v>41138</v>
      </c>
      <c r="CGN1" s="2">
        <v>41141</v>
      </c>
      <c r="CGO1" s="2">
        <v>41142</v>
      </c>
      <c r="CGP1" s="2">
        <v>41143</v>
      </c>
      <c r="CGQ1" s="2">
        <v>41144</v>
      </c>
      <c r="CGR1" s="2">
        <v>41145</v>
      </c>
      <c r="CGS1" s="2">
        <v>41148</v>
      </c>
      <c r="CGT1" s="2">
        <v>41149</v>
      </c>
      <c r="CGU1" s="2">
        <v>41150</v>
      </c>
      <c r="CGV1" s="2">
        <v>41151</v>
      </c>
      <c r="CGW1" s="2">
        <v>41152</v>
      </c>
      <c r="CGX1" s="2">
        <v>41155</v>
      </c>
      <c r="CGY1" s="2">
        <v>41156</v>
      </c>
      <c r="CGZ1" s="2">
        <v>41157</v>
      </c>
      <c r="CHA1" s="2">
        <v>41158</v>
      </c>
      <c r="CHB1" s="2">
        <v>41159</v>
      </c>
      <c r="CHC1" s="2">
        <v>41162</v>
      </c>
      <c r="CHD1" s="2">
        <v>41163</v>
      </c>
      <c r="CHE1" s="2">
        <v>41164</v>
      </c>
      <c r="CHF1" s="2">
        <v>41165</v>
      </c>
      <c r="CHG1" s="2">
        <v>41166</v>
      </c>
      <c r="CHH1" s="2">
        <v>41169</v>
      </c>
      <c r="CHI1" s="2">
        <v>41170</v>
      </c>
      <c r="CHJ1" s="2">
        <v>41171</v>
      </c>
      <c r="CHK1" s="2">
        <v>41172</v>
      </c>
      <c r="CHL1" s="2">
        <v>41173</v>
      </c>
      <c r="CHM1" s="2">
        <v>41176</v>
      </c>
      <c r="CHN1" s="2">
        <v>41177</v>
      </c>
      <c r="CHO1" s="2">
        <v>41178</v>
      </c>
      <c r="CHP1" s="2">
        <v>41179</v>
      </c>
      <c r="CHQ1" s="2">
        <v>41180</v>
      </c>
      <c r="CHR1" s="2">
        <v>41183</v>
      </c>
      <c r="CHS1" s="2">
        <v>41184</v>
      </c>
      <c r="CHT1" s="2">
        <v>41185</v>
      </c>
      <c r="CHU1" s="2">
        <v>41186</v>
      </c>
      <c r="CHV1" s="2">
        <v>41187</v>
      </c>
      <c r="CHW1" s="2">
        <v>41190</v>
      </c>
      <c r="CHX1" s="2">
        <v>41191</v>
      </c>
      <c r="CHY1" s="2">
        <v>41192</v>
      </c>
      <c r="CHZ1" s="2">
        <v>41193</v>
      </c>
      <c r="CIA1" s="2">
        <v>41194</v>
      </c>
      <c r="CIB1" s="2">
        <v>41197</v>
      </c>
      <c r="CIC1" s="2">
        <v>41198</v>
      </c>
      <c r="CID1" s="2">
        <v>41199</v>
      </c>
      <c r="CIE1" s="2">
        <v>41200</v>
      </c>
      <c r="CIF1" s="2">
        <v>41201</v>
      </c>
      <c r="CIG1" s="2">
        <v>41204</v>
      </c>
      <c r="CIH1" s="2">
        <v>41205</v>
      </c>
      <c r="CII1" s="2">
        <v>41206</v>
      </c>
      <c r="CIJ1" s="2">
        <v>41207</v>
      </c>
      <c r="CIK1" s="2">
        <v>41208</v>
      </c>
      <c r="CIL1" s="2">
        <v>41211</v>
      </c>
      <c r="CIM1" s="2">
        <v>41212</v>
      </c>
      <c r="CIN1" s="2">
        <v>41213</v>
      </c>
      <c r="CIO1" s="2">
        <v>41214</v>
      </c>
      <c r="CIP1" s="2">
        <v>41215</v>
      </c>
      <c r="CIQ1" s="2">
        <v>41218</v>
      </c>
      <c r="CIR1" s="2">
        <v>41219</v>
      </c>
      <c r="CIS1" s="2">
        <v>41220</v>
      </c>
      <c r="CIT1" s="2">
        <v>41221</v>
      </c>
      <c r="CIU1" s="2">
        <v>41222</v>
      </c>
      <c r="CIV1" s="2">
        <v>41225</v>
      </c>
      <c r="CIW1" s="2">
        <v>41226</v>
      </c>
      <c r="CIX1" s="2">
        <v>41227</v>
      </c>
      <c r="CIY1" s="2">
        <v>41228</v>
      </c>
      <c r="CIZ1" s="2">
        <v>41229</v>
      </c>
      <c r="CJA1" s="2">
        <v>41232</v>
      </c>
      <c r="CJB1" s="2">
        <v>41233</v>
      </c>
      <c r="CJC1" s="2">
        <v>41234</v>
      </c>
      <c r="CJD1" s="2">
        <v>41235</v>
      </c>
      <c r="CJE1" s="2">
        <v>41236</v>
      </c>
      <c r="CJF1" s="2">
        <v>41239</v>
      </c>
      <c r="CJG1" s="2">
        <v>41240</v>
      </c>
      <c r="CJH1" s="2">
        <v>41241</v>
      </c>
      <c r="CJI1" s="2">
        <v>41242</v>
      </c>
      <c r="CJJ1" s="2">
        <v>41243</v>
      </c>
      <c r="CJK1" s="2">
        <v>41246</v>
      </c>
      <c r="CJL1" s="2">
        <v>41247</v>
      </c>
      <c r="CJM1" s="2">
        <v>41248</v>
      </c>
      <c r="CJN1" s="2">
        <v>41249</v>
      </c>
      <c r="CJO1" s="2">
        <v>41250</v>
      </c>
      <c r="CJP1" s="2">
        <v>41253</v>
      </c>
      <c r="CJQ1" s="2">
        <v>41254</v>
      </c>
      <c r="CJR1" s="2">
        <v>41255</v>
      </c>
      <c r="CJS1" s="2">
        <v>41256</v>
      </c>
      <c r="CJT1" s="2">
        <v>41257</v>
      </c>
      <c r="CJU1" s="2">
        <v>41260</v>
      </c>
      <c r="CJV1" s="2">
        <v>41261</v>
      </c>
      <c r="CJW1" s="2">
        <v>41262</v>
      </c>
      <c r="CJX1" s="2">
        <v>41263</v>
      </c>
      <c r="CJY1" s="2">
        <v>41264</v>
      </c>
      <c r="CJZ1" s="2">
        <v>41267</v>
      </c>
      <c r="CKA1" s="2">
        <v>41269</v>
      </c>
      <c r="CKB1" s="2">
        <v>41270</v>
      </c>
      <c r="CKC1" s="2">
        <v>41271</v>
      </c>
      <c r="CKD1" s="2">
        <v>41274</v>
      </c>
      <c r="CKE1" s="2">
        <v>41276</v>
      </c>
      <c r="CKF1" s="2">
        <v>41277</v>
      </c>
      <c r="CKG1" s="2">
        <v>41278</v>
      </c>
      <c r="CKH1" s="2">
        <v>41281</v>
      </c>
      <c r="CKI1" s="2">
        <v>41282</v>
      </c>
      <c r="CKJ1" s="2">
        <v>41283</v>
      </c>
      <c r="CKK1" s="2">
        <v>41284</v>
      </c>
      <c r="CKL1" s="2">
        <v>41285</v>
      </c>
      <c r="CKM1" s="2">
        <v>41288</v>
      </c>
      <c r="CKN1" s="2">
        <v>41289</v>
      </c>
      <c r="CKO1" s="2">
        <v>41290</v>
      </c>
      <c r="CKP1" s="2">
        <v>41291</v>
      </c>
      <c r="CKQ1" s="2">
        <v>41292</v>
      </c>
      <c r="CKR1" s="2">
        <v>41295</v>
      </c>
      <c r="CKS1" s="2">
        <v>41296</v>
      </c>
      <c r="CKT1" s="2">
        <v>41297</v>
      </c>
      <c r="CKU1" s="2">
        <v>41298</v>
      </c>
      <c r="CKV1" s="2">
        <v>41299</v>
      </c>
      <c r="CKW1" s="2">
        <v>41302</v>
      </c>
      <c r="CKX1" s="2">
        <v>41303</v>
      </c>
      <c r="CKY1" s="2">
        <v>41304</v>
      </c>
      <c r="CKZ1" s="2">
        <v>41305</v>
      </c>
      <c r="CLA1" s="2">
        <v>41306</v>
      </c>
      <c r="CLB1" s="2">
        <v>41309</v>
      </c>
      <c r="CLC1" s="2">
        <v>41310</v>
      </c>
      <c r="CLD1" s="2">
        <v>41311</v>
      </c>
      <c r="CLE1" s="2">
        <v>41312</v>
      </c>
      <c r="CLF1" s="2">
        <v>41313</v>
      </c>
      <c r="CLG1" s="2">
        <v>41316</v>
      </c>
      <c r="CLH1" s="2">
        <v>41317</v>
      </c>
      <c r="CLI1" s="2">
        <v>41318</v>
      </c>
      <c r="CLJ1" s="2">
        <v>41319</v>
      </c>
      <c r="CLK1" s="2">
        <v>41320</v>
      </c>
      <c r="CLL1" s="2">
        <v>41323</v>
      </c>
      <c r="CLM1" s="2">
        <v>41324</v>
      </c>
      <c r="CLN1" s="2">
        <v>41325</v>
      </c>
      <c r="CLO1" s="2">
        <v>41326</v>
      </c>
      <c r="CLP1" s="2">
        <v>41327</v>
      </c>
      <c r="CLQ1" s="2">
        <v>41330</v>
      </c>
      <c r="CLR1" s="2">
        <v>41331</v>
      </c>
      <c r="CLS1" s="2">
        <v>41332</v>
      </c>
      <c r="CLT1" s="2">
        <v>41333</v>
      </c>
      <c r="CLU1" s="2">
        <v>41334</v>
      </c>
      <c r="CLV1" s="2">
        <v>41337</v>
      </c>
      <c r="CLW1" s="2">
        <v>41338</v>
      </c>
      <c r="CLX1" s="2">
        <v>41339</v>
      </c>
      <c r="CLY1" s="2">
        <v>41340</v>
      </c>
      <c r="CLZ1" s="2">
        <v>41341</v>
      </c>
      <c r="CMA1" s="2">
        <v>41344</v>
      </c>
      <c r="CMB1" s="2">
        <v>41345</v>
      </c>
      <c r="CMC1" s="2">
        <v>41346</v>
      </c>
      <c r="CMD1" s="2">
        <v>41347</v>
      </c>
      <c r="CME1" s="2">
        <v>41348</v>
      </c>
      <c r="CMF1" s="2">
        <v>41351</v>
      </c>
      <c r="CMG1" s="2">
        <v>41352</v>
      </c>
      <c r="CMH1" s="2">
        <v>41353</v>
      </c>
      <c r="CMI1" s="2">
        <v>41354</v>
      </c>
      <c r="CMJ1" s="2">
        <v>41355</v>
      </c>
      <c r="CMK1" s="2">
        <v>41358</v>
      </c>
      <c r="CML1" s="2">
        <v>41359</v>
      </c>
      <c r="CMM1" s="2">
        <v>41360</v>
      </c>
      <c r="CMN1" s="2">
        <v>41361</v>
      </c>
      <c r="CMO1" s="2">
        <v>41365</v>
      </c>
      <c r="CMP1" s="2">
        <v>41366</v>
      </c>
      <c r="CMQ1" s="2">
        <v>41367</v>
      </c>
      <c r="CMR1" s="2">
        <v>41368</v>
      </c>
      <c r="CMS1" s="2">
        <v>41369</v>
      </c>
      <c r="CMT1" s="2">
        <v>41372</v>
      </c>
      <c r="CMU1" s="2">
        <v>41373</v>
      </c>
      <c r="CMV1" s="2">
        <v>41374</v>
      </c>
      <c r="CMW1" s="2">
        <v>41375</v>
      </c>
      <c r="CMX1" s="2">
        <v>41376</v>
      </c>
      <c r="CMY1" s="2">
        <v>41379</v>
      </c>
      <c r="CMZ1" s="2">
        <v>41380</v>
      </c>
      <c r="CNA1" s="2">
        <v>41381</v>
      </c>
      <c r="CNB1" s="2">
        <v>41382</v>
      </c>
      <c r="CNC1" s="2">
        <v>41383</v>
      </c>
      <c r="CND1" s="2">
        <v>41386</v>
      </c>
      <c r="CNE1" s="2">
        <v>41387</v>
      </c>
      <c r="CNF1" s="2">
        <v>41388</v>
      </c>
      <c r="CNG1" s="2">
        <v>41389</v>
      </c>
      <c r="CNH1" s="2">
        <v>41390</v>
      </c>
      <c r="CNI1" s="2">
        <v>41393</v>
      </c>
      <c r="CNJ1" s="2">
        <v>41394</v>
      </c>
      <c r="CNK1" s="2">
        <v>41395</v>
      </c>
      <c r="CNL1" s="2">
        <v>41396</v>
      </c>
      <c r="CNM1" s="2">
        <v>41397</v>
      </c>
      <c r="CNN1" s="2">
        <v>41400</v>
      </c>
      <c r="CNO1" s="2">
        <v>41401</v>
      </c>
      <c r="CNP1" s="2">
        <v>41402</v>
      </c>
      <c r="CNQ1" s="2">
        <v>41403</v>
      </c>
      <c r="CNR1" s="2">
        <v>41404</v>
      </c>
      <c r="CNS1" s="2">
        <v>41407</v>
      </c>
      <c r="CNT1" s="2">
        <v>41408</v>
      </c>
      <c r="CNU1" s="2">
        <v>41409</v>
      </c>
      <c r="CNV1" s="2">
        <v>41410</v>
      </c>
      <c r="CNW1" s="2">
        <v>41411</v>
      </c>
      <c r="CNX1" s="2">
        <v>41414</v>
      </c>
      <c r="CNY1" s="2">
        <v>41415</v>
      </c>
      <c r="CNZ1" s="2">
        <v>41416</v>
      </c>
      <c r="COA1" s="2">
        <v>41417</v>
      </c>
      <c r="COB1" s="2">
        <v>41418</v>
      </c>
      <c r="COC1" s="2">
        <v>41421</v>
      </c>
      <c r="COD1" s="2">
        <v>41422</v>
      </c>
      <c r="COE1" s="2">
        <v>41423</v>
      </c>
      <c r="COF1" s="2">
        <v>41424</v>
      </c>
      <c r="COG1" s="2">
        <v>41425</v>
      </c>
      <c r="COH1" s="2">
        <v>41428</v>
      </c>
      <c r="COI1" s="2">
        <v>41429</v>
      </c>
      <c r="COJ1" s="2">
        <v>41430</v>
      </c>
      <c r="COK1" s="2">
        <v>41431</v>
      </c>
      <c r="COL1" s="2">
        <v>41432</v>
      </c>
      <c r="COM1" s="2">
        <v>41435</v>
      </c>
      <c r="CON1" s="2">
        <v>41436</v>
      </c>
      <c r="COO1" s="2">
        <v>41437</v>
      </c>
      <c r="COP1" s="2">
        <v>41438</v>
      </c>
      <c r="COQ1" s="2">
        <v>41439</v>
      </c>
      <c r="COR1" s="2">
        <v>41442</v>
      </c>
      <c r="COS1" s="2">
        <v>41443</v>
      </c>
      <c r="COT1" s="2">
        <v>41444</v>
      </c>
      <c r="COU1" s="2">
        <v>41445</v>
      </c>
      <c r="COV1" s="2">
        <v>41446</v>
      </c>
      <c r="COW1" s="2">
        <v>41449</v>
      </c>
      <c r="COX1" s="2">
        <v>41450</v>
      </c>
      <c r="COY1" s="2">
        <v>41451</v>
      </c>
      <c r="COZ1" s="2">
        <v>41452</v>
      </c>
      <c r="CPA1" s="2">
        <v>41453</v>
      </c>
      <c r="CPB1" s="2">
        <v>41456</v>
      </c>
      <c r="CPC1" s="2">
        <v>41457</v>
      </c>
      <c r="CPD1" s="2">
        <v>41458</v>
      </c>
      <c r="CPE1" s="2">
        <v>41459</v>
      </c>
      <c r="CPF1" s="2">
        <v>41460</v>
      </c>
      <c r="CPG1" s="2">
        <v>41463</v>
      </c>
      <c r="CPH1" s="2">
        <v>41464</v>
      </c>
      <c r="CPI1" s="2">
        <v>41465</v>
      </c>
      <c r="CPJ1" s="2">
        <v>41466</v>
      </c>
      <c r="CPK1" s="2">
        <v>41467</v>
      </c>
      <c r="CPL1" s="2">
        <v>41470</v>
      </c>
      <c r="CPM1" s="2">
        <v>41471</v>
      </c>
      <c r="CPN1" s="2">
        <v>41472</v>
      </c>
      <c r="CPO1" s="2">
        <v>41473</v>
      </c>
      <c r="CPP1" s="2">
        <v>41474</v>
      </c>
      <c r="CPQ1" s="2">
        <v>41477</v>
      </c>
      <c r="CPR1" s="2">
        <v>41478</v>
      </c>
      <c r="CPS1" s="2">
        <v>41479</v>
      </c>
      <c r="CPT1" s="2">
        <v>41480</v>
      </c>
      <c r="CPU1" s="2">
        <v>41481</v>
      </c>
      <c r="CPV1" s="2">
        <v>41484</v>
      </c>
      <c r="CPW1" s="2">
        <v>41485</v>
      </c>
      <c r="CPX1" s="2">
        <v>41486</v>
      </c>
      <c r="CPY1" s="2">
        <v>41487</v>
      </c>
      <c r="CPZ1" s="2">
        <v>41488</v>
      </c>
      <c r="CQA1" s="2">
        <v>41491</v>
      </c>
      <c r="CQB1" s="2">
        <v>41492</v>
      </c>
      <c r="CQC1" s="2">
        <v>41493</v>
      </c>
      <c r="CQD1" s="2">
        <v>41494</v>
      </c>
      <c r="CQE1" s="2">
        <v>41495</v>
      </c>
      <c r="CQF1" s="2">
        <v>41498</v>
      </c>
      <c r="CQG1" s="2">
        <v>41499</v>
      </c>
      <c r="CQH1" s="2">
        <v>41500</v>
      </c>
      <c r="CQI1" s="2">
        <v>41501</v>
      </c>
      <c r="CQJ1" s="2">
        <v>41502</v>
      </c>
      <c r="CQK1" s="2">
        <v>41505</v>
      </c>
      <c r="CQL1" s="2">
        <v>41506</v>
      </c>
      <c r="CQM1" s="2">
        <v>41507</v>
      </c>
      <c r="CQN1" s="2">
        <v>41508</v>
      </c>
      <c r="CQO1" s="2">
        <v>41509</v>
      </c>
      <c r="CQP1" s="2">
        <v>41512</v>
      </c>
      <c r="CQQ1" s="2">
        <v>41513</v>
      </c>
      <c r="CQR1" s="2">
        <v>41514</v>
      </c>
      <c r="CQS1" s="2">
        <v>41515</v>
      </c>
      <c r="CQT1" s="2">
        <v>41516</v>
      </c>
      <c r="CQU1" s="2">
        <v>41519</v>
      </c>
      <c r="CQV1" s="2">
        <v>41520</v>
      </c>
      <c r="CQW1" s="2">
        <v>41521</v>
      </c>
      <c r="CQX1" s="2">
        <v>41522</v>
      </c>
      <c r="CQY1" s="2">
        <v>41523</v>
      </c>
      <c r="CQZ1" s="2">
        <v>41526</v>
      </c>
      <c r="CRA1" s="2">
        <v>41527</v>
      </c>
      <c r="CRB1" s="2">
        <v>41528</v>
      </c>
      <c r="CRC1" s="2">
        <v>41529</v>
      </c>
      <c r="CRD1" s="2">
        <v>41530</v>
      </c>
      <c r="CRE1" s="2">
        <v>41533</v>
      </c>
      <c r="CRF1" s="2">
        <v>41534</v>
      </c>
      <c r="CRG1" s="2">
        <v>41535</v>
      </c>
      <c r="CRH1" s="2">
        <v>41536</v>
      </c>
      <c r="CRI1" s="2">
        <v>41537</v>
      </c>
      <c r="CRJ1" s="2">
        <v>41540</v>
      </c>
      <c r="CRK1" s="2">
        <v>41541</v>
      </c>
      <c r="CRL1" s="2">
        <v>41542</v>
      </c>
      <c r="CRM1" s="2">
        <v>41543</v>
      </c>
      <c r="CRN1" s="2">
        <v>41544</v>
      </c>
      <c r="CRO1" s="2">
        <v>41547</v>
      </c>
      <c r="CRP1" s="2">
        <v>41548</v>
      </c>
      <c r="CRQ1" s="2">
        <v>41549</v>
      </c>
      <c r="CRR1" s="2">
        <v>41550</v>
      </c>
      <c r="CRS1" s="2">
        <v>41551</v>
      </c>
      <c r="CRT1" s="2">
        <v>41554</v>
      </c>
      <c r="CRU1" s="2">
        <v>41555</v>
      </c>
      <c r="CRV1" s="2">
        <v>41556</v>
      </c>
      <c r="CRW1" s="2">
        <v>41557</v>
      </c>
      <c r="CRX1" s="2">
        <v>41558</v>
      </c>
      <c r="CRY1" s="2">
        <v>41561</v>
      </c>
      <c r="CRZ1" s="2">
        <v>41562</v>
      </c>
      <c r="CSA1" s="2">
        <v>41563</v>
      </c>
      <c r="CSB1" s="2">
        <v>41564</v>
      </c>
      <c r="CSC1" s="2">
        <v>41565</v>
      </c>
      <c r="CSD1" s="2">
        <v>41568</v>
      </c>
      <c r="CSE1" s="2">
        <v>41569</v>
      </c>
      <c r="CSF1" s="2">
        <v>41570</v>
      </c>
      <c r="CSG1" s="2">
        <v>41571</v>
      </c>
      <c r="CSH1" s="2">
        <v>41572</v>
      </c>
      <c r="CSI1" s="2">
        <v>41575</v>
      </c>
      <c r="CSJ1" s="2">
        <v>41576</v>
      </c>
      <c r="CSK1" s="2">
        <v>41577</v>
      </c>
      <c r="CSL1" s="2">
        <v>41578</v>
      </c>
      <c r="CSM1" s="2">
        <v>41579</v>
      </c>
      <c r="CSN1" s="2">
        <v>41582</v>
      </c>
      <c r="CSO1" s="2">
        <v>41583</v>
      </c>
      <c r="CSP1" s="2">
        <v>41584</v>
      </c>
      <c r="CSQ1" s="2">
        <v>41585</v>
      </c>
      <c r="CSR1" s="2">
        <v>41586</v>
      </c>
      <c r="CSS1" s="2">
        <v>41589</v>
      </c>
      <c r="CST1" s="2">
        <v>41590</v>
      </c>
      <c r="CSU1" s="2">
        <v>41591</v>
      </c>
      <c r="CSV1" s="2">
        <v>41592</v>
      </c>
      <c r="CSW1" s="2">
        <v>41593</v>
      </c>
      <c r="CSX1" s="2">
        <v>41596</v>
      </c>
      <c r="CSY1" s="2">
        <v>41597</v>
      </c>
      <c r="CSZ1" s="2">
        <v>41598</v>
      </c>
      <c r="CTA1" s="2">
        <v>41599</v>
      </c>
      <c r="CTB1" s="2">
        <v>41600</v>
      </c>
      <c r="CTC1" s="2">
        <v>41603</v>
      </c>
      <c r="CTD1" s="2">
        <v>41604</v>
      </c>
      <c r="CTE1" s="2">
        <v>41605</v>
      </c>
      <c r="CTF1" s="2">
        <v>41606</v>
      </c>
      <c r="CTG1" s="2">
        <v>41607</v>
      </c>
      <c r="CTH1" s="2">
        <v>41610</v>
      </c>
      <c r="CTI1" s="2">
        <v>41611</v>
      </c>
      <c r="CTJ1" s="2">
        <v>41612</v>
      </c>
      <c r="CTK1" s="2">
        <v>41613</v>
      </c>
      <c r="CTL1" s="2">
        <v>41614</v>
      </c>
      <c r="CTM1" s="2">
        <v>41617</v>
      </c>
      <c r="CTN1" s="2">
        <v>41618</v>
      </c>
      <c r="CTO1" s="2">
        <v>41619</v>
      </c>
      <c r="CTP1" s="2">
        <v>41620</v>
      </c>
      <c r="CTQ1" s="2">
        <v>41621</v>
      </c>
      <c r="CTR1" s="2">
        <v>41624</v>
      </c>
      <c r="CTS1" s="2">
        <v>41625</v>
      </c>
      <c r="CTT1" s="2">
        <v>41626</v>
      </c>
      <c r="CTU1" s="2">
        <v>41627</v>
      </c>
      <c r="CTV1" s="2">
        <v>41628</v>
      </c>
      <c r="CTW1" s="2">
        <v>41631</v>
      </c>
      <c r="CTX1" s="2">
        <v>41632</v>
      </c>
      <c r="CTY1" s="2">
        <v>41634</v>
      </c>
      <c r="CTZ1" s="2">
        <v>41635</v>
      </c>
      <c r="CUA1" s="2">
        <v>41638</v>
      </c>
      <c r="CUB1" s="2">
        <v>41639</v>
      </c>
      <c r="CUC1" s="2">
        <v>41641</v>
      </c>
      <c r="CUD1" s="2">
        <v>41642</v>
      </c>
      <c r="CUE1" s="2">
        <v>41645</v>
      </c>
      <c r="CUF1" s="2">
        <v>41646</v>
      </c>
      <c r="CUG1" s="2">
        <v>41647</v>
      </c>
      <c r="CUH1" s="2">
        <v>41648</v>
      </c>
      <c r="CUI1" s="2">
        <v>41649</v>
      </c>
      <c r="CUJ1" s="2">
        <v>41652</v>
      </c>
      <c r="CUK1" s="2">
        <v>41653</v>
      </c>
      <c r="CUL1" s="2">
        <v>41654</v>
      </c>
      <c r="CUM1" s="2">
        <v>41655</v>
      </c>
      <c r="CUN1" s="2">
        <v>41656</v>
      </c>
      <c r="CUO1" s="2">
        <v>41659</v>
      </c>
      <c r="CUP1" s="2">
        <v>41660</v>
      </c>
      <c r="CUQ1" s="2">
        <v>41661</v>
      </c>
      <c r="CUR1" s="2">
        <v>41662</v>
      </c>
      <c r="CUS1" s="2">
        <v>41663</v>
      </c>
      <c r="CUT1" s="2">
        <v>41666</v>
      </c>
      <c r="CUU1" s="2">
        <v>41667</v>
      </c>
      <c r="CUV1" s="2">
        <v>41668</v>
      </c>
      <c r="CUW1" s="2">
        <v>41669</v>
      </c>
      <c r="CUX1" s="2">
        <v>41670</v>
      </c>
      <c r="CUY1" s="2">
        <v>41673</v>
      </c>
      <c r="CUZ1" s="2">
        <v>41674</v>
      </c>
      <c r="CVA1" s="2">
        <v>41675</v>
      </c>
      <c r="CVB1" s="2">
        <v>41676</v>
      </c>
      <c r="CVC1" s="2">
        <v>41677</v>
      </c>
      <c r="CVD1" s="2">
        <v>41680</v>
      </c>
      <c r="CVE1" s="2">
        <v>41681</v>
      </c>
      <c r="CVF1" s="2">
        <v>41682</v>
      </c>
      <c r="CVG1" s="2">
        <v>41683</v>
      </c>
      <c r="CVH1" s="2">
        <v>41684</v>
      </c>
      <c r="CVI1" s="2">
        <v>41687</v>
      </c>
      <c r="CVJ1" s="2">
        <v>41688</v>
      </c>
      <c r="CVK1" s="2">
        <v>41689</v>
      </c>
      <c r="CVL1" s="2">
        <v>41690</v>
      </c>
      <c r="CVM1" s="2">
        <v>41691</v>
      </c>
      <c r="CVN1" s="2">
        <v>41694</v>
      </c>
      <c r="CVO1" s="2">
        <v>41695</v>
      </c>
      <c r="CVP1" s="2">
        <v>41696</v>
      </c>
      <c r="CVQ1" s="2">
        <v>41697</v>
      </c>
      <c r="CVR1" s="2">
        <v>41698</v>
      </c>
      <c r="CVS1" s="2">
        <v>41701</v>
      </c>
      <c r="CVT1" s="2">
        <v>41702</v>
      </c>
      <c r="CVU1" s="2">
        <v>41703</v>
      </c>
      <c r="CVV1" s="2">
        <v>41704</v>
      </c>
      <c r="CVW1" s="2">
        <v>41705</v>
      </c>
      <c r="CVX1" s="2">
        <v>41708</v>
      </c>
      <c r="CVY1" s="2">
        <v>41709</v>
      </c>
      <c r="CVZ1" s="2">
        <v>41710</v>
      </c>
      <c r="CWA1" s="2">
        <v>41711</v>
      </c>
      <c r="CWB1" s="2">
        <v>41712</v>
      </c>
      <c r="CWC1" s="2">
        <v>41715</v>
      </c>
      <c r="CWD1" s="2">
        <v>41716</v>
      </c>
      <c r="CWE1" s="2">
        <v>41717</v>
      </c>
      <c r="CWF1" s="2">
        <v>41718</v>
      </c>
      <c r="CWG1" s="2">
        <v>41719</v>
      </c>
      <c r="CWH1" s="2">
        <v>41722</v>
      </c>
      <c r="CWI1" s="2">
        <v>41723</v>
      </c>
      <c r="CWJ1" s="2">
        <v>41724</v>
      </c>
      <c r="CWK1" s="2">
        <v>41725</v>
      </c>
      <c r="CWL1" s="2">
        <v>41726</v>
      </c>
      <c r="CWM1" s="2">
        <v>41729</v>
      </c>
      <c r="CWN1" s="2">
        <v>41730</v>
      </c>
      <c r="CWO1" s="2">
        <v>41731</v>
      </c>
      <c r="CWP1" s="2">
        <v>41732</v>
      </c>
      <c r="CWQ1" s="2">
        <v>41733</v>
      </c>
      <c r="CWR1" s="2">
        <v>41736</v>
      </c>
      <c r="CWS1" s="2">
        <v>41737</v>
      </c>
      <c r="CWT1" s="2">
        <v>41738</v>
      </c>
      <c r="CWU1" s="2">
        <v>41739</v>
      </c>
      <c r="CWV1" s="2">
        <v>41740</v>
      </c>
      <c r="CWW1" s="2">
        <v>41743</v>
      </c>
      <c r="CWX1" s="2">
        <v>41744</v>
      </c>
      <c r="CWY1" s="2">
        <v>41745</v>
      </c>
      <c r="CWZ1" s="2">
        <v>41746</v>
      </c>
      <c r="CXA1" s="2">
        <v>41750</v>
      </c>
      <c r="CXB1" s="2">
        <v>41751</v>
      </c>
      <c r="CXC1" s="2">
        <v>41752</v>
      </c>
      <c r="CXD1" s="2">
        <v>41753</v>
      </c>
      <c r="CXE1" s="2">
        <v>41754</v>
      </c>
      <c r="CXF1" s="2">
        <v>41757</v>
      </c>
      <c r="CXG1" s="2">
        <v>41758</v>
      </c>
      <c r="CXH1" s="2">
        <v>41759</v>
      </c>
      <c r="CXI1" s="2">
        <v>41760</v>
      </c>
      <c r="CXJ1" s="2">
        <v>41761</v>
      </c>
      <c r="CXK1" s="2">
        <v>41764</v>
      </c>
      <c r="CXL1" s="2">
        <v>41765</v>
      </c>
      <c r="CXM1" s="2">
        <v>41766</v>
      </c>
      <c r="CXN1" s="2">
        <v>41767</v>
      </c>
      <c r="CXO1" s="2">
        <v>41768</v>
      </c>
      <c r="CXP1" s="2">
        <v>41771</v>
      </c>
      <c r="CXQ1" s="2">
        <v>41772</v>
      </c>
      <c r="CXR1" s="2">
        <v>41773</v>
      </c>
      <c r="CXS1" s="2">
        <v>41774</v>
      </c>
      <c r="CXT1" s="2">
        <v>41775</v>
      </c>
      <c r="CXU1" s="2">
        <v>41778</v>
      </c>
      <c r="CXV1" s="2">
        <v>41779</v>
      </c>
      <c r="CXW1" s="2">
        <v>41780</v>
      </c>
      <c r="CXX1" s="2">
        <v>41781</v>
      </c>
      <c r="CXY1" s="2">
        <v>41782</v>
      </c>
      <c r="CXZ1" s="2">
        <v>41785</v>
      </c>
      <c r="CYA1" s="2">
        <v>41786</v>
      </c>
      <c r="CYB1" s="2">
        <v>41787</v>
      </c>
      <c r="CYC1" s="2">
        <v>41788</v>
      </c>
      <c r="CYD1" s="2">
        <v>41789</v>
      </c>
      <c r="CYE1" s="2">
        <v>41792</v>
      </c>
      <c r="CYF1" s="2">
        <v>41793</v>
      </c>
      <c r="CYG1" s="2">
        <v>41794</v>
      </c>
      <c r="CYH1" s="2">
        <v>41795</v>
      </c>
      <c r="CYI1" s="2">
        <v>41796</v>
      </c>
      <c r="CYJ1" s="2">
        <v>41799</v>
      </c>
      <c r="CYK1" s="2">
        <v>41800</v>
      </c>
      <c r="CYL1" s="2">
        <v>41801</v>
      </c>
      <c r="CYM1" s="2">
        <v>41802</v>
      </c>
      <c r="CYN1" s="2">
        <v>41803</v>
      </c>
      <c r="CYO1" s="2">
        <v>41806</v>
      </c>
      <c r="CYP1" s="2">
        <v>41807</v>
      </c>
      <c r="CYQ1" s="2">
        <v>41808</v>
      </c>
      <c r="CYR1" s="2">
        <v>41809</v>
      </c>
      <c r="CYS1" s="2">
        <v>41810</v>
      </c>
      <c r="CYT1" s="2">
        <v>41813</v>
      </c>
      <c r="CYU1" s="2">
        <v>41814</v>
      </c>
      <c r="CYV1" s="2">
        <v>41815</v>
      </c>
      <c r="CYW1" s="2">
        <v>41816</v>
      </c>
      <c r="CYX1" s="2">
        <v>41817</v>
      </c>
      <c r="CYY1" s="2">
        <v>41820</v>
      </c>
      <c r="CYZ1" s="2">
        <v>41821</v>
      </c>
      <c r="CZA1" s="2">
        <v>41822</v>
      </c>
      <c r="CZB1" s="2">
        <v>41823</v>
      </c>
      <c r="CZC1" s="2">
        <v>41824</v>
      </c>
      <c r="CZD1" s="2">
        <v>41827</v>
      </c>
      <c r="CZE1" s="2">
        <v>41828</v>
      </c>
      <c r="CZF1" s="2">
        <v>41829</v>
      </c>
      <c r="CZG1" s="2">
        <v>41830</v>
      </c>
      <c r="CZH1" s="2">
        <v>41831</v>
      </c>
      <c r="CZI1" s="2">
        <v>41834</v>
      </c>
      <c r="CZJ1" s="2">
        <v>41835</v>
      </c>
      <c r="CZK1" s="2">
        <v>41836</v>
      </c>
      <c r="CZL1" s="2">
        <v>41837</v>
      </c>
      <c r="CZM1" s="2">
        <v>41838</v>
      </c>
      <c r="CZN1" s="2">
        <v>41841</v>
      </c>
      <c r="CZO1" s="2">
        <v>41842</v>
      </c>
      <c r="CZP1" s="2">
        <v>41843</v>
      </c>
      <c r="CZQ1" s="2">
        <v>41844</v>
      </c>
      <c r="CZR1" s="2">
        <v>41845</v>
      </c>
      <c r="CZS1" s="2">
        <v>41848</v>
      </c>
      <c r="CZT1" s="2">
        <v>41849</v>
      </c>
      <c r="CZU1" s="2">
        <v>41850</v>
      </c>
      <c r="CZV1" s="2">
        <v>41851</v>
      </c>
      <c r="CZW1" s="2">
        <v>41852</v>
      </c>
      <c r="CZX1" s="2">
        <v>41855</v>
      </c>
      <c r="CZY1" s="2">
        <v>41856</v>
      </c>
      <c r="CZZ1" s="2">
        <v>41857</v>
      </c>
      <c r="DAA1" s="2">
        <v>41858</v>
      </c>
      <c r="DAB1" s="2">
        <v>41859</v>
      </c>
      <c r="DAC1" s="2">
        <v>41862</v>
      </c>
      <c r="DAD1" s="2">
        <v>41863</v>
      </c>
      <c r="DAE1" s="2">
        <v>41864</v>
      </c>
      <c r="DAF1" s="2">
        <v>41865</v>
      </c>
      <c r="DAG1" s="2">
        <v>41866</v>
      </c>
      <c r="DAH1" s="2">
        <v>41869</v>
      </c>
      <c r="DAI1" s="2">
        <v>41870</v>
      </c>
      <c r="DAJ1" s="2">
        <v>41871</v>
      </c>
      <c r="DAK1" s="2">
        <v>41872</v>
      </c>
      <c r="DAL1" s="2">
        <v>41873</v>
      </c>
      <c r="DAM1" s="2">
        <v>41876</v>
      </c>
      <c r="DAN1" s="2">
        <v>41877</v>
      </c>
      <c r="DAO1" s="2">
        <v>41878</v>
      </c>
      <c r="DAP1" s="2">
        <v>41879</v>
      </c>
      <c r="DAQ1" s="2">
        <v>41880</v>
      </c>
      <c r="DAR1" s="2">
        <v>41883</v>
      </c>
      <c r="DAS1" s="2">
        <v>41884</v>
      </c>
      <c r="DAT1" s="2">
        <v>41885</v>
      </c>
      <c r="DAU1" s="2">
        <v>41886</v>
      </c>
      <c r="DAV1" s="2">
        <v>41887</v>
      </c>
      <c r="DAW1" s="2">
        <v>41890</v>
      </c>
      <c r="DAX1" s="2">
        <v>41891</v>
      </c>
      <c r="DAY1" s="2">
        <v>41892</v>
      </c>
      <c r="DAZ1" s="2">
        <v>41893</v>
      </c>
      <c r="DBA1" s="2">
        <v>41894</v>
      </c>
      <c r="DBB1" s="2">
        <v>41897</v>
      </c>
      <c r="DBC1" s="2">
        <v>41898</v>
      </c>
      <c r="DBD1" s="2">
        <v>41899</v>
      </c>
      <c r="DBE1" s="2">
        <v>41900</v>
      </c>
      <c r="DBF1" s="2">
        <v>41901</v>
      </c>
      <c r="DBG1" s="2">
        <v>41904</v>
      </c>
      <c r="DBH1" s="2">
        <v>41905</v>
      </c>
      <c r="DBI1" s="2">
        <v>41906</v>
      </c>
      <c r="DBJ1" s="2">
        <v>41907</v>
      </c>
      <c r="DBK1" s="2">
        <v>41908</v>
      </c>
      <c r="DBL1" s="2">
        <v>41911</v>
      </c>
      <c r="DBM1" s="2">
        <v>41912</v>
      </c>
      <c r="DBN1" s="2">
        <v>41913</v>
      </c>
      <c r="DBO1" s="2">
        <v>41914</v>
      </c>
      <c r="DBP1" s="2">
        <v>41915</v>
      </c>
      <c r="DBQ1" s="2">
        <v>41918</v>
      </c>
      <c r="DBR1" s="2">
        <v>41919</v>
      </c>
      <c r="DBS1" s="2">
        <v>41920</v>
      </c>
      <c r="DBT1" s="2">
        <v>41921</v>
      </c>
      <c r="DBU1" s="2">
        <v>41922</v>
      </c>
      <c r="DBV1" s="2">
        <v>41925</v>
      </c>
      <c r="DBW1" s="2">
        <v>41926</v>
      </c>
      <c r="DBX1" s="2">
        <v>41927</v>
      </c>
      <c r="DBY1" s="2">
        <v>41928</v>
      </c>
      <c r="DBZ1" s="2">
        <v>41929</v>
      </c>
      <c r="DCA1" s="2">
        <v>41932</v>
      </c>
      <c r="DCB1" s="2">
        <v>41933</v>
      </c>
      <c r="DCC1" s="2">
        <v>41934</v>
      </c>
      <c r="DCD1" s="2">
        <v>41935</v>
      </c>
      <c r="DCE1" s="2">
        <v>41936</v>
      </c>
      <c r="DCF1" s="2">
        <v>41939</v>
      </c>
      <c r="DCG1" s="2">
        <v>41940</v>
      </c>
      <c r="DCH1" s="2">
        <v>41941</v>
      </c>
      <c r="DCI1" s="2">
        <v>41942</v>
      </c>
      <c r="DCJ1" s="2">
        <v>41943</v>
      </c>
      <c r="DCK1" s="2">
        <v>41946</v>
      </c>
      <c r="DCL1" s="2">
        <v>41947</v>
      </c>
      <c r="DCM1" s="2">
        <v>41948</v>
      </c>
      <c r="DCN1" s="2">
        <v>41949</v>
      </c>
      <c r="DCO1" s="2">
        <v>41950</v>
      </c>
      <c r="DCP1" s="2">
        <v>41953</v>
      </c>
      <c r="DCQ1" s="2">
        <v>41954</v>
      </c>
      <c r="DCR1" s="2">
        <v>41955</v>
      </c>
      <c r="DCS1" s="2">
        <v>41956</v>
      </c>
      <c r="DCT1" s="2">
        <v>41957</v>
      </c>
      <c r="DCU1" s="2">
        <v>41960</v>
      </c>
      <c r="DCV1" s="2">
        <v>41961</v>
      </c>
      <c r="DCW1" s="2">
        <v>41962</v>
      </c>
      <c r="DCX1" s="2">
        <v>41963</v>
      </c>
      <c r="DCY1" s="2">
        <v>41964</v>
      </c>
      <c r="DCZ1" s="2">
        <v>41967</v>
      </c>
      <c r="DDA1" s="2">
        <v>41968</v>
      </c>
      <c r="DDB1" s="2">
        <v>41969</v>
      </c>
      <c r="DDC1" s="2">
        <v>41970</v>
      </c>
      <c r="DDD1" s="2">
        <v>41971</v>
      </c>
      <c r="DDE1" s="2">
        <v>41974</v>
      </c>
      <c r="DDF1" s="2">
        <v>41975</v>
      </c>
      <c r="DDG1" s="2">
        <v>41976</v>
      </c>
      <c r="DDH1" s="2">
        <v>41977</v>
      </c>
      <c r="DDI1" s="2">
        <v>41978</v>
      </c>
      <c r="DDJ1" s="2">
        <v>41981</v>
      </c>
      <c r="DDK1" s="2">
        <v>41982</v>
      </c>
      <c r="DDL1" s="2">
        <v>41983</v>
      </c>
      <c r="DDM1" s="2">
        <v>41984</v>
      </c>
      <c r="DDN1" s="2">
        <v>41985</v>
      </c>
      <c r="DDO1" s="2">
        <v>41988</v>
      </c>
      <c r="DDP1" s="2">
        <v>41989</v>
      </c>
      <c r="DDQ1" s="2">
        <v>41990</v>
      </c>
      <c r="DDR1" s="2">
        <v>41991</v>
      </c>
      <c r="DDS1" s="2">
        <v>41992</v>
      </c>
      <c r="DDT1" s="2">
        <v>41995</v>
      </c>
      <c r="DDU1" s="2">
        <v>41996</v>
      </c>
      <c r="DDV1" s="2">
        <v>41997</v>
      </c>
      <c r="DDW1" s="2">
        <v>41999</v>
      </c>
      <c r="DDX1" s="2">
        <v>42002</v>
      </c>
      <c r="DDY1" s="2">
        <v>42003</v>
      </c>
      <c r="DDZ1" s="2">
        <v>42004</v>
      </c>
      <c r="DEA1" s="2">
        <v>42006</v>
      </c>
      <c r="DEB1" s="2">
        <v>42009</v>
      </c>
      <c r="DEC1" s="2">
        <v>42010</v>
      </c>
      <c r="DED1" s="2">
        <v>42011</v>
      </c>
      <c r="DEE1" s="2">
        <v>42012</v>
      </c>
      <c r="DEF1" s="2">
        <v>42013</v>
      </c>
      <c r="DEG1" s="2">
        <v>42016</v>
      </c>
      <c r="DEH1" s="2">
        <v>42017</v>
      </c>
      <c r="DEI1" s="2">
        <v>42018</v>
      </c>
      <c r="DEJ1" s="2">
        <v>42019</v>
      </c>
      <c r="DEK1" s="2">
        <v>42020</v>
      </c>
      <c r="DEL1" s="2">
        <v>42023</v>
      </c>
      <c r="DEM1" s="2">
        <v>42025</v>
      </c>
      <c r="DEN1" s="2">
        <v>42026</v>
      </c>
      <c r="DEO1" s="2">
        <v>42027</v>
      </c>
      <c r="DEP1" s="2">
        <v>42030</v>
      </c>
      <c r="DEQ1" s="2">
        <v>42031</v>
      </c>
      <c r="DER1" s="2">
        <v>42032</v>
      </c>
      <c r="DES1" s="2">
        <v>42033</v>
      </c>
      <c r="DET1" s="2">
        <v>42034</v>
      </c>
      <c r="DEU1" s="2">
        <v>42037</v>
      </c>
      <c r="DEV1" s="2">
        <v>42038</v>
      </c>
      <c r="DEW1" s="2">
        <v>42039</v>
      </c>
      <c r="DEX1" s="2">
        <v>42040</v>
      </c>
      <c r="DEY1" s="2">
        <v>42041</v>
      </c>
      <c r="DEZ1" s="2">
        <v>42044</v>
      </c>
      <c r="DFA1" s="2">
        <v>42045</v>
      </c>
      <c r="DFB1" s="2">
        <v>42046</v>
      </c>
      <c r="DFC1" s="2">
        <v>42047</v>
      </c>
      <c r="DFD1" s="2">
        <v>42048</v>
      </c>
      <c r="DFE1" s="2">
        <v>42051</v>
      </c>
      <c r="DFF1" s="2">
        <v>42052</v>
      </c>
      <c r="DFG1" s="2">
        <v>42053</v>
      </c>
      <c r="DFH1" s="2">
        <v>42054</v>
      </c>
      <c r="DFI1" s="2">
        <v>42055</v>
      </c>
      <c r="DFJ1" s="2">
        <v>42058</v>
      </c>
      <c r="DFK1" s="2">
        <v>42059</v>
      </c>
      <c r="DFL1" s="2">
        <v>42060</v>
      </c>
      <c r="DFM1" s="2">
        <v>42061</v>
      </c>
      <c r="DFN1" s="2">
        <v>42062</v>
      </c>
      <c r="DFO1" s="2">
        <v>42065</v>
      </c>
      <c r="DFP1" s="2">
        <v>42066</v>
      </c>
      <c r="DFQ1" s="2">
        <v>42067</v>
      </c>
      <c r="DFR1" s="2">
        <v>42068</v>
      </c>
      <c r="DFS1" s="2">
        <v>42069</v>
      </c>
      <c r="DFT1" s="2">
        <v>42072</v>
      </c>
      <c r="DFU1" s="2">
        <v>42073</v>
      </c>
      <c r="DFV1" s="2">
        <v>42074</v>
      </c>
      <c r="DFW1" s="2">
        <v>42075</v>
      </c>
      <c r="DFX1" s="2">
        <v>42076</v>
      </c>
      <c r="DFY1" s="2">
        <v>42079</v>
      </c>
      <c r="DFZ1" s="2">
        <v>42080</v>
      </c>
      <c r="DGA1" s="2">
        <v>42081</v>
      </c>
      <c r="DGB1" s="2">
        <v>42082</v>
      </c>
      <c r="DGC1" s="2">
        <v>42083</v>
      </c>
      <c r="DGD1" s="2">
        <v>42086</v>
      </c>
      <c r="DGE1" s="2">
        <v>42087</v>
      </c>
      <c r="DGF1" s="2">
        <v>42088</v>
      </c>
      <c r="DGG1" s="2">
        <v>42089</v>
      </c>
      <c r="DGH1" s="2">
        <v>42090</v>
      </c>
      <c r="DGI1" s="2">
        <v>42093</v>
      </c>
      <c r="DGJ1" s="2">
        <v>42094</v>
      </c>
      <c r="DGK1" s="2">
        <v>42095</v>
      </c>
      <c r="DGL1" s="2">
        <v>42096</v>
      </c>
      <c r="DGM1" s="2">
        <v>42097</v>
      </c>
      <c r="DGN1" s="2">
        <v>42100</v>
      </c>
      <c r="DGO1" s="2">
        <v>42101</v>
      </c>
      <c r="DGP1" s="2">
        <v>42102</v>
      </c>
      <c r="DGQ1" s="2">
        <v>42103</v>
      </c>
      <c r="DGR1" s="2">
        <v>42104</v>
      </c>
      <c r="DGS1" s="2">
        <v>42107</v>
      </c>
      <c r="DGT1" s="2">
        <v>42108</v>
      </c>
      <c r="DGU1" s="2">
        <v>42109</v>
      </c>
      <c r="DGV1" s="2">
        <v>42110</v>
      </c>
      <c r="DGW1" s="2">
        <v>42111</v>
      </c>
      <c r="DGX1" s="2">
        <v>42114</v>
      </c>
      <c r="DGY1" s="2">
        <v>42115</v>
      </c>
      <c r="DGZ1" s="2">
        <v>42116</v>
      </c>
      <c r="DHA1" s="2">
        <v>42117</v>
      </c>
      <c r="DHB1" s="2">
        <v>42118</v>
      </c>
      <c r="DHC1" s="2">
        <v>42121</v>
      </c>
      <c r="DHD1" s="2">
        <v>42122</v>
      </c>
      <c r="DHE1" s="2">
        <v>42123</v>
      </c>
      <c r="DHF1" s="2">
        <v>42124</v>
      </c>
      <c r="DHG1" s="2">
        <v>42125</v>
      </c>
      <c r="DHH1" s="2">
        <v>42128</v>
      </c>
      <c r="DHI1" s="2">
        <v>42129</v>
      </c>
      <c r="DHJ1" s="2">
        <v>42130</v>
      </c>
      <c r="DHK1" s="2">
        <v>42131</v>
      </c>
      <c r="DHL1" s="2">
        <v>42132</v>
      </c>
      <c r="DHM1" s="2">
        <v>42135</v>
      </c>
      <c r="DHN1" s="2">
        <v>42136</v>
      </c>
      <c r="DHO1" s="2">
        <v>42137</v>
      </c>
      <c r="DHP1" s="2">
        <v>42138</v>
      </c>
      <c r="DHQ1" s="2">
        <v>42139</v>
      </c>
      <c r="DHR1" s="2">
        <v>42142</v>
      </c>
      <c r="DHS1" s="2">
        <v>42143</v>
      </c>
      <c r="DHT1" s="2">
        <v>42144</v>
      </c>
      <c r="DHU1" s="2">
        <v>42145</v>
      </c>
      <c r="DHV1" s="2">
        <v>42146</v>
      </c>
      <c r="DHW1" s="2">
        <v>42149</v>
      </c>
      <c r="DHX1" s="2">
        <v>42150</v>
      </c>
      <c r="DHY1" s="2">
        <v>42151</v>
      </c>
      <c r="DHZ1" s="2">
        <v>42152</v>
      </c>
      <c r="DIA1" s="2">
        <v>42153</v>
      </c>
      <c r="DIB1" s="2">
        <v>42156</v>
      </c>
      <c r="DIC1" s="2">
        <v>42157</v>
      </c>
      <c r="DID1" s="2">
        <v>42158</v>
      </c>
      <c r="DIE1" s="2">
        <v>42159</v>
      </c>
      <c r="DIF1" s="2">
        <v>42160</v>
      </c>
      <c r="DIG1" s="2">
        <v>42163</v>
      </c>
      <c r="DIH1" s="2">
        <v>42164</v>
      </c>
      <c r="DII1" s="2">
        <v>42165</v>
      </c>
      <c r="DIJ1" s="2">
        <v>42166</v>
      </c>
      <c r="DIK1" s="2">
        <v>42167</v>
      </c>
      <c r="DIL1" s="2">
        <v>42170</v>
      </c>
      <c r="DIM1" s="2">
        <v>42171</v>
      </c>
      <c r="DIN1" s="2">
        <v>42172</v>
      </c>
      <c r="DIO1" s="2">
        <v>42173</v>
      </c>
      <c r="DIP1" s="2">
        <v>42174</v>
      </c>
      <c r="DIQ1" s="2">
        <v>42177</v>
      </c>
      <c r="DIR1" s="2">
        <v>42178</v>
      </c>
      <c r="DIS1" s="2">
        <v>42179</v>
      </c>
      <c r="DIT1" s="2">
        <v>42180</v>
      </c>
      <c r="DIU1" s="2">
        <v>42181</v>
      </c>
      <c r="DIV1" s="2">
        <v>42184</v>
      </c>
      <c r="DIW1" s="2">
        <v>42185</v>
      </c>
      <c r="DIX1" s="2">
        <v>42186</v>
      </c>
      <c r="DIY1" s="2">
        <v>42187</v>
      </c>
      <c r="DIZ1" s="2">
        <v>42188</v>
      </c>
      <c r="DJA1" s="2">
        <v>42191</v>
      </c>
      <c r="DJB1" s="2">
        <v>42192</v>
      </c>
      <c r="DJC1" s="2">
        <v>42193</v>
      </c>
      <c r="DJD1" s="2">
        <v>42194</v>
      </c>
      <c r="DJE1" s="2">
        <v>42195</v>
      </c>
      <c r="DJF1" s="2">
        <v>42198</v>
      </c>
      <c r="DJG1" s="2">
        <v>42199</v>
      </c>
      <c r="DJH1" s="2">
        <v>42200</v>
      </c>
      <c r="DJI1" s="2">
        <v>42201</v>
      </c>
      <c r="DJJ1" s="2">
        <v>42202</v>
      </c>
      <c r="DJK1" s="2">
        <v>42205</v>
      </c>
      <c r="DJL1" s="2">
        <v>42206</v>
      </c>
      <c r="DJM1" s="2">
        <v>42207</v>
      </c>
      <c r="DJN1" s="2">
        <v>42208</v>
      </c>
      <c r="DJO1" s="2">
        <v>42209</v>
      </c>
      <c r="DJP1" s="2">
        <v>42212</v>
      </c>
      <c r="DJQ1" s="2">
        <v>42213</v>
      </c>
      <c r="DJR1" s="2">
        <v>42214</v>
      </c>
      <c r="DJS1" s="2">
        <v>42215</v>
      </c>
      <c r="DJT1" s="2">
        <v>42216</v>
      </c>
      <c r="DJU1" s="2">
        <v>42219</v>
      </c>
      <c r="DJV1" s="2">
        <v>42220</v>
      </c>
      <c r="DJW1" s="2">
        <v>42221</v>
      </c>
      <c r="DJX1" s="2">
        <v>42222</v>
      </c>
      <c r="DJY1" s="2">
        <v>42223</v>
      </c>
      <c r="DJZ1" s="2">
        <v>42226</v>
      </c>
      <c r="DKA1" s="2">
        <v>42227</v>
      </c>
      <c r="DKB1" s="2">
        <v>42228</v>
      </c>
      <c r="DKC1" s="2">
        <v>42229</v>
      </c>
      <c r="DKD1" s="2">
        <v>42230</v>
      </c>
      <c r="DKE1" s="2">
        <v>42233</v>
      </c>
      <c r="DKF1" s="2">
        <v>42234</v>
      </c>
      <c r="DKG1" s="2">
        <v>42235</v>
      </c>
      <c r="DKH1" s="2">
        <v>42236</v>
      </c>
      <c r="DKI1" s="2">
        <v>42237</v>
      </c>
      <c r="DKJ1" s="2">
        <v>42240</v>
      </c>
      <c r="DKK1" s="2">
        <v>42241</v>
      </c>
      <c r="DKL1" s="2">
        <v>42242</v>
      </c>
      <c r="DKM1" s="2">
        <v>42243</v>
      </c>
      <c r="DKN1" s="2">
        <v>42244</v>
      </c>
      <c r="DKO1" s="2">
        <v>42247</v>
      </c>
      <c r="DKP1" s="2">
        <v>42248</v>
      </c>
      <c r="DKQ1" s="2">
        <v>42249</v>
      </c>
      <c r="DKR1" s="2">
        <v>42250</v>
      </c>
      <c r="DKS1" s="2">
        <v>42251</v>
      </c>
      <c r="DKT1" s="2">
        <v>42254</v>
      </c>
      <c r="DKU1" s="2">
        <v>42255</v>
      </c>
      <c r="DKV1" s="2">
        <v>42256</v>
      </c>
      <c r="DKW1" s="2">
        <v>42257</v>
      </c>
      <c r="DKX1" s="2">
        <v>42258</v>
      </c>
      <c r="DKY1" s="2">
        <v>42261</v>
      </c>
      <c r="DKZ1" s="2">
        <v>42262</v>
      </c>
      <c r="DLA1" s="2">
        <v>42263</v>
      </c>
      <c r="DLB1" s="2">
        <v>42264</v>
      </c>
      <c r="DLC1" s="2">
        <v>42265</v>
      </c>
      <c r="DLD1" s="2">
        <v>42268</v>
      </c>
      <c r="DLE1" s="2">
        <v>42269</v>
      </c>
      <c r="DLF1" s="2">
        <v>42270</v>
      </c>
      <c r="DLG1" s="2">
        <v>42271</v>
      </c>
      <c r="DLH1" s="2">
        <v>42272</v>
      </c>
      <c r="DLI1" s="2">
        <v>42275</v>
      </c>
      <c r="DLJ1" s="2">
        <v>42276</v>
      </c>
      <c r="DLK1" s="2">
        <v>42277</v>
      </c>
      <c r="DLL1" s="2">
        <v>42278</v>
      </c>
      <c r="DLM1" s="2">
        <v>42279</v>
      </c>
      <c r="DLN1" s="2">
        <v>42282</v>
      </c>
      <c r="DLO1" s="2">
        <v>42283</v>
      </c>
      <c r="DLP1" s="2">
        <v>42284</v>
      </c>
      <c r="DLQ1" s="2">
        <v>42285</v>
      </c>
      <c r="DLR1" s="2">
        <v>42286</v>
      </c>
      <c r="DLS1" s="2">
        <v>42289</v>
      </c>
      <c r="DLT1" s="2">
        <v>42290</v>
      </c>
      <c r="DLU1" s="2">
        <v>42291</v>
      </c>
      <c r="DLV1" s="2">
        <v>42292</v>
      </c>
      <c r="DLW1" s="2">
        <v>42293</v>
      </c>
      <c r="DLX1" s="2">
        <v>42296</v>
      </c>
      <c r="DLY1" s="2">
        <v>42297</v>
      </c>
      <c r="DLZ1" s="2">
        <v>42298</v>
      </c>
      <c r="DMA1" s="2">
        <v>42299</v>
      </c>
      <c r="DMB1" s="2">
        <v>42300</v>
      </c>
      <c r="DMC1" s="2">
        <v>42303</v>
      </c>
      <c r="DMD1" s="2">
        <v>42304</v>
      </c>
      <c r="DME1" s="2">
        <v>42305</v>
      </c>
      <c r="DMF1" s="2">
        <v>42306</v>
      </c>
      <c r="DMG1" s="2">
        <v>42307</v>
      </c>
      <c r="DMH1" s="2">
        <v>42310</v>
      </c>
      <c r="DMI1" s="2">
        <v>42311</v>
      </c>
      <c r="DMJ1" s="2">
        <v>42312</v>
      </c>
      <c r="DMK1" s="2">
        <v>42313</v>
      </c>
      <c r="DML1" s="2">
        <v>42314</v>
      </c>
      <c r="DMM1" s="2">
        <v>42317</v>
      </c>
      <c r="DMN1" s="2">
        <v>42318</v>
      </c>
      <c r="DMO1" s="2">
        <v>42319</v>
      </c>
      <c r="DMP1" s="2">
        <v>42320</v>
      </c>
      <c r="DMQ1" s="2">
        <v>42321</v>
      </c>
      <c r="DMR1" s="2">
        <v>42324</v>
      </c>
      <c r="DMS1" s="2">
        <v>42325</v>
      </c>
      <c r="DMT1" s="2">
        <v>42326</v>
      </c>
      <c r="DMU1" s="2">
        <v>42327</v>
      </c>
      <c r="DMV1" s="2">
        <v>42328</v>
      </c>
      <c r="DMW1" s="2">
        <v>42331</v>
      </c>
      <c r="DMX1" s="2">
        <v>42332</v>
      </c>
      <c r="DMY1" s="2">
        <v>42333</v>
      </c>
      <c r="DMZ1" s="2">
        <v>42334</v>
      </c>
      <c r="DNA1" s="2">
        <v>42335</v>
      </c>
      <c r="DNB1" s="2">
        <v>42338</v>
      </c>
      <c r="DNC1" s="2">
        <v>42339</v>
      </c>
      <c r="DND1" s="2">
        <v>42340</v>
      </c>
      <c r="DNE1" s="2">
        <v>42341</v>
      </c>
      <c r="DNF1" s="2">
        <v>42342</v>
      </c>
      <c r="DNG1" s="2">
        <v>42345</v>
      </c>
      <c r="DNH1" s="2">
        <v>42346</v>
      </c>
      <c r="DNI1" s="2">
        <v>42347</v>
      </c>
      <c r="DNJ1" s="2">
        <v>42348</v>
      </c>
      <c r="DNK1" s="2">
        <v>42349</v>
      </c>
      <c r="DNL1" s="2">
        <v>42352</v>
      </c>
      <c r="DNM1" s="2">
        <v>42353</v>
      </c>
      <c r="DNN1" s="2">
        <v>42354</v>
      </c>
      <c r="DNO1" s="2">
        <v>42355</v>
      </c>
      <c r="DNP1" s="2">
        <v>42356</v>
      </c>
      <c r="DNQ1" s="2">
        <v>42359</v>
      </c>
      <c r="DNR1" s="2">
        <v>42360</v>
      </c>
      <c r="DNS1" s="2">
        <v>42361</v>
      </c>
      <c r="DNT1" s="2">
        <v>42362</v>
      </c>
      <c r="DNU1" s="2">
        <v>42366</v>
      </c>
      <c r="DNV1" s="2">
        <v>42367</v>
      </c>
      <c r="DNW1" s="2">
        <v>42368</v>
      </c>
      <c r="DNX1" s="2">
        <v>42369</v>
      </c>
      <c r="DNY1" s="2">
        <v>42373</v>
      </c>
      <c r="DNZ1" s="2">
        <v>42374</v>
      </c>
      <c r="DOA1" s="2">
        <v>42375</v>
      </c>
      <c r="DOB1" s="2">
        <v>42376</v>
      </c>
      <c r="DOC1" s="2">
        <v>42377</v>
      </c>
      <c r="DOD1" s="2">
        <v>42380</v>
      </c>
      <c r="DOE1" s="2">
        <v>42381</v>
      </c>
      <c r="DOF1" s="2">
        <v>42382</v>
      </c>
      <c r="DOG1" s="2">
        <v>42383</v>
      </c>
      <c r="DOH1" s="2">
        <v>42384</v>
      </c>
      <c r="DOI1" s="2">
        <v>42387</v>
      </c>
      <c r="DOJ1" s="2">
        <v>42388</v>
      </c>
      <c r="DOK1" s="2">
        <v>42389</v>
      </c>
      <c r="DOL1" s="2">
        <v>42390</v>
      </c>
      <c r="DOM1" s="2">
        <v>42391</v>
      </c>
      <c r="DON1" s="2">
        <v>42394</v>
      </c>
      <c r="DOO1" s="2">
        <v>42395</v>
      </c>
      <c r="DOP1" s="2">
        <v>42396</v>
      </c>
      <c r="DOQ1" s="2">
        <v>42397</v>
      </c>
      <c r="DOR1" s="2">
        <v>42398</v>
      </c>
      <c r="DOS1" s="2">
        <v>42401</v>
      </c>
      <c r="DOT1" s="2">
        <v>42402</v>
      </c>
      <c r="DOU1" s="2">
        <v>42403</v>
      </c>
      <c r="DOV1" s="2">
        <v>42404</v>
      </c>
      <c r="DOW1" s="2">
        <v>42405</v>
      </c>
      <c r="DOX1" s="2">
        <v>42408</v>
      </c>
      <c r="DOY1" s="2">
        <v>42409</v>
      </c>
      <c r="DOZ1" s="2">
        <v>42410</v>
      </c>
      <c r="DPA1" s="2">
        <v>42411</v>
      </c>
      <c r="DPB1" s="2">
        <v>42412</v>
      </c>
      <c r="DPC1" s="2">
        <v>42415</v>
      </c>
      <c r="DPD1" s="2">
        <v>42416</v>
      </c>
      <c r="DPE1" s="2">
        <v>42417</v>
      </c>
      <c r="DPF1" s="2">
        <v>42418</v>
      </c>
      <c r="DPG1" s="2">
        <v>42419</v>
      </c>
      <c r="DPH1" s="2">
        <v>42422</v>
      </c>
      <c r="DPI1" s="2">
        <v>42423</v>
      </c>
      <c r="DPJ1" s="2">
        <v>42424</v>
      </c>
      <c r="DPK1" s="2">
        <v>42425</v>
      </c>
      <c r="DPL1" s="2">
        <v>42426</v>
      </c>
      <c r="DPM1" s="2">
        <v>42429</v>
      </c>
      <c r="DPN1" s="2">
        <v>42430</v>
      </c>
      <c r="DPO1" s="2">
        <v>42431</v>
      </c>
      <c r="DPP1" s="2">
        <v>42432</v>
      </c>
      <c r="DPQ1" s="2">
        <v>42433</v>
      </c>
      <c r="DPR1" s="2">
        <v>42436</v>
      </c>
      <c r="DPS1" s="2">
        <v>42437</v>
      </c>
      <c r="DPT1" s="2">
        <v>42438</v>
      </c>
      <c r="DPU1" s="2">
        <v>42439</v>
      </c>
      <c r="DPV1" s="2">
        <v>42440</v>
      </c>
      <c r="DPW1" s="2">
        <v>42443</v>
      </c>
      <c r="DPX1" s="2">
        <v>42444</v>
      </c>
      <c r="DPY1" s="2">
        <v>42445</v>
      </c>
      <c r="DPZ1" s="2">
        <v>42446</v>
      </c>
      <c r="DQA1" s="2">
        <v>42447</v>
      </c>
      <c r="DQB1" s="2">
        <v>42450</v>
      </c>
      <c r="DQC1" s="2">
        <v>42451</v>
      </c>
      <c r="DQD1" s="2">
        <v>42452</v>
      </c>
      <c r="DQE1" s="2">
        <v>42453</v>
      </c>
      <c r="DQF1" s="2">
        <v>42457</v>
      </c>
      <c r="DQG1" s="2">
        <v>42458</v>
      </c>
      <c r="DQH1" s="2">
        <v>42459</v>
      </c>
      <c r="DQI1" s="2">
        <v>42460</v>
      </c>
      <c r="DQJ1" s="2">
        <v>42461</v>
      </c>
      <c r="DQK1" s="2">
        <v>42464</v>
      </c>
      <c r="DQL1" s="2">
        <v>42465</v>
      </c>
      <c r="DQM1" s="2">
        <v>42466</v>
      </c>
      <c r="DQN1" s="2">
        <v>42467</v>
      </c>
      <c r="DQO1" s="2">
        <v>42468</v>
      </c>
      <c r="DQP1" s="2">
        <v>42471</v>
      </c>
      <c r="DQQ1" s="2">
        <v>42472</v>
      </c>
      <c r="DQR1" s="2">
        <v>42473</v>
      </c>
      <c r="DQS1" s="2">
        <v>42474</v>
      </c>
      <c r="DQT1" s="2">
        <v>42475</v>
      </c>
      <c r="DQU1" s="2">
        <v>42478</v>
      </c>
      <c r="DQV1" s="2">
        <v>42479</v>
      </c>
      <c r="DQW1" s="2">
        <v>42480</v>
      </c>
      <c r="DQX1" s="2">
        <v>42481</v>
      </c>
      <c r="DQY1" s="2">
        <v>42482</v>
      </c>
      <c r="DQZ1" s="2">
        <v>42485</v>
      </c>
      <c r="DRA1" s="2">
        <v>42486</v>
      </c>
      <c r="DRB1" s="2">
        <v>42487</v>
      </c>
      <c r="DRC1" s="2">
        <v>42488</v>
      </c>
      <c r="DRD1" s="2">
        <v>42489</v>
      </c>
      <c r="DRE1" s="2">
        <v>42492</v>
      </c>
      <c r="DRF1" s="2">
        <v>42493</v>
      </c>
      <c r="DRG1" s="2">
        <v>42494</v>
      </c>
      <c r="DRH1" s="2">
        <v>42495</v>
      </c>
      <c r="DRI1" s="2">
        <v>42496</v>
      </c>
      <c r="DRJ1" s="2">
        <v>42499</v>
      </c>
      <c r="DRK1" s="2">
        <v>42500</v>
      </c>
      <c r="DRL1" s="2">
        <v>42501</v>
      </c>
      <c r="DRM1" s="2">
        <v>42502</v>
      </c>
      <c r="DRN1" s="2">
        <v>42503</v>
      </c>
      <c r="DRO1" s="2">
        <v>42506</v>
      </c>
      <c r="DRP1" s="2">
        <v>42507</v>
      </c>
      <c r="DRQ1" s="2">
        <v>42508</v>
      </c>
      <c r="DRR1" s="2">
        <v>42509</v>
      </c>
      <c r="DRS1" s="2">
        <v>42510</v>
      </c>
      <c r="DRT1" s="2">
        <v>42513</v>
      </c>
      <c r="DRU1" s="2">
        <v>42514</v>
      </c>
      <c r="DRV1" s="2">
        <v>42515</v>
      </c>
      <c r="DRW1" s="2">
        <v>42516</v>
      </c>
      <c r="DRX1" s="2">
        <v>42517</v>
      </c>
      <c r="DRY1" s="2">
        <v>42520</v>
      </c>
      <c r="DRZ1" s="2">
        <v>42521</v>
      </c>
      <c r="DSA1" s="2">
        <v>42522</v>
      </c>
      <c r="DSB1" s="2">
        <v>42523</v>
      </c>
      <c r="DSC1" s="2">
        <v>42524</v>
      </c>
      <c r="DSD1" s="2">
        <v>42527</v>
      </c>
      <c r="DSE1" s="2">
        <v>42528</v>
      </c>
      <c r="DSF1" s="2">
        <v>42529</v>
      </c>
      <c r="DSG1" s="2">
        <v>42530</v>
      </c>
      <c r="DSH1" s="2">
        <v>42531</v>
      </c>
      <c r="DSI1" s="2">
        <v>42534</v>
      </c>
      <c r="DSJ1" s="2">
        <v>42535</v>
      </c>
      <c r="DSK1" s="2">
        <v>42536</v>
      </c>
      <c r="DSL1" s="2">
        <v>42537</v>
      </c>
      <c r="DSM1" s="2">
        <v>42538</v>
      </c>
      <c r="DSN1" s="2">
        <v>42541</v>
      </c>
      <c r="DSO1" s="2">
        <v>42542</v>
      </c>
      <c r="DSP1" s="2">
        <v>42543</v>
      </c>
      <c r="DSQ1" s="2">
        <v>42544</v>
      </c>
      <c r="DSR1" s="2">
        <v>42545</v>
      </c>
      <c r="DSS1" s="2">
        <v>42548</v>
      </c>
      <c r="DST1" s="2">
        <v>42549</v>
      </c>
      <c r="DSU1" s="2">
        <v>42550</v>
      </c>
      <c r="DSV1" s="2">
        <v>42551</v>
      </c>
      <c r="DSW1" s="2">
        <v>42552</v>
      </c>
      <c r="DSX1" s="2">
        <v>42555</v>
      </c>
      <c r="DSY1" s="2">
        <v>42556</v>
      </c>
      <c r="DSZ1" s="2">
        <v>42557</v>
      </c>
      <c r="DTA1" s="2">
        <v>42558</v>
      </c>
      <c r="DTB1" s="2">
        <v>42559</v>
      </c>
      <c r="DTC1" s="2">
        <v>42562</v>
      </c>
      <c r="DTD1" s="2">
        <v>42563</v>
      </c>
      <c r="DTE1" s="2">
        <v>42564</v>
      </c>
      <c r="DTF1" s="2">
        <v>42565</v>
      </c>
      <c r="DTG1" s="2">
        <v>42566</v>
      </c>
      <c r="DTH1" s="2">
        <v>42569</v>
      </c>
      <c r="DTI1" s="2">
        <v>42570</v>
      </c>
      <c r="DTJ1" s="2">
        <v>42571</v>
      </c>
      <c r="DTK1" s="2">
        <v>42572</v>
      </c>
      <c r="DTL1" s="2">
        <v>42573</v>
      </c>
      <c r="DTM1" s="2">
        <v>42576</v>
      </c>
      <c r="DTN1" s="2">
        <v>42577</v>
      </c>
      <c r="DTO1" s="2">
        <v>42578</v>
      </c>
      <c r="DTP1" s="2">
        <v>42579</v>
      </c>
      <c r="DTQ1" s="2">
        <v>42580</v>
      </c>
      <c r="DTR1" s="2">
        <v>42583</v>
      </c>
      <c r="DTS1" s="2">
        <v>42584</v>
      </c>
      <c r="DTT1" s="2">
        <v>42585</v>
      </c>
      <c r="DTU1" s="2">
        <v>42586</v>
      </c>
      <c r="DTV1" s="2">
        <v>42587</v>
      </c>
      <c r="DTW1" s="2">
        <v>42590</v>
      </c>
      <c r="DTX1" s="2">
        <v>42591</v>
      </c>
      <c r="DTY1" s="2">
        <v>42592</v>
      </c>
      <c r="DTZ1" s="2">
        <v>42593</v>
      </c>
      <c r="DUA1" s="2">
        <v>42594</v>
      </c>
      <c r="DUB1" s="2">
        <v>42597</v>
      </c>
      <c r="DUC1" s="2">
        <v>42598</v>
      </c>
      <c r="DUD1" s="2">
        <v>42599</v>
      </c>
      <c r="DUE1" s="2">
        <v>42600</v>
      </c>
      <c r="DUF1" s="2">
        <v>42601</v>
      </c>
      <c r="DUG1" s="2">
        <v>42604</v>
      </c>
      <c r="DUH1" s="2">
        <v>42605</v>
      </c>
      <c r="DUI1" s="2">
        <v>42606</v>
      </c>
      <c r="DUJ1" s="2">
        <v>42607</v>
      </c>
      <c r="DUK1" s="2">
        <v>42608</v>
      </c>
      <c r="DUL1" s="2">
        <v>42611</v>
      </c>
      <c r="DUM1" s="2">
        <v>42612</v>
      </c>
      <c r="DUN1" s="2">
        <v>42613</v>
      </c>
      <c r="DUO1" s="2">
        <v>42614</v>
      </c>
      <c r="DUP1" s="2">
        <v>42615</v>
      </c>
      <c r="DUQ1" s="2">
        <v>42618</v>
      </c>
      <c r="DUR1" s="2">
        <v>42619</v>
      </c>
      <c r="DUS1" s="2">
        <v>42620</v>
      </c>
      <c r="DUT1" s="2">
        <v>42621</v>
      </c>
      <c r="DUU1" s="2">
        <v>42622</v>
      </c>
      <c r="DUV1" s="2">
        <v>42625</v>
      </c>
      <c r="DUW1" s="2">
        <v>42626</v>
      </c>
      <c r="DUX1" s="2">
        <v>42627</v>
      </c>
      <c r="DUY1" s="2">
        <v>42628</v>
      </c>
      <c r="DUZ1" s="2">
        <v>42629</v>
      </c>
      <c r="DVA1" s="2">
        <v>42632</v>
      </c>
      <c r="DVB1" s="2">
        <v>42633</v>
      </c>
      <c r="DVC1" s="2">
        <v>42634</v>
      </c>
      <c r="DVD1" s="2">
        <v>42635</v>
      </c>
      <c r="DVE1" s="2">
        <v>42636</v>
      </c>
      <c r="DVF1" s="2">
        <v>42639</v>
      </c>
      <c r="DVG1" s="2">
        <v>42640</v>
      </c>
      <c r="DVH1" s="2">
        <v>42641</v>
      </c>
      <c r="DVI1" s="2">
        <v>42642</v>
      </c>
      <c r="DVJ1" s="2">
        <v>42643</v>
      </c>
      <c r="DVK1" s="2">
        <v>42646</v>
      </c>
      <c r="DVL1" s="2">
        <v>42647</v>
      </c>
      <c r="DVM1" s="2">
        <v>42648</v>
      </c>
      <c r="DVN1" s="2">
        <v>42649</v>
      </c>
      <c r="DVO1" s="2">
        <v>42650</v>
      </c>
      <c r="DVP1" s="2">
        <v>42653</v>
      </c>
      <c r="DVQ1" s="2">
        <v>42654</v>
      </c>
      <c r="DVR1" s="2">
        <v>42655</v>
      </c>
      <c r="DVS1" s="2">
        <v>42656</v>
      </c>
      <c r="DVT1" s="2">
        <v>42657</v>
      </c>
      <c r="DVU1" s="2">
        <v>42660</v>
      </c>
      <c r="DVV1" s="2">
        <v>42661</v>
      </c>
      <c r="DVW1" s="2">
        <v>42662</v>
      </c>
      <c r="DVX1" s="2">
        <v>42663</v>
      </c>
      <c r="DVY1" s="2">
        <v>42664</v>
      </c>
      <c r="DVZ1" s="2">
        <v>42667</v>
      </c>
      <c r="DWA1" s="2">
        <v>42668</v>
      </c>
      <c r="DWB1" s="2">
        <v>42669</v>
      </c>
      <c r="DWC1" s="2">
        <v>42670</v>
      </c>
      <c r="DWD1" s="2">
        <v>42671</v>
      </c>
      <c r="DWE1" s="2">
        <v>42674</v>
      </c>
      <c r="DWF1" s="2">
        <v>42675</v>
      </c>
      <c r="DWG1" s="2">
        <v>42676</v>
      </c>
      <c r="DWH1" s="2">
        <v>42677</v>
      </c>
      <c r="DWI1" s="2">
        <v>42678</v>
      </c>
      <c r="DWJ1" s="2">
        <v>42681</v>
      </c>
      <c r="DWK1" s="2">
        <v>42682</v>
      </c>
      <c r="DWL1" s="2">
        <v>42683</v>
      </c>
      <c r="DWM1" s="2">
        <v>42684</v>
      </c>
      <c r="DWN1" s="2">
        <v>42685</v>
      </c>
      <c r="DWO1" s="2">
        <v>42688</v>
      </c>
      <c r="DWP1" s="2">
        <v>42689</v>
      </c>
      <c r="DWQ1" s="2">
        <v>42690</v>
      </c>
      <c r="DWR1" s="2">
        <v>42691</v>
      </c>
      <c r="DWS1" s="2">
        <v>42692</v>
      </c>
      <c r="DWT1" s="2">
        <v>42695</v>
      </c>
      <c r="DWU1" s="2">
        <v>42696</v>
      </c>
      <c r="DWV1" s="2">
        <v>42697</v>
      </c>
      <c r="DWW1" s="2">
        <v>42698</v>
      </c>
      <c r="DWX1" s="2">
        <v>42699</v>
      </c>
      <c r="DWY1" s="2">
        <v>42702</v>
      </c>
      <c r="DWZ1" s="2">
        <v>42703</v>
      </c>
      <c r="DXA1" s="2">
        <v>42704</v>
      </c>
      <c r="DXB1" s="2">
        <v>42705</v>
      </c>
      <c r="DXC1" s="2">
        <v>42706</v>
      </c>
      <c r="DXD1" s="2">
        <v>42709</v>
      </c>
      <c r="DXE1" s="2">
        <v>42710</v>
      </c>
      <c r="DXF1" s="2">
        <v>42711</v>
      </c>
      <c r="DXG1" s="2">
        <v>42712</v>
      </c>
      <c r="DXH1" s="2">
        <v>42713</v>
      </c>
      <c r="DXI1" s="2">
        <v>42716</v>
      </c>
      <c r="DXJ1" s="2">
        <v>42717</v>
      </c>
      <c r="DXK1" s="2">
        <v>42718</v>
      </c>
      <c r="DXL1" s="2">
        <v>42719</v>
      </c>
      <c r="DXM1" s="2">
        <v>42720</v>
      </c>
      <c r="DXN1" s="2">
        <v>42723</v>
      </c>
      <c r="DXO1" s="2">
        <v>42724</v>
      </c>
      <c r="DXP1" s="2">
        <v>42725</v>
      </c>
      <c r="DXQ1" s="2">
        <v>42726</v>
      </c>
      <c r="DXR1" s="2">
        <v>42727</v>
      </c>
      <c r="DXS1" s="2">
        <v>42731</v>
      </c>
      <c r="DXT1" s="2">
        <v>42732</v>
      </c>
      <c r="DXU1" s="2">
        <v>42733</v>
      </c>
      <c r="DXV1" s="2">
        <v>42734</v>
      </c>
      <c r="DXW1" s="2">
        <v>42738</v>
      </c>
      <c r="DXX1" s="2">
        <v>42739</v>
      </c>
      <c r="DXY1" s="2">
        <v>42740</v>
      </c>
      <c r="DXZ1" s="2">
        <v>42741</v>
      </c>
      <c r="DYA1" s="2">
        <v>42744</v>
      </c>
      <c r="DYB1" s="2">
        <v>42745</v>
      </c>
      <c r="DYC1" s="2">
        <v>42746</v>
      </c>
      <c r="DYD1" s="2">
        <v>42747</v>
      </c>
      <c r="DYE1" s="2">
        <v>42748</v>
      </c>
      <c r="DYF1" s="2">
        <v>42751</v>
      </c>
      <c r="DYG1" s="2">
        <v>42752</v>
      </c>
      <c r="DYH1" s="2">
        <v>42753</v>
      </c>
      <c r="DYI1" s="2">
        <v>42754</v>
      </c>
      <c r="DYJ1" s="2">
        <v>42755</v>
      </c>
      <c r="DYK1" s="2">
        <v>42758</v>
      </c>
      <c r="DYL1" s="2">
        <v>42759</v>
      </c>
      <c r="DYM1" s="2">
        <v>42760</v>
      </c>
      <c r="DYN1" s="2">
        <v>42761</v>
      </c>
      <c r="DYO1" s="2">
        <v>42762</v>
      </c>
      <c r="DYP1" s="2">
        <v>42765</v>
      </c>
      <c r="DYQ1" s="2">
        <v>42766</v>
      </c>
      <c r="DYR1" s="2">
        <v>42767</v>
      </c>
      <c r="DYS1" s="2">
        <v>42768</v>
      </c>
      <c r="DYT1" s="2">
        <v>42769</v>
      </c>
      <c r="DYU1" s="2">
        <v>42772</v>
      </c>
      <c r="DYV1" s="2">
        <v>42773</v>
      </c>
      <c r="DYW1" s="2">
        <v>42774</v>
      </c>
      <c r="DYX1" s="2">
        <v>42775</v>
      </c>
      <c r="DYY1" s="2">
        <v>42776</v>
      </c>
      <c r="DYZ1" s="2">
        <v>42779</v>
      </c>
      <c r="DZA1" s="2">
        <v>42780</v>
      </c>
      <c r="DZB1" s="2">
        <v>42781</v>
      </c>
      <c r="DZC1" s="2">
        <v>42782</v>
      </c>
      <c r="DZD1" s="2">
        <v>42783</v>
      </c>
      <c r="DZE1" s="2">
        <v>42786</v>
      </c>
      <c r="DZF1" s="2">
        <v>42787</v>
      </c>
      <c r="DZG1" s="2">
        <v>42788</v>
      </c>
      <c r="DZH1" s="2">
        <v>42789</v>
      </c>
      <c r="DZI1" s="2">
        <v>42790</v>
      </c>
      <c r="DZJ1" s="2">
        <v>42793</v>
      </c>
      <c r="DZK1" s="2">
        <v>42794</v>
      </c>
      <c r="DZL1" s="2">
        <v>42795</v>
      </c>
      <c r="DZM1" s="2">
        <v>42796</v>
      </c>
      <c r="DZN1" s="2">
        <v>42797</v>
      </c>
      <c r="DZO1" s="2">
        <v>42800</v>
      </c>
      <c r="DZP1" s="2">
        <v>42801</v>
      </c>
      <c r="DZQ1" s="2">
        <v>42802</v>
      </c>
      <c r="DZR1" s="2">
        <v>42803</v>
      </c>
      <c r="DZS1" s="2">
        <v>42804</v>
      </c>
      <c r="DZT1" s="2">
        <v>42807</v>
      </c>
      <c r="DZU1" s="2">
        <v>42808</v>
      </c>
      <c r="DZV1" s="2">
        <v>42809</v>
      </c>
      <c r="DZW1" s="2">
        <v>42810</v>
      </c>
      <c r="DZX1" s="2">
        <v>42811</v>
      </c>
      <c r="DZY1" s="2">
        <v>42814</v>
      </c>
      <c r="DZZ1" s="2">
        <v>42815</v>
      </c>
      <c r="EAA1" s="2">
        <v>42816</v>
      </c>
      <c r="EAB1" s="2">
        <v>42817</v>
      </c>
      <c r="EAC1" s="2">
        <v>42818</v>
      </c>
      <c r="EAD1" s="2">
        <v>42821</v>
      </c>
      <c r="EAE1" s="2">
        <v>42822</v>
      </c>
      <c r="EAF1" s="2">
        <v>42823</v>
      </c>
      <c r="EAG1" s="2">
        <v>42824</v>
      </c>
      <c r="EAH1" s="2">
        <v>42825</v>
      </c>
      <c r="EAI1" s="2">
        <v>42828</v>
      </c>
      <c r="EAJ1" s="2">
        <v>42829</v>
      </c>
      <c r="EAK1" s="2">
        <v>42830</v>
      </c>
      <c r="EAL1" s="2">
        <v>42831</v>
      </c>
      <c r="EAM1" s="2">
        <v>42832</v>
      </c>
      <c r="EAN1" s="2">
        <v>42835</v>
      </c>
      <c r="EAO1" s="2">
        <v>42836</v>
      </c>
      <c r="EAP1" s="2">
        <v>42837</v>
      </c>
      <c r="EAQ1" s="2">
        <v>42838</v>
      </c>
      <c r="EAR1" s="2">
        <v>42842</v>
      </c>
      <c r="EAS1" s="2">
        <v>42843</v>
      </c>
      <c r="EAT1" s="2">
        <v>42844</v>
      </c>
      <c r="EAU1" s="2">
        <v>42845</v>
      </c>
      <c r="EAV1" s="2">
        <v>42846</v>
      </c>
      <c r="EAW1" s="2">
        <v>42849</v>
      </c>
      <c r="EAX1" s="2">
        <v>42850</v>
      </c>
      <c r="EAY1" s="2">
        <v>42851</v>
      </c>
      <c r="EAZ1" s="2">
        <v>42852</v>
      </c>
      <c r="EBA1" s="2">
        <v>42853</v>
      </c>
      <c r="EBB1" s="2">
        <v>42856</v>
      </c>
      <c r="EBC1" s="2">
        <v>42857</v>
      </c>
      <c r="EBD1" s="2">
        <v>42858</v>
      </c>
      <c r="EBE1" s="2">
        <v>42859</v>
      </c>
      <c r="EBF1" s="2">
        <v>42860</v>
      </c>
      <c r="EBG1" s="2">
        <v>42863</v>
      </c>
      <c r="EBH1" s="2">
        <v>42864</v>
      </c>
      <c r="EBI1" s="2">
        <v>42865</v>
      </c>
      <c r="EBJ1" s="2">
        <v>42866</v>
      </c>
      <c r="EBK1" s="2">
        <v>42867</v>
      </c>
      <c r="EBL1" s="2">
        <v>42870</v>
      </c>
      <c r="EBM1" s="2">
        <v>42871</v>
      </c>
      <c r="EBN1" s="2">
        <v>42872</v>
      </c>
      <c r="EBO1" s="2">
        <v>42873</v>
      </c>
      <c r="EBP1" s="2">
        <v>42874</v>
      </c>
      <c r="EBQ1" s="2">
        <v>42877</v>
      </c>
      <c r="EBR1" s="2">
        <v>42878</v>
      </c>
      <c r="EBS1" s="2">
        <v>42879</v>
      </c>
      <c r="EBT1" s="2">
        <v>42880</v>
      </c>
      <c r="EBU1" s="2">
        <v>42881</v>
      </c>
      <c r="EBV1" s="2">
        <v>42884</v>
      </c>
      <c r="EBW1" s="2">
        <v>42885</v>
      </c>
      <c r="EBX1" s="2">
        <v>42886</v>
      </c>
      <c r="EBY1" s="2">
        <v>42887</v>
      </c>
      <c r="EBZ1" s="2">
        <v>42888</v>
      </c>
      <c r="ECA1" s="2">
        <v>42891</v>
      </c>
      <c r="ECB1" s="2">
        <v>42892</v>
      </c>
      <c r="ECC1" s="2">
        <v>42893</v>
      </c>
      <c r="ECD1" s="2">
        <v>42894</v>
      </c>
      <c r="ECE1" s="2">
        <v>42895</v>
      </c>
      <c r="ECF1" s="2">
        <v>42898</v>
      </c>
      <c r="ECG1" s="2">
        <v>42899</v>
      </c>
      <c r="ECH1" s="2">
        <v>42900</v>
      </c>
      <c r="ECI1" s="2">
        <v>42901</v>
      </c>
      <c r="ECJ1" s="2">
        <v>42902</v>
      </c>
      <c r="ECK1" s="2">
        <v>42905</v>
      </c>
      <c r="ECL1" s="2">
        <v>42906</v>
      </c>
      <c r="ECM1" s="2">
        <v>42907</v>
      </c>
      <c r="ECN1" s="2">
        <v>42908</v>
      </c>
      <c r="ECO1" s="2">
        <v>42909</v>
      </c>
      <c r="ECP1" s="2">
        <v>42912</v>
      </c>
      <c r="ECQ1" s="2">
        <v>42913</v>
      </c>
      <c r="ECR1" s="2">
        <v>42914</v>
      </c>
      <c r="ECS1" s="2">
        <v>42915</v>
      </c>
      <c r="ECT1" s="2">
        <v>42916</v>
      </c>
      <c r="ECU1" s="2">
        <v>42919</v>
      </c>
      <c r="ECV1" s="2">
        <v>42920</v>
      </c>
      <c r="ECW1" s="2">
        <v>42921</v>
      </c>
      <c r="ECX1" s="2">
        <v>42922</v>
      </c>
      <c r="ECY1" s="2">
        <v>42923</v>
      </c>
      <c r="ECZ1" s="2">
        <v>42926</v>
      </c>
      <c r="EDA1" s="2">
        <v>42927</v>
      </c>
      <c r="EDB1" s="2">
        <v>42928</v>
      </c>
      <c r="EDC1" s="2">
        <v>42929</v>
      </c>
      <c r="EDD1" s="2">
        <v>42930</v>
      </c>
      <c r="EDE1" s="2">
        <v>42933</v>
      </c>
      <c r="EDF1" s="2">
        <v>42934</v>
      </c>
      <c r="EDG1" s="2">
        <v>42935</v>
      </c>
      <c r="EDH1" s="2">
        <v>42936</v>
      </c>
      <c r="EDI1" s="2">
        <v>42937</v>
      </c>
      <c r="EDJ1" s="2">
        <v>42940</v>
      </c>
      <c r="EDK1" s="2">
        <v>42941</v>
      </c>
      <c r="EDL1" s="2">
        <v>42942</v>
      </c>
      <c r="EDM1" s="2">
        <v>42943</v>
      </c>
      <c r="EDN1" s="2">
        <v>42944</v>
      </c>
      <c r="EDO1" s="2">
        <v>42947</v>
      </c>
      <c r="EDP1" s="2">
        <v>42948</v>
      </c>
      <c r="EDQ1" s="2">
        <v>42949</v>
      </c>
      <c r="EDR1" s="2">
        <v>42950</v>
      </c>
      <c r="EDS1" s="2">
        <v>42951</v>
      </c>
      <c r="EDT1" s="2">
        <v>42954</v>
      </c>
      <c r="EDU1" s="2">
        <v>42955</v>
      </c>
      <c r="EDV1" s="2">
        <v>42956</v>
      </c>
      <c r="EDW1" s="2">
        <v>42957</v>
      </c>
      <c r="EDX1" s="2">
        <v>42958</v>
      </c>
      <c r="EDY1" s="2">
        <v>42961</v>
      </c>
      <c r="EDZ1" s="2">
        <v>42962</v>
      </c>
      <c r="EEA1" s="2">
        <v>42963</v>
      </c>
      <c r="EEB1" s="2">
        <v>42964</v>
      </c>
      <c r="EEC1" s="2">
        <v>42965</v>
      </c>
      <c r="EED1" s="2">
        <v>42968</v>
      </c>
      <c r="EEE1" s="2">
        <v>42969</v>
      </c>
      <c r="EEF1" s="2">
        <v>42970</v>
      </c>
      <c r="EEG1" s="2">
        <v>42971</v>
      </c>
      <c r="EEH1" s="2">
        <v>42972</v>
      </c>
      <c r="EEI1" s="2">
        <v>42975</v>
      </c>
      <c r="EEJ1" s="2">
        <v>42976</v>
      </c>
      <c r="EEK1" s="2">
        <v>42977</v>
      </c>
      <c r="EEL1" s="2">
        <v>42978</v>
      </c>
      <c r="EEM1" s="2">
        <v>42979</v>
      </c>
      <c r="EEN1" s="2">
        <v>42982</v>
      </c>
      <c r="EEO1" s="2">
        <v>42983</v>
      </c>
      <c r="EEP1" s="2">
        <v>42984</v>
      </c>
      <c r="EEQ1" s="2">
        <v>42985</v>
      </c>
      <c r="EER1" s="2">
        <v>42986</v>
      </c>
      <c r="EES1" s="2">
        <v>42989</v>
      </c>
      <c r="EET1" s="2">
        <v>42990</v>
      </c>
      <c r="EEU1" s="2">
        <v>42991</v>
      </c>
      <c r="EEV1" s="2">
        <v>42992</v>
      </c>
      <c r="EEW1" s="2">
        <v>42993</v>
      </c>
      <c r="EEX1" s="2">
        <v>42996</v>
      </c>
      <c r="EEY1" s="2">
        <v>42997</v>
      </c>
      <c r="EEZ1" s="2">
        <v>42998</v>
      </c>
      <c r="EFA1" s="2">
        <v>42999</v>
      </c>
      <c r="EFB1" s="2">
        <v>43000</v>
      </c>
      <c r="EFC1" s="2">
        <v>43003</v>
      </c>
      <c r="EFD1" s="2">
        <v>43004</v>
      </c>
      <c r="EFE1" s="2">
        <v>43005</v>
      </c>
      <c r="EFF1" s="2">
        <v>43006</v>
      </c>
      <c r="EFG1" s="2">
        <v>43007</v>
      </c>
      <c r="EFH1" s="2">
        <v>43010</v>
      </c>
      <c r="EFI1" s="2">
        <v>43011</v>
      </c>
      <c r="EFJ1" s="2">
        <v>43012</v>
      </c>
      <c r="EFK1" s="2">
        <v>43013</v>
      </c>
      <c r="EFL1" s="2">
        <v>43014</v>
      </c>
      <c r="EFM1" s="2">
        <v>43017</v>
      </c>
      <c r="EFN1" s="2">
        <v>43018</v>
      </c>
      <c r="EFO1" s="2">
        <v>43019</v>
      </c>
      <c r="EFP1" s="2">
        <v>43020</v>
      </c>
      <c r="EFQ1" s="2">
        <v>43021</v>
      </c>
      <c r="EFR1" s="2">
        <v>43024</v>
      </c>
      <c r="EFS1" s="2">
        <v>43025</v>
      </c>
      <c r="EFT1" s="2">
        <v>43026</v>
      </c>
      <c r="EFU1" s="2">
        <v>43027</v>
      </c>
      <c r="EFV1" s="2">
        <v>43028</v>
      </c>
      <c r="EFW1" s="2">
        <v>43031</v>
      </c>
      <c r="EFX1" s="2">
        <v>43032</v>
      </c>
      <c r="EFY1" s="2">
        <v>43033</v>
      </c>
      <c r="EFZ1" s="2">
        <v>43034</v>
      </c>
      <c r="EGA1" s="2">
        <v>43035</v>
      </c>
      <c r="EGB1" s="2">
        <v>43038</v>
      </c>
      <c r="EGC1" s="2">
        <v>43039</v>
      </c>
      <c r="EGD1" s="2">
        <v>43040</v>
      </c>
      <c r="EGE1" s="2">
        <v>43041</v>
      </c>
      <c r="EGF1" s="2">
        <v>43042</v>
      </c>
      <c r="EGG1" s="2">
        <v>43045</v>
      </c>
      <c r="EGH1" s="2">
        <v>43046</v>
      </c>
      <c r="EGI1" s="2">
        <v>43047</v>
      </c>
      <c r="EGJ1" s="2">
        <v>43048</v>
      </c>
      <c r="EGK1" s="2">
        <v>43049</v>
      </c>
      <c r="EGL1" s="2">
        <v>43052</v>
      </c>
      <c r="EGM1" s="2">
        <v>43053</v>
      </c>
      <c r="EGN1" s="2">
        <v>43054</v>
      </c>
      <c r="EGO1" s="2">
        <v>43055</v>
      </c>
      <c r="EGP1" s="2">
        <v>43056</v>
      </c>
      <c r="EGQ1" s="2">
        <v>43059</v>
      </c>
      <c r="EGR1" s="2">
        <v>43060</v>
      </c>
      <c r="EGS1" s="2">
        <v>43061</v>
      </c>
      <c r="EGT1" s="2">
        <v>43062</v>
      </c>
      <c r="EGU1" s="2">
        <v>43063</v>
      </c>
      <c r="EGV1" s="2">
        <v>43066</v>
      </c>
      <c r="EGW1" s="2">
        <v>43067</v>
      </c>
      <c r="EGX1" s="2">
        <v>43068</v>
      </c>
      <c r="EGY1" s="2">
        <v>43069</v>
      </c>
      <c r="EGZ1" s="2">
        <v>43070</v>
      </c>
      <c r="EHA1" s="2">
        <v>43073</v>
      </c>
      <c r="EHB1" s="2">
        <v>43074</v>
      </c>
      <c r="EHC1" s="2">
        <v>43075</v>
      </c>
      <c r="EHD1" s="2">
        <v>43076</v>
      </c>
      <c r="EHE1" s="2">
        <v>43077</v>
      </c>
      <c r="EHF1" s="2">
        <v>43080</v>
      </c>
      <c r="EHG1" s="2">
        <v>43081</v>
      </c>
      <c r="EHH1" s="2">
        <v>43082</v>
      </c>
      <c r="EHI1" s="2">
        <v>43083</v>
      </c>
      <c r="EHJ1" s="2">
        <v>43084</v>
      </c>
      <c r="EHK1" s="2">
        <v>43087</v>
      </c>
      <c r="EHL1" s="2">
        <v>43088</v>
      </c>
      <c r="EHM1" s="2">
        <v>43089</v>
      </c>
      <c r="EHN1" s="2">
        <v>43090</v>
      </c>
      <c r="EHO1" s="2">
        <v>43091</v>
      </c>
      <c r="EHP1" s="2">
        <v>43095</v>
      </c>
      <c r="EHQ1" s="2">
        <v>43096</v>
      </c>
      <c r="EHR1" s="2">
        <v>43097</v>
      </c>
      <c r="EHS1" s="2">
        <v>43098</v>
      </c>
      <c r="EHT1" s="2">
        <v>43102</v>
      </c>
      <c r="EHU1" s="2">
        <v>43103</v>
      </c>
      <c r="EHV1" s="2">
        <v>43104</v>
      </c>
      <c r="EHW1" s="2">
        <v>43105</v>
      </c>
      <c r="EHX1" s="2">
        <v>43108</v>
      </c>
      <c r="EHY1" s="2">
        <v>43109</v>
      </c>
      <c r="EHZ1" s="2">
        <v>43110</v>
      </c>
      <c r="EIA1" s="2">
        <v>43111</v>
      </c>
      <c r="EIB1" s="2">
        <v>43112</v>
      </c>
      <c r="EIC1" s="2">
        <v>43115</v>
      </c>
      <c r="EID1" s="2">
        <v>43116</v>
      </c>
      <c r="EIE1" s="2">
        <v>43117</v>
      </c>
      <c r="EIF1" s="2">
        <v>43118</v>
      </c>
      <c r="EIG1" s="2">
        <v>43119</v>
      </c>
      <c r="EIH1" s="2">
        <v>43122</v>
      </c>
      <c r="EII1" s="2">
        <v>43123</v>
      </c>
      <c r="EIJ1" s="2">
        <v>43124</v>
      </c>
      <c r="EIK1" s="2">
        <v>43125</v>
      </c>
      <c r="EIL1" s="2">
        <v>43126</v>
      </c>
      <c r="EIM1" s="2">
        <v>43129</v>
      </c>
      <c r="EIN1" s="2">
        <v>43130</v>
      </c>
      <c r="EIO1" s="2">
        <v>43131</v>
      </c>
      <c r="EIP1" s="2">
        <v>43132</v>
      </c>
      <c r="EIQ1" s="2">
        <v>43133</v>
      </c>
      <c r="EIR1" s="2">
        <v>43136</v>
      </c>
      <c r="EIS1" s="2">
        <v>43137</v>
      </c>
      <c r="EIT1" s="2">
        <v>43138</v>
      </c>
      <c r="EIU1" s="2">
        <v>43139</v>
      </c>
      <c r="EIV1" s="2">
        <v>43140</v>
      </c>
      <c r="EIW1" s="2">
        <v>43143</v>
      </c>
      <c r="EIX1" s="2">
        <v>43144</v>
      </c>
      <c r="EIY1" s="2">
        <v>43145</v>
      </c>
      <c r="EIZ1" s="2">
        <v>43146</v>
      </c>
      <c r="EJA1" s="2">
        <v>43147</v>
      </c>
      <c r="EJB1" s="2">
        <v>43150</v>
      </c>
      <c r="EJC1" s="2">
        <v>43151</v>
      </c>
      <c r="EJD1" s="2">
        <v>43152</v>
      </c>
      <c r="EJE1" s="2">
        <v>43153</v>
      </c>
      <c r="EJF1" s="2">
        <v>43154</v>
      </c>
      <c r="EJG1" s="2">
        <v>43157</v>
      </c>
      <c r="EJH1" s="2">
        <v>43158</v>
      </c>
      <c r="EJI1" s="2">
        <v>43159</v>
      </c>
      <c r="EJJ1" s="2">
        <v>43160</v>
      </c>
      <c r="EJK1" s="2">
        <v>43161</v>
      </c>
      <c r="EJL1" s="2">
        <v>43164</v>
      </c>
      <c r="EJM1" s="2">
        <v>43165</v>
      </c>
      <c r="EJN1" s="2">
        <v>43166</v>
      </c>
      <c r="EJO1" s="2">
        <v>43167</v>
      </c>
      <c r="EJP1" s="2">
        <v>43168</v>
      </c>
      <c r="EJQ1" s="2">
        <v>43171</v>
      </c>
      <c r="EJR1" s="2">
        <v>43172</v>
      </c>
      <c r="EJS1" s="2">
        <v>43173</v>
      </c>
      <c r="EJT1" s="2">
        <v>43174</v>
      </c>
      <c r="EJU1" s="2">
        <v>43175</v>
      </c>
      <c r="EJV1" s="2">
        <v>43178</v>
      </c>
      <c r="EJW1" s="2">
        <v>43179</v>
      </c>
      <c r="EJX1" s="2">
        <v>43180</v>
      </c>
      <c r="EJY1" s="2">
        <v>43181</v>
      </c>
      <c r="EJZ1" s="2">
        <v>43182</v>
      </c>
      <c r="EKA1" s="2">
        <v>43185</v>
      </c>
      <c r="EKB1" s="2">
        <v>43186</v>
      </c>
      <c r="EKC1" s="2">
        <v>43187</v>
      </c>
      <c r="EKD1" s="2">
        <v>43188</v>
      </c>
      <c r="EKE1" s="2">
        <v>43192</v>
      </c>
      <c r="EKF1" s="2">
        <v>43193</v>
      </c>
      <c r="EKG1" s="2">
        <v>43194</v>
      </c>
      <c r="EKH1" s="2">
        <v>43195</v>
      </c>
      <c r="EKI1" s="2">
        <v>43196</v>
      </c>
      <c r="EKJ1" s="2">
        <v>43199</v>
      </c>
      <c r="EKK1" s="2">
        <v>43200</v>
      </c>
      <c r="EKL1" s="2">
        <v>43201</v>
      </c>
      <c r="EKM1" s="2">
        <v>43202</v>
      </c>
      <c r="EKN1" s="2">
        <v>43203</v>
      </c>
      <c r="EKO1" s="2">
        <v>43206</v>
      </c>
      <c r="EKP1" s="2">
        <v>43207</v>
      </c>
      <c r="EKQ1" s="2">
        <v>43208</v>
      </c>
      <c r="EKR1" s="2">
        <v>43209</v>
      </c>
      <c r="EKS1" s="2">
        <v>43210</v>
      </c>
      <c r="EKT1" s="2">
        <v>43213</v>
      </c>
      <c r="EKU1" s="2">
        <v>43214</v>
      </c>
      <c r="EKV1" s="2">
        <v>43215</v>
      </c>
      <c r="EKW1" s="2">
        <v>43216</v>
      </c>
      <c r="EKX1" s="2">
        <v>43217</v>
      </c>
      <c r="EKY1" s="2">
        <v>43220</v>
      </c>
      <c r="EKZ1" s="2">
        <v>43221</v>
      </c>
      <c r="ELA1" s="2">
        <v>43222</v>
      </c>
      <c r="ELB1" s="2">
        <v>43223</v>
      </c>
      <c r="ELC1" s="2">
        <v>43224</v>
      </c>
      <c r="ELD1" s="2">
        <v>43227</v>
      </c>
      <c r="ELE1" s="2">
        <v>43228</v>
      </c>
      <c r="ELF1" s="2">
        <v>43229</v>
      </c>
      <c r="ELG1" s="2">
        <v>43230</v>
      </c>
      <c r="ELH1" s="2">
        <v>43231</v>
      </c>
      <c r="ELI1" s="2">
        <v>43234</v>
      </c>
      <c r="ELJ1" s="2">
        <v>43235</v>
      </c>
      <c r="ELK1" s="2">
        <v>43236</v>
      </c>
      <c r="ELL1" s="2">
        <v>43237</v>
      </c>
      <c r="ELM1" s="2">
        <v>43238</v>
      </c>
      <c r="ELN1" s="2">
        <v>43241</v>
      </c>
      <c r="ELO1" s="2">
        <v>43242</v>
      </c>
      <c r="ELP1" s="2">
        <v>43243</v>
      </c>
      <c r="ELQ1" s="2">
        <v>43244</v>
      </c>
      <c r="ELR1" s="2">
        <v>43245</v>
      </c>
      <c r="ELS1" s="2">
        <v>43248</v>
      </c>
      <c r="ELT1" s="2">
        <v>43249</v>
      </c>
      <c r="ELU1" s="2">
        <v>43250</v>
      </c>
      <c r="ELV1" s="2">
        <v>43251</v>
      </c>
      <c r="ELW1" s="2">
        <v>43252</v>
      </c>
      <c r="ELX1" s="2">
        <v>43255</v>
      </c>
      <c r="ELY1" s="2">
        <v>43256</v>
      </c>
      <c r="ELZ1" s="2">
        <v>43257</v>
      </c>
      <c r="EMA1" s="2">
        <v>43258</v>
      </c>
      <c r="EMB1" s="2">
        <v>43259</v>
      </c>
      <c r="EMC1" s="2">
        <v>43262</v>
      </c>
      <c r="EMD1" s="2">
        <v>43263</v>
      </c>
      <c r="EME1" s="2">
        <v>43264</v>
      </c>
      <c r="EMF1" s="2">
        <v>43265</v>
      </c>
      <c r="EMG1" s="2">
        <v>43266</v>
      </c>
      <c r="EMH1" s="2">
        <v>43269</v>
      </c>
      <c r="EMI1" s="2">
        <v>43270</v>
      </c>
      <c r="EMJ1" s="2">
        <v>43271</v>
      </c>
      <c r="EMK1" s="2">
        <v>43272</v>
      </c>
      <c r="EML1" s="2">
        <v>43273</v>
      </c>
      <c r="EMM1" s="2">
        <v>43276</v>
      </c>
      <c r="EMN1" s="2">
        <v>43277</v>
      </c>
      <c r="EMO1" s="2">
        <v>43278</v>
      </c>
      <c r="EMP1" s="2">
        <v>43279</v>
      </c>
      <c r="EMQ1" s="2">
        <v>43280</v>
      </c>
      <c r="EMR1" s="2">
        <v>43283</v>
      </c>
      <c r="EMS1" s="2">
        <v>43284</v>
      </c>
      <c r="EMT1" s="2">
        <v>43285</v>
      </c>
      <c r="EMU1" s="2">
        <v>43286</v>
      </c>
      <c r="EMV1" s="2">
        <v>43287</v>
      </c>
      <c r="EMW1" s="2">
        <v>43290</v>
      </c>
      <c r="EMX1" s="2">
        <v>43291</v>
      </c>
      <c r="EMY1" s="2">
        <v>43292</v>
      </c>
      <c r="EMZ1" s="2">
        <v>43293</v>
      </c>
      <c r="ENA1" s="2">
        <v>43294</v>
      </c>
      <c r="ENB1" s="2">
        <v>43297</v>
      </c>
      <c r="ENC1" s="2">
        <v>43298</v>
      </c>
      <c r="END1" s="2">
        <v>43299</v>
      </c>
      <c r="ENE1" s="2">
        <v>43300</v>
      </c>
      <c r="ENF1" s="2">
        <v>43301</v>
      </c>
      <c r="ENG1" s="2">
        <v>43304</v>
      </c>
      <c r="ENH1" s="2">
        <v>43305</v>
      </c>
      <c r="ENI1" s="2">
        <v>43306</v>
      </c>
      <c r="ENJ1" s="2">
        <v>43307</v>
      </c>
      <c r="ENK1" s="2">
        <v>43308</v>
      </c>
      <c r="ENL1" s="2">
        <v>43311</v>
      </c>
      <c r="ENM1" s="2">
        <v>43312</v>
      </c>
      <c r="ENN1" s="2">
        <v>43313</v>
      </c>
      <c r="ENO1" s="2">
        <v>43314</v>
      </c>
      <c r="ENP1" s="2">
        <v>43315</v>
      </c>
      <c r="ENQ1" s="2">
        <v>43318</v>
      </c>
      <c r="ENR1" s="2">
        <v>43319</v>
      </c>
      <c r="ENS1" s="2">
        <v>43320</v>
      </c>
      <c r="ENT1" s="2">
        <v>43321</v>
      </c>
      <c r="ENU1" s="2">
        <v>43322</v>
      </c>
      <c r="ENV1" s="2">
        <v>43325</v>
      </c>
      <c r="ENW1" s="2">
        <v>43326</v>
      </c>
      <c r="ENX1" s="2">
        <v>43327</v>
      </c>
      <c r="ENY1" s="2">
        <v>43328</v>
      </c>
      <c r="ENZ1" s="2">
        <v>43329</v>
      </c>
      <c r="EOA1" s="2">
        <v>43332</v>
      </c>
      <c r="EOB1" s="2">
        <v>43333</v>
      </c>
      <c r="EOC1" s="2">
        <v>43334</v>
      </c>
      <c r="EOD1" s="2">
        <v>43335</v>
      </c>
      <c r="EOE1" s="2">
        <v>43336</v>
      </c>
      <c r="EOF1" s="2">
        <v>43339</v>
      </c>
      <c r="EOG1" s="2">
        <v>43340</v>
      </c>
      <c r="EOH1" s="2">
        <v>43341</v>
      </c>
      <c r="EOI1" s="2">
        <v>43342</v>
      </c>
      <c r="EOJ1" s="2">
        <v>43343</v>
      </c>
      <c r="EOK1" s="2">
        <v>43346</v>
      </c>
      <c r="EOL1" s="2">
        <v>43347</v>
      </c>
      <c r="EOM1" s="2">
        <v>43348</v>
      </c>
      <c r="EON1" s="2">
        <v>43349</v>
      </c>
      <c r="EOO1" s="2">
        <v>43350</v>
      </c>
      <c r="EOP1" s="2">
        <v>43353</v>
      </c>
      <c r="EOQ1" s="2">
        <v>43354</v>
      </c>
      <c r="EOR1" s="2">
        <v>43355</v>
      </c>
      <c r="EOS1" s="2">
        <v>43356</v>
      </c>
      <c r="EOT1" s="2">
        <v>43357</v>
      </c>
      <c r="EOU1" s="2">
        <v>43360</v>
      </c>
      <c r="EOV1" s="2">
        <v>43361</v>
      </c>
      <c r="EOW1" s="2">
        <v>43362</v>
      </c>
      <c r="EOX1" s="2">
        <v>43363</v>
      </c>
      <c r="EOY1" s="2">
        <v>43364</v>
      </c>
      <c r="EOZ1" s="2">
        <v>43367</v>
      </c>
      <c r="EPA1" s="2">
        <v>43368</v>
      </c>
      <c r="EPB1" s="2">
        <v>43369</v>
      </c>
      <c r="EPC1" s="2">
        <v>43370</v>
      </c>
      <c r="EPD1" s="2">
        <v>43371</v>
      </c>
      <c r="EPE1" s="2">
        <v>43374</v>
      </c>
      <c r="EPF1" s="2">
        <v>43375</v>
      </c>
      <c r="EPG1" s="2">
        <v>43376</v>
      </c>
      <c r="EPH1" s="2">
        <v>43377</v>
      </c>
      <c r="EPI1" s="2">
        <v>43378</v>
      </c>
      <c r="EPJ1" s="2">
        <v>43381</v>
      </c>
      <c r="EPK1" s="2">
        <v>43382</v>
      </c>
      <c r="EPL1" s="2">
        <v>43383</v>
      </c>
      <c r="EPM1" s="2">
        <v>43384</v>
      </c>
      <c r="EPN1" s="2">
        <v>43385</v>
      </c>
      <c r="EPO1" s="2">
        <v>43388</v>
      </c>
      <c r="EPP1" s="2">
        <v>43389</v>
      </c>
      <c r="EPQ1" s="2">
        <v>43390</v>
      </c>
      <c r="EPR1" s="2">
        <v>43391</v>
      </c>
      <c r="EPS1" s="2">
        <v>43392</v>
      </c>
      <c r="EPT1" s="2">
        <v>43395</v>
      </c>
      <c r="EPU1" s="2">
        <v>43396</v>
      </c>
      <c r="EPV1" s="2">
        <v>43397</v>
      </c>
      <c r="EPW1" s="2">
        <v>43398</v>
      </c>
      <c r="EPX1" s="2">
        <v>43399</v>
      </c>
      <c r="EPY1" s="2">
        <v>43402</v>
      </c>
      <c r="EPZ1" s="2">
        <v>43403</v>
      </c>
      <c r="EQA1" s="2">
        <v>43404</v>
      </c>
      <c r="EQB1" s="2">
        <v>43405</v>
      </c>
      <c r="EQC1" s="2">
        <v>43406</v>
      </c>
      <c r="EQD1" s="2">
        <v>43409</v>
      </c>
      <c r="EQE1" s="2">
        <v>43410</v>
      </c>
      <c r="EQF1" s="2">
        <v>43411</v>
      </c>
      <c r="EQG1" s="2">
        <v>43412</v>
      </c>
      <c r="EQH1" s="2">
        <v>43413</v>
      </c>
      <c r="EQI1" s="2">
        <v>43416</v>
      </c>
      <c r="EQJ1" s="2">
        <v>43417</v>
      </c>
      <c r="EQK1" s="2">
        <v>43418</v>
      </c>
      <c r="EQL1" s="2">
        <v>43419</v>
      </c>
      <c r="EQM1" s="2">
        <v>43420</v>
      </c>
      <c r="EQN1" s="2">
        <v>43423</v>
      </c>
      <c r="EQO1" s="2">
        <v>43424</v>
      </c>
      <c r="EQP1" s="2">
        <v>43425</v>
      </c>
      <c r="EQQ1" s="2">
        <v>43426</v>
      </c>
      <c r="EQR1" s="2">
        <v>43427</v>
      </c>
      <c r="EQS1" s="2">
        <v>43430</v>
      </c>
      <c r="EQT1" s="2">
        <v>43431</v>
      </c>
      <c r="EQU1" s="2">
        <v>43432</v>
      </c>
      <c r="EQV1" s="2">
        <v>43433</v>
      </c>
      <c r="EQW1" s="2">
        <v>43434</v>
      </c>
      <c r="EQX1" s="2">
        <v>43437</v>
      </c>
      <c r="EQY1" s="2">
        <v>43438</v>
      </c>
      <c r="EQZ1" s="2">
        <v>43439</v>
      </c>
      <c r="ERA1" s="2">
        <v>43440</v>
      </c>
      <c r="ERB1" s="2">
        <v>43441</v>
      </c>
      <c r="ERC1" s="2">
        <v>43444</v>
      </c>
      <c r="ERD1" s="2">
        <v>43445</v>
      </c>
      <c r="ERE1" s="2">
        <v>43446</v>
      </c>
      <c r="ERF1" s="2">
        <v>43447</v>
      </c>
      <c r="ERG1" s="2">
        <v>43448</v>
      </c>
      <c r="ERH1" s="2">
        <v>43451</v>
      </c>
      <c r="ERI1" s="2">
        <v>43452</v>
      </c>
      <c r="ERJ1" s="2">
        <v>43453</v>
      </c>
      <c r="ERK1" s="2">
        <v>43454</v>
      </c>
      <c r="ERL1" s="2">
        <v>43455</v>
      </c>
      <c r="ERM1" s="2">
        <v>43458</v>
      </c>
      <c r="ERN1" s="2">
        <v>43460</v>
      </c>
      <c r="ERO1" s="2">
        <v>43461</v>
      </c>
      <c r="ERP1" s="2">
        <v>43462</v>
      </c>
      <c r="ERQ1" s="2">
        <v>43465</v>
      </c>
      <c r="ERR1" s="2">
        <v>43467</v>
      </c>
      <c r="ERS1" s="2">
        <v>43468</v>
      </c>
      <c r="ERT1" s="2">
        <v>43469</v>
      </c>
      <c r="ERU1" s="2">
        <v>43472</v>
      </c>
      <c r="ERV1" s="2">
        <v>43473</v>
      </c>
      <c r="ERW1" s="2">
        <v>43474</v>
      </c>
      <c r="ERX1" s="2">
        <v>43475</v>
      </c>
      <c r="ERY1" s="2">
        <v>43476</v>
      </c>
      <c r="ERZ1" s="2">
        <v>43479</v>
      </c>
      <c r="ESA1" s="2">
        <v>43480</v>
      </c>
      <c r="ESB1" s="2">
        <v>43481</v>
      </c>
      <c r="ESC1" s="2">
        <v>43482</v>
      </c>
      <c r="ESD1" s="2">
        <v>43483</v>
      </c>
      <c r="ESE1" s="2">
        <v>43486</v>
      </c>
      <c r="ESF1" s="2">
        <v>43487</v>
      </c>
      <c r="ESG1" s="2">
        <v>43488</v>
      </c>
      <c r="ESH1" s="2">
        <v>43489</v>
      </c>
      <c r="ESI1" s="2">
        <v>43490</v>
      </c>
      <c r="ESJ1" s="2">
        <v>43493</v>
      </c>
      <c r="ESK1" s="2">
        <v>43494</v>
      </c>
      <c r="ESL1" s="2">
        <v>43495</v>
      </c>
      <c r="ESM1" s="2">
        <v>43496</v>
      </c>
      <c r="ESN1" s="2">
        <v>43497</v>
      </c>
      <c r="ESO1" s="2">
        <v>43500</v>
      </c>
      <c r="ESP1" s="2">
        <v>43501</v>
      </c>
      <c r="ESQ1" s="2">
        <v>43502</v>
      </c>
      <c r="ESR1" s="2">
        <v>43503</v>
      </c>
      <c r="ESS1" s="2">
        <v>43504</v>
      </c>
      <c r="EST1" s="2">
        <v>43507</v>
      </c>
      <c r="ESU1" s="2">
        <v>43508</v>
      </c>
      <c r="ESV1" s="2">
        <v>43509</v>
      </c>
      <c r="ESW1" s="2">
        <v>43510</v>
      </c>
      <c r="ESX1" s="2">
        <v>43511</v>
      </c>
      <c r="ESY1" s="2">
        <v>43514</v>
      </c>
      <c r="ESZ1" s="2">
        <v>43515</v>
      </c>
      <c r="ETA1" s="2">
        <v>43516</v>
      </c>
      <c r="ETB1" s="2">
        <v>43517</v>
      </c>
      <c r="ETC1" s="2">
        <v>43518</v>
      </c>
      <c r="ETD1" s="2">
        <v>43521</v>
      </c>
      <c r="ETE1" s="2">
        <v>43522</v>
      </c>
      <c r="ETF1" s="2">
        <v>43523</v>
      </c>
      <c r="ETG1" s="2">
        <v>43524</v>
      </c>
      <c r="ETH1" s="2">
        <v>43525</v>
      </c>
      <c r="ETI1" s="2">
        <v>43528</v>
      </c>
      <c r="ETJ1" s="2">
        <v>43529</v>
      </c>
      <c r="ETK1" s="2">
        <v>43530</v>
      </c>
      <c r="ETL1" s="2">
        <v>43531</v>
      </c>
      <c r="ETM1" s="2">
        <v>43532</v>
      </c>
      <c r="ETN1" s="2">
        <v>43535</v>
      </c>
      <c r="ETO1" s="2">
        <v>43536</v>
      </c>
      <c r="ETP1" s="2">
        <v>43537</v>
      </c>
      <c r="ETQ1" s="2">
        <v>43538</v>
      </c>
      <c r="ETR1" s="2">
        <v>43539</v>
      </c>
      <c r="ETS1" s="2">
        <v>43542</v>
      </c>
      <c r="ETT1" s="2">
        <v>43543</v>
      </c>
      <c r="ETU1" s="2">
        <v>43544</v>
      </c>
      <c r="ETV1" s="2">
        <v>43545</v>
      </c>
      <c r="ETW1" s="2">
        <v>43546</v>
      </c>
      <c r="ETX1" s="2">
        <v>43549</v>
      </c>
      <c r="ETY1" s="2">
        <v>43550</v>
      </c>
      <c r="ETZ1" s="2">
        <v>43551</v>
      </c>
      <c r="EUA1" s="2">
        <v>43552</v>
      </c>
      <c r="EUB1" s="2">
        <v>43553</v>
      </c>
      <c r="EUC1" s="2">
        <v>43556</v>
      </c>
      <c r="EUD1" s="2">
        <v>43557</v>
      </c>
      <c r="EUE1" s="2">
        <v>43558</v>
      </c>
      <c r="EUF1" s="2">
        <v>43559</v>
      </c>
      <c r="EUG1" s="2">
        <v>43560</v>
      </c>
      <c r="EUH1" s="2">
        <v>43563</v>
      </c>
      <c r="EUI1" s="2">
        <v>43564</v>
      </c>
      <c r="EUJ1" s="2">
        <v>43565</v>
      </c>
      <c r="EUK1" s="2">
        <v>43566</v>
      </c>
      <c r="EUL1" s="2">
        <v>43567</v>
      </c>
      <c r="EUM1" s="2">
        <v>43570</v>
      </c>
      <c r="EUN1" s="2">
        <v>43571</v>
      </c>
      <c r="EUO1" s="2">
        <v>43572</v>
      </c>
      <c r="EUP1" s="2">
        <v>43573</v>
      </c>
      <c r="EUQ1" s="2">
        <v>43577</v>
      </c>
      <c r="EUR1" s="2">
        <v>43578</v>
      </c>
      <c r="EUS1" s="2">
        <v>43579</v>
      </c>
      <c r="EUT1" s="2">
        <v>43580</v>
      </c>
      <c r="EUU1" s="2">
        <v>43581</v>
      </c>
      <c r="EUV1" s="2">
        <v>43584</v>
      </c>
      <c r="EUW1" s="2">
        <v>43585</v>
      </c>
      <c r="EUX1" s="2">
        <v>43586</v>
      </c>
      <c r="EUY1" s="2">
        <v>43587</v>
      </c>
      <c r="EUZ1" s="2">
        <v>43588</v>
      </c>
      <c r="EVA1" s="2">
        <v>43591</v>
      </c>
      <c r="EVB1" s="2">
        <v>43592</v>
      </c>
      <c r="EVC1" s="2">
        <v>43593</v>
      </c>
      <c r="EVD1" s="2">
        <v>43594</v>
      </c>
      <c r="EVE1" s="2">
        <v>43595</v>
      </c>
      <c r="EVF1" s="2">
        <v>43598</v>
      </c>
      <c r="EVG1" s="2">
        <v>43599</v>
      </c>
      <c r="EVH1" s="2">
        <v>43600</v>
      </c>
      <c r="EVI1" s="2">
        <v>43601</v>
      </c>
      <c r="EVJ1" s="2">
        <v>43602</v>
      </c>
      <c r="EVK1" s="2">
        <v>43605</v>
      </c>
      <c r="EVL1" s="2">
        <v>43606</v>
      </c>
      <c r="EVM1" s="2">
        <v>43607</v>
      </c>
      <c r="EVN1" s="2">
        <v>43608</v>
      </c>
      <c r="EVO1" s="2">
        <v>43609</v>
      </c>
      <c r="EVP1" s="2">
        <v>43612</v>
      </c>
      <c r="EVQ1" s="2">
        <v>43613</v>
      </c>
      <c r="EVR1" s="2">
        <v>43614</v>
      </c>
      <c r="EVS1" s="2">
        <v>43615</v>
      </c>
      <c r="EVT1" s="2">
        <v>43616</v>
      </c>
      <c r="EVU1" s="2">
        <v>43619</v>
      </c>
      <c r="EVV1" s="2">
        <v>43620</v>
      </c>
      <c r="EVW1" s="2">
        <v>43621</v>
      </c>
      <c r="EVX1" s="2">
        <v>43622</v>
      </c>
      <c r="EVY1" s="2">
        <v>43623</v>
      </c>
      <c r="EVZ1" s="2">
        <v>43626</v>
      </c>
      <c r="EWA1" s="2">
        <v>43627</v>
      </c>
      <c r="EWB1" s="2">
        <v>43628</v>
      </c>
      <c r="EWC1" s="2">
        <v>43629</v>
      </c>
      <c r="EWD1" s="2">
        <v>43630</v>
      </c>
      <c r="EWE1" s="2">
        <v>43633</v>
      </c>
      <c r="EWF1" s="2">
        <v>43634</v>
      </c>
      <c r="EWG1" s="2">
        <v>43635</v>
      </c>
      <c r="EWH1" s="2">
        <v>43636</v>
      </c>
      <c r="EWI1" s="2">
        <v>43637</v>
      </c>
      <c r="EWJ1" s="2">
        <v>43640</v>
      </c>
      <c r="EWK1" s="2">
        <v>43641</v>
      </c>
      <c r="EWL1" s="2">
        <v>43642</v>
      </c>
      <c r="EWM1" s="2">
        <v>43643</v>
      </c>
      <c r="EWN1" s="2">
        <v>43644</v>
      </c>
      <c r="EWO1" s="2">
        <v>43647</v>
      </c>
      <c r="EWP1" s="1">
        <v>43648</v>
      </c>
      <c r="EWQ1" s="1">
        <v>43649</v>
      </c>
      <c r="EWR1" s="1">
        <v>43650</v>
      </c>
      <c r="EWS1" s="1">
        <v>43651</v>
      </c>
      <c r="EWT1" s="1">
        <v>43654</v>
      </c>
      <c r="EWU1" s="1">
        <v>43655</v>
      </c>
      <c r="EWV1" s="1">
        <v>43656</v>
      </c>
      <c r="EWW1" s="1">
        <v>43657</v>
      </c>
      <c r="EWX1" s="1">
        <v>43658</v>
      </c>
      <c r="EWY1" s="1">
        <v>43661</v>
      </c>
      <c r="EWZ1" s="1">
        <v>43662</v>
      </c>
      <c r="EXA1" s="1">
        <v>43663</v>
      </c>
      <c r="EXB1" s="1">
        <v>43664</v>
      </c>
      <c r="EXC1" s="1">
        <v>43665</v>
      </c>
      <c r="EXD1" s="1">
        <v>43668</v>
      </c>
      <c r="EXE1" s="1">
        <v>43669</v>
      </c>
      <c r="EXF1" s="1">
        <v>43670</v>
      </c>
      <c r="EXG1" s="1">
        <v>43671</v>
      </c>
      <c r="EXH1" s="1">
        <v>43672</v>
      </c>
      <c r="EXI1" s="1">
        <v>43675</v>
      </c>
      <c r="EXJ1" s="1">
        <v>43676</v>
      </c>
      <c r="EXK1" s="1">
        <v>43677</v>
      </c>
      <c r="EXL1" s="1">
        <v>43678</v>
      </c>
      <c r="EXM1" s="1">
        <v>43679</v>
      </c>
      <c r="EXN1" s="1">
        <v>43682</v>
      </c>
      <c r="EXO1" s="1">
        <v>43683</v>
      </c>
      <c r="EXP1" s="1">
        <v>43684</v>
      </c>
      <c r="EXQ1" s="1">
        <v>43685</v>
      </c>
      <c r="EXR1" s="1">
        <v>43686</v>
      </c>
      <c r="EXS1" s="1">
        <v>43689</v>
      </c>
      <c r="EXT1" s="1">
        <v>43690</v>
      </c>
      <c r="EXU1" s="1">
        <v>43691</v>
      </c>
      <c r="EXV1" s="1">
        <v>43692</v>
      </c>
      <c r="EXW1" s="1">
        <v>43693</v>
      </c>
      <c r="EXX1" s="1">
        <v>43696</v>
      </c>
      <c r="EXY1" s="1">
        <v>43697</v>
      </c>
      <c r="EXZ1" s="1">
        <v>43698</v>
      </c>
      <c r="EYA1" s="1">
        <v>43699</v>
      </c>
      <c r="EYB1" s="1">
        <v>43700</v>
      </c>
      <c r="EYC1" s="1">
        <v>43703</v>
      </c>
      <c r="EYD1" s="1">
        <v>43704</v>
      </c>
      <c r="EYE1" s="1">
        <v>43705</v>
      </c>
      <c r="EYF1" s="1">
        <v>43706</v>
      </c>
      <c r="EYG1" s="1">
        <v>43707</v>
      </c>
      <c r="EYH1" s="1">
        <v>43710</v>
      </c>
      <c r="EYI1" s="1">
        <v>43711</v>
      </c>
      <c r="EYJ1" s="1">
        <v>43712</v>
      </c>
      <c r="EYK1" s="1">
        <v>43713</v>
      </c>
      <c r="EYL1" s="1">
        <v>43714</v>
      </c>
      <c r="EYM1" s="1">
        <v>43717</v>
      </c>
      <c r="EYN1" s="1">
        <v>43718</v>
      </c>
      <c r="EYO1" s="1">
        <v>43719</v>
      </c>
      <c r="EYP1" s="1">
        <v>43720</v>
      </c>
      <c r="EYQ1" s="1">
        <v>43721</v>
      </c>
      <c r="EYR1" s="1">
        <v>43724</v>
      </c>
      <c r="EYS1" s="1">
        <v>43725</v>
      </c>
      <c r="EYT1" s="1">
        <v>43726</v>
      </c>
      <c r="EYU1" s="1">
        <v>43727</v>
      </c>
      <c r="EYV1" s="1">
        <v>43728</v>
      </c>
      <c r="EYW1" s="1">
        <v>43731</v>
      </c>
      <c r="EYX1" s="1">
        <v>43732</v>
      </c>
      <c r="EYY1" s="1">
        <v>43733</v>
      </c>
      <c r="EYZ1" s="1">
        <v>43734</v>
      </c>
      <c r="EZA1" s="1">
        <v>43735</v>
      </c>
      <c r="EZB1" s="1">
        <v>43738</v>
      </c>
      <c r="EZC1" s="1">
        <v>43739</v>
      </c>
      <c r="EZD1" s="1">
        <v>43740</v>
      </c>
      <c r="EZE1" s="1">
        <v>43741</v>
      </c>
      <c r="EZF1" s="1">
        <v>43742</v>
      </c>
      <c r="EZG1" s="1">
        <v>43745</v>
      </c>
      <c r="EZH1" s="1">
        <v>43746</v>
      </c>
      <c r="EZI1" s="1">
        <v>43747</v>
      </c>
      <c r="EZJ1" s="1">
        <v>43748</v>
      </c>
      <c r="EZK1" s="1">
        <v>43749</v>
      </c>
      <c r="EZL1" s="1">
        <v>43752</v>
      </c>
      <c r="EZM1" s="1">
        <v>43753</v>
      </c>
      <c r="EZN1" s="1">
        <v>43754</v>
      </c>
      <c r="EZO1" s="1">
        <v>43755</v>
      </c>
      <c r="EZP1" s="1">
        <v>43756</v>
      </c>
      <c r="EZQ1" s="1">
        <v>43759</v>
      </c>
      <c r="EZR1" s="1">
        <v>43760</v>
      </c>
      <c r="EZS1" s="1">
        <v>43761</v>
      </c>
      <c r="EZT1" s="1">
        <v>43762</v>
      </c>
      <c r="EZU1" s="1">
        <v>43763</v>
      </c>
      <c r="EZV1" s="1">
        <v>43766</v>
      </c>
      <c r="EZW1" s="1">
        <v>43767</v>
      </c>
      <c r="EZX1" s="1">
        <v>43768</v>
      </c>
      <c r="EZY1" s="1">
        <v>43769</v>
      </c>
      <c r="EZZ1" s="1">
        <v>43770</v>
      </c>
      <c r="FAA1" s="1">
        <v>43773</v>
      </c>
      <c r="FAB1" s="1">
        <v>43774</v>
      </c>
      <c r="FAC1" s="1">
        <v>43775</v>
      </c>
      <c r="FAD1" s="1">
        <v>43776</v>
      </c>
      <c r="FAE1" s="1">
        <v>43777</v>
      </c>
      <c r="FAF1" s="1">
        <v>43780</v>
      </c>
      <c r="FAG1" s="1">
        <v>43781</v>
      </c>
      <c r="FAH1" s="1">
        <v>43782</v>
      </c>
      <c r="FAI1" s="1">
        <v>43783</v>
      </c>
      <c r="FAJ1" s="1">
        <v>43784</v>
      </c>
      <c r="FAK1" s="1">
        <v>43787</v>
      </c>
      <c r="FAL1" s="1">
        <v>43788</v>
      </c>
      <c r="FAM1" s="1">
        <v>43789</v>
      </c>
      <c r="FAN1" s="1">
        <v>43790</v>
      </c>
      <c r="FAO1" s="1">
        <v>43791</v>
      </c>
      <c r="FAP1" s="1">
        <v>43794</v>
      </c>
      <c r="FAQ1" s="1">
        <v>43795</v>
      </c>
      <c r="FAR1" s="1">
        <v>43796</v>
      </c>
      <c r="FAS1" s="1">
        <v>43797</v>
      </c>
      <c r="FAT1" s="1">
        <v>43798</v>
      </c>
      <c r="FAU1" s="1">
        <v>43801</v>
      </c>
      <c r="FAV1" s="1">
        <v>43802</v>
      </c>
      <c r="FAW1" s="1">
        <v>43803</v>
      </c>
      <c r="FAX1" s="1">
        <v>43804</v>
      </c>
      <c r="FAY1" s="1">
        <v>43805</v>
      </c>
      <c r="FAZ1" s="1">
        <v>43808</v>
      </c>
      <c r="FBA1" s="1">
        <v>43809</v>
      </c>
      <c r="FBB1" s="1">
        <v>43810</v>
      </c>
      <c r="FBC1" s="1">
        <v>43811</v>
      </c>
      <c r="FBD1" s="1">
        <v>43812</v>
      </c>
      <c r="FBE1" s="1">
        <v>43815</v>
      </c>
      <c r="FBF1" s="1">
        <v>43816</v>
      </c>
      <c r="FBG1" s="1">
        <v>43817</v>
      </c>
      <c r="FBH1" s="1">
        <v>43818</v>
      </c>
      <c r="FBI1" s="1">
        <v>43819</v>
      </c>
      <c r="FBJ1" s="1">
        <v>43822</v>
      </c>
      <c r="FBK1" s="1">
        <v>43823</v>
      </c>
      <c r="FBL1" s="1">
        <v>43825</v>
      </c>
      <c r="FBM1" s="1">
        <v>43826</v>
      </c>
      <c r="FBN1" s="1">
        <v>43829</v>
      </c>
      <c r="FBO1" s="1">
        <v>43830</v>
      </c>
      <c r="FBP1" s="1">
        <v>43832</v>
      </c>
      <c r="FBQ1" s="1">
        <v>43833</v>
      </c>
      <c r="FBR1" s="1">
        <v>43836</v>
      </c>
      <c r="FBS1" s="1">
        <v>43837</v>
      </c>
      <c r="FBT1" s="1">
        <v>43838</v>
      </c>
      <c r="FBU1" s="1">
        <v>43839</v>
      </c>
      <c r="FBV1" s="1">
        <v>43840</v>
      </c>
      <c r="FBW1" s="1">
        <v>43843</v>
      </c>
      <c r="FBX1" s="1">
        <v>43844</v>
      </c>
      <c r="FBY1" s="1">
        <v>43845</v>
      </c>
      <c r="FBZ1" s="1">
        <v>43846</v>
      </c>
      <c r="FCA1" s="1">
        <v>43847</v>
      </c>
      <c r="FCB1" s="1">
        <v>43850</v>
      </c>
      <c r="FCC1" s="1">
        <v>43851</v>
      </c>
      <c r="FCD1" s="1">
        <v>43852</v>
      </c>
      <c r="FCE1" s="1">
        <v>43853</v>
      </c>
      <c r="FCF1" s="1">
        <v>43854</v>
      </c>
      <c r="FCG1" s="1">
        <v>43857</v>
      </c>
      <c r="FCH1" s="1">
        <v>43858</v>
      </c>
      <c r="FCI1" s="1">
        <v>43859</v>
      </c>
      <c r="FCJ1" s="1">
        <v>43860</v>
      </c>
      <c r="FCK1" s="1">
        <v>43861</v>
      </c>
      <c r="FCL1" s="1">
        <v>43864</v>
      </c>
      <c r="FCM1" s="1">
        <v>43865</v>
      </c>
      <c r="FCN1" s="1">
        <v>43866</v>
      </c>
      <c r="FCO1" s="1">
        <v>43867</v>
      </c>
      <c r="FCP1" s="1">
        <v>43868</v>
      </c>
      <c r="FCQ1" s="1">
        <v>43871</v>
      </c>
      <c r="FCR1" s="1">
        <v>43872</v>
      </c>
      <c r="FCS1" s="1">
        <v>43873</v>
      </c>
      <c r="FCT1" s="1">
        <v>43874</v>
      </c>
      <c r="FCU1" s="1">
        <v>43875</v>
      </c>
      <c r="FCV1" s="1">
        <v>43878</v>
      </c>
      <c r="FCW1" s="1">
        <v>43879</v>
      </c>
      <c r="FCX1" s="1">
        <v>43880</v>
      </c>
      <c r="FCY1" s="1">
        <v>43881</v>
      </c>
      <c r="FCZ1" s="1">
        <v>43882</v>
      </c>
      <c r="FDA1" s="1">
        <v>43885</v>
      </c>
      <c r="FDB1" s="1">
        <v>43886</v>
      </c>
      <c r="FDC1" s="1">
        <v>43887</v>
      </c>
      <c r="FDD1" s="1">
        <v>43888</v>
      </c>
      <c r="FDE1" s="1">
        <v>43889</v>
      </c>
      <c r="FDF1" s="1">
        <v>43892</v>
      </c>
      <c r="FDG1" s="1">
        <v>43893</v>
      </c>
      <c r="FDH1" s="1">
        <v>43894</v>
      </c>
      <c r="FDI1" s="1">
        <v>43895</v>
      </c>
      <c r="FDJ1" s="1">
        <v>43896</v>
      </c>
      <c r="FDK1" s="1">
        <v>43899</v>
      </c>
      <c r="FDL1" s="1">
        <v>43900</v>
      </c>
      <c r="FDM1" s="1">
        <v>43901</v>
      </c>
      <c r="FDN1" s="1">
        <v>43902</v>
      </c>
      <c r="FDO1" s="1">
        <v>43903</v>
      </c>
      <c r="FDP1" s="1">
        <v>43906</v>
      </c>
      <c r="FDQ1" s="1">
        <v>43907</v>
      </c>
      <c r="FDR1" s="1">
        <v>43908</v>
      </c>
      <c r="FDS1" s="1">
        <v>43909</v>
      </c>
      <c r="FDT1" s="1">
        <v>43910</v>
      </c>
      <c r="FDU1" s="1">
        <v>43913</v>
      </c>
      <c r="FDV1" s="1">
        <v>43914</v>
      </c>
      <c r="FDW1" s="1">
        <v>43915</v>
      </c>
      <c r="FDX1" s="1">
        <v>43916</v>
      </c>
      <c r="FDY1" s="1">
        <v>43917</v>
      </c>
      <c r="FDZ1" s="1">
        <v>43920</v>
      </c>
      <c r="FEA1" s="1">
        <v>43921</v>
      </c>
      <c r="FEB1" s="1">
        <v>43922</v>
      </c>
      <c r="FEC1" s="1">
        <v>43923</v>
      </c>
      <c r="FED1" s="1">
        <v>43924</v>
      </c>
      <c r="FEE1" s="1">
        <v>43927</v>
      </c>
      <c r="FEF1" s="1">
        <v>43928</v>
      </c>
      <c r="FEG1" s="1">
        <v>43929</v>
      </c>
      <c r="FEH1" s="1">
        <v>43930</v>
      </c>
      <c r="FEI1" s="1">
        <v>43934</v>
      </c>
      <c r="FEJ1" s="1">
        <v>43935</v>
      </c>
      <c r="FEK1" s="1">
        <v>43936</v>
      </c>
      <c r="FEL1" s="1">
        <v>43937</v>
      </c>
      <c r="FEM1" s="1">
        <v>43938</v>
      </c>
      <c r="FEN1" s="1">
        <v>43941</v>
      </c>
      <c r="FEO1" s="1">
        <v>43942</v>
      </c>
      <c r="FEP1" s="1">
        <v>43943</v>
      </c>
      <c r="FEQ1" s="1">
        <v>43944</v>
      </c>
      <c r="FER1" s="1">
        <v>43945</v>
      </c>
      <c r="FES1" s="1">
        <v>43948</v>
      </c>
      <c r="FET1" s="1">
        <v>43949</v>
      </c>
      <c r="FEU1" s="1">
        <v>43950</v>
      </c>
      <c r="FEV1" s="1">
        <v>43951</v>
      </c>
      <c r="FEW1" s="1">
        <v>43952</v>
      </c>
      <c r="FEX1" s="1">
        <v>43955</v>
      </c>
      <c r="FEY1" s="1">
        <v>43956</v>
      </c>
      <c r="FEZ1" s="1">
        <v>43957</v>
      </c>
      <c r="FFA1" s="1">
        <v>43958</v>
      </c>
      <c r="FFB1" s="1">
        <v>43959</v>
      </c>
      <c r="FFC1" s="1">
        <v>43962</v>
      </c>
      <c r="FFD1" s="1">
        <v>43963</v>
      </c>
      <c r="FFE1" s="1">
        <v>43964</v>
      </c>
      <c r="FFF1" s="1">
        <v>43965</v>
      </c>
      <c r="FFG1" s="1">
        <v>43966</v>
      </c>
      <c r="FFH1" s="1">
        <v>43969</v>
      </c>
      <c r="FFI1" s="1">
        <v>43970</v>
      </c>
      <c r="FFJ1" s="1">
        <v>43971</v>
      </c>
      <c r="FFK1" s="1">
        <v>43972</v>
      </c>
      <c r="FFL1" s="1">
        <v>43973</v>
      </c>
      <c r="FFM1" s="1">
        <v>43976</v>
      </c>
      <c r="FFN1" s="1">
        <v>43977</v>
      </c>
      <c r="FFO1" s="1">
        <v>43978</v>
      </c>
      <c r="FFP1" s="1">
        <v>43979</v>
      </c>
      <c r="FFQ1" s="1">
        <v>43980</v>
      </c>
      <c r="FFR1" s="1">
        <v>43983</v>
      </c>
      <c r="FFS1" s="1">
        <v>43984</v>
      </c>
      <c r="FFT1" s="1">
        <v>43985</v>
      </c>
      <c r="FFU1" s="1">
        <v>43986</v>
      </c>
      <c r="FFV1" s="1">
        <v>43987</v>
      </c>
      <c r="FFW1" s="1">
        <v>43990</v>
      </c>
      <c r="FFX1" s="1">
        <v>43991</v>
      </c>
      <c r="FFY1" s="1">
        <v>43992</v>
      </c>
      <c r="FFZ1" s="1">
        <v>43993</v>
      </c>
      <c r="FGA1" s="1">
        <v>43994</v>
      </c>
      <c r="FGB1" s="1">
        <v>43997</v>
      </c>
      <c r="FGC1" s="1">
        <v>43998</v>
      </c>
      <c r="FGD1" s="1">
        <v>43999</v>
      </c>
      <c r="FGE1" s="1">
        <v>44000</v>
      </c>
      <c r="FGF1" s="1">
        <v>44001</v>
      </c>
      <c r="FGG1" s="1">
        <v>44004</v>
      </c>
      <c r="FGH1" s="1">
        <v>44005</v>
      </c>
      <c r="FGI1" s="1">
        <v>44006</v>
      </c>
      <c r="FGJ1" s="1">
        <v>44007</v>
      </c>
      <c r="FGK1" s="1">
        <v>44008</v>
      </c>
      <c r="FGL1" s="1">
        <v>44011</v>
      </c>
      <c r="FGM1" s="1">
        <v>44012</v>
      </c>
      <c r="FGN1" s="1">
        <v>44013</v>
      </c>
      <c r="FGO1" s="1">
        <v>44014</v>
      </c>
      <c r="FGP1" s="1">
        <v>44015</v>
      </c>
      <c r="FGQ1" s="1">
        <v>44018</v>
      </c>
      <c r="FGR1" s="1">
        <v>44019</v>
      </c>
      <c r="FGS1" s="1">
        <v>44020</v>
      </c>
      <c r="FGT1" s="1">
        <v>44021</v>
      </c>
      <c r="FGU1" s="1">
        <v>44022</v>
      </c>
      <c r="FGV1" s="1">
        <v>44025</v>
      </c>
      <c r="FGW1" s="1">
        <v>44026</v>
      </c>
      <c r="FGX1" s="1">
        <v>44027</v>
      </c>
      <c r="FGY1" s="1">
        <v>44028</v>
      </c>
      <c r="FGZ1" s="1">
        <v>44029</v>
      </c>
      <c r="FHA1" s="1">
        <v>44032</v>
      </c>
      <c r="FHB1" s="1">
        <v>44033</v>
      </c>
      <c r="FHC1" s="1">
        <v>44034</v>
      </c>
      <c r="FHD1" s="1">
        <v>44035</v>
      </c>
      <c r="FHE1" s="1">
        <v>44036</v>
      </c>
      <c r="FHF1" s="1">
        <v>44039</v>
      </c>
      <c r="FHG1" s="1">
        <v>44040</v>
      </c>
      <c r="FHH1" s="1">
        <v>44041</v>
      </c>
      <c r="FHI1" s="1">
        <v>44042</v>
      </c>
      <c r="FHJ1" s="1">
        <v>44043</v>
      </c>
      <c r="FHK1" s="1">
        <v>44046</v>
      </c>
      <c r="FHL1" s="1">
        <v>44047</v>
      </c>
      <c r="FHM1" s="1">
        <v>44048</v>
      </c>
      <c r="FHN1" s="1">
        <v>44049</v>
      </c>
      <c r="FHO1" s="1">
        <v>44050</v>
      </c>
      <c r="FHP1" s="1">
        <v>44053</v>
      </c>
      <c r="FHQ1" s="1">
        <v>44054</v>
      </c>
      <c r="FHR1" s="1">
        <v>44055</v>
      </c>
      <c r="FHS1" s="1">
        <v>44056</v>
      </c>
      <c r="FHT1" s="1">
        <v>44057</v>
      </c>
      <c r="FHU1" s="1">
        <v>44060</v>
      </c>
      <c r="FHV1" s="1">
        <v>44061</v>
      </c>
      <c r="FHW1" s="1">
        <v>44062</v>
      </c>
      <c r="FHX1" s="1">
        <v>44063</v>
      </c>
      <c r="FHY1" s="1">
        <v>44064</v>
      </c>
      <c r="FHZ1" s="1">
        <v>44067</v>
      </c>
      <c r="FIA1" s="1">
        <v>44068</v>
      </c>
      <c r="FIB1" s="1">
        <v>44069</v>
      </c>
      <c r="FIC1" s="1">
        <v>44070</v>
      </c>
      <c r="FID1" s="1">
        <v>44071</v>
      </c>
      <c r="FIE1" s="1">
        <v>44074</v>
      </c>
      <c r="FIF1" s="1">
        <v>44075</v>
      </c>
      <c r="FIG1" s="1">
        <v>44076</v>
      </c>
      <c r="FIH1" s="1">
        <v>44077</v>
      </c>
      <c r="FII1" s="1">
        <v>44078</v>
      </c>
      <c r="FIJ1" s="1">
        <v>44081</v>
      </c>
      <c r="FIK1" s="1">
        <v>44082</v>
      </c>
      <c r="FIL1" s="1">
        <v>44083</v>
      </c>
      <c r="FIM1" s="1">
        <v>44084</v>
      </c>
      <c r="FIN1" s="1">
        <v>44085</v>
      </c>
      <c r="FIO1" s="1">
        <v>44088</v>
      </c>
      <c r="FIP1" s="1">
        <v>44089</v>
      </c>
      <c r="FIQ1" s="1">
        <v>44090</v>
      </c>
      <c r="FIR1" s="1">
        <v>44091</v>
      </c>
      <c r="FIS1" s="1">
        <v>44092</v>
      </c>
      <c r="FIT1" s="1">
        <v>44095</v>
      </c>
      <c r="FIU1" s="1">
        <v>44096</v>
      </c>
      <c r="FIV1" s="1">
        <v>44097</v>
      </c>
      <c r="FIW1" s="1">
        <v>44098</v>
      </c>
      <c r="FIX1" s="1">
        <v>44099</v>
      </c>
      <c r="FIY1" s="1">
        <v>44102</v>
      </c>
      <c r="FIZ1" s="1">
        <v>44103</v>
      </c>
      <c r="FJA1" s="1">
        <v>44104</v>
      </c>
      <c r="FJB1" s="1">
        <v>44105</v>
      </c>
      <c r="FJC1" s="1">
        <v>44106</v>
      </c>
      <c r="FJD1" s="1">
        <v>44109</v>
      </c>
      <c r="FJE1" s="1">
        <v>44110</v>
      </c>
      <c r="FJF1" s="1">
        <v>44111</v>
      </c>
      <c r="FJG1" s="1">
        <v>44112</v>
      </c>
      <c r="FJH1" s="1">
        <v>44113</v>
      </c>
      <c r="FJI1" s="1">
        <v>44116</v>
      </c>
      <c r="FJJ1" s="1">
        <v>44117</v>
      </c>
      <c r="FJK1" s="1">
        <v>44118</v>
      </c>
      <c r="FJL1" s="1">
        <v>44119</v>
      </c>
      <c r="FJM1" s="1">
        <v>44120</v>
      </c>
      <c r="FJN1" s="1">
        <v>44123</v>
      </c>
      <c r="FJO1" s="1">
        <v>44124</v>
      </c>
      <c r="FJP1" s="1">
        <v>44125</v>
      </c>
      <c r="FJQ1" s="1">
        <v>44126</v>
      </c>
      <c r="FJR1" s="1">
        <v>44127</v>
      </c>
      <c r="FJS1" s="1">
        <v>44130</v>
      </c>
      <c r="FJT1" s="1">
        <v>44131</v>
      </c>
      <c r="FJU1" s="1">
        <v>44132</v>
      </c>
      <c r="FJV1" s="1">
        <v>44133</v>
      </c>
      <c r="FJW1" s="1">
        <v>44134</v>
      </c>
      <c r="FJX1" s="1">
        <v>44137</v>
      </c>
      <c r="FJY1" s="1">
        <v>44138</v>
      </c>
      <c r="FJZ1" s="1">
        <v>44139</v>
      </c>
      <c r="FKA1" s="1">
        <v>44140</v>
      </c>
      <c r="FKB1" s="1">
        <v>44141</v>
      </c>
      <c r="FKC1" s="1">
        <v>44144</v>
      </c>
      <c r="FKD1" s="1">
        <v>44145</v>
      </c>
      <c r="FKE1" s="1">
        <v>44146</v>
      </c>
      <c r="FKF1" s="1">
        <v>44147</v>
      </c>
      <c r="FKG1" s="1">
        <v>44148</v>
      </c>
      <c r="FKH1" s="1">
        <v>44151</v>
      </c>
      <c r="FKI1" s="1">
        <v>44152</v>
      </c>
      <c r="FKJ1" s="1">
        <v>44153</v>
      </c>
      <c r="FKK1" s="1">
        <v>44154</v>
      </c>
      <c r="FKL1" s="1">
        <v>44155</v>
      </c>
      <c r="FKM1" s="1">
        <v>44158</v>
      </c>
      <c r="FKN1" s="1">
        <v>44159</v>
      </c>
      <c r="FKO1" s="1">
        <v>44160</v>
      </c>
      <c r="FKP1" s="1">
        <v>44161</v>
      </c>
      <c r="FKQ1" s="1">
        <v>44162</v>
      </c>
      <c r="FKR1" s="1">
        <v>44165</v>
      </c>
      <c r="FKS1" s="1">
        <v>44166</v>
      </c>
      <c r="FKT1" s="1">
        <v>44167</v>
      </c>
      <c r="FKU1" s="1">
        <v>44168</v>
      </c>
      <c r="FKV1" s="1">
        <v>44169</v>
      </c>
      <c r="FKW1" s="1">
        <v>44172</v>
      </c>
      <c r="FKX1" s="1">
        <v>44173</v>
      </c>
      <c r="FKY1" s="1">
        <v>44174</v>
      </c>
      <c r="FKZ1" s="1">
        <v>44175</v>
      </c>
      <c r="FLA1" s="1">
        <v>44176</v>
      </c>
      <c r="FLB1" s="1">
        <v>44179</v>
      </c>
      <c r="FLC1" s="1">
        <v>44180</v>
      </c>
      <c r="FLD1" s="1">
        <v>44181</v>
      </c>
      <c r="FLE1" s="1">
        <v>44182</v>
      </c>
      <c r="FLF1" s="1">
        <v>44183</v>
      </c>
      <c r="FLG1" s="1">
        <v>44186</v>
      </c>
      <c r="FLH1" s="1">
        <v>44187</v>
      </c>
      <c r="FLI1" s="1">
        <v>44188</v>
      </c>
      <c r="FLJ1" s="1">
        <v>44189</v>
      </c>
      <c r="FLK1" s="1">
        <v>44193</v>
      </c>
      <c r="FLL1" s="1">
        <v>44194</v>
      </c>
      <c r="FLM1" s="1">
        <v>44195</v>
      </c>
      <c r="FLN1" s="1">
        <v>44196</v>
      </c>
      <c r="FLO1" s="1">
        <v>44200</v>
      </c>
      <c r="FLP1" s="1">
        <v>44201</v>
      </c>
      <c r="FLQ1" s="1">
        <v>44202</v>
      </c>
      <c r="FLR1" s="1">
        <v>44203</v>
      </c>
      <c r="FLS1" s="1">
        <v>44204</v>
      </c>
      <c r="FLT1" s="1">
        <v>44207</v>
      </c>
      <c r="FLU1" s="1">
        <v>44208</v>
      </c>
      <c r="FLV1" s="1">
        <v>44209</v>
      </c>
      <c r="FLW1" s="1">
        <v>44210</v>
      </c>
      <c r="FLX1" s="1">
        <v>44211</v>
      </c>
      <c r="FLY1" s="1">
        <v>44214</v>
      </c>
      <c r="FLZ1" s="1">
        <v>44215</v>
      </c>
      <c r="FMA1" s="1">
        <v>44216</v>
      </c>
      <c r="FMB1" s="1">
        <v>44217</v>
      </c>
      <c r="FMC1" s="1">
        <v>44218</v>
      </c>
      <c r="FMD1" s="1">
        <v>44221</v>
      </c>
      <c r="FME1" s="1">
        <v>44222</v>
      </c>
      <c r="FMF1" s="1">
        <v>44223</v>
      </c>
      <c r="FMG1" s="1">
        <v>44224</v>
      </c>
      <c r="FMH1" s="1">
        <v>44225</v>
      </c>
      <c r="FMI1" s="1">
        <v>44228</v>
      </c>
      <c r="FMJ1" s="1">
        <v>44229</v>
      </c>
      <c r="FMK1" s="1">
        <v>44230</v>
      </c>
      <c r="FML1" s="1">
        <v>44231</v>
      </c>
      <c r="FMM1" s="1">
        <v>44232</v>
      </c>
      <c r="FMN1" s="1">
        <v>44235</v>
      </c>
      <c r="FMO1" s="1">
        <v>44236</v>
      </c>
      <c r="FMP1" s="1">
        <v>44237</v>
      </c>
      <c r="FMQ1" s="1">
        <v>44238</v>
      </c>
      <c r="FMR1" s="1">
        <v>44239</v>
      </c>
      <c r="FMS1" s="1">
        <v>44242</v>
      </c>
      <c r="FMT1" s="1">
        <v>44243</v>
      </c>
      <c r="FMU1" s="1">
        <v>44244</v>
      </c>
      <c r="FMV1" s="1">
        <v>44245</v>
      </c>
      <c r="FMW1" s="1">
        <v>44246</v>
      </c>
      <c r="FMX1" s="1">
        <v>44249</v>
      </c>
      <c r="FMY1" s="1">
        <v>44250</v>
      </c>
      <c r="FMZ1" s="1">
        <v>44251</v>
      </c>
      <c r="FNA1" s="1">
        <v>44252</v>
      </c>
      <c r="FNB1" s="1">
        <v>44253</v>
      </c>
      <c r="FNC1" s="1">
        <v>44256</v>
      </c>
      <c r="FND1" s="1">
        <v>44257</v>
      </c>
      <c r="FNE1" s="1">
        <v>44258</v>
      </c>
      <c r="FNF1" s="1">
        <v>44259</v>
      </c>
      <c r="FNG1" s="1">
        <v>44260</v>
      </c>
      <c r="FNH1" s="1">
        <v>44263</v>
      </c>
      <c r="FNI1" s="1">
        <v>44264</v>
      </c>
      <c r="FNJ1" s="1">
        <v>44265</v>
      </c>
      <c r="FNK1" s="1">
        <v>44266</v>
      </c>
      <c r="FNL1" s="1">
        <v>44267</v>
      </c>
      <c r="FNM1" s="1">
        <v>44270</v>
      </c>
      <c r="FNN1" s="1">
        <v>44271</v>
      </c>
      <c r="FNO1" s="1">
        <v>44272</v>
      </c>
      <c r="FNP1" s="1">
        <v>44273</v>
      </c>
      <c r="FNQ1" s="1">
        <v>44274</v>
      </c>
      <c r="FNR1" s="1">
        <v>44277</v>
      </c>
      <c r="FNS1" s="1">
        <v>44278</v>
      </c>
      <c r="FNT1" s="1">
        <v>44279</v>
      </c>
      <c r="FNU1" s="1">
        <v>44280</v>
      </c>
      <c r="FNV1" s="1">
        <v>44281</v>
      </c>
      <c r="FNW1" s="1">
        <v>44284</v>
      </c>
      <c r="FNX1" s="1">
        <v>44285</v>
      </c>
      <c r="FNY1" s="1">
        <v>44286</v>
      </c>
      <c r="FNZ1" s="1">
        <v>44287</v>
      </c>
      <c r="FOA1" s="1">
        <v>44291</v>
      </c>
      <c r="FOB1" s="1">
        <v>44292</v>
      </c>
      <c r="FOC1" s="1">
        <v>44293</v>
      </c>
      <c r="FOD1" s="1">
        <v>44294</v>
      </c>
      <c r="FOE1" s="1">
        <v>44295</v>
      </c>
      <c r="FOF1" s="1">
        <v>44298</v>
      </c>
      <c r="FOG1" s="1">
        <v>44299</v>
      </c>
      <c r="FOH1" s="1">
        <v>44300</v>
      </c>
      <c r="FOI1" s="1">
        <v>44301</v>
      </c>
      <c r="FOJ1" s="1">
        <v>44302</v>
      </c>
      <c r="FOK1" s="1">
        <v>44305</v>
      </c>
      <c r="FOL1" s="1">
        <v>44306</v>
      </c>
      <c r="FOM1" s="1">
        <v>44307</v>
      </c>
      <c r="FON1" s="1">
        <v>44308</v>
      </c>
      <c r="FOO1" s="1">
        <v>44309</v>
      </c>
      <c r="FOP1" s="1">
        <v>44312</v>
      </c>
      <c r="FOQ1" s="1">
        <v>44313</v>
      </c>
      <c r="FOR1" s="1">
        <v>44314</v>
      </c>
      <c r="FOS1" s="1">
        <v>44315</v>
      </c>
      <c r="FOT1" s="1">
        <v>44316</v>
      </c>
      <c r="FOU1" s="1">
        <v>44319</v>
      </c>
      <c r="FOV1" s="1">
        <v>44320</v>
      </c>
      <c r="FOW1" s="1">
        <v>44321</v>
      </c>
      <c r="FOX1" s="1">
        <v>44322</v>
      </c>
      <c r="FOY1" s="1">
        <v>44323</v>
      </c>
      <c r="FOZ1" s="1">
        <v>44326</v>
      </c>
      <c r="FPA1" s="1">
        <v>44327</v>
      </c>
      <c r="FPB1" s="1">
        <v>44328</v>
      </c>
      <c r="FPC1" s="1">
        <v>44329</v>
      </c>
      <c r="FPD1" s="1">
        <v>44330</v>
      </c>
      <c r="FPE1" s="1">
        <v>44333</v>
      </c>
      <c r="FPF1" s="1">
        <v>44334</v>
      </c>
      <c r="FPG1" s="1">
        <v>44335</v>
      </c>
      <c r="FPH1" s="1">
        <v>44336</v>
      </c>
      <c r="FPI1" s="1">
        <v>44337</v>
      </c>
      <c r="FPJ1" s="1">
        <v>44340</v>
      </c>
      <c r="FPK1" s="1">
        <v>44341</v>
      </c>
      <c r="FPL1" s="1">
        <v>44342</v>
      </c>
      <c r="FPM1" s="1">
        <v>44343</v>
      </c>
      <c r="FPN1" s="1">
        <v>44344</v>
      </c>
      <c r="FPO1" s="1">
        <v>44347</v>
      </c>
      <c r="FPP1" s="1">
        <v>44348</v>
      </c>
      <c r="FPQ1" s="1">
        <v>44349</v>
      </c>
      <c r="FPR1" s="1">
        <v>44350</v>
      </c>
      <c r="FPS1" s="1">
        <v>44351</v>
      </c>
      <c r="FPT1" s="1">
        <v>44354</v>
      </c>
      <c r="FPU1" s="1">
        <v>44355</v>
      </c>
      <c r="FPV1" s="1">
        <v>44356</v>
      </c>
      <c r="FPW1" s="1">
        <v>44357</v>
      </c>
      <c r="FPX1" s="1">
        <v>44358</v>
      </c>
      <c r="FPY1" s="1">
        <v>44361</v>
      </c>
      <c r="FPZ1" s="1">
        <v>44362</v>
      </c>
      <c r="FQA1" s="1">
        <v>44363</v>
      </c>
      <c r="FQB1" s="1">
        <v>44364</v>
      </c>
      <c r="FQC1" s="1">
        <v>44365</v>
      </c>
      <c r="FQD1" s="1">
        <v>44368</v>
      </c>
      <c r="FQE1" s="1">
        <v>44369</v>
      </c>
      <c r="FQF1" s="1">
        <v>44370</v>
      </c>
      <c r="FQG1" s="1">
        <v>44371</v>
      </c>
      <c r="FQH1" s="1">
        <v>44372</v>
      </c>
      <c r="FQI1" s="1">
        <v>44375</v>
      </c>
      <c r="FQJ1" s="1">
        <v>44376</v>
      </c>
      <c r="FQK1" s="1">
        <v>44377</v>
      </c>
      <c r="FQL1" s="1">
        <v>44378</v>
      </c>
      <c r="FQM1" s="1">
        <v>44379</v>
      </c>
      <c r="FQN1" s="1">
        <v>44382</v>
      </c>
      <c r="FQO1" s="1">
        <v>44383</v>
      </c>
      <c r="FQP1" s="1">
        <v>44384</v>
      </c>
      <c r="FQQ1" s="1">
        <v>44385</v>
      </c>
      <c r="FQR1" s="1">
        <v>44386</v>
      </c>
      <c r="FQS1" s="1">
        <v>44389</v>
      </c>
      <c r="FQT1" s="1">
        <v>44390</v>
      </c>
      <c r="FQU1" s="1">
        <v>44391</v>
      </c>
      <c r="FQV1" s="1">
        <v>44392</v>
      </c>
      <c r="FQW1" s="1">
        <v>44393</v>
      </c>
      <c r="FQX1" s="1">
        <v>44396</v>
      </c>
      <c r="FQY1" s="1">
        <v>44397</v>
      </c>
      <c r="FQZ1" s="1">
        <v>44398</v>
      </c>
      <c r="FRA1" s="1">
        <v>44399</v>
      </c>
      <c r="FRB1" s="1">
        <v>44400</v>
      </c>
      <c r="FRC1" s="1">
        <v>44403</v>
      </c>
      <c r="FRD1" s="1">
        <v>44404</v>
      </c>
      <c r="FRE1" s="1">
        <v>44405</v>
      </c>
      <c r="FRF1" s="1">
        <v>44406</v>
      </c>
      <c r="FRG1" s="1">
        <v>44407</v>
      </c>
      <c r="FRH1" s="1">
        <v>44410</v>
      </c>
      <c r="FRI1" s="1">
        <v>44411</v>
      </c>
      <c r="FRJ1" s="1">
        <v>44412</v>
      </c>
      <c r="FRK1" s="1">
        <v>44413</v>
      </c>
      <c r="FRL1" s="1">
        <v>44414</v>
      </c>
      <c r="FRM1" s="1">
        <v>44417</v>
      </c>
      <c r="FRN1" s="1">
        <v>44418</v>
      </c>
      <c r="FRO1" s="1">
        <v>44419</v>
      </c>
      <c r="FRP1" s="1">
        <v>44420</v>
      </c>
      <c r="FRQ1" s="1">
        <v>44421</v>
      </c>
      <c r="FRR1" s="1">
        <v>44424</v>
      </c>
      <c r="FRS1" s="1">
        <v>44425</v>
      </c>
      <c r="FRT1" s="1">
        <v>44426</v>
      </c>
      <c r="FRU1" s="1">
        <v>44427</v>
      </c>
      <c r="FRV1" s="1">
        <v>44428</v>
      </c>
      <c r="FRW1" s="1">
        <v>44431</v>
      </c>
      <c r="FRX1" s="1">
        <v>44432</v>
      </c>
      <c r="FRY1" s="1">
        <v>44433</v>
      </c>
      <c r="FRZ1" s="1">
        <v>44434</v>
      </c>
      <c r="FSA1" s="1">
        <v>44435</v>
      </c>
      <c r="FSB1" s="1">
        <v>44438</v>
      </c>
      <c r="FSC1" s="1">
        <v>44439</v>
      </c>
      <c r="FSD1" s="1">
        <v>44440</v>
      </c>
      <c r="FSE1" s="1">
        <v>44441</v>
      </c>
      <c r="FSF1" s="1">
        <v>44442</v>
      </c>
      <c r="FSG1" s="1">
        <v>44445</v>
      </c>
      <c r="FSH1" s="1">
        <v>44446</v>
      </c>
      <c r="FSI1" s="1">
        <v>44447</v>
      </c>
      <c r="FSJ1" s="1">
        <v>44448</v>
      </c>
      <c r="FSK1" s="1">
        <v>44449</v>
      </c>
      <c r="FSL1" s="1">
        <v>44452</v>
      </c>
      <c r="FSM1" s="1">
        <v>44453</v>
      </c>
      <c r="FSN1" s="1">
        <v>44454</v>
      </c>
      <c r="FSO1" s="1">
        <v>44455</v>
      </c>
      <c r="FSP1" s="1">
        <v>44456</v>
      </c>
      <c r="FSQ1" s="1">
        <v>44459</v>
      </c>
      <c r="FSR1" s="1">
        <v>44460</v>
      </c>
      <c r="FSS1" s="1">
        <v>44461</v>
      </c>
      <c r="FST1" s="1">
        <v>44462</v>
      </c>
      <c r="FSU1" s="1">
        <v>44463</v>
      </c>
      <c r="FSV1" s="1">
        <v>44466</v>
      </c>
      <c r="FSW1" s="1">
        <v>44467</v>
      </c>
      <c r="FSX1" s="1">
        <v>44468</v>
      </c>
      <c r="FSY1" s="1">
        <v>44469</v>
      </c>
      <c r="FSZ1" s="1">
        <v>44470</v>
      </c>
      <c r="FTA1" s="1">
        <v>44473</v>
      </c>
      <c r="FTB1" s="1">
        <v>44474</v>
      </c>
      <c r="FTC1" s="1">
        <v>44475</v>
      </c>
      <c r="FTD1" s="1">
        <v>44476</v>
      </c>
      <c r="FTE1" s="1">
        <v>44477</v>
      </c>
      <c r="FTF1" s="1">
        <v>44480</v>
      </c>
      <c r="FTG1" s="1">
        <v>44481</v>
      </c>
      <c r="FTH1" s="1">
        <v>44482</v>
      </c>
      <c r="FTI1" s="1">
        <v>44483</v>
      </c>
      <c r="FTJ1" s="1">
        <v>44484</v>
      </c>
      <c r="FTK1" s="1">
        <v>44487</v>
      </c>
      <c r="FTL1" s="1">
        <v>44488</v>
      </c>
      <c r="FTM1" s="1">
        <v>44489</v>
      </c>
      <c r="FTN1" s="1">
        <v>44490</v>
      </c>
      <c r="FTO1" s="1">
        <v>44491</v>
      </c>
      <c r="FTP1" s="1">
        <v>44494</v>
      </c>
      <c r="FTQ1" s="1">
        <v>44495</v>
      </c>
      <c r="FTR1" s="1">
        <v>44496</v>
      </c>
      <c r="FTS1" s="1">
        <v>44497</v>
      </c>
      <c r="FTT1" s="1">
        <v>44498</v>
      </c>
      <c r="FTU1" s="1">
        <v>44501</v>
      </c>
      <c r="FTV1" s="1">
        <v>44502</v>
      </c>
      <c r="FTW1" s="1">
        <v>44503</v>
      </c>
      <c r="FTX1" s="1">
        <v>44504</v>
      </c>
      <c r="FTY1" s="1">
        <v>44505</v>
      </c>
      <c r="FTZ1" s="1">
        <v>44508</v>
      </c>
      <c r="FUA1" s="1">
        <v>44509</v>
      </c>
      <c r="FUB1" s="1">
        <v>44510</v>
      </c>
      <c r="FUC1" s="1">
        <v>44511</v>
      </c>
      <c r="FUD1" s="1">
        <v>44512</v>
      </c>
      <c r="FUE1" s="1">
        <v>44515</v>
      </c>
      <c r="FUF1" s="1">
        <v>44516</v>
      </c>
      <c r="FUG1" s="1">
        <v>44517</v>
      </c>
      <c r="FUH1" s="1">
        <v>44518</v>
      </c>
      <c r="FUI1" s="1">
        <v>44519</v>
      </c>
      <c r="FUJ1" s="1">
        <v>44522</v>
      </c>
      <c r="FUK1" s="1">
        <v>44523</v>
      </c>
      <c r="FUL1" s="1">
        <v>44524</v>
      </c>
      <c r="FUM1" s="1">
        <v>44525</v>
      </c>
      <c r="FUN1" s="1">
        <v>44526</v>
      </c>
      <c r="FUO1" s="1">
        <v>44529</v>
      </c>
      <c r="FUP1" s="1">
        <v>44530</v>
      </c>
      <c r="FUQ1" s="1">
        <v>44531</v>
      </c>
      <c r="FUR1" s="1">
        <v>44532</v>
      </c>
      <c r="FUS1" s="1">
        <v>44533</v>
      </c>
      <c r="FUT1" s="1">
        <v>44536</v>
      </c>
      <c r="FUU1" s="1">
        <v>44537</v>
      </c>
      <c r="FUV1" s="1">
        <v>44538</v>
      </c>
      <c r="FUW1" s="1">
        <v>44539</v>
      </c>
      <c r="FUX1" s="1">
        <v>44540</v>
      </c>
      <c r="FUY1" s="1">
        <v>44543</v>
      </c>
      <c r="FUZ1" s="1">
        <v>44544</v>
      </c>
      <c r="FVA1" s="1">
        <v>44545</v>
      </c>
      <c r="FVB1" s="1">
        <v>44546</v>
      </c>
      <c r="FVC1" s="1">
        <v>44547</v>
      </c>
      <c r="FVD1" s="1">
        <v>44550</v>
      </c>
      <c r="FVE1" s="1">
        <v>44551</v>
      </c>
      <c r="FVF1" s="1">
        <v>44552</v>
      </c>
      <c r="FVG1" s="1">
        <v>44553</v>
      </c>
      <c r="FVH1" s="1">
        <v>44557</v>
      </c>
      <c r="FVI1" s="1">
        <v>44558</v>
      </c>
      <c r="FVJ1" s="1">
        <v>44559</v>
      </c>
      <c r="FVK1" s="1">
        <v>44560</v>
      </c>
      <c r="FVL1" s="1">
        <v>44561</v>
      </c>
      <c r="FVM1" s="1">
        <v>44564</v>
      </c>
      <c r="FVN1" s="1">
        <v>44565</v>
      </c>
      <c r="FVO1" s="1">
        <v>44566</v>
      </c>
      <c r="FVP1" s="1">
        <v>44567</v>
      </c>
      <c r="FVQ1" s="1">
        <v>44568</v>
      </c>
      <c r="FVR1" s="1">
        <v>44571</v>
      </c>
      <c r="FVS1" s="1">
        <v>44572</v>
      </c>
      <c r="FVT1" s="1">
        <v>44573</v>
      </c>
      <c r="FVU1" s="1">
        <v>44574</v>
      </c>
      <c r="FVV1" s="1">
        <v>44575</v>
      </c>
      <c r="FVW1" s="1">
        <v>44578</v>
      </c>
      <c r="FVX1" s="1">
        <v>44579</v>
      </c>
      <c r="FVY1" s="1">
        <v>44580</v>
      </c>
      <c r="FVZ1" s="1">
        <v>44581</v>
      </c>
      <c r="FWA1" s="1">
        <v>44582</v>
      </c>
      <c r="FWB1" s="1">
        <v>44585</v>
      </c>
      <c r="FWC1" s="1">
        <v>44586</v>
      </c>
      <c r="FWD1" s="1">
        <v>44587</v>
      </c>
      <c r="FWE1" s="1">
        <v>44588</v>
      </c>
      <c r="FWF1" s="1">
        <v>44589</v>
      </c>
      <c r="FWG1" s="1">
        <v>44592</v>
      </c>
      <c r="FWH1" s="1">
        <v>44593</v>
      </c>
      <c r="FWI1" s="1">
        <v>44594</v>
      </c>
      <c r="FWJ1" s="1">
        <v>44595</v>
      </c>
      <c r="FWK1" s="1">
        <v>44596</v>
      </c>
      <c r="FWL1" s="1">
        <v>44599</v>
      </c>
      <c r="FWM1" s="1">
        <v>44600</v>
      </c>
      <c r="FWN1" s="1">
        <v>44601</v>
      </c>
      <c r="FWO1" s="1">
        <v>44602</v>
      </c>
      <c r="FWP1" s="1">
        <v>44603</v>
      </c>
      <c r="FWQ1" s="1">
        <v>44606</v>
      </c>
      <c r="FWR1" s="1">
        <v>44607</v>
      </c>
      <c r="FWS1" s="1">
        <v>44608</v>
      </c>
      <c r="FWT1" s="1">
        <v>44609</v>
      </c>
      <c r="FWU1" s="1">
        <v>44610</v>
      </c>
      <c r="FWV1" s="1">
        <v>44613</v>
      </c>
      <c r="FWW1" s="1">
        <v>44614</v>
      </c>
      <c r="FWX1" s="1">
        <v>44615</v>
      </c>
      <c r="FWY1" s="1">
        <v>44616</v>
      </c>
      <c r="FWZ1" s="1">
        <v>44617</v>
      </c>
      <c r="FXA1" s="1">
        <v>44620</v>
      </c>
      <c r="FXB1" s="1">
        <v>44621</v>
      </c>
      <c r="FXC1" s="1">
        <v>44622</v>
      </c>
      <c r="FXD1" s="1">
        <v>44623</v>
      </c>
      <c r="FXE1" s="1">
        <v>44624</v>
      </c>
      <c r="FXF1" s="1">
        <v>44627</v>
      </c>
      <c r="FXG1" s="1">
        <v>44628</v>
      </c>
      <c r="FXH1" s="1">
        <v>44629</v>
      </c>
      <c r="FXI1" s="1">
        <v>44630</v>
      </c>
      <c r="FXJ1" s="1">
        <v>44631</v>
      </c>
      <c r="FXK1" s="1">
        <v>44634</v>
      </c>
      <c r="FXL1" s="1">
        <v>44635</v>
      </c>
      <c r="FXM1" s="1">
        <v>44636</v>
      </c>
      <c r="FXN1" s="1">
        <v>44637</v>
      </c>
      <c r="FXO1" s="1">
        <v>44638</v>
      </c>
      <c r="FXP1" s="1">
        <v>44641</v>
      </c>
      <c r="FXQ1" s="1">
        <v>44642</v>
      </c>
      <c r="FXR1" s="1">
        <v>44643</v>
      </c>
      <c r="FXS1" s="1">
        <v>44644</v>
      </c>
      <c r="FXT1" s="1">
        <v>44645</v>
      </c>
      <c r="FXU1" s="1">
        <v>44648</v>
      </c>
      <c r="FXV1" s="1">
        <v>44649</v>
      </c>
      <c r="FXW1" s="1">
        <v>44650</v>
      </c>
      <c r="FXX1" s="1">
        <v>44651</v>
      </c>
      <c r="FXY1" s="1">
        <v>44652</v>
      </c>
      <c r="FXZ1" s="1">
        <v>44655</v>
      </c>
      <c r="FYA1" s="1">
        <v>44656</v>
      </c>
      <c r="FYB1" s="1">
        <v>44657</v>
      </c>
      <c r="FYC1" s="1">
        <v>44658</v>
      </c>
      <c r="FYD1" s="1">
        <v>44659</v>
      </c>
      <c r="FYE1" s="1">
        <v>44662</v>
      </c>
      <c r="FYF1" s="1">
        <v>44663</v>
      </c>
      <c r="FYG1" s="1">
        <v>44664</v>
      </c>
      <c r="FYH1" s="1">
        <v>44665</v>
      </c>
      <c r="FYI1" s="1">
        <v>44669</v>
      </c>
      <c r="FYJ1" s="1">
        <v>44670</v>
      </c>
      <c r="FYK1" s="1">
        <v>44671</v>
      </c>
      <c r="FYL1" s="1">
        <v>44672</v>
      </c>
      <c r="FYM1" s="1">
        <v>44673</v>
      </c>
      <c r="FYN1" s="1">
        <v>44676</v>
      </c>
      <c r="FYO1" s="1">
        <v>44677</v>
      </c>
      <c r="FYP1" s="1">
        <v>44678</v>
      </c>
      <c r="FYQ1" s="1">
        <v>44679</v>
      </c>
      <c r="FYR1" s="1">
        <v>44680</v>
      </c>
      <c r="FYS1" s="1">
        <v>44683</v>
      </c>
      <c r="FYT1" s="1">
        <v>44684</v>
      </c>
      <c r="FYU1" s="1">
        <v>44685</v>
      </c>
      <c r="FYV1" s="1">
        <v>44686</v>
      </c>
      <c r="FYW1" s="1">
        <v>44687</v>
      </c>
      <c r="FYX1" s="1">
        <v>44690</v>
      </c>
      <c r="FYY1" s="1">
        <v>44691</v>
      </c>
      <c r="FYZ1" s="1">
        <v>44692</v>
      </c>
      <c r="FZA1" s="1">
        <v>44693</v>
      </c>
      <c r="FZB1" s="1">
        <v>44694</v>
      </c>
      <c r="FZC1" s="1">
        <v>44697</v>
      </c>
      <c r="FZD1" s="1">
        <v>44698</v>
      </c>
      <c r="FZE1" s="1">
        <v>44699</v>
      </c>
      <c r="FZF1" s="1">
        <v>44700</v>
      </c>
      <c r="FZG1" s="1">
        <v>44701</v>
      </c>
      <c r="FZH1" s="1">
        <v>44704</v>
      </c>
      <c r="FZI1" s="1">
        <v>44705</v>
      </c>
      <c r="FZJ1" s="1">
        <v>44706</v>
      </c>
      <c r="FZK1" s="1">
        <v>44707</v>
      </c>
      <c r="FZL1" s="1">
        <v>44708</v>
      </c>
      <c r="FZM1" s="1">
        <v>44711</v>
      </c>
      <c r="FZN1" s="1">
        <v>44712</v>
      </c>
      <c r="FZO1" s="1">
        <v>44713</v>
      </c>
      <c r="FZP1" s="1">
        <v>44714</v>
      </c>
      <c r="FZQ1" s="1">
        <v>44715</v>
      </c>
      <c r="FZR1" s="1">
        <v>44718</v>
      </c>
      <c r="FZS1" s="1">
        <v>44719</v>
      </c>
      <c r="FZT1" s="1">
        <v>44720</v>
      </c>
      <c r="FZU1" s="1">
        <v>44721</v>
      </c>
      <c r="FZV1" s="1">
        <v>44722</v>
      </c>
      <c r="FZW1" s="1">
        <v>44725</v>
      </c>
      <c r="FZX1" s="1">
        <v>44726</v>
      </c>
      <c r="FZY1" s="1">
        <v>44727</v>
      </c>
      <c r="FZZ1" s="1">
        <v>44728</v>
      </c>
      <c r="GAA1" s="1">
        <v>44729</v>
      </c>
      <c r="GAB1" s="1">
        <v>44732</v>
      </c>
      <c r="GAC1" s="1">
        <v>44733</v>
      </c>
      <c r="GAD1" s="1">
        <v>44734</v>
      </c>
      <c r="GAE1" s="1">
        <v>44735</v>
      </c>
      <c r="GAF1" s="1">
        <v>44736</v>
      </c>
      <c r="GAG1" s="1">
        <v>44739</v>
      </c>
      <c r="GAH1" s="1">
        <v>44740</v>
      </c>
      <c r="GAI1" s="1">
        <v>44741</v>
      </c>
      <c r="GAJ1" s="1">
        <v>44742</v>
      </c>
      <c r="GAK1" s="1">
        <v>44743</v>
      </c>
      <c r="GAL1" s="1">
        <v>44746</v>
      </c>
      <c r="GAM1" s="1">
        <v>44747</v>
      </c>
      <c r="GAN1" s="1">
        <v>44748</v>
      </c>
      <c r="GAO1" s="1">
        <v>44749</v>
      </c>
      <c r="GAP1" s="1">
        <v>44750</v>
      </c>
      <c r="GAQ1" s="1">
        <v>44753</v>
      </c>
      <c r="GAR1" s="1">
        <v>44754</v>
      </c>
      <c r="GAS1" s="1">
        <v>44755</v>
      </c>
      <c r="GAT1" s="1">
        <v>44756</v>
      </c>
      <c r="GAU1" s="1">
        <v>44757</v>
      </c>
      <c r="GAV1" s="1">
        <v>44760</v>
      </c>
      <c r="GAW1" s="1">
        <v>44761</v>
      </c>
      <c r="GAX1" s="1">
        <v>44762</v>
      </c>
      <c r="GAY1" s="1">
        <v>44763</v>
      </c>
      <c r="GAZ1" s="1">
        <v>44764</v>
      </c>
      <c r="GBA1" s="1">
        <v>44767</v>
      </c>
      <c r="GBB1" s="1">
        <v>44768</v>
      </c>
      <c r="GBC1" s="1">
        <v>44769</v>
      </c>
      <c r="GBD1" s="1">
        <v>44770</v>
      </c>
      <c r="GBE1" s="1">
        <v>44771</v>
      </c>
      <c r="GBF1" s="1">
        <v>44774</v>
      </c>
      <c r="GBG1" s="1">
        <v>44775</v>
      </c>
      <c r="GBH1" s="1">
        <v>44776</v>
      </c>
      <c r="GBI1" s="1">
        <v>44777</v>
      </c>
      <c r="GBJ1" s="1">
        <v>44778</v>
      </c>
      <c r="GBK1" s="1">
        <v>44781</v>
      </c>
      <c r="GBL1" s="1">
        <v>44782</v>
      </c>
      <c r="GBM1" s="1">
        <v>44783</v>
      </c>
      <c r="GBN1" s="1">
        <v>44784</v>
      </c>
      <c r="GBO1" s="1">
        <v>44785</v>
      </c>
      <c r="GBP1" s="1">
        <v>44788</v>
      </c>
      <c r="GBQ1" s="1">
        <v>44789</v>
      </c>
      <c r="GBR1" s="1">
        <v>44790</v>
      </c>
      <c r="GBS1" s="1">
        <v>44791</v>
      </c>
      <c r="GBT1" s="1">
        <v>44792</v>
      </c>
      <c r="GBU1" s="1">
        <v>44795</v>
      </c>
      <c r="GBV1" s="1">
        <v>44796</v>
      </c>
      <c r="GBW1" s="1">
        <v>44797</v>
      </c>
      <c r="GBX1" s="1">
        <v>44798</v>
      </c>
      <c r="GBY1" s="1">
        <v>44799</v>
      </c>
      <c r="GBZ1" s="1">
        <v>44802</v>
      </c>
      <c r="GCA1" s="1">
        <v>44803</v>
      </c>
      <c r="GCB1" s="1">
        <v>44804</v>
      </c>
      <c r="GCC1" s="1">
        <v>44805</v>
      </c>
      <c r="GCD1" s="1">
        <v>44806</v>
      </c>
      <c r="GCE1" s="1">
        <v>44809</v>
      </c>
      <c r="GCF1" s="1">
        <v>44810</v>
      </c>
      <c r="GCG1" s="1">
        <v>44811</v>
      </c>
      <c r="GCH1" s="1">
        <v>44812</v>
      </c>
      <c r="GCI1" s="1">
        <v>44813</v>
      </c>
      <c r="GCJ1" s="1">
        <v>44816</v>
      </c>
      <c r="GCK1" s="1">
        <v>44817</v>
      </c>
      <c r="GCL1" s="1">
        <v>44818</v>
      </c>
      <c r="GCM1" s="1">
        <v>44819</v>
      </c>
      <c r="GCN1" s="1">
        <v>44820</v>
      </c>
      <c r="GCO1" s="1">
        <v>44823</v>
      </c>
      <c r="GCP1" s="1">
        <v>44824</v>
      </c>
      <c r="GCQ1" s="1">
        <v>44825</v>
      </c>
      <c r="GCR1" s="1">
        <v>44826</v>
      </c>
      <c r="GCS1" s="1">
        <v>44827</v>
      </c>
      <c r="GCT1" s="1">
        <v>44830</v>
      </c>
      <c r="GCU1" s="1">
        <v>44831</v>
      </c>
      <c r="GCV1" s="1">
        <v>44832</v>
      </c>
      <c r="GCW1" s="1">
        <v>44833</v>
      </c>
      <c r="GCX1" s="1">
        <v>44834</v>
      </c>
      <c r="GCY1" s="1">
        <v>44837</v>
      </c>
      <c r="GCZ1" s="1">
        <v>44838</v>
      </c>
      <c r="GDA1" s="1">
        <v>44839</v>
      </c>
      <c r="GDB1" s="1">
        <v>44840</v>
      </c>
      <c r="GDC1" s="1">
        <v>44841</v>
      </c>
      <c r="GDD1" s="1">
        <v>44844</v>
      </c>
      <c r="GDE1" s="1">
        <v>44845</v>
      </c>
      <c r="GDF1" s="1">
        <v>44846</v>
      </c>
      <c r="GDG1" s="1">
        <v>44847</v>
      </c>
    </row>
    <row r="2" spans="1:4843" s="17" customFormat="1" x14ac:dyDescent="0.25">
      <c r="A2" s="16" t="s">
        <v>50</v>
      </c>
      <c r="B2" s="17" t="s">
        <v>49</v>
      </c>
      <c r="C2" s="17">
        <v>289</v>
      </c>
      <c r="D2" s="17">
        <v>6</v>
      </c>
      <c r="E2" s="17">
        <v>0.44</v>
      </c>
      <c r="F2" s="17">
        <v>2.5</v>
      </c>
      <c r="G2" s="17" t="s">
        <v>61</v>
      </c>
      <c r="H2" s="17">
        <v>1102</v>
      </c>
      <c r="I2" s="17">
        <v>1.03</v>
      </c>
      <c r="J2" s="17">
        <v>152</v>
      </c>
      <c r="K2" s="17">
        <v>6.8</v>
      </c>
      <c r="L2" s="17">
        <v>47</v>
      </c>
      <c r="M2" s="17" t="s">
        <v>62</v>
      </c>
      <c r="N2" s="17">
        <v>125</v>
      </c>
      <c r="O2" s="17">
        <v>1.1000000000000001</v>
      </c>
      <c r="P2" s="17">
        <v>1166013225</v>
      </c>
      <c r="Q2" s="17">
        <v>2</v>
      </c>
      <c r="R2" s="17">
        <v>2</v>
      </c>
      <c r="S2" s="17">
        <v>4</v>
      </c>
      <c r="T2" s="17">
        <v>1</v>
      </c>
      <c r="U2" s="17">
        <v>6</v>
      </c>
      <c r="V2" s="17">
        <v>1</v>
      </c>
      <c r="W2" s="17">
        <v>9</v>
      </c>
      <c r="X2" s="17">
        <v>1</v>
      </c>
      <c r="Y2" s="17">
        <v>3</v>
      </c>
      <c r="Z2" s="17">
        <v>0</v>
      </c>
      <c r="AA2" s="17">
        <v>5</v>
      </c>
      <c r="AB2" s="17">
        <v>1</v>
      </c>
      <c r="AC2" s="17">
        <v>-4</v>
      </c>
      <c r="AD2" s="17">
        <v>-6</v>
      </c>
      <c r="AE2" s="17">
        <v>0</v>
      </c>
      <c r="AF2" s="17">
        <v>0</v>
      </c>
      <c r="AG2" s="17">
        <v>-2</v>
      </c>
      <c r="AH2" s="17">
        <v>1</v>
      </c>
      <c r="AI2" s="17">
        <v>0</v>
      </c>
      <c r="AJ2" s="17">
        <v>0</v>
      </c>
      <c r="AK2" s="17">
        <v>1</v>
      </c>
      <c r="AL2" s="17">
        <v>3</v>
      </c>
      <c r="AM2" s="17">
        <v>1</v>
      </c>
      <c r="AN2" s="17">
        <v>0</v>
      </c>
      <c r="AO2" s="17">
        <v>15</v>
      </c>
      <c r="AP2" s="17">
        <v>5</v>
      </c>
      <c r="AQ2" s="17">
        <v>30</v>
      </c>
      <c r="AR2" s="17">
        <v>0</v>
      </c>
      <c r="AS2" s="17">
        <v>6</v>
      </c>
      <c r="AT2" s="17">
        <v>5</v>
      </c>
      <c r="AU2" s="17">
        <v>3</v>
      </c>
      <c r="AV2" s="17" t="s">
        <v>36</v>
      </c>
      <c r="AW2" s="17" t="s">
        <v>36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  <c r="BN2" s="17">
        <v>0</v>
      </c>
      <c r="BO2" s="17">
        <v>0</v>
      </c>
      <c r="BP2" s="17">
        <v>0</v>
      </c>
      <c r="BQ2" s="17">
        <v>0</v>
      </c>
      <c r="BR2" s="17">
        <v>0</v>
      </c>
      <c r="BS2" s="17">
        <v>0</v>
      </c>
      <c r="BT2" s="17">
        <v>0</v>
      </c>
      <c r="BU2" s="17">
        <v>0</v>
      </c>
      <c r="BV2" s="17">
        <v>-11</v>
      </c>
      <c r="BW2" s="17">
        <v>9</v>
      </c>
      <c r="BX2" s="17">
        <v>48</v>
      </c>
      <c r="BY2" s="17">
        <v>-71</v>
      </c>
      <c r="BZ2" s="17">
        <v>-49</v>
      </c>
      <c r="CA2" s="17">
        <v>-38</v>
      </c>
      <c r="CB2" s="17">
        <v>67</v>
      </c>
      <c r="CC2" s="17">
        <v>129</v>
      </c>
      <c r="CD2" s="17">
        <v>-14</v>
      </c>
      <c r="CE2" s="17">
        <v>-22</v>
      </c>
      <c r="CF2" s="17">
        <v>127</v>
      </c>
      <c r="CG2" s="17">
        <v>263</v>
      </c>
      <c r="CH2" s="17">
        <v>301</v>
      </c>
      <c r="CI2" s="17">
        <v>301</v>
      </c>
      <c r="CJ2" s="17">
        <v>301</v>
      </c>
      <c r="CK2" s="17">
        <v>301</v>
      </c>
      <c r="CL2" s="17">
        <v>301</v>
      </c>
      <c r="CM2" s="17">
        <v>301</v>
      </c>
      <c r="CN2" s="17">
        <v>301</v>
      </c>
      <c r="CO2" s="17">
        <v>301</v>
      </c>
      <c r="CP2" s="17">
        <v>301</v>
      </c>
      <c r="CQ2" s="17">
        <v>301</v>
      </c>
      <c r="CR2" s="17">
        <v>301</v>
      </c>
      <c r="CS2" s="17">
        <v>301</v>
      </c>
      <c r="CT2" s="17">
        <v>301</v>
      </c>
      <c r="CU2" s="17">
        <v>301</v>
      </c>
      <c r="CV2" s="17">
        <v>301</v>
      </c>
      <c r="CW2" s="17">
        <v>301</v>
      </c>
      <c r="CX2" s="17">
        <v>301</v>
      </c>
      <c r="CY2" s="17">
        <v>301</v>
      </c>
      <c r="CZ2" s="17">
        <v>301</v>
      </c>
      <c r="DA2" s="17">
        <v>301</v>
      </c>
      <c r="DB2" s="17">
        <v>301</v>
      </c>
      <c r="DC2" s="17">
        <v>301</v>
      </c>
      <c r="DD2" s="17">
        <v>301</v>
      </c>
      <c r="DE2" s="17">
        <v>305</v>
      </c>
      <c r="DF2" s="17">
        <v>256</v>
      </c>
      <c r="DG2" s="17">
        <v>230</v>
      </c>
      <c r="DH2" s="17">
        <v>230</v>
      </c>
      <c r="DI2" s="17">
        <v>230</v>
      </c>
      <c r="DJ2" s="17">
        <v>230</v>
      </c>
      <c r="DK2" s="17">
        <v>230</v>
      </c>
      <c r="DL2" s="17">
        <v>230</v>
      </c>
      <c r="DM2" s="17">
        <v>201</v>
      </c>
      <c r="DN2" s="17">
        <v>206</v>
      </c>
      <c r="DO2" s="17">
        <v>248</v>
      </c>
      <c r="DP2" s="17">
        <v>175</v>
      </c>
      <c r="DQ2" s="17">
        <v>175</v>
      </c>
      <c r="DR2" s="17">
        <v>175</v>
      </c>
      <c r="DS2" s="17">
        <v>175</v>
      </c>
      <c r="DT2" s="17">
        <v>175</v>
      </c>
      <c r="DU2" s="17">
        <v>175</v>
      </c>
      <c r="DV2" s="17">
        <v>175</v>
      </c>
      <c r="DW2" s="17">
        <v>175</v>
      </c>
      <c r="DX2" s="17">
        <v>175</v>
      </c>
      <c r="DY2" s="17">
        <v>175</v>
      </c>
      <c r="DZ2" s="17">
        <v>87</v>
      </c>
      <c r="EA2" s="17">
        <v>87</v>
      </c>
      <c r="EB2" s="17">
        <v>87</v>
      </c>
      <c r="EC2" s="17">
        <v>87</v>
      </c>
      <c r="ED2" s="17">
        <v>87</v>
      </c>
      <c r="EE2" s="17">
        <v>87</v>
      </c>
      <c r="EF2" s="17">
        <v>87</v>
      </c>
      <c r="EG2" s="17">
        <v>87</v>
      </c>
      <c r="EH2" s="17">
        <v>77</v>
      </c>
      <c r="EI2" s="17">
        <v>226</v>
      </c>
      <c r="EJ2" s="17">
        <v>284</v>
      </c>
      <c r="EK2" s="17">
        <v>2</v>
      </c>
      <c r="EL2" s="17">
        <v>278</v>
      </c>
      <c r="EM2" s="17">
        <v>351</v>
      </c>
      <c r="EN2" s="17">
        <v>399</v>
      </c>
      <c r="EO2" s="17">
        <v>507</v>
      </c>
      <c r="EP2" s="17">
        <v>705</v>
      </c>
      <c r="EQ2" s="17">
        <v>753</v>
      </c>
      <c r="ER2" s="17">
        <v>753</v>
      </c>
      <c r="ES2" s="17">
        <v>753</v>
      </c>
      <c r="ET2" s="17">
        <v>753</v>
      </c>
      <c r="EU2" s="17">
        <v>753</v>
      </c>
      <c r="EV2" s="17">
        <v>753</v>
      </c>
      <c r="EW2" s="17">
        <v>753</v>
      </c>
      <c r="EX2" s="17">
        <v>753</v>
      </c>
      <c r="EY2" s="17">
        <v>753</v>
      </c>
      <c r="EZ2" s="17">
        <v>753</v>
      </c>
      <c r="FA2" s="17">
        <v>633</v>
      </c>
      <c r="FB2" s="17">
        <v>633</v>
      </c>
      <c r="FC2" s="17">
        <v>633</v>
      </c>
      <c r="FD2" s="17">
        <v>633</v>
      </c>
      <c r="FE2" s="17">
        <v>633</v>
      </c>
      <c r="FF2" s="17">
        <v>633</v>
      </c>
      <c r="FG2" s="17">
        <v>633</v>
      </c>
      <c r="FH2" s="17">
        <v>633</v>
      </c>
      <c r="FI2" s="17">
        <v>633</v>
      </c>
      <c r="FJ2" s="17">
        <v>633</v>
      </c>
      <c r="FK2" s="17">
        <v>633</v>
      </c>
      <c r="FL2" s="17">
        <v>633</v>
      </c>
      <c r="FM2" s="17">
        <v>633</v>
      </c>
      <c r="FN2" s="17">
        <v>633</v>
      </c>
      <c r="FO2" s="17">
        <v>633</v>
      </c>
      <c r="FP2" s="17">
        <v>633</v>
      </c>
      <c r="FQ2" s="17">
        <v>633</v>
      </c>
      <c r="FR2" s="17">
        <v>633</v>
      </c>
      <c r="FS2" s="17">
        <v>633</v>
      </c>
      <c r="FT2" s="17">
        <v>633</v>
      </c>
      <c r="FU2" s="17">
        <v>633</v>
      </c>
      <c r="FV2" s="17">
        <v>633</v>
      </c>
      <c r="FW2" s="17">
        <v>633</v>
      </c>
      <c r="FX2" s="17">
        <v>633</v>
      </c>
      <c r="FY2" s="17">
        <v>633</v>
      </c>
      <c r="FZ2" s="17">
        <v>633</v>
      </c>
      <c r="GA2" s="17">
        <v>633</v>
      </c>
      <c r="GB2" s="17">
        <v>633</v>
      </c>
      <c r="GC2" s="17">
        <v>633</v>
      </c>
      <c r="GD2" s="17">
        <v>633</v>
      </c>
      <c r="GE2" s="17">
        <v>633</v>
      </c>
      <c r="GF2" s="17">
        <v>633</v>
      </c>
      <c r="GG2" s="17">
        <v>633</v>
      </c>
      <c r="GH2" s="17">
        <v>622</v>
      </c>
      <c r="GI2" s="17">
        <v>677</v>
      </c>
      <c r="GJ2" s="17">
        <v>677</v>
      </c>
      <c r="GK2" s="17">
        <v>677</v>
      </c>
      <c r="GL2" s="17">
        <v>677</v>
      </c>
      <c r="GM2" s="17">
        <v>677</v>
      </c>
      <c r="GN2" s="17">
        <v>677</v>
      </c>
      <c r="GO2" s="17">
        <v>677</v>
      </c>
      <c r="GP2" s="17">
        <v>677</v>
      </c>
      <c r="GQ2" s="17">
        <v>677</v>
      </c>
      <c r="GR2" s="17">
        <v>677</v>
      </c>
      <c r="GS2" s="17">
        <v>677</v>
      </c>
      <c r="GT2" s="17">
        <v>677</v>
      </c>
      <c r="GU2" s="17">
        <v>677</v>
      </c>
      <c r="GV2" s="17">
        <v>677</v>
      </c>
      <c r="GW2" s="17">
        <v>677</v>
      </c>
      <c r="GX2" s="17">
        <v>677</v>
      </c>
      <c r="GY2" s="17">
        <v>607</v>
      </c>
      <c r="GZ2" s="17">
        <v>607</v>
      </c>
      <c r="HA2" s="17">
        <v>607</v>
      </c>
      <c r="HB2" s="17">
        <v>607</v>
      </c>
      <c r="HC2" s="17">
        <v>607</v>
      </c>
      <c r="HD2" s="17">
        <v>607</v>
      </c>
      <c r="HE2" s="17">
        <v>607</v>
      </c>
      <c r="HF2" s="17">
        <v>607</v>
      </c>
      <c r="HG2" s="17">
        <v>607</v>
      </c>
      <c r="HH2" s="17">
        <v>607</v>
      </c>
      <c r="HI2" s="17">
        <v>607</v>
      </c>
      <c r="HJ2" s="17">
        <v>607</v>
      </c>
      <c r="HK2" s="17">
        <v>607</v>
      </c>
      <c r="HL2" s="17">
        <v>607</v>
      </c>
      <c r="HM2" s="17">
        <v>607</v>
      </c>
      <c r="HN2" s="17">
        <v>607</v>
      </c>
      <c r="HO2" s="17">
        <v>607</v>
      </c>
      <c r="HP2" s="17">
        <v>607</v>
      </c>
      <c r="HQ2" s="17">
        <v>607</v>
      </c>
      <c r="HR2" s="17">
        <v>607</v>
      </c>
      <c r="HS2" s="17">
        <v>607</v>
      </c>
      <c r="HT2" s="17">
        <v>607</v>
      </c>
      <c r="HU2" s="17">
        <v>607</v>
      </c>
      <c r="HV2" s="17">
        <v>607</v>
      </c>
      <c r="HW2" s="17">
        <v>607</v>
      </c>
      <c r="HX2" s="17">
        <v>607</v>
      </c>
      <c r="HY2" s="17">
        <v>607</v>
      </c>
      <c r="HZ2" s="17">
        <v>607</v>
      </c>
      <c r="IA2" s="17">
        <v>607</v>
      </c>
      <c r="IB2" s="17">
        <v>607</v>
      </c>
      <c r="IC2" s="17">
        <v>607</v>
      </c>
      <c r="ID2" s="17">
        <v>607</v>
      </c>
      <c r="IE2" s="17">
        <v>607</v>
      </c>
      <c r="IF2" s="17">
        <v>607</v>
      </c>
      <c r="IG2" s="17">
        <v>607</v>
      </c>
      <c r="IH2" s="17">
        <v>607</v>
      </c>
      <c r="II2" s="17">
        <v>607</v>
      </c>
      <c r="IJ2" s="17">
        <v>607</v>
      </c>
      <c r="IK2" s="17">
        <v>607</v>
      </c>
      <c r="IL2" s="17">
        <v>607</v>
      </c>
      <c r="IM2" s="17">
        <v>607</v>
      </c>
      <c r="IN2" s="17">
        <v>607</v>
      </c>
      <c r="IO2" s="17">
        <v>607</v>
      </c>
      <c r="IP2" s="17">
        <v>607</v>
      </c>
      <c r="IQ2" s="17">
        <v>607</v>
      </c>
      <c r="IR2" s="17">
        <v>607</v>
      </c>
      <c r="IS2" s="17">
        <v>607</v>
      </c>
      <c r="IT2" s="17">
        <v>607</v>
      </c>
      <c r="IU2" s="17">
        <v>607</v>
      </c>
      <c r="IV2" s="17">
        <v>607</v>
      </c>
      <c r="IW2" s="17">
        <v>607</v>
      </c>
      <c r="IX2" s="17">
        <v>607</v>
      </c>
      <c r="IY2" s="17">
        <v>607</v>
      </c>
      <c r="IZ2" s="17">
        <v>607</v>
      </c>
      <c r="JA2" s="17">
        <v>607</v>
      </c>
      <c r="JB2" s="17">
        <v>607</v>
      </c>
      <c r="JC2" s="17">
        <v>607</v>
      </c>
      <c r="JD2" s="17">
        <v>607</v>
      </c>
      <c r="JE2" s="17">
        <v>607</v>
      </c>
      <c r="JF2" s="17">
        <v>607</v>
      </c>
      <c r="JG2" s="17">
        <v>607</v>
      </c>
      <c r="JH2" s="17">
        <v>605</v>
      </c>
      <c r="JI2" s="17">
        <v>609</v>
      </c>
      <c r="JJ2" s="17">
        <v>623</v>
      </c>
      <c r="JK2" s="17">
        <v>623</v>
      </c>
      <c r="JL2" s="17">
        <v>623</v>
      </c>
      <c r="JM2" s="17">
        <v>623</v>
      </c>
      <c r="JN2" s="17">
        <v>623</v>
      </c>
      <c r="JO2" s="17">
        <v>623</v>
      </c>
      <c r="JP2" s="17">
        <v>623</v>
      </c>
      <c r="JQ2" s="17">
        <v>623</v>
      </c>
      <c r="JR2" s="17">
        <v>623</v>
      </c>
      <c r="JS2" s="17">
        <v>623</v>
      </c>
      <c r="JT2" s="17">
        <v>623</v>
      </c>
      <c r="JU2" s="17">
        <v>623</v>
      </c>
      <c r="JV2" s="17">
        <v>623</v>
      </c>
      <c r="JW2" s="17">
        <v>623</v>
      </c>
      <c r="JX2" s="17">
        <v>623</v>
      </c>
      <c r="JY2" s="17">
        <v>623</v>
      </c>
      <c r="JZ2" s="17">
        <v>623</v>
      </c>
      <c r="KA2" s="17">
        <v>623</v>
      </c>
      <c r="KB2" s="17">
        <v>623</v>
      </c>
      <c r="KC2" s="17">
        <v>623</v>
      </c>
      <c r="KD2" s="17">
        <v>623</v>
      </c>
      <c r="KE2" s="17">
        <v>623</v>
      </c>
      <c r="KF2" s="17">
        <v>623</v>
      </c>
      <c r="KG2" s="17">
        <v>623</v>
      </c>
      <c r="KH2" s="17">
        <v>623</v>
      </c>
      <c r="KI2" s="17">
        <v>623</v>
      </c>
      <c r="KJ2" s="17">
        <v>623</v>
      </c>
      <c r="KK2" s="17">
        <v>623</v>
      </c>
      <c r="KL2" s="17">
        <v>623</v>
      </c>
      <c r="KM2" s="17">
        <v>623</v>
      </c>
      <c r="KN2" s="17">
        <v>623</v>
      </c>
      <c r="KO2" s="17">
        <v>623</v>
      </c>
      <c r="KP2" s="17">
        <v>623</v>
      </c>
      <c r="KQ2" s="17">
        <v>623</v>
      </c>
      <c r="KR2" s="17">
        <v>623</v>
      </c>
      <c r="KS2" s="17">
        <v>623</v>
      </c>
      <c r="KT2" s="17">
        <v>623</v>
      </c>
      <c r="KU2" s="17">
        <v>623</v>
      </c>
      <c r="KV2" s="17">
        <v>623</v>
      </c>
      <c r="KW2" s="17">
        <v>623</v>
      </c>
      <c r="KX2" s="17">
        <v>623</v>
      </c>
      <c r="KY2" s="17">
        <v>623</v>
      </c>
      <c r="KZ2" s="17">
        <v>623</v>
      </c>
      <c r="LA2" s="17">
        <v>623</v>
      </c>
      <c r="LB2" s="17">
        <v>623</v>
      </c>
      <c r="LC2" s="17">
        <v>623</v>
      </c>
      <c r="LD2" s="17">
        <v>623</v>
      </c>
      <c r="LE2" s="17">
        <v>623</v>
      </c>
      <c r="LF2" s="17">
        <v>623</v>
      </c>
      <c r="LG2" s="17">
        <v>623</v>
      </c>
      <c r="LH2" s="17">
        <v>623</v>
      </c>
      <c r="LI2" s="17">
        <v>623</v>
      </c>
      <c r="LJ2" s="17">
        <v>623</v>
      </c>
      <c r="LK2" s="17">
        <v>623</v>
      </c>
      <c r="LL2" s="17">
        <v>623</v>
      </c>
      <c r="LM2" s="17">
        <v>623</v>
      </c>
      <c r="LN2" s="17">
        <v>623</v>
      </c>
      <c r="LO2" s="17">
        <v>623</v>
      </c>
      <c r="LP2" s="17">
        <v>623</v>
      </c>
      <c r="LQ2" s="17">
        <v>623</v>
      </c>
      <c r="LR2" s="17">
        <v>623</v>
      </c>
      <c r="LS2" s="17">
        <v>623</v>
      </c>
      <c r="LT2" s="17">
        <v>623</v>
      </c>
      <c r="LU2" s="17">
        <v>623</v>
      </c>
      <c r="LV2" s="17">
        <v>623</v>
      </c>
      <c r="LW2" s="17">
        <v>623</v>
      </c>
      <c r="LX2" s="17">
        <v>623</v>
      </c>
      <c r="LY2" s="17">
        <v>623</v>
      </c>
      <c r="LZ2" s="17">
        <v>623</v>
      </c>
      <c r="MA2" s="17">
        <v>623</v>
      </c>
      <c r="MB2" s="17">
        <v>623</v>
      </c>
      <c r="MC2" s="17">
        <v>623</v>
      </c>
      <c r="MD2" s="17">
        <v>623</v>
      </c>
      <c r="ME2" s="17">
        <v>623</v>
      </c>
      <c r="MF2" s="17">
        <v>623</v>
      </c>
      <c r="MG2" s="17">
        <v>623</v>
      </c>
      <c r="MH2" s="17">
        <v>623</v>
      </c>
      <c r="MI2" s="17">
        <v>623</v>
      </c>
      <c r="MJ2" s="17">
        <v>623</v>
      </c>
      <c r="MK2" s="17">
        <v>623</v>
      </c>
      <c r="ML2" s="17">
        <v>623</v>
      </c>
      <c r="MM2" s="17">
        <v>623</v>
      </c>
      <c r="MN2" s="17">
        <v>623</v>
      </c>
      <c r="MO2" s="17">
        <v>623</v>
      </c>
      <c r="MP2" s="17">
        <v>623</v>
      </c>
      <c r="MQ2" s="17">
        <v>623</v>
      </c>
      <c r="MR2" s="17">
        <v>623</v>
      </c>
      <c r="MS2" s="17">
        <v>623</v>
      </c>
      <c r="MT2" s="17">
        <v>623</v>
      </c>
      <c r="MU2" s="17">
        <v>623</v>
      </c>
      <c r="MV2" s="17">
        <v>623</v>
      </c>
      <c r="MW2" s="17">
        <v>623</v>
      </c>
      <c r="MX2" s="17">
        <v>623</v>
      </c>
      <c r="MY2" s="17">
        <v>623</v>
      </c>
      <c r="MZ2" s="17">
        <v>623</v>
      </c>
      <c r="NA2" s="17">
        <v>623</v>
      </c>
      <c r="NB2" s="17">
        <v>623</v>
      </c>
      <c r="NC2" s="17">
        <v>623</v>
      </c>
      <c r="ND2" s="17">
        <v>623</v>
      </c>
      <c r="NE2" s="17">
        <v>623</v>
      </c>
      <c r="NF2" s="17">
        <v>623</v>
      </c>
      <c r="NG2" s="17">
        <v>623</v>
      </c>
      <c r="NH2" s="17">
        <v>623</v>
      </c>
      <c r="NI2" s="17">
        <v>623</v>
      </c>
      <c r="NJ2" s="17">
        <v>623</v>
      </c>
      <c r="NK2" s="17">
        <v>623</v>
      </c>
      <c r="NL2" s="17">
        <v>623</v>
      </c>
      <c r="NM2" s="17">
        <v>623</v>
      </c>
      <c r="NN2" s="17">
        <v>623</v>
      </c>
      <c r="NO2" s="17">
        <v>623</v>
      </c>
      <c r="NP2" s="17">
        <v>623</v>
      </c>
      <c r="NQ2" s="17">
        <v>623</v>
      </c>
      <c r="NR2" s="17">
        <v>623</v>
      </c>
      <c r="NS2" s="17">
        <v>623</v>
      </c>
      <c r="NT2" s="17">
        <v>623</v>
      </c>
      <c r="NU2" s="17">
        <v>623</v>
      </c>
      <c r="NV2" s="17">
        <v>623</v>
      </c>
      <c r="NW2" s="17">
        <v>623</v>
      </c>
      <c r="NX2" s="17">
        <v>619</v>
      </c>
      <c r="NY2" s="17">
        <v>637</v>
      </c>
      <c r="NZ2" s="17">
        <v>701</v>
      </c>
      <c r="OA2" s="17">
        <v>701</v>
      </c>
      <c r="OB2" s="17">
        <v>701</v>
      </c>
      <c r="OC2" s="17">
        <v>701</v>
      </c>
      <c r="OD2" s="17">
        <v>701</v>
      </c>
      <c r="OE2" s="17">
        <v>701</v>
      </c>
      <c r="OF2" s="17">
        <v>701</v>
      </c>
      <c r="OG2" s="17">
        <v>701</v>
      </c>
      <c r="OH2" s="17">
        <v>701</v>
      </c>
      <c r="OI2" s="17">
        <v>701</v>
      </c>
      <c r="OJ2" s="17">
        <v>701</v>
      </c>
      <c r="OK2" s="17">
        <v>701</v>
      </c>
      <c r="OL2" s="17">
        <v>701</v>
      </c>
      <c r="OM2" s="17">
        <v>701</v>
      </c>
      <c r="ON2" s="17">
        <v>701</v>
      </c>
      <c r="OO2" s="17">
        <v>701</v>
      </c>
      <c r="OP2" s="17">
        <v>701</v>
      </c>
      <c r="OQ2" s="17">
        <v>701</v>
      </c>
      <c r="OR2" s="17">
        <v>701</v>
      </c>
      <c r="OS2" s="17">
        <v>701</v>
      </c>
      <c r="OT2" s="17">
        <v>701</v>
      </c>
      <c r="OU2" s="17">
        <v>701</v>
      </c>
      <c r="OV2" s="17">
        <v>701</v>
      </c>
      <c r="OW2" s="17">
        <v>701</v>
      </c>
      <c r="OX2" s="17">
        <v>701</v>
      </c>
      <c r="OY2" s="17">
        <v>701</v>
      </c>
      <c r="OZ2" s="17">
        <v>701</v>
      </c>
      <c r="PA2" s="17">
        <v>701</v>
      </c>
      <c r="PB2" s="17">
        <v>701</v>
      </c>
      <c r="PC2" s="17">
        <v>701</v>
      </c>
      <c r="PD2" s="17">
        <v>701</v>
      </c>
      <c r="PE2" s="17">
        <v>701</v>
      </c>
      <c r="PF2" s="17">
        <v>701</v>
      </c>
      <c r="PG2" s="17">
        <v>701</v>
      </c>
      <c r="PH2" s="17">
        <v>701</v>
      </c>
      <c r="PI2" s="17">
        <v>701</v>
      </c>
      <c r="PJ2" s="17">
        <v>701</v>
      </c>
      <c r="PK2" s="17">
        <v>701</v>
      </c>
      <c r="PL2" s="17">
        <v>701</v>
      </c>
      <c r="PM2" s="17">
        <v>701</v>
      </c>
      <c r="PN2" s="17">
        <v>701</v>
      </c>
      <c r="PO2" s="17">
        <v>701</v>
      </c>
      <c r="PP2" s="17">
        <v>701</v>
      </c>
      <c r="PQ2" s="17">
        <v>701</v>
      </c>
      <c r="PR2" s="17">
        <v>659</v>
      </c>
      <c r="PS2" s="17">
        <v>618</v>
      </c>
      <c r="PT2" s="17">
        <v>634</v>
      </c>
      <c r="PU2" s="17">
        <v>613</v>
      </c>
      <c r="PV2" s="17">
        <v>613</v>
      </c>
      <c r="PW2" s="17">
        <v>613</v>
      </c>
      <c r="PX2" s="17">
        <v>613</v>
      </c>
      <c r="PY2" s="17">
        <v>613</v>
      </c>
      <c r="PZ2" s="17">
        <v>613</v>
      </c>
      <c r="QA2" s="17">
        <v>613</v>
      </c>
      <c r="QB2" s="17">
        <v>613</v>
      </c>
      <c r="QC2" s="17">
        <v>613</v>
      </c>
      <c r="QD2" s="17">
        <v>609</v>
      </c>
      <c r="QE2" s="17">
        <v>614</v>
      </c>
      <c r="QF2" s="17">
        <v>473</v>
      </c>
      <c r="QG2" s="17">
        <v>473</v>
      </c>
      <c r="QH2" s="17">
        <v>473</v>
      </c>
      <c r="QI2" s="17">
        <v>473</v>
      </c>
      <c r="QJ2" s="17">
        <v>473</v>
      </c>
      <c r="QK2" s="17">
        <v>473</v>
      </c>
      <c r="QL2" s="17">
        <v>473</v>
      </c>
      <c r="QM2" s="17">
        <v>461</v>
      </c>
      <c r="QN2" s="17">
        <v>491</v>
      </c>
      <c r="QO2" s="17">
        <v>491</v>
      </c>
      <c r="QP2" s="17">
        <v>491</v>
      </c>
      <c r="QQ2" s="17">
        <v>491</v>
      </c>
      <c r="QR2" s="17">
        <v>491</v>
      </c>
      <c r="QS2" s="17">
        <v>491</v>
      </c>
      <c r="QT2" s="17">
        <v>491</v>
      </c>
      <c r="QU2" s="17">
        <v>491</v>
      </c>
      <c r="QV2" s="17">
        <v>491</v>
      </c>
      <c r="QW2" s="17">
        <v>491</v>
      </c>
      <c r="QX2" s="17">
        <v>491</v>
      </c>
      <c r="QY2" s="17">
        <v>491</v>
      </c>
      <c r="QZ2" s="17">
        <v>491</v>
      </c>
      <c r="RA2" s="17">
        <v>491</v>
      </c>
      <c r="RB2" s="17">
        <v>491</v>
      </c>
      <c r="RC2" s="17">
        <v>491</v>
      </c>
      <c r="RD2" s="17">
        <v>491</v>
      </c>
      <c r="RE2" s="17">
        <v>491</v>
      </c>
      <c r="RF2" s="17">
        <v>491</v>
      </c>
      <c r="RG2" s="17">
        <v>491</v>
      </c>
      <c r="RH2" s="17">
        <v>491</v>
      </c>
      <c r="RI2" s="17">
        <v>491</v>
      </c>
      <c r="RJ2" s="17">
        <v>491</v>
      </c>
      <c r="RK2" s="17">
        <v>491</v>
      </c>
      <c r="RL2" s="17">
        <v>491</v>
      </c>
      <c r="RM2" s="17">
        <v>491</v>
      </c>
      <c r="RN2" s="17">
        <v>491</v>
      </c>
      <c r="RO2" s="17">
        <v>491</v>
      </c>
      <c r="RP2" s="17">
        <v>491</v>
      </c>
      <c r="RQ2" s="17">
        <v>491</v>
      </c>
      <c r="RR2" s="17">
        <v>491</v>
      </c>
      <c r="RS2" s="17">
        <v>491</v>
      </c>
      <c r="RT2" s="17">
        <v>491</v>
      </c>
      <c r="RU2" s="17">
        <v>491</v>
      </c>
      <c r="RV2" s="17">
        <v>491</v>
      </c>
      <c r="RW2" s="17">
        <v>470</v>
      </c>
      <c r="RX2" s="17">
        <v>429</v>
      </c>
      <c r="RY2" s="17">
        <v>389</v>
      </c>
      <c r="RZ2" s="17">
        <v>326</v>
      </c>
      <c r="SA2" s="17">
        <v>326</v>
      </c>
      <c r="SB2" s="17">
        <v>326</v>
      </c>
      <c r="SC2" s="17">
        <v>326</v>
      </c>
      <c r="SD2" s="17">
        <v>326</v>
      </c>
      <c r="SE2" s="17">
        <v>242</v>
      </c>
      <c r="SF2" s="17">
        <v>204</v>
      </c>
      <c r="SG2" s="17">
        <v>214</v>
      </c>
      <c r="SH2" s="17">
        <v>192</v>
      </c>
      <c r="SI2" s="17">
        <v>192</v>
      </c>
      <c r="SJ2" s="17">
        <v>192</v>
      </c>
      <c r="SK2" s="17">
        <v>192</v>
      </c>
      <c r="SL2" s="17">
        <v>192</v>
      </c>
      <c r="SM2" s="17">
        <v>192</v>
      </c>
      <c r="SN2" s="17">
        <v>192</v>
      </c>
      <c r="SO2" s="17">
        <v>192</v>
      </c>
      <c r="SP2" s="17">
        <v>192</v>
      </c>
      <c r="SQ2" s="17">
        <v>192</v>
      </c>
      <c r="SR2" s="17">
        <v>192</v>
      </c>
      <c r="SS2" s="17">
        <v>192</v>
      </c>
      <c r="ST2" s="17">
        <v>192</v>
      </c>
      <c r="SU2" s="17">
        <v>192</v>
      </c>
      <c r="SV2" s="17">
        <v>192</v>
      </c>
      <c r="SW2" s="17">
        <v>192</v>
      </c>
      <c r="SX2" s="17">
        <v>192</v>
      </c>
      <c r="SY2" s="17">
        <v>192</v>
      </c>
      <c r="SZ2" s="17">
        <v>192</v>
      </c>
      <c r="TA2" s="17">
        <v>192</v>
      </c>
      <c r="TB2" s="17">
        <v>192</v>
      </c>
      <c r="TC2" s="17">
        <v>192</v>
      </c>
      <c r="TD2" s="17">
        <v>192</v>
      </c>
      <c r="TE2" s="17">
        <v>192</v>
      </c>
      <c r="TF2" s="17">
        <v>163</v>
      </c>
      <c r="TG2" s="17">
        <v>348</v>
      </c>
      <c r="TH2" s="17">
        <v>397</v>
      </c>
      <c r="TI2" s="17">
        <v>371</v>
      </c>
      <c r="TJ2" s="17">
        <v>364</v>
      </c>
      <c r="TK2" s="17">
        <v>394</v>
      </c>
      <c r="TL2" s="17">
        <v>368</v>
      </c>
      <c r="TM2" s="17">
        <v>358</v>
      </c>
      <c r="TN2" s="17">
        <v>643</v>
      </c>
      <c r="TO2" s="17">
        <v>643</v>
      </c>
      <c r="TP2" s="17">
        <v>643</v>
      </c>
      <c r="TQ2" s="17">
        <v>643</v>
      </c>
      <c r="TR2" s="17">
        <v>643</v>
      </c>
      <c r="TS2" s="17">
        <v>643</v>
      </c>
      <c r="TT2" s="17">
        <v>643</v>
      </c>
      <c r="TU2" s="17">
        <v>643</v>
      </c>
      <c r="TV2" s="17">
        <v>643</v>
      </c>
      <c r="TW2" s="17">
        <v>643</v>
      </c>
      <c r="TX2" s="17">
        <v>643</v>
      </c>
      <c r="TY2" s="17">
        <v>643</v>
      </c>
      <c r="TZ2" s="17">
        <v>643</v>
      </c>
      <c r="UA2" s="17">
        <v>643</v>
      </c>
      <c r="UB2" s="17">
        <v>643</v>
      </c>
      <c r="UC2" s="17">
        <v>643</v>
      </c>
      <c r="UD2" s="17">
        <v>643</v>
      </c>
      <c r="UE2" s="17">
        <v>643</v>
      </c>
      <c r="UF2" s="17">
        <v>643</v>
      </c>
      <c r="UG2" s="17">
        <v>643</v>
      </c>
      <c r="UH2" s="17">
        <v>643</v>
      </c>
      <c r="UI2" s="17">
        <v>643</v>
      </c>
      <c r="UJ2" s="17">
        <v>643</v>
      </c>
      <c r="UK2" s="17">
        <v>643</v>
      </c>
      <c r="UL2" s="17">
        <v>643</v>
      </c>
      <c r="UM2" s="17">
        <v>643</v>
      </c>
      <c r="UN2" s="17">
        <v>643</v>
      </c>
      <c r="UO2" s="17">
        <v>643</v>
      </c>
      <c r="UP2" s="17">
        <v>643</v>
      </c>
      <c r="UQ2" s="17">
        <v>643</v>
      </c>
      <c r="UR2" s="17">
        <v>643</v>
      </c>
      <c r="US2" s="17">
        <v>643</v>
      </c>
      <c r="UT2" s="17">
        <v>643</v>
      </c>
      <c r="UU2" s="17">
        <v>643</v>
      </c>
      <c r="UV2" s="17">
        <v>643</v>
      </c>
      <c r="UW2" s="17">
        <v>643</v>
      </c>
      <c r="UX2" s="17">
        <v>643</v>
      </c>
      <c r="UY2" s="17">
        <v>643</v>
      </c>
      <c r="UZ2" s="17">
        <v>634</v>
      </c>
      <c r="VA2" s="17">
        <v>667</v>
      </c>
      <c r="VB2" s="17">
        <v>667</v>
      </c>
      <c r="VC2" s="17">
        <v>667</v>
      </c>
      <c r="VD2" s="17">
        <v>667</v>
      </c>
      <c r="VE2" s="17">
        <v>667</v>
      </c>
      <c r="VF2" s="17">
        <v>667</v>
      </c>
      <c r="VG2" s="17">
        <v>667</v>
      </c>
      <c r="VH2" s="17">
        <v>667</v>
      </c>
      <c r="VI2" s="17">
        <v>667</v>
      </c>
      <c r="VJ2" s="17">
        <v>603</v>
      </c>
      <c r="VK2" s="17">
        <v>627</v>
      </c>
      <c r="VL2" s="17">
        <v>679</v>
      </c>
      <c r="VM2" s="17">
        <v>679</v>
      </c>
      <c r="VN2" s="17">
        <v>679</v>
      </c>
      <c r="VO2" s="17">
        <v>679</v>
      </c>
      <c r="VP2" s="17">
        <v>679</v>
      </c>
      <c r="VQ2" s="17">
        <v>679</v>
      </c>
      <c r="VR2" s="17">
        <v>679</v>
      </c>
      <c r="VS2" s="17">
        <v>679</v>
      </c>
      <c r="VT2" s="17">
        <v>679</v>
      </c>
      <c r="VU2" s="17">
        <v>679</v>
      </c>
      <c r="VV2" s="17">
        <v>679</v>
      </c>
      <c r="VW2" s="17">
        <v>679</v>
      </c>
      <c r="VX2" s="17">
        <v>679</v>
      </c>
      <c r="VY2" s="17">
        <v>679</v>
      </c>
      <c r="VZ2" s="17">
        <v>679</v>
      </c>
      <c r="WA2" s="17">
        <v>679</v>
      </c>
      <c r="WB2" s="17">
        <v>679</v>
      </c>
      <c r="WC2" s="17">
        <v>679</v>
      </c>
      <c r="WD2" s="17">
        <v>679</v>
      </c>
      <c r="WE2" s="17">
        <v>679</v>
      </c>
      <c r="WF2" s="17">
        <v>679</v>
      </c>
      <c r="WG2" s="17">
        <v>679</v>
      </c>
      <c r="WH2" s="17">
        <v>679</v>
      </c>
      <c r="WI2" s="17">
        <v>679</v>
      </c>
      <c r="WJ2" s="17">
        <v>679</v>
      </c>
      <c r="WK2" s="17">
        <v>679</v>
      </c>
      <c r="WL2" s="17">
        <v>679</v>
      </c>
      <c r="WM2" s="17">
        <v>679</v>
      </c>
      <c r="WN2" s="17">
        <v>679</v>
      </c>
      <c r="WO2" s="17">
        <v>679</v>
      </c>
      <c r="WP2" s="17">
        <v>679</v>
      </c>
      <c r="WQ2" s="17">
        <v>679</v>
      </c>
      <c r="WR2" s="17">
        <v>679</v>
      </c>
      <c r="WS2" s="17">
        <v>679</v>
      </c>
      <c r="WT2" s="17">
        <v>679</v>
      </c>
      <c r="WU2" s="17">
        <v>679</v>
      </c>
      <c r="WV2" s="17">
        <v>587</v>
      </c>
      <c r="WW2" s="17">
        <v>587</v>
      </c>
      <c r="WX2" s="17">
        <v>587</v>
      </c>
      <c r="WY2" s="17">
        <v>587</v>
      </c>
      <c r="WZ2" s="17">
        <v>587</v>
      </c>
      <c r="XA2" s="17">
        <v>587</v>
      </c>
      <c r="XB2" s="17">
        <v>587</v>
      </c>
      <c r="XC2" s="17">
        <v>587</v>
      </c>
      <c r="XD2" s="17">
        <v>587</v>
      </c>
      <c r="XE2" s="17">
        <v>587</v>
      </c>
      <c r="XF2" s="17">
        <v>587</v>
      </c>
      <c r="XG2" s="17">
        <v>587</v>
      </c>
      <c r="XH2" s="17">
        <v>587</v>
      </c>
      <c r="XI2" s="17">
        <v>587</v>
      </c>
      <c r="XJ2" s="17">
        <v>587</v>
      </c>
      <c r="XK2" s="17">
        <v>587</v>
      </c>
      <c r="XL2" s="17">
        <v>587</v>
      </c>
      <c r="XM2" s="17">
        <v>587</v>
      </c>
      <c r="XN2" s="17">
        <v>587</v>
      </c>
      <c r="XO2" s="17">
        <v>587</v>
      </c>
      <c r="XP2" s="17">
        <v>587</v>
      </c>
      <c r="XQ2" s="17">
        <v>587</v>
      </c>
      <c r="XR2" s="17">
        <v>587</v>
      </c>
      <c r="XS2" s="17">
        <v>587</v>
      </c>
      <c r="XT2" s="17">
        <v>587</v>
      </c>
      <c r="XU2" s="17">
        <v>587</v>
      </c>
      <c r="XV2" s="17">
        <v>587</v>
      </c>
      <c r="XW2" s="17">
        <v>587</v>
      </c>
      <c r="XX2" s="17">
        <v>587</v>
      </c>
      <c r="XY2" s="17">
        <v>587</v>
      </c>
      <c r="XZ2" s="17">
        <v>587</v>
      </c>
      <c r="YA2" s="17">
        <v>587</v>
      </c>
      <c r="YB2" s="17">
        <v>587</v>
      </c>
      <c r="YC2" s="17">
        <v>587</v>
      </c>
      <c r="YD2" s="17">
        <v>587</v>
      </c>
      <c r="YE2" s="17">
        <v>587</v>
      </c>
      <c r="YF2" s="17">
        <v>587</v>
      </c>
      <c r="YG2" s="17">
        <v>587</v>
      </c>
      <c r="YH2" s="17">
        <v>587</v>
      </c>
      <c r="YI2" s="17">
        <v>587</v>
      </c>
      <c r="YJ2" s="17">
        <v>587</v>
      </c>
      <c r="YK2" s="17">
        <v>587</v>
      </c>
      <c r="YL2" s="17">
        <v>587</v>
      </c>
      <c r="YM2" s="17">
        <v>587</v>
      </c>
      <c r="YN2" s="17">
        <v>587</v>
      </c>
      <c r="YO2" s="17">
        <v>587</v>
      </c>
      <c r="YP2" s="17">
        <v>578</v>
      </c>
      <c r="YQ2" s="17">
        <v>562</v>
      </c>
      <c r="YR2" s="17">
        <v>691</v>
      </c>
      <c r="YS2" s="17">
        <v>730</v>
      </c>
      <c r="YT2" s="17">
        <v>730</v>
      </c>
      <c r="YU2" s="17">
        <v>730</v>
      </c>
      <c r="YV2" s="17">
        <v>730</v>
      </c>
      <c r="YW2" s="17">
        <v>717</v>
      </c>
      <c r="YX2" s="17">
        <v>724</v>
      </c>
      <c r="YY2" s="17">
        <v>728</v>
      </c>
      <c r="YZ2" s="17">
        <v>706</v>
      </c>
      <c r="ZA2" s="17">
        <v>747</v>
      </c>
      <c r="ZB2" s="17">
        <v>833</v>
      </c>
      <c r="ZC2" s="17">
        <v>897</v>
      </c>
      <c r="ZD2" s="17">
        <v>957</v>
      </c>
      <c r="ZE2" s="17">
        <v>1018</v>
      </c>
      <c r="ZF2" s="17">
        <v>1018</v>
      </c>
      <c r="ZG2" s="17">
        <v>1018</v>
      </c>
      <c r="ZH2" s="17">
        <v>1018</v>
      </c>
      <c r="ZI2" s="17">
        <v>1018</v>
      </c>
      <c r="ZJ2" s="17">
        <v>1018</v>
      </c>
      <c r="ZK2" s="17">
        <v>1018</v>
      </c>
      <c r="ZL2" s="17">
        <v>1018</v>
      </c>
      <c r="ZM2" s="17">
        <v>1018</v>
      </c>
      <c r="ZN2" s="17">
        <v>1018</v>
      </c>
      <c r="ZO2" s="17">
        <v>1018</v>
      </c>
      <c r="ZP2" s="17">
        <v>1018</v>
      </c>
      <c r="ZQ2" s="17">
        <v>1018</v>
      </c>
      <c r="ZR2" s="17">
        <v>1018</v>
      </c>
      <c r="ZS2" s="17">
        <v>1018</v>
      </c>
      <c r="ZT2" s="17">
        <v>1018</v>
      </c>
      <c r="ZU2" s="17">
        <v>1018</v>
      </c>
      <c r="ZV2" s="17">
        <v>1018</v>
      </c>
      <c r="ZW2" s="17">
        <v>1018</v>
      </c>
      <c r="ZX2" s="17">
        <v>1018</v>
      </c>
      <c r="ZY2" s="17">
        <v>1018</v>
      </c>
      <c r="ZZ2" s="17">
        <v>1018</v>
      </c>
      <c r="AAA2" s="17">
        <v>1018</v>
      </c>
      <c r="AAB2" s="17">
        <v>1018</v>
      </c>
      <c r="AAC2" s="17">
        <v>1018</v>
      </c>
      <c r="AAD2" s="17">
        <v>1018</v>
      </c>
      <c r="AAE2" s="17">
        <v>1018</v>
      </c>
      <c r="AAF2" s="17">
        <v>1018</v>
      </c>
      <c r="AAG2" s="17">
        <v>1018</v>
      </c>
      <c r="AAH2" s="17">
        <v>1018</v>
      </c>
      <c r="AAI2" s="17">
        <v>1018</v>
      </c>
      <c r="AAJ2" s="17">
        <v>1018</v>
      </c>
      <c r="AAK2" s="17">
        <v>1018</v>
      </c>
      <c r="AAL2" s="17">
        <v>1018</v>
      </c>
      <c r="AAM2" s="17">
        <v>1018</v>
      </c>
      <c r="AAN2" s="17">
        <v>1018</v>
      </c>
      <c r="AAO2" s="17">
        <v>1018</v>
      </c>
      <c r="AAP2" s="17">
        <v>1018</v>
      </c>
      <c r="AAQ2" s="17">
        <v>1018</v>
      </c>
      <c r="AAR2" s="17">
        <v>1018</v>
      </c>
      <c r="AAS2" s="17">
        <v>1018</v>
      </c>
      <c r="AAT2" s="17">
        <v>1018</v>
      </c>
      <c r="AAU2" s="17">
        <v>1018</v>
      </c>
      <c r="AAV2" s="17">
        <v>1018</v>
      </c>
      <c r="AAW2" s="17">
        <v>1018</v>
      </c>
      <c r="AAX2" s="17">
        <v>1018</v>
      </c>
      <c r="AAY2" s="17">
        <v>1018</v>
      </c>
      <c r="AAZ2" s="17">
        <v>1018</v>
      </c>
      <c r="ABA2" s="17">
        <v>1018</v>
      </c>
      <c r="ABB2" s="17">
        <v>1018</v>
      </c>
      <c r="ABC2" s="17">
        <v>1018</v>
      </c>
      <c r="ABD2" s="17">
        <v>1018</v>
      </c>
      <c r="ABE2" s="17">
        <v>1018</v>
      </c>
      <c r="ABF2" s="17">
        <v>1018</v>
      </c>
      <c r="ABG2" s="17">
        <v>1018</v>
      </c>
      <c r="ABH2" s="17">
        <v>1018</v>
      </c>
      <c r="ABI2" s="17">
        <v>1018</v>
      </c>
      <c r="ABJ2" s="17">
        <v>1018</v>
      </c>
      <c r="ABK2" s="17">
        <v>1018</v>
      </c>
      <c r="ABL2" s="17">
        <v>1018</v>
      </c>
      <c r="ABM2" s="17">
        <v>1018</v>
      </c>
      <c r="ABN2" s="17">
        <v>1018</v>
      </c>
      <c r="ABO2" s="17">
        <v>1018</v>
      </c>
      <c r="ABP2" s="17">
        <v>1018</v>
      </c>
      <c r="ABQ2" s="17">
        <v>1018</v>
      </c>
      <c r="ABR2" s="17">
        <v>1018</v>
      </c>
      <c r="ABS2" s="17">
        <v>1018</v>
      </c>
      <c r="ABT2" s="17">
        <v>1018</v>
      </c>
      <c r="ABU2" s="17">
        <v>1018</v>
      </c>
      <c r="ABV2" s="17">
        <v>1018</v>
      </c>
      <c r="ABW2" s="17">
        <v>1018</v>
      </c>
      <c r="ABX2" s="17">
        <v>1018</v>
      </c>
      <c r="ABY2" s="17">
        <v>1018</v>
      </c>
      <c r="ABZ2" s="17">
        <v>1018</v>
      </c>
      <c r="ACA2" s="17">
        <v>1018</v>
      </c>
      <c r="ACB2" s="17">
        <v>1018</v>
      </c>
      <c r="ACC2" s="17">
        <v>1018</v>
      </c>
      <c r="ACD2" s="17">
        <v>1018</v>
      </c>
      <c r="ACE2" s="17">
        <v>1018</v>
      </c>
      <c r="ACF2" s="17">
        <v>1018</v>
      </c>
      <c r="ACG2" s="17">
        <v>1018</v>
      </c>
      <c r="ACH2" s="17">
        <v>1018</v>
      </c>
      <c r="ACI2" s="17">
        <v>1018</v>
      </c>
      <c r="ACJ2" s="17">
        <v>1018</v>
      </c>
      <c r="ACK2" s="17">
        <v>1018</v>
      </c>
      <c r="ACL2" s="17">
        <v>1018</v>
      </c>
      <c r="ACM2" s="17">
        <v>1018</v>
      </c>
      <c r="ACN2" s="17">
        <v>1018</v>
      </c>
      <c r="ACO2" s="17">
        <v>1018</v>
      </c>
      <c r="ACP2" s="17">
        <v>1018</v>
      </c>
      <c r="ACQ2" s="17">
        <v>1018</v>
      </c>
      <c r="ACR2" s="17">
        <v>1018</v>
      </c>
      <c r="ACS2" s="17">
        <v>1018</v>
      </c>
      <c r="ACT2" s="17">
        <v>1018</v>
      </c>
      <c r="ACU2" s="17">
        <v>1018</v>
      </c>
      <c r="ACV2" s="17">
        <v>1018</v>
      </c>
      <c r="ACW2" s="17">
        <v>1018</v>
      </c>
      <c r="ACX2" s="17">
        <v>1006</v>
      </c>
      <c r="ACY2" s="17">
        <v>1029</v>
      </c>
      <c r="ACZ2" s="17">
        <v>1029</v>
      </c>
      <c r="ADA2" s="17">
        <v>1029</v>
      </c>
      <c r="ADB2" s="17">
        <v>1029</v>
      </c>
      <c r="ADC2" s="17">
        <v>1029</v>
      </c>
      <c r="ADD2" s="17">
        <v>1029</v>
      </c>
      <c r="ADE2" s="17">
        <v>1029</v>
      </c>
      <c r="ADF2" s="17">
        <v>1029</v>
      </c>
      <c r="ADG2" s="17">
        <v>1029</v>
      </c>
      <c r="ADH2" s="17">
        <v>1029</v>
      </c>
      <c r="ADI2" s="17">
        <v>1029</v>
      </c>
      <c r="ADJ2" s="17">
        <v>1029</v>
      </c>
      <c r="ADK2" s="17">
        <v>1029</v>
      </c>
      <c r="ADL2" s="17">
        <v>1029</v>
      </c>
      <c r="ADM2" s="17">
        <v>1029</v>
      </c>
      <c r="ADN2" s="17">
        <v>1029</v>
      </c>
      <c r="ADO2" s="17">
        <v>1029</v>
      </c>
      <c r="ADP2" s="17">
        <v>1029</v>
      </c>
      <c r="ADQ2" s="17">
        <v>1029</v>
      </c>
      <c r="ADR2" s="17">
        <v>1029</v>
      </c>
      <c r="ADS2" s="17">
        <v>1029</v>
      </c>
      <c r="ADT2" s="17">
        <v>1029</v>
      </c>
      <c r="ADU2" s="17">
        <v>1029</v>
      </c>
      <c r="ADV2" s="17">
        <v>1029</v>
      </c>
      <c r="ADW2" s="17">
        <v>1029</v>
      </c>
      <c r="ADX2" s="17">
        <v>1029</v>
      </c>
      <c r="ADY2" s="17">
        <v>1029</v>
      </c>
      <c r="ADZ2" s="17">
        <v>1029</v>
      </c>
      <c r="AEA2" s="17">
        <v>1029</v>
      </c>
      <c r="AEB2" s="17">
        <v>1029</v>
      </c>
      <c r="AEC2" s="17">
        <v>1029</v>
      </c>
      <c r="AED2" s="17">
        <v>1029</v>
      </c>
      <c r="AEE2" s="17">
        <v>1029</v>
      </c>
      <c r="AEF2" s="17">
        <v>1029</v>
      </c>
      <c r="AEG2" s="17">
        <v>1029</v>
      </c>
      <c r="AEH2" s="17">
        <v>1029</v>
      </c>
      <c r="AEI2" s="17">
        <v>1029</v>
      </c>
      <c r="AEJ2" s="17">
        <v>1029</v>
      </c>
      <c r="AEK2" s="17">
        <v>1029</v>
      </c>
      <c r="AEL2" s="17">
        <v>1029</v>
      </c>
      <c r="AEM2" s="17">
        <v>1029</v>
      </c>
      <c r="AEN2" s="17">
        <v>1029</v>
      </c>
      <c r="AEO2" s="17">
        <v>1029</v>
      </c>
      <c r="AEP2" s="17">
        <v>1029</v>
      </c>
      <c r="AEQ2" s="17">
        <v>1029</v>
      </c>
      <c r="AER2" s="17">
        <v>1029</v>
      </c>
      <c r="AES2" s="17">
        <v>1029</v>
      </c>
      <c r="AET2" s="17">
        <v>1029</v>
      </c>
      <c r="AEU2" s="17">
        <v>1029</v>
      </c>
      <c r="AEV2" s="17">
        <v>1029</v>
      </c>
      <c r="AEW2" s="17">
        <v>1029</v>
      </c>
      <c r="AEX2" s="17">
        <v>1029</v>
      </c>
      <c r="AEY2" s="17">
        <v>1029</v>
      </c>
      <c r="AEZ2" s="17">
        <v>1029</v>
      </c>
      <c r="AFA2" s="17">
        <v>1029</v>
      </c>
      <c r="AFB2" s="17">
        <v>1029</v>
      </c>
      <c r="AFC2" s="17">
        <v>1029</v>
      </c>
      <c r="AFD2" s="17">
        <v>1029</v>
      </c>
      <c r="AFE2" s="17">
        <v>1029</v>
      </c>
      <c r="AFF2" s="17">
        <v>1029</v>
      </c>
      <c r="AFG2" s="17">
        <v>1029</v>
      </c>
      <c r="AFH2" s="17">
        <v>1029</v>
      </c>
      <c r="AFI2" s="17">
        <v>1029</v>
      </c>
      <c r="AFJ2" s="17">
        <v>1029</v>
      </c>
      <c r="AFK2" s="17">
        <v>1029</v>
      </c>
      <c r="AFL2" s="17">
        <v>1029</v>
      </c>
      <c r="AFM2" s="17">
        <v>1029</v>
      </c>
      <c r="AFN2" s="17">
        <v>1029</v>
      </c>
      <c r="AFO2" s="17">
        <v>1029</v>
      </c>
      <c r="AFP2" s="17">
        <v>1029</v>
      </c>
      <c r="AFQ2" s="17">
        <v>1029</v>
      </c>
      <c r="AFR2" s="17">
        <v>1029</v>
      </c>
      <c r="AFS2" s="17">
        <v>1029</v>
      </c>
      <c r="AFT2" s="17">
        <v>1029</v>
      </c>
      <c r="AFU2" s="17">
        <v>1029</v>
      </c>
      <c r="AFV2" s="17">
        <v>1029</v>
      </c>
      <c r="AFW2" s="17">
        <v>1029</v>
      </c>
      <c r="AFX2" s="17">
        <v>1029</v>
      </c>
      <c r="AFY2" s="17">
        <v>1029</v>
      </c>
      <c r="AFZ2" s="17">
        <v>1029</v>
      </c>
      <c r="AGA2" s="17">
        <v>1029</v>
      </c>
      <c r="AGB2" s="17">
        <v>1029</v>
      </c>
      <c r="AGC2" s="17">
        <v>1029</v>
      </c>
      <c r="AGD2" s="17">
        <v>1029</v>
      </c>
      <c r="AGE2" s="17">
        <v>1029</v>
      </c>
      <c r="AGF2" s="17">
        <v>1029</v>
      </c>
      <c r="AGG2" s="17">
        <v>1029</v>
      </c>
      <c r="AGH2" s="17">
        <v>1029</v>
      </c>
      <c r="AGI2" s="17">
        <v>1029</v>
      </c>
      <c r="AGJ2" s="17">
        <v>1029</v>
      </c>
      <c r="AGK2" s="17">
        <v>1029</v>
      </c>
      <c r="AGL2" s="17">
        <v>1029</v>
      </c>
      <c r="AGM2" s="17">
        <v>1029</v>
      </c>
      <c r="AGN2" s="17">
        <v>1029</v>
      </c>
      <c r="AGO2" s="17">
        <v>1029</v>
      </c>
      <c r="AGP2" s="17">
        <v>1029</v>
      </c>
      <c r="AGQ2" s="17">
        <v>1029</v>
      </c>
      <c r="AGR2" s="17">
        <v>1029</v>
      </c>
      <c r="AGS2" s="17">
        <v>1029</v>
      </c>
      <c r="AGT2" s="17">
        <v>1029</v>
      </c>
      <c r="AGU2" s="17">
        <v>1029</v>
      </c>
      <c r="AGV2" s="17">
        <v>1029</v>
      </c>
      <c r="AGW2" s="17">
        <v>1029</v>
      </c>
      <c r="AGX2" s="17">
        <v>1029</v>
      </c>
      <c r="AGY2" s="17">
        <v>1029</v>
      </c>
      <c r="AGZ2" s="17">
        <v>1029</v>
      </c>
      <c r="AHA2" s="17">
        <v>1029</v>
      </c>
      <c r="AHB2" s="17">
        <v>1029</v>
      </c>
      <c r="AHC2" s="17">
        <v>1029</v>
      </c>
      <c r="AHD2" s="17">
        <v>1029</v>
      </c>
      <c r="AHE2" s="17">
        <v>1029</v>
      </c>
      <c r="AHF2" s="17">
        <v>1029</v>
      </c>
      <c r="AHG2" s="17">
        <v>1029</v>
      </c>
      <c r="AHH2" s="17">
        <v>1029</v>
      </c>
      <c r="AHI2" s="17">
        <v>1029</v>
      </c>
      <c r="AHJ2" s="17">
        <v>1029</v>
      </c>
      <c r="AHK2" s="17">
        <v>1029</v>
      </c>
      <c r="AHL2" s="17">
        <v>1029</v>
      </c>
      <c r="AHM2" s="17">
        <v>1029</v>
      </c>
      <c r="AHN2" s="17">
        <v>1029</v>
      </c>
      <c r="AHO2" s="17">
        <v>1029</v>
      </c>
      <c r="AHP2" s="17">
        <v>1029</v>
      </c>
      <c r="AHQ2" s="17">
        <v>1029</v>
      </c>
      <c r="AHR2" s="17">
        <v>1029</v>
      </c>
      <c r="AHS2" s="17">
        <v>1029</v>
      </c>
      <c r="AHT2" s="17">
        <v>1029</v>
      </c>
      <c r="AHU2" s="17">
        <v>1029</v>
      </c>
      <c r="AHV2" s="17">
        <v>1029</v>
      </c>
      <c r="AHW2" s="17">
        <v>1029</v>
      </c>
      <c r="AHX2" s="17">
        <v>1029</v>
      </c>
      <c r="AHY2" s="17">
        <v>1029</v>
      </c>
      <c r="AHZ2" s="17">
        <v>1029</v>
      </c>
      <c r="AIA2" s="17">
        <v>1029</v>
      </c>
      <c r="AIB2" s="17">
        <v>1029</v>
      </c>
      <c r="AIC2" s="17">
        <v>1029</v>
      </c>
      <c r="AID2" s="17">
        <v>1029</v>
      </c>
      <c r="AIE2" s="17">
        <v>1029</v>
      </c>
      <c r="AIF2" s="17">
        <v>1029</v>
      </c>
      <c r="AIG2" s="17">
        <v>1029</v>
      </c>
      <c r="AIH2" s="17">
        <v>1029</v>
      </c>
      <c r="AII2" s="17">
        <v>1029</v>
      </c>
      <c r="AIJ2" s="17">
        <v>1041</v>
      </c>
      <c r="AIK2" s="17">
        <v>1051</v>
      </c>
      <c r="AIL2" s="17">
        <v>993</v>
      </c>
      <c r="AIM2" s="17">
        <v>1007</v>
      </c>
      <c r="AIN2" s="17">
        <v>1131</v>
      </c>
      <c r="AIO2" s="17">
        <v>1187</v>
      </c>
      <c r="AIP2" s="17">
        <v>1158</v>
      </c>
      <c r="AIQ2" s="17">
        <v>1253</v>
      </c>
      <c r="AIR2" s="17">
        <v>1253</v>
      </c>
      <c r="AIS2" s="17">
        <v>1253</v>
      </c>
      <c r="AIT2" s="17">
        <v>1253</v>
      </c>
      <c r="AIU2" s="17">
        <v>1253</v>
      </c>
      <c r="AIV2" s="17">
        <v>1253</v>
      </c>
      <c r="AIW2" s="17">
        <v>1253</v>
      </c>
      <c r="AIX2" s="17">
        <v>1253</v>
      </c>
      <c r="AIY2" s="17">
        <v>1253</v>
      </c>
      <c r="AIZ2" s="17">
        <v>1253</v>
      </c>
      <c r="AJA2" s="17">
        <v>1253</v>
      </c>
      <c r="AJB2" s="17">
        <v>1253</v>
      </c>
      <c r="AJC2" s="17">
        <v>1253</v>
      </c>
      <c r="AJD2" s="17">
        <v>1253</v>
      </c>
      <c r="AJE2" s="17">
        <v>1253</v>
      </c>
      <c r="AJF2" s="17">
        <v>1253</v>
      </c>
      <c r="AJG2" s="17">
        <v>1253</v>
      </c>
      <c r="AJH2" s="17">
        <v>1253</v>
      </c>
      <c r="AJI2" s="17">
        <v>1253</v>
      </c>
      <c r="AJJ2" s="17">
        <v>1253</v>
      </c>
      <c r="AJK2" s="17">
        <v>1253</v>
      </c>
      <c r="AJL2" s="17">
        <v>1253</v>
      </c>
      <c r="AJM2" s="17">
        <v>1253</v>
      </c>
      <c r="AJN2" s="17">
        <v>1253</v>
      </c>
      <c r="AJO2" s="17">
        <v>1253</v>
      </c>
      <c r="AJP2" s="17">
        <v>1253</v>
      </c>
      <c r="AJQ2" s="17">
        <v>1210</v>
      </c>
      <c r="AJR2" s="17">
        <v>1198</v>
      </c>
      <c r="AJS2" s="17">
        <v>1309</v>
      </c>
      <c r="AJT2" s="17">
        <v>1302</v>
      </c>
      <c r="AJU2" s="17">
        <v>1363</v>
      </c>
      <c r="AJV2" s="17">
        <v>1456</v>
      </c>
      <c r="AJW2" s="17">
        <v>1456</v>
      </c>
      <c r="AJX2" s="17">
        <v>1456</v>
      </c>
      <c r="AJY2" s="17">
        <v>1456</v>
      </c>
      <c r="AJZ2" s="17">
        <v>1456</v>
      </c>
      <c r="AKA2" s="17">
        <v>1456</v>
      </c>
      <c r="AKB2" s="17">
        <v>1456</v>
      </c>
      <c r="AKC2" s="17">
        <v>1456</v>
      </c>
      <c r="AKD2" s="17">
        <v>1456</v>
      </c>
      <c r="AKE2" s="17">
        <v>1456</v>
      </c>
      <c r="AKF2" s="17">
        <v>1456</v>
      </c>
      <c r="AKG2" s="17">
        <v>1456</v>
      </c>
      <c r="AKH2" s="17">
        <v>1456</v>
      </c>
      <c r="AKI2" s="17">
        <v>1456</v>
      </c>
      <c r="AKJ2" s="17">
        <v>1456</v>
      </c>
      <c r="AKK2" s="17">
        <v>1456</v>
      </c>
      <c r="AKL2" s="17">
        <v>1456</v>
      </c>
      <c r="AKM2" s="17">
        <v>1456</v>
      </c>
      <c r="AKN2" s="17">
        <v>1456</v>
      </c>
      <c r="AKO2" s="17">
        <v>1456</v>
      </c>
      <c r="AKP2" s="17">
        <v>1456</v>
      </c>
      <c r="AKQ2" s="17">
        <v>1456</v>
      </c>
      <c r="AKR2" s="17">
        <v>1456</v>
      </c>
      <c r="AKS2" s="17">
        <v>1456</v>
      </c>
      <c r="AKT2" s="17">
        <v>1456</v>
      </c>
      <c r="AKU2" s="17">
        <v>1456</v>
      </c>
      <c r="AKV2" s="17">
        <v>1456</v>
      </c>
      <c r="AKW2" s="17">
        <v>1456</v>
      </c>
      <c r="AKX2" s="17">
        <v>1456</v>
      </c>
      <c r="AKY2" s="17">
        <v>1456</v>
      </c>
      <c r="AKZ2" s="17">
        <v>1456</v>
      </c>
      <c r="ALA2" s="17">
        <v>1456</v>
      </c>
      <c r="ALB2" s="17">
        <v>1456</v>
      </c>
      <c r="ALC2" s="17">
        <v>1456</v>
      </c>
      <c r="ALD2" s="17">
        <v>1456</v>
      </c>
      <c r="ALE2" s="17">
        <v>1456</v>
      </c>
      <c r="ALF2" s="17">
        <v>1456</v>
      </c>
      <c r="ALG2" s="17">
        <v>1456</v>
      </c>
      <c r="ALH2" s="17">
        <v>1456</v>
      </c>
      <c r="ALI2" s="17">
        <v>1456</v>
      </c>
      <c r="ALJ2" s="17">
        <v>1456</v>
      </c>
      <c r="ALK2" s="17">
        <v>1456</v>
      </c>
      <c r="ALL2" s="17">
        <v>1456</v>
      </c>
      <c r="ALM2" s="17">
        <v>1456</v>
      </c>
      <c r="ALN2" s="17">
        <v>1456</v>
      </c>
      <c r="ALO2" s="17">
        <v>1456</v>
      </c>
      <c r="ALP2" s="17">
        <v>1456</v>
      </c>
      <c r="ALQ2" s="17">
        <v>1456</v>
      </c>
      <c r="ALR2" s="17">
        <v>1456</v>
      </c>
      <c r="ALS2" s="17">
        <v>1456</v>
      </c>
      <c r="ALT2" s="17">
        <v>1456</v>
      </c>
      <c r="ALU2" s="17">
        <v>1456</v>
      </c>
      <c r="ALV2" s="17">
        <v>1456</v>
      </c>
      <c r="ALW2" s="17">
        <v>1456</v>
      </c>
      <c r="ALX2" s="17">
        <v>1456</v>
      </c>
      <c r="ALY2" s="17">
        <v>1456</v>
      </c>
      <c r="ALZ2" s="17">
        <v>1456</v>
      </c>
      <c r="AMA2" s="17">
        <v>1456</v>
      </c>
      <c r="AMB2" s="17">
        <v>1456</v>
      </c>
      <c r="AMC2" s="17">
        <v>1456</v>
      </c>
      <c r="AMD2" s="17">
        <v>1456</v>
      </c>
      <c r="AME2" s="17">
        <v>1456</v>
      </c>
      <c r="AMF2" s="17">
        <v>1456</v>
      </c>
      <c r="AMG2" s="17">
        <v>1456</v>
      </c>
      <c r="AMH2" s="17">
        <v>1456</v>
      </c>
      <c r="AMI2" s="17">
        <v>1456</v>
      </c>
      <c r="AMJ2" s="17">
        <v>1456</v>
      </c>
      <c r="AMK2" s="17">
        <v>1456</v>
      </c>
      <c r="AML2" s="17">
        <v>1456</v>
      </c>
      <c r="AMM2" s="17">
        <v>1456</v>
      </c>
      <c r="AMN2" s="17">
        <v>1456</v>
      </c>
      <c r="AMO2" s="17">
        <v>1456</v>
      </c>
      <c r="AMP2" s="17">
        <v>1456</v>
      </c>
      <c r="AMQ2" s="17">
        <v>1456</v>
      </c>
      <c r="AMR2" s="17">
        <v>1456</v>
      </c>
      <c r="AMS2" s="17">
        <v>1456</v>
      </c>
      <c r="AMT2" s="17">
        <v>1456</v>
      </c>
      <c r="AMU2" s="17">
        <v>1456</v>
      </c>
      <c r="AMV2" s="17">
        <v>1456</v>
      </c>
      <c r="AMW2" s="17">
        <v>1456</v>
      </c>
      <c r="AMX2" s="17">
        <v>1456</v>
      </c>
      <c r="AMY2" s="17">
        <v>1456</v>
      </c>
      <c r="AMZ2" s="17">
        <v>1456</v>
      </c>
      <c r="ANA2" s="17">
        <v>1456</v>
      </c>
      <c r="ANB2" s="17">
        <v>1456</v>
      </c>
      <c r="ANC2" s="17">
        <v>1456</v>
      </c>
      <c r="AND2" s="17">
        <v>1456</v>
      </c>
      <c r="ANE2" s="17">
        <v>1456</v>
      </c>
      <c r="ANF2" s="17">
        <v>1456</v>
      </c>
      <c r="ANG2" s="17">
        <v>1456</v>
      </c>
      <c r="ANH2" s="17">
        <v>1456</v>
      </c>
      <c r="ANI2" s="17">
        <v>1456</v>
      </c>
      <c r="ANJ2" s="17">
        <v>1456</v>
      </c>
      <c r="ANK2" s="17">
        <v>1456</v>
      </c>
      <c r="ANL2" s="17">
        <v>1456</v>
      </c>
      <c r="ANM2" s="17">
        <v>1348</v>
      </c>
      <c r="ANN2" s="17">
        <v>1356</v>
      </c>
      <c r="ANO2" s="17">
        <v>1370</v>
      </c>
      <c r="ANP2" s="17">
        <v>1333</v>
      </c>
      <c r="ANQ2" s="17">
        <v>1292</v>
      </c>
      <c r="ANR2" s="17">
        <v>1295</v>
      </c>
      <c r="ANS2" s="17">
        <v>1289</v>
      </c>
      <c r="ANT2" s="17">
        <v>1262</v>
      </c>
      <c r="ANU2" s="17">
        <v>1262</v>
      </c>
      <c r="ANV2" s="17">
        <v>1262</v>
      </c>
      <c r="ANW2" s="17">
        <v>1262</v>
      </c>
      <c r="ANX2" s="17">
        <v>1262</v>
      </c>
      <c r="ANY2" s="17">
        <v>1262</v>
      </c>
      <c r="ANZ2" s="17">
        <v>1262</v>
      </c>
      <c r="AOA2" s="17">
        <v>1262</v>
      </c>
      <c r="AOB2" s="17">
        <v>1262</v>
      </c>
      <c r="AOC2" s="17">
        <v>1262</v>
      </c>
      <c r="AOD2" s="17">
        <v>1262</v>
      </c>
      <c r="AOE2" s="17">
        <v>1262</v>
      </c>
      <c r="AOF2" s="17">
        <v>1262</v>
      </c>
      <c r="AOG2" s="17">
        <v>1262</v>
      </c>
      <c r="AOH2" s="17">
        <v>1262</v>
      </c>
      <c r="AOI2" s="17">
        <v>1262</v>
      </c>
      <c r="AOJ2" s="17">
        <v>1262</v>
      </c>
      <c r="AOK2" s="17">
        <v>1262</v>
      </c>
      <c r="AOL2" s="17">
        <v>1262</v>
      </c>
      <c r="AOM2" s="17">
        <v>1262</v>
      </c>
      <c r="AON2" s="17">
        <v>1262</v>
      </c>
      <c r="AOO2" s="17">
        <v>1262</v>
      </c>
      <c r="AOP2" s="17">
        <v>1262</v>
      </c>
      <c r="AOQ2" s="17">
        <v>1262</v>
      </c>
      <c r="AOR2" s="17">
        <v>1262</v>
      </c>
      <c r="AOS2" s="17">
        <v>1262</v>
      </c>
      <c r="AOT2" s="17">
        <v>1262</v>
      </c>
      <c r="AOU2" s="17">
        <v>1262</v>
      </c>
      <c r="AOV2" s="17">
        <v>1218</v>
      </c>
      <c r="AOW2" s="17">
        <v>1214</v>
      </c>
      <c r="AOX2" s="17">
        <v>1269</v>
      </c>
      <c r="AOY2" s="17">
        <v>1269</v>
      </c>
      <c r="AOZ2" s="17">
        <v>1246</v>
      </c>
      <c r="APA2" s="17">
        <v>1246</v>
      </c>
      <c r="APB2" s="17">
        <v>1272</v>
      </c>
      <c r="APC2" s="17">
        <v>1273</v>
      </c>
      <c r="APD2" s="17">
        <v>1287</v>
      </c>
      <c r="APE2" s="17">
        <v>1293</v>
      </c>
      <c r="APF2" s="17">
        <v>1245</v>
      </c>
      <c r="APG2" s="17">
        <v>1238</v>
      </c>
      <c r="APH2" s="17">
        <v>1233</v>
      </c>
      <c r="API2" s="17">
        <v>1248</v>
      </c>
      <c r="APJ2" s="17">
        <v>1287</v>
      </c>
      <c r="APK2" s="17">
        <v>1304</v>
      </c>
      <c r="APL2" s="17">
        <v>1357</v>
      </c>
      <c r="APM2" s="17">
        <v>1360</v>
      </c>
      <c r="APN2" s="17">
        <v>1347</v>
      </c>
      <c r="APO2" s="17">
        <v>1227</v>
      </c>
      <c r="APP2" s="17">
        <v>1193</v>
      </c>
      <c r="APQ2" s="17">
        <v>1221</v>
      </c>
      <c r="APR2" s="17">
        <v>1240</v>
      </c>
      <c r="APS2" s="17">
        <v>1248</v>
      </c>
      <c r="APT2" s="17">
        <v>1266</v>
      </c>
      <c r="APU2" s="17">
        <v>1370</v>
      </c>
      <c r="APV2" s="17">
        <v>1396</v>
      </c>
      <c r="APW2" s="17">
        <v>1396</v>
      </c>
      <c r="APX2" s="17">
        <v>1389</v>
      </c>
      <c r="APY2" s="17">
        <v>1324</v>
      </c>
      <c r="APZ2" s="17">
        <v>1291</v>
      </c>
      <c r="AQA2" s="17">
        <v>1283</v>
      </c>
      <c r="AQB2" s="17">
        <v>1249</v>
      </c>
      <c r="AQC2" s="17">
        <v>1280</v>
      </c>
      <c r="AQD2" s="17">
        <v>1251</v>
      </c>
      <c r="AQE2" s="17">
        <v>1221</v>
      </c>
      <c r="AQF2" s="17">
        <v>1211</v>
      </c>
      <c r="AQG2" s="17">
        <v>1172</v>
      </c>
      <c r="AQH2" s="17">
        <v>1164</v>
      </c>
      <c r="AQI2" s="17">
        <v>1164</v>
      </c>
      <c r="AQJ2" s="17">
        <v>1164</v>
      </c>
      <c r="AQK2" s="17">
        <v>1164</v>
      </c>
      <c r="AQL2" s="17">
        <v>1164</v>
      </c>
      <c r="AQM2" s="17">
        <v>1164</v>
      </c>
      <c r="AQN2" s="17">
        <v>1164</v>
      </c>
      <c r="AQO2" s="17">
        <v>1164</v>
      </c>
      <c r="AQP2" s="17">
        <v>1164</v>
      </c>
      <c r="AQQ2" s="17">
        <v>1164</v>
      </c>
      <c r="AQR2" s="17">
        <v>1164</v>
      </c>
      <c r="AQS2" s="17">
        <v>1164</v>
      </c>
      <c r="AQT2" s="17">
        <v>1164</v>
      </c>
      <c r="AQU2" s="17">
        <v>1164</v>
      </c>
      <c r="AQV2" s="17">
        <v>1164</v>
      </c>
      <c r="AQW2" s="17">
        <v>1164</v>
      </c>
      <c r="AQX2" s="17">
        <v>1164</v>
      </c>
      <c r="AQY2" s="17">
        <v>1164</v>
      </c>
      <c r="AQZ2" s="17">
        <v>1164</v>
      </c>
      <c r="ARA2" s="17">
        <v>1164</v>
      </c>
      <c r="ARB2" s="17">
        <v>1164</v>
      </c>
      <c r="ARC2" s="17">
        <v>1164</v>
      </c>
      <c r="ARD2" s="17">
        <v>1164</v>
      </c>
      <c r="ARE2" s="17">
        <v>1164</v>
      </c>
      <c r="ARF2" s="17">
        <v>1164</v>
      </c>
      <c r="ARG2" s="17">
        <v>1164</v>
      </c>
      <c r="ARH2" s="17">
        <v>1164</v>
      </c>
      <c r="ARI2" s="17">
        <v>1164</v>
      </c>
      <c r="ARJ2" s="17">
        <v>1164</v>
      </c>
      <c r="ARK2" s="17">
        <v>1164</v>
      </c>
      <c r="ARL2" s="17">
        <v>1164</v>
      </c>
      <c r="ARM2" s="17">
        <v>1164</v>
      </c>
      <c r="ARN2" s="17">
        <v>1164</v>
      </c>
      <c r="ARO2" s="17">
        <v>1164</v>
      </c>
      <c r="ARP2" s="17">
        <v>1164</v>
      </c>
      <c r="ARQ2" s="17">
        <v>1164</v>
      </c>
      <c r="ARR2" s="17">
        <v>1164</v>
      </c>
      <c r="ARS2" s="17">
        <v>1164</v>
      </c>
      <c r="ART2" s="17">
        <v>1154</v>
      </c>
      <c r="ARU2" s="17">
        <v>1157</v>
      </c>
      <c r="ARV2" s="17">
        <v>1134</v>
      </c>
      <c r="ARW2" s="17">
        <v>1126</v>
      </c>
      <c r="ARX2" s="17">
        <v>1126</v>
      </c>
      <c r="ARY2" s="17">
        <v>1126</v>
      </c>
      <c r="ARZ2" s="17">
        <v>1126</v>
      </c>
      <c r="ASA2" s="17">
        <v>1126</v>
      </c>
      <c r="ASB2" s="17">
        <v>1126</v>
      </c>
      <c r="ASC2" s="17">
        <v>1126</v>
      </c>
      <c r="ASD2" s="17">
        <v>1126</v>
      </c>
      <c r="ASE2" s="17">
        <v>1126</v>
      </c>
      <c r="ASF2" s="17">
        <v>1126</v>
      </c>
      <c r="ASG2" s="17">
        <v>1126</v>
      </c>
      <c r="ASH2" s="17">
        <v>1126</v>
      </c>
      <c r="ASI2" s="17">
        <v>1126</v>
      </c>
      <c r="ASJ2" s="17">
        <v>1118</v>
      </c>
      <c r="ASK2" s="17">
        <v>1121</v>
      </c>
      <c r="ASL2" s="17">
        <v>1131</v>
      </c>
      <c r="ASM2" s="17">
        <v>1131</v>
      </c>
      <c r="ASN2" s="17">
        <v>1131</v>
      </c>
      <c r="ASO2" s="17">
        <v>1131</v>
      </c>
      <c r="ASP2" s="17">
        <v>1131</v>
      </c>
      <c r="ASQ2" s="17">
        <v>1131</v>
      </c>
      <c r="ASR2" s="17">
        <v>1131</v>
      </c>
      <c r="ASS2" s="17">
        <v>1131</v>
      </c>
      <c r="AST2" s="17">
        <v>1131</v>
      </c>
      <c r="ASU2" s="17">
        <v>1131</v>
      </c>
      <c r="ASV2" s="17">
        <v>1131</v>
      </c>
      <c r="ASW2" s="17">
        <v>1131</v>
      </c>
      <c r="ASX2" s="17">
        <v>1131</v>
      </c>
      <c r="ASY2" s="17">
        <v>1131</v>
      </c>
      <c r="ASZ2" s="17">
        <v>1131</v>
      </c>
      <c r="ATA2" s="17">
        <v>1131</v>
      </c>
      <c r="ATB2" s="17">
        <v>1131</v>
      </c>
      <c r="ATC2" s="17">
        <v>1131</v>
      </c>
      <c r="ATD2" s="17">
        <v>1131</v>
      </c>
      <c r="ATE2" s="17">
        <v>1131</v>
      </c>
      <c r="ATF2" s="17">
        <v>1032</v>
      </c>
      <c r="ATG2" s="17">
        <v>1032</v>
      </c>
      <c r="ATH2" s="17">
        <v>1032</v>
      </c>
      <c r="ATI2" s="17">
        <v>1032</v>
      </c>
      <c r="ATJ2" s="17">
        <v>1032</v>
      </c>
      <c r="ATK2" s="17">
        <v>1032</v>
      </c>
      <c r="ATL2" s="17">
        <v>1032</v>
      </c>
      <c r="ATM2" s="17">
        <v>1032</v>
      </c>
      <c r="ATN2" s="17">
        <v>1032</v>
      </c>
      <c r="ATO2" s="17">
        <v>1032</v>
      </c>
      <c r="ATP2" s="17">
        <v>1032</v>
      </c>
      <c r="ATQ2" s="17">
        <v>1032</v>
      </c>
      <c r="ATR2" s="17">
        <v>1032</v>
      </c>
      <c r="ATS2" s="17">
        <v>1032</v>
      </c>
      <c r="ATT2" s="17">
        <v>1032</v>
      </c>
      <c r="ATU2" s="17">
        <v>1032</v>
      </c>
      <c r="ATV2" s="17">
        <v>1032</v>
      </c>
      <c r="ATW2" s="17">
        <v>1032</v>
      </c>
      <c r="ATX2" s="17">
        <v>1032</v>
      </c>
      <c r="ATY2" s="17">
        <v>1032</v>
      </c>
      <c r="ATZ2" s="17">
        <v>1032</v>
      </c>
      <c r="AUA2" s="17">
        <v>1032</v>
      </c>
      <c r="AUB2" s="17">
        <v>1032</v>
      </c>
      <c r="AUC2" s="17">
        <v>1032</v>
      </c>
      <c r="AUD2" s="17">
        <v>1032</v>
      </c>
      <c r="AUE2" s="17">
        <v>1032</v>
      </c>
      <c r="AUF2" s="17">
        <v>1032</v>
      </c>
      <c r="AUG2" s="17">
        <v>1032</v>
      </c>
      <c r="AUH2" s="17">
        <v>1032</v>
      </c>
      <c r="AUI2" s="17">
        <v>1032</v>
      </c>
      <c r="AUJ2" s="17">
        <v>1032</v>
      </c>
      <c r="AUK2" s="17">
        <v>1032</v>
      </c>
      <c r="AUL2" s="17">
        <v>1032</v>
      </c>
      <c r="AUM2" s="17">
        <v>1025</v>
      </c>
      <c r="AUN2" s="17">
        <v>1024</v>
      </c>
      <c r="AUO2" s="17">
        <v>1015</v>
      </c>
      <c r="AUP2" s="17">
        <v>1025</v>
      </c>
      <c r="AUQ2" s="17">
        <v>1058</v>
      </c>
      <c r="AUR2" s="17">
        <v>1059</v>
      </c>
      <c r="AUS2" s="17">
        <v>1087</v>
      </c>
      <c r="AUT2" s="17">
        <v>1102</v>
      </c>
      <c r="AUU2" s="17">
        <v>1067</v>
      </c>
      <c r="AUV2" s="17">
        <v>1073</v>
      </c>
      <c r="AUW2" s="17">
        <v>1078</v>
      </c>
      <c r="AUX2" s="17">
        <v>1119</v>
      </c>
      <c r="AUY2" s="17">
        <v>1114</v>
      </c>
      <c r="AUZ2" s="17">
        <v>1086</v>
      </c>
      <c r="AVA2" s="17">
        <v>1098</v>
      </c>
      <c r="AVB2" s="17">
        <v>1121</v>
      </c>
      <c r="AVC2" s="17">
        <v>1094</v>
      </c>
      <c r="AVD2" s="17">
        <v>1104</v>
      </c>
      <c r="AVE2" s="17">
        <v>1109</v>
      </c>
      <c r="AVF2" s="17">
        <v>1109</v>
      </c>
      <c r="AVG2" s="17">
        <v>1145</v>
      </c>
      <c r="AVH2" s="17">
        <v>1188</v>
      </c>
      <c r="AVI2" s="17">
        <v>1218</v>
      </c>
      <c r="AVJ2" s="17">
        <v>1218</v>
      </c>
      <c r="AVK2" s="17">
        <v>1218</v>
      </c>
      <c r="AVL2" s="17">
        <v>1218</v>
      </c>
      <c r="AVM2" s="17">
        <v>1218</v>
      </c>
      <c r="AVN2" s="17">
        <v>1218</v>
      </c>
      <c r="AVO2" s="17">
        <v>1218</v>
      </c>
      <c r="AVP2" s="17">
        <v>1218</v>
      </c>
      <c r="AVQ2" s="17">
        <v>1218</v>
      </c>
      <c r="AVR2" s="17">
        <v>1218</v>
      </c>
      <c r="AVS2" s="17">
        <v>1212</v>
      </c>
      <c r="AVT2" s="17">
        <v>1264</v>
      </c>
      <c r="AVU2" s="17">
        <v>1281</v>
      </c>
      <c r="AVV2" s="17">
        <v>1289</v>
      </c>
      <c r="AVW2" s="17">
        <v>1283</v>
      </c>
      <c r="AVX2" s="17">
        <v>1290</v>
      </c>
      <c r="AVY2" s="17">
        <v>1266</v>
      </c>
      <c r="AVZ2" s="17">
        <v>1272</v>
      </c>
      <c r="AWA2" s="17">
        <v>1249</v>
      </c>
      <c r="AWB2" s="17">
        <v>1270</v>
      </c>
      <c r="AWC2" s="17">
        <v>1319</v>
      </c>
      <c r="AWD2" s="17">
        <v>1315</v>
      </c>
      <c r="AWE2" s="17">
        <v>1377</v>
      </c>
      <c r="AWF2" s="17">
        <v>1343</v>
      </c>
      <c r="AWG2" s="17">
        <v>1384</v>
      </c>
      <c r="AWH2" s="17">
        <v>1462</v>
      </c>
      <c r="AWI2" s="17">
        <v>1486</v>
      </c>
      <c r="AWJ2" s="17">
        <v>1534</v>
      </c>
      <c r="AWK2" s="17">
        <v>1546</v>
      </c>
      <c r="AWL2" s="17">
        <v>1611</v>
      </c>
      <c r="AWM2" s="17">
        <v>1611</v>
      </c>
      <c r="AWN2" s="17">
        <v>1611</v>
      </c>
      <c r="AWO2" s="17">
        <v>1611</v>
      </c>
      <c r="AWP2" s="17">
        <v>1611</v>
      </c>
      <c r="AWQ2" s="17">
        <v>1611</v>
      </c>
      <c r="AWR2" s="17">
        <v>1611</v>
      </c>
      <c r="AWS2" s="17">
        <v>1611</v>
      </c>
      <c r="AWT2" s="17">
        <v>1611</v>
      </c>
      <c r="AWU2" s="17">
        <v>1611</v>
      </c>
      <c r="AWV2" s="17">
        <v>1611</v>
      </c>
      <c r="AWW2" s="17">
        <v>1611</v>
      </c>
      <c r="AWX2" s="17">
        <v>1611</v>
      </c>
      <c r="AWY2" s="17">
        <v>1611</v>
      </c>
      <c r="AWZ2" s="17">
        <v>1611</v>
      </c>
      <c r="AXA2" s="17">
        <v>1611</v>
      </c>
      <c r="AXB2" s="17">
        <v>1611</v>
      </c>
      <c r="AXC2" s="17">
        <v>1611</v>
      </c>
      <c r="AXD2" s="17">
        <v>1611</v>
      </c>
      <c r="AXE2" s="17">
        <v>1611</v>
      </c>
      <c r="AXF2" s="17">
        <v>1611</v>
      </c>
      <c r="AXG2" s="17">
        <v>1611</v>
      </c>
      <c r="AXH2" s="17">
        <v>1611</v>
      </c>
      <c r="AXI2" s="17">
        <v>1611</v>
      </c>
      <c r="AXJ2" s="17">
        <v>1611</v>
      </c>
      <c r="AXK2" s="17">
        <v>1611</v>
      </c>
      <c r="AXL2" s="17">
        <v>1611</v>
      </c>
      <c r="AXM2" s="17">
        <v>1611</v>
      </c>
      <c r="AXN2" s="17">
        <v>1611</v>
      </c>
      <c r="AXO2" s="17">
        <v>1611</v>
      </c>
      <c r="AXP2" s="17">
        <v>1611</v>
      </c>
      <c r="AXQ2" s="17">
        <v>1611</v>
      </c>
      <c r="AXR2" s="17">
        <v>1611</v>
      </c>
      <c r="AXS2" s="17">
        <v>1611</v>
      </c>
      <c r="AXT2" s="17">
        <v>1611</v>
      </c>
      <c r="AXU2" s="17">
        <v>1611</v>
      </c>
      <c r="AXV2" s="17">
        <v>1611</v>
      </c>
      <c r="AXW2" s="17">
        <v>1611</v>
      </c>
      <c r="AXX2" s="17">
        <v>1611</v>
      </c>
      <c r="AXY2" s="17">
        <v>1611</v>
      </c>
      <c r="AXZ2" s="17">
        <v>1611</v>
      </c>
      <c r="AYA2" s="17">
        <v>1611</v>
      </c>
      <c r="AYB2" s="17">
        <v>1611</v>
      </c>
      <c r="AYC2" s="17">
        <v>1611</v>
      </c>
      <c r="AYD2" s="17">
        <v>1611</v>
      </c>
      <c r="AYE2" s="17">
        <v>1611</v>
      </c>
      <c r="AYF2" s="17">
        <v>1611</v>
      </c>
      <c r="AYG2" s="17">
        <v>1611</v>
      </c>
      <c r="AYH2" s="17">
        <v>1611</v>
      </c>
      <c r="AYI2" s="17">
        <v>1557</v>
      </c>
      <c r="AYJ2" s="17">
        <v>1554</v>
      </c>
      <c r="AYK2" s="17">
        <v>1620</v>
      </c>
      <c r="AYL2" s="17">
        <v>1620</v>
      </c>
      <c r="AYM2" s="17">
        <v>1620</v>
      </c>
      <c r="AYN2" s="17">
        <v>1620</v>
      </c>
      <c r="AYO2" s="17">
        <v>1620</v>
      </c>
      <c r="AYP2" s="17">
        <v>1620</v>
      </c>
      <c r="AYQ2" s="17">
        <v>1620</v>
      </c>
      <c r="AYR2" s="17">
        <v>1620</v>
      </c>
      <c r="AYS2" s="17">
        <v>1620</v>
      </c>
      <c r="AYT2" s="17">
        <v>1620</v>
      </c>
      <c r="AYU2" s="17">
        <v>1620</v>
      </c>
      <c r="AYV2" s="17">
        <v>1620</v>
      </c>
      <c r="AYW2" s="17">
        <v>1620</v>
      </c>
      <c r="AYX2" s="17">
        <v>1620</v>
      </c>
      <c r="AYY2" s="17">
        <v>1620</v>
      </c>
      <c r="AYZ2" s="17">
        <v>1620</v>
      </c>
      <c r="AZA2" s="17">
        <v>1620</v>
      </c>
      <c r="AZB2" s="17">
        <v>1620</v>
      </c>
      <c r="AZC2" s="17">
        <v>1620</v>
      </c>
      <c r="AZD2" s="17">
        <v>1620</v>
      </c>
      <c r="AZE2" s="17">
        <v>1620</v>
      </c>
      <c r="AZF2" s="17">
        <v>1620</v>
      </c>
      <c r="AZG2" s="17">
        <v>1620</v>
      </c>
      <c r="AZH2" s="17">
        <v>1551</v>
      </c>
      <c r="AZI2" s="17">
        <v>1647</v>
      </c>
      <c r="AZJ2" s="17">
        <v>1658</v>
      </c>
      <c r="AZK2" s="17">
        <v>1683</v>
      </c>
      <c r="AZL2" s="17">
        <v>1650</v>
      </c>
      <c r="AZM2" s="17">
        <v>1653</v>
      </c>
      <c r="AZN2" s="17">
        <v>1964</v>
      </c>
      <c r="AZO2" s="17">
        <v>1964</v>
      </c>
      <c r="AZP2" s="17">
        <v>1964</v>
      </c>
      <c r="AZQ2" s="17">
        <v>1964</v>
      </c>
      <c r="AZR2" s="17">
        <v>1964</v>
      </c>
      <c r="AZS2" s="17">
        <v>1964</v>
      </c>
      <c r="AZT2" s="17">
        <v>1964</v>
      </c>
      <c r="AZU2" s="17">
        <v>1964</v>
      </c>
      <c r="AZV2" s="17">
        <v>1964</v>
      </c>
      <c r="AZW2" s="17">
        <v>1964</v>
      </c>
      <c r="AZX2" s="17">
        <v>1964</v>
      </c>
      <c r="AZY2" s="17">
        <v>1964</v>
      </c>
      <c r="AZZ2" s="17">
        <v>1964</v>
      </c>
      <c r="BAA2" s="17">
        <v>1964</v>
      </c>
      <c r="BAB2" s="17">
        <v>1953</v>
      </c>
      <c r="BAC2" s="17">
        <v>1965</v>
      </c>
      <c r="BAD2" s="17">
        <v>1976</v>
      </c>
      <c r="BAE2" s="17">
        <v>1976</v>
      </c>
      <c r="BAF2" s="17">
        <v>1976</v>
      </c>
      <c r="BAG2" s="17">
        <v>1976</v>
      </c>
      <c r="BAH2" s="17">
        <v>1976</v>
      </c>
      <c r="BAI2" s="17">
        <v>1976</v>
      </c>
      <c r="BAJ2" s="17">
        <v>1976</v>
      </c>
      <c r="BAK2" s="17">
        <v>1976</v>
      </c>
      <c r="BAL2" s="17">
        <v>1976</v>
      </c>
      <c r="BAM2" s="17">
        <v>1949</v>
      </c>
      <c r="BAN2" s="17">
        <v>1949</v>
      </c>
      <c r="BAO2" s="17">
        <v>1976</v>
      </c>
      <c r="BAP2" s="17">
        <v>2006</v>
      </c>
      <c r="BAQ2" s="17">
        <v>2105</v>
      </c>
      <c r="BAR2" s="17">
        <v>2158</v>
      </c>
      <c r="BAS2" s="17">
        <v>2298</v>
      </c>
      <c r="BAT2" s="17">
        <v>2339</v>
      </c>
      <c r="BAU2" s="17">
        <v>2470</v>
      </c>
      <c r="BAV2" s="17">
        <v>2401</v>
      </c>
      <c r="BAW2" s="17">
        <v>2401</v>
      </c>
      <c r="BAX2" s="17">
        <v>2401</v>
      </c>
      <c r="BAY2" s="17">
        <v>2401</v>
      </c>
      <c r="BAZ2" s="17">
        <v>2401</v>
      </c>
      <c r="BBA2" s="17">
        <v>2401</v>
      </c>
      <c r="BBB2" s="17">
        <v>2401</v>
      </c>
      <c r="BBC2" s="17">
        <v>2401</v>
      </c>
      <c r="BBD2" s="17">
        <v>2401</v>
      </c>
      <c r="BBE2" s="17">
        <v>2401</v>
      </c>
      <c r="BBF2" s="17">
        <v>2401</v>
      </c>
      <c r="BBG2" s="17">
        <v>2401</v>
      </c>
      <c r="BBH2" s="17">
        <v>2401</v>
      </c>
      <c r="BBI2" s="17">
        <v>2401</v>
      </c>
      <c r="BBJ2" s="17">
        <v>2401</v>
      </c>
      <c r="BBK2" s="17">
        <v>2401</v>
      </c>
      <c r="BBL2" s="17">
        <v>2401</v>
      </c>
      <c r="BBM2" s="17">
        <v>2401</v>
      </c>
      <c r="BBN2" s="17">
        <v>2401</v>
      </c>
      <c r="BBO2" s="17">
        <v>2397</v>
      </c>
      <c r="BBP2" s="17">
        <v>2488</v>
      </c>
      <c r="BBQ2" s="17">
        <v>2611</v>
      </c>
      <c r="BBR2" s="17">
        <v>2611</v>
      </c>
      <c r="BBS2" s="17">
        <v>2611</v>
      </c>
      <c r="BBT2" s="17">
        <v>2611</v>
      </c>
      <c r="BBU2" s="17">
        <v>2611</v>
      </c>
      <c r="BBV2" s="17">
        <v>2611</v>
      </c>
      <c r="BBW2" s="17">
        <v>2611</v>
      </c>
      <c r="BBX2" s="17">
        <v>2611</v>
      </c>
      <c r="BBY2" s="17">
        <v>2611</v>
      </c>
      <c r="BBZ2" s="17">
        <v>2611</v>
      </c>
      <c r="BCA2" s="17">
        <v>2611</v>
      </c>
      <c r="BCB2" s="17">
        <v>2611</v>
      </c>
      <c r="BCC2" s="17">
        <v>2611</v>
      </c>
      <c r="BCD2" s="17">
        <v>2574</v>
      </c>
      <c r="BCE2" s="17">
        <v>2560</v>
      </c>
      <c r="BCF2" s="17">
        <v>2620</v>
      </c>
      <c r="BCG2" s="17">
        <v>2620</v>
      </c>
      <c r="BCH2" s="17">
        <v>2620</v>
      </c>
      <c r="BCI2" s="17">
        <v>2620</v>
      </c>
      <c r="BCJ2" s="17">
        <v>2620</v>
      </c>
      <c r="BCK2" s="17">
        <v>2620</v>
      </c>
      <c r="BCL2" s="17">
        <v>2620</v>
      </c>
      <c r="BCM2" s="17">
        <v>2620</v>
      </c>
      <c r="BCN2" s="17">
        <v>2620</v>
      </c>
      <c r="BCO2" s="17">
        <v>2620</v>
      </c>
      <c r="BCP2" s="17">
        <v>2620</v>
      </c>
      <c r="BCQ2" s="17">
        <v>2620</v>
      </c>
      <c r="BCR2" s="17">
        <v>2620</v>
      </c>
      <c r="BCS2" s="17">
        <v>2620</v>
      </c>
      <c r="BCT2" s="17">
        <v>2620</v>
      </c>
      <c r="BCU2" s="17">
        <v>2620</v>
      </c>
      <c r="BCV2" s="17">
        <v>2620</v>
      </c>
      <c r="BCW2" s="17">
        <v>2620</v>
      </c>
      <c r="BCX2" s="17">
        <v>2620</v>
      </c>
      <c r="BCY2" s="17">
        <v>2620</v>
      </c>
      <c r="BCZ2" s="17">
        <v>2620</v>
      </c>
      <c r="BDA2" s="17">
        <v>2620</v>
      </c>
      <c r="BDB2" s="17">
        <v>2620</v>
      </c>
      <c r="BDC2" s="17">
        <v>2620</v>
      </c>
      <c r="BDD2" s="17">
        <v>2620</v>
      </c>
      <c r="BDE2" s="17">
        <v>2620</v>
      </c>
      <c r="BDF2" s="17">
        <v>2620</v>
      </c>
      <c r="BDG2" s="17">
        <v>2620</v>
      </c>
      <c r="BDH2" s="17">
        <v>2620</v>
      </c>
      <c r="BDI2" s="17">
        <v>2620</v>
      </c>
      <c r="BDJ2" s="17">
        <v>2620</v>
      </c>
      <c r="BDK2" s="17">
        <v>2620</v>
      </c>
      <c r="BDL2" s="17">
        <v>2620</v>
      </c>
      <c r="BDM2" s="17">
        <v>2620</v>
      </c>
      <c r="BDN2" s="17">
        <v>2620</v>
      </c>
      <c r="BDO2" s="17">
        <v>2620</v>
      </c>
      <c r="BDP2" s="17">
        <v>2620</v>
      </c>
      <c r="BDQ2" s="17">
        <v>2620</v>
      </c>
      <c r="BDR2" s="17">
        <v>2591</v>
      </c>
      <c r="BDS2" s="17">
        <v>2597</v>
      </c>
      <c r="BDT2" s="17">
        <v>2604</v>
      </c>
      <c r="BDU2" s="17">
        <v>2552</v>
      </c>
      <c r="BDV2" s="17">
        <v>2577</v>
      </c>
      <c r="BDW2" s="17">
        <v>2667</v>
      </c>
      <c r="BDX2" s="17">
        <v>2709</v>
      </c>
      <c r="BDY2" s="17">
        <v>2699</v>
      </c>
      <c r="BDZ2" s="17">
        <v>2735</v>
      </c>
      <c r="BEA2" s="17">
        <v>2760</v>
      </c>
      <c r="BEB2" s="17">
        <v>2885</v>
      </c>
      <c r="BEC2" s="17">
        <v>2885</v>
      </c>
      <c r="BED2" s="17">
        <v>2885</v>
      </c>
      <c r="BEE2" s="17">
        <v>2885</v>
      </c>
      <c r="BEF2" s="17">
        <v>2885</v>
      </c>
      <c r="BEG2" s="17">
        <v>2885</v>
      </c>
      <c r="BEH2" s="17">
        <v>2885</v>
      </c>
      <c r="BEI2" s="17">
        <v>2885</v>
      </c>
      <c r="BEJ2" s="17">
        <v>2885</v>
      </c>
      <c r="BEK2" s="17">
        <v>2885</v>
      </c>
      <c r="BEL2" s="17">
        <v>2885</v>
      </c>
      <c r="BEM2" s="17">
        <v>2885</v>
      </c>
      <c r="BEN2" s="17">
        <v>2885</v>
      </c>
      <c r="BEO2" s="17">
        <v>2867</v>
      </c>
      <c r="BEP2" s="17">
        <v>2919</v>
      </c>
      <c r="BEQ2" s="17">
        <v>2919</v>
      </c>
      <c r="BER2" s="17">
        <v>2919</v>
      </c>
      <c r="BES2" s="17">
        <v>2919</v>
      </c>
      <c r="BET2" s="17">
        <v>2919</v>
      </c>
      <c r="BEU2" s="17">
        <v>2919</v>
      </c>
      <c r="BEV2" s="17">
        <v>2919</v>
      </c>
      <c r="BEW2" s="17">
        <v>2919</v>
      </c>
      <c r="BEX2" s="17">
        <v>2919</v>
      </c>
      <c r="BEY2" s="17">
        <v>2919</v>
      </c>
      <c r="BEZ2" s="17">
        <v>2919</v>
      </c>
      <c r="BFA2" s="17">
        <v>2919</v>
      </c>
      <c r="BFB2" s="17">
        <v>2919</v>
      </c>
      <c r="BFC2" s="17">
        <v>2919</v>
      </c>
      <c r="BFD2" s="17">
        <v>2919</v>
      </c>
      <c r="BFE2" s="17">
        <v>2919</v>
      </c>
      <c r="BFF2" s="17">
        <v>2919</v>
      </c>
      <c r="BFG2" s="17">
        <v>2919</v>
      </c>
      <c r="BFH2" s="17">
        <v>2919</v>
      </c>
      <c r="BFI2" s="17">
        <v>2908</v>
      </c>
      <c r="BFJ2" s="17">
        <v>2945</v>
      </c>
      <c r="BFK2" s="17">
        <v>2952</v>
      </c>
      <c r="BFL2" s="17">
        <v>2952</v>
      </c>
      <c r="BFM2" s="17">
        <v>2952</v>
      </c>
      <c r="BFN2" s="17">
        <v>2952</v>
      </c>
      <c r="BFO2" s="17">
        <v>2952</v>
      </c>
      <c r="BFP2" s="17">
        <v>2952</v>
      </c>
      <c r="BFQ2" s="17">
        <v>2952</v>
      </c>
      <c r="BFR2" s="17">
        <v>2952</v>
      </c>
      <c r="BFS2" s="17">
        <v>2952</v>
      </c>
      <c r="BFT2" s="17">
        <v>2952</v>
      </c>
      <c r="BFU2" s="17">
        <v>2952</v>
      </c>
      <c r="BFV2" s="17">
        <v>2952</v>
      </c>
      <c r="BFW2" s="17">
        <v>2952</v>
      </c>
      <c r="BFX2" s="17">
        <v>2952</v>
      </c>
      <c r="BFY2" s="17">
        <v>2952</v>
      </c>
      <c r="BFZ2" s="17">
        <v>2952</v>
      </c>
      <c r="BGA2" s="17">
        <v>2952</v>
      </c>
      <c r="BGB2" s="17">
        <v>2952</v>
      </c>
      <c r="BGC2" s="17">
        <v>2952</v>
      </c>
      <c r="BGD2" s="17">
        <v>2952</v>
      </c>
      <c r="BGE2" s="17">
        <v>2952</v>
      </c>
      <c r="BGF2" s="17">
        <v>2952</v>
      </c>
      <c r="BGG2" s="17">
        <v>2952</v>
      </c>
      <c r="BGH2" s="17">
        <v>2952</v>
      </c>
      <c r="BGI2" s="17">
        <v>2952</v>
      </c>
      <c r="BGJ2" s="17">
        <v>2952</v>
      </c>
      <c r="BGK2" s="17">
        <v>2952</v>
      </c>
      <c r="BGL2" s="17">
        <v>2952</v>
      </c>
      <c r="BGM2" s="17">
        <v>2952</v>
      </c>
      <c r="BGN2" s="17">
        <v>2952</v>
      </c>
      <c r="BGO2" s="17">
        <v>2952</v>
      </c>
      <c r="BGP2" s="17">
        <v>2952</v>
      </c>
      <c r="BGQ2" s="17">
        <v>2952</v>
      </c>
      <c r="BGR2" s="17">
        <v>2952</v>
      </c>
      <c r="BGS2" s="17">
        <v>2952</v>
      </c>
      <c r="BGT2" s="17">
        <v>2952</v>
      </c>
      <c r="BGU2" s="17">
        <v>2952</v>
      </c>
      <c r="BGV2" s="17">
        <v>2952</v>
      </c>
      <c r="BGW2" s="17">
        <v>2952</v>
      </c>
      <c r="BGX2" s="17">
        <v>2952</v>
      </c>
      <c r="BGY2" s="17">
        <v>2952</v>
      </c>
      <c r="BGZ2" s="17">
        <v>2952</v>
      </c>
      <c r="BHA2" s="17">
        <v>3013</v>
      </c>
      <c r="BHB2" s="17">
        <v>3090</v>
      </c>
      <c r="BHC2" s="17">
        <v>3073</v>
      </c>
      <c r="BHD2" s="17">
        <v>3057</v>
      </c>
      <c r="BHE2" s="17">
        <v>3162</v>
      </c>
      <c r="BHF2" s="17">
        <v>3076</v>
      </c>
      <c r="BHG2" s="17">
        <v>3096</v>
      </c>
      <c r="BHH2" s="17">
        <v>3122</v>
      </c>
      <c r="BHI2" s="17">
        <v>3180</v>
      </c>
      <c r="BHJ2" s="17">
        <v>3261</v>
      </c>
      <c r="BHK2" s="17">
        <v>3259</v>
      </c>
      <c r="BHL2" s="17">
        <v>3330</v>
      </c>
      <c r="BHM2" s="17">
        <v>3330</v>
      </c>
      <c r="BHN2" s="17">
        <v>3330</v>
      </c>
      <c r="BHO2" s="17">
        <v>3330</v>
      </c>
      <c r="BHP2" s="17">
        <v>3330</v>
      </c>
      <c r="BHQ2" s="17">
        <v>3330</v>
      </c>
      <c r="BHR2" s="17">
        <v>3330</v>
      </c>
      <c r="BHS2" s="17">
        <v>3330</v>
      </c>
      <c r="BHT2" s="17">
        <v>3330</v>
      </c>
      <c r="BHU2" s="17">
        <v>3330</v>
      </c>
      <c r="BHV2" s="17">
        <v>3330</v>
      </c>
      <c r="BHW2" s="17">
        <v>3330</v>
      </c>
      <c r="BHX2" s="17">
        <v>3330</v>
      </c>
      <c r="BHY2" s="17">
        <v>3330</v>
      </c>
      <c r="BHZ2" s="17">
        <v>3330</v>
      </c>
      <c r="BIA2" s="17">
        <v>3330</v>
      </c>
      <c r="BIB2" s="17">
        <v>3330</v>
      </c>
      <c r="BIC2" s="17">
        <v>3330</v>
      </c>
      <c r="BID2" s="17">
        <v>3330</v>
      </c>
      <c r="BIE2" s="17">
        <v>3559</v>
      </c>
      <c r="BIF2" s="17">
        <v>3559</v>
      </c>
      <c r="BIG2" s="17">
        <v>3559</v>
      </c>
      <c r="BIH2" s="17">
        <v>3559</v>
      </c>
      <c r="BII2" s="17">
        <v>3488</v>
      </c>
      <c r="BIJ2" s="17">
        <v>3486</v>
      </c>
      <c r="BIK2" s="17">
        <v>3568</v>
      </c>
      <c r="BIL2" s="17">
        <v>3568</v>
      </c>
      <c r="BIM2" s="17">
        <v>3568</v>
      </c>
      <c r="BIN2" s="17">
        <v>3568</v>
      </c>
      <c r="BIO2" s="17">
        <v>3568</v>
      </c>
      <c r="BIP2" s="17">
        <v>3568</v>
      </c>
      <c r="BIQ2" s="17">
        <v>3568</v>
      </c>
      <c r="BIR2" s="17">
        <v>3568</v>
      </c>
      <c r="BIS2" s="17">
        <v>3568</v>
      </c>
      <c r="BIT2" s="17">
        <v>3568</v>
      </c>
      <c r="BIU2" s="17">
        <v>3568</v>
      </c>
      <c r="BIV2" s="17">
        <v>3568</v>
      </c>
      <c r="BIW2" s="17">
        <v>3568</v>
      </c>
      <c r="BIX2" s="17">
        <v>3543</v>
      </c>
      <c r="BIY2" s="17">
        <v>3539</v>
      </c>
      <c r="BIZ2" s="17">
        <v>3586</v>
      </c>
      <c r="BJA2" s="17">
        <v>3438</v>
      </c>
      <c r="BJB2" s="17">
        <v>3450</v>
      </c>
      <c r="BJC2" s="17">
        <v>3434</v>
      </c>
      <c r="BJD2" s="17">
        <v>3434</v>
      </c>
      <c r="BJE2" s="17">
        <v>3434</v>
      </c>
      <c r="BJF2" s="17">
        <v>3434</v>
      </c>
      <c r="BJG2" s="17">
        <v>3434</v>
      </c>
      <c r="BJH2" s="17">
        <v>3434</v>
      </c>
      <c r="BJI2" s="17">
        <v>3434</v>
      </c>
      <c r="BJJ2" s="17">
        <v>3434</v>
      </c>
      <c r="BJK2" s="17">
        <v>3434</v>
      </c>
      <c r="BJL2" s="17">
        <v>3434</v>
      </c>
      <c r="BJM2" s="17">
        <v>3434</v>
      </c>
      <c r="BJN2" s="17">
        <v>3434</v>
      </c>
      <c r="BJO2" s="17">
        <v>3434</v>
      </c>
      <c r="BJP2" s="17">
        <v>3434</v>
      </c>
      <c r="BJQ2" s="17">
        <v>3434</v>
      </c>
      <c r="BJR2" s="17">
        <v>3434</v>
      </c>
      <c r="BJS2" s="17">
        <v>3434</v>
      </c>
      <c r="BJT2" s="17">
        <v>3434</v>
      </c>
      <c r="BJU2" s="17">
        <v>3434</v>
      </c>
      <c r="BJV2" s="17">
        <v>3434</v>
      </c>
      <c r="BJW2" s="17">
        <v>3434</v>
      </c>
      <c r="BJX2" s="17">
        <v>3434</v>
      </c>
      <c r="BJY2" s="17">
        <v>3434</v>
      </c>
      <c r="BJZ2" s="17">
        <v>3434</v>
      </c>
      <c r="BKA2" s="17">
        <v>3434</v>
      </c>
      <c r="BKB2" s="17">
        <v>3434</v>
      </c>
      <c r="BKC2" s="17">
        <v>3434</v>
      </c>
      <c r="BKD2" s="17">
        <v>3434</v>
      </c>
      <c r="BKE2" s="17">
        <v>3434</v>
      </c>
      <c r="BKF2" s="17">
        <v>3434</v>
      </c>
      <c r="BKG2" s="17">
        <v>3434</v>
      </c>
      <c r="BKH2" s="17">
        <v>3434</v>
      </c>
      <c r="BKI2" s="17">
        <v>3434</v>
      </c>
      <c r="BKJ2" s="17">
        <v>3434</v>
      </c>
      <c r="BKK2" s="17">
        <v>3434</v>
      </c>
      <c r="BKL2" s="17">
        <v>3434</v>
      </c>
      <c r="BKM2" s="17">
        <v>3434</v>
      </c>
      <c r="BKN2" s="17">
        <v>3434</v>
      </c>
      <c r="BKO2" s="17">
        <v>3426</v>
      </c>
      <c r="BKP2" s="17">
        <v>3425</v>
      </c>
      <c r="BKQ2" s="17">
        <v>3441</v>
      </c>
      <c r="BKR2" s="17">
        <v>3441</v>
      </c>
      <c r="BKS2" s="17">
        <v>3441</v>
      </c>
      <c r="BKT2" s="17">
        <v>3441</v>
      </c>
      <c r="BKU2" s="17">
        <v>3441</v>
      </c>
      <c r="BKV2" s="17">
        <v>3441</v>
      </c>
      <c r="BKW2" s="17">
        <v>3441</v>
      </c>
      <c r="BKX2" s="17">
        <v>3441</v>
      </c>
      <c r="BKY2" s="17">
        <v>3441</v>
      </c>
      <c r="BKZ2" s="17">
        <v>3441</v>
      </c>
      <c r="BLA2" s="17">
        <v>3441</v>
      </c>
      <c r="BLB2" s="17">
        <v>3441</v>
      </c>
      <c r="BLC2" s="17">
        <v>3441</v>
      </c>
      <c r="BLD2" s="17">
        <v>3441</v>
      </c>
      <c r="BLE2" s="17">
        <v>3441</v>
      </c>
      <c r="BLF2" s="17">
        <v>3441</v>
      </c>
      <c r="BLG2" s="17">
        <v>3441</v>
      </c>
      <c r="BLH2" s="17">
        <v>3441</v>
      </c>
      <c r="BLI2" s="17">
        <v>3441</v>
      </c>
      <c r="BLJ2" s="17">
        <v>3441</v>
      </c>
      <c r="BLK2" s="17">
        <v>3441</v>
      </c>
      <c r="BLL2" s="17">
        <v>3441</v>
      </c>
      <c r="BLM2" s="17">
        <v>3441</v>
      </c>
      <c r="BLN2" s="17">
        <v>3441</v>
      </c>
      <c r="BLO2" s="17">
        <v>3441</v>
      </c>
      <c r="BLP2" s="17">
        <v>3441</v>
      </c>
      <c r="BLQ2" s="17">
        <v>3441</v>
      </c>
      <c r="BLR2" s="17">
        <v>3441</v>
      </c>
      <c r="BLS2" s="17">
        <v>3441</v>
      </c>
      <c r="BLT2" s="17">
        <v>3441</v>
      </c>
      <c r="BLU2" s="17">
        <v>3441</v>
      </c>
      <c r="BLV2" s="17">
        <v>3441</v>
      </c>
      <c r="BLW2" s="17">
        <v>3441</v>
      </c>
      <c r="BLX2" s="17">
        <v>3441</v>
      </c>
      <c r="BLY2" s="17">
        <v>3441</v>
      </c>
      <c r="BLZ2" s="17">
        <v>3441</v>
      </c>
      <c r="BMA2" s="17">
        <v>3441</v>
      </c>
      <c r="BMB2" s="17">
        <v>3441</v>
      </c>
      <c r="BMC2" s="17">
        <v>3441</v>
      </c>
      <c r="BMD2" s="17">
        <v>3441</v>
      </c>
      <c r="BME2" s="17">
        <v>3441</v>
      </c>
      <c r="BMF2" s="17">
        <v>3441</v>
      </c>
      <c r="BMG2" s="17">
        <v>3441</v>
      </c>
      <c r="BMH2" s="17">
        <v>3441</v>
      </c>
      <c r="BMI2" s="17">
        <v>3441</v>
      </c>
      <c r="BMJ2" s="17">
        <v>3441</v>
      </c>
      <c r="BMK2" s="17">
        <v>3441</v>
      </c>
      <c r="BML2" s="17">
        <v>3441</v>
      </c>
      <c r="BMM2" s="17">
        <v>3441</v>
      </c>
      <c r="BMN2" s="17">
        <v>3441</v>
      </c>
      <c r="BMO2" s="17">
        <v>3441</v>
      </c>
      <c r="BMP2" s="17">
        <v>3441</v>
      </c>
      <c r="BMQ2" s="17">
        <v>3441</v>
      </c>
      <c r="BMR2" s="17">
        <v>3441</v>
      </c>
      <c r="BMS2" s="17">
        <v>3441</v>
      </c>
      <c r="BMT2" s="17">
        <v>3441</v>
      </c>
      <c r="BMU2" s="17">
        <v>3441</v>
      </c>
      <c r="BMV2" s="17">
        <v>3441</v>
      </c>
      <c r="BMW2" s="17">
        <v>3441</v>
      </c>
      <c r="BMX2" s="17">
        <v>3441</v>
      </c>
      <c r="BMY2" s="17">
        <v>3441</v>
      </c>
      <c r="BMZ2" s="17">
        <v>3441</v>
      </c>
      <c r="BNA2" s="17">
        <v>3441</v>
      </c>
      <c r="BNB2" s="17">
        <v>3441</v>
      </c>
      <c r="BNC2" s="17">
        <v>3441</v>
      </c>
      <c r="BND2" s="17">
        <v>3441</v>
      </c>
      <c r="BNE2" s="17">
        <v>3441</v>
      </c>
      <c r="BNF2" s="17">
        <v>3441</v>
      </c>
      <c r="BNG2" s="17">
        <v>3441</v>
      </c>
      <c r="BNH2" s="17">
        <v>3441</v>
      </c>
      <c r="BNI2" s="17">
        <v>3441</v>
      </c>
      <c r="BNJ2" s="17">
        <v>3441</v>
      </c>
      <c r="BNK2" s="17">
        <v>3441</v>
      </c>
      <c r="BNL2" s="17">
        <v>3441</v>
      </c>
      <c r="BNM2" s="17">
        <v>3441</v>
      </c>
      <c r="BNN2" s="17">
        <v>3441</v>
      </c>
      <c r="BNO2" s="17">
        <v>3441</v>
      </c>
      <c r="BNP2" s="17">
        <v>3441</v>
      </c>
      <c r="BNQ2" s="17">
        <v>3441</v>
      </c>
      <c r="BNR2" s="17">
        <v>3441</v>
      </c>
      <c r="BNS2" s="17">
        <v>3550</v>
      </c>
      <c r="BNT2" s="17">
        <v>3530</v>
      </c>
      <c r="BNU2" s="17">
        <v>3500</v>
      </c>
      <c r="BNV2" s="17">
        <v>3479</v>
      </c>
      <c r="BNW2" s="17">
        <v>3465</v>
      </c>
      <c r="BNX2" s="17">
        <v>3466</v>
      </c>
      <c r="BNY2" s="17">
        <v>3462</v>
      </c>
      <c r="BNZ2" s="17">
        <v>3520</v>
      </c>
      <c r="BOA2" s="17">
        <v>3523</v>
      </c>
      <c r="BOB2" s="17">
        <v>3542</v>
      </c>
      <c r="BOC2" s="17">
        <v>3561</v>
      </c>
      <c r="BOD2" s="17">
        <v>3512</v>
      </c>
      <c r="BOE2" s="17">
        <v>3516</v>
      </c>
      <c r="BOF2" s="17">
        <v>3477</v>
      </c>
      <c r="BOG2" s="17">
        <v>3482</v>
      </c>
      <c r="BOH2" s="17">
        <v>3550</v>
      </c>
      <c r="BOI2" s="17">
        <v>3552</v>
      </c>
      <c r="BOJ2" s="17">
        <v>3611</v>
      </c>
      <c r="BOK2" s="17">
        <v>3588</v>
      </c>
      <c r="BOL2" s="17">
        <v>3598</v>
      </c>
      <c r="BOM2" s="17">
        <v>3639</v>
      </c>
      <c r="BON2" s="17">
        <v>3617</v>
      </c>
      <c r="BOO2" s="17">
        <v>3575</v>
      </c>
      <c r="BOP2" s="17">
        <v>3523</v>
      </c>
      <c r="BOQ2" s="17">
        <v>3447</v>
      </c>
      <c r="BOR2" s="17">
        <v>3454</v>
      </c>
      <c r="BOS2" s="17">
        <v>3405</v>
      </c>
      <c r="BOT2" s="17">
        <v>3411</v>
      </c>
      <c r="BOU2" s="17">
        <v>3485</v>
      </c>
      <c r="BOV2" s="17">
        <v>3482</v>
      </c>
      <c r="BOW2" s="17">
        <v>3533</v>
      </c>
      <c r="BOX2" s="17">
        <v>3519</v>
      </c>
      <c r="BOY2" s="17">
        <v>3449</v>
      </c>
      <c r="BOZ2" s="17">
        <v>3450</v>
      </c>
      <c r="BPA2" s="17">
        <v>3431</v>
      </c>
      <c r="BPB2" s="17">
        <v>3442</v>
      </c>
      <c r="BPC2" s="17">
        <v>3346</v>
      </c>
      <c r="BPD2" s="17">
        <v>3338</v>
      </c>
      <c r="BPE2" s="17">
        <v>3277</v>
      </c>
      <c r="BPF2" s="17">
        <v>3289</v>
      </c>
      <c r="BPG2" s="17">
        <v>3314</v>
      </c>
      <c r="BPH2" s="17">
        <v>3292</v>
      </c>
      <c r="BPI2" s="17">
        <v>3333</v>
      </c>
      <c r="BPJ2" s="17">
        <v>3350</v>
      </c>
      <c r="BPK2" s="17">
        <v>3334</v>
      </c>
      <c r="BPL2" s="17">
        <v>3438</v>
      </c>
      <c r="BPM2" s="17">
        <v>3455</v>
      </c>
      <c r="BPN2" s="17">
        <v>3482</v>
      </c>
      <c r="BPO2" s="17">
        <v>3445</v>
      </c>
      <c r="BPP2" s="17">
        <v>3437</v>
      </c>
      <c r="BPQ2" s="17">
        <v>3466</v>
      </c>
      <c r="BPR2" s="17">
        <v>3389</v>
      </c>
      <c r="BPS2" s="17">
        <v>3392</v>
      </c>
      <c r="BPT2" s="17">
        <v>3332</v>
      </c>
      <c r="BPU2" s="17">
        <v>3367</v>
      </c>
      <c r="BPV2" s="17">
        <v>3396</v>
      </c>
      <c r="BPW2" s="17">
        <v>3402</v>
      </c>
      <c r="BPX2" s="17">
        <v>3381</v>
      </c>
      <c r="BPY2" s="17">
        <v>3389</v>
      </c>
      <c r="BPZ2" s="17">
        <v>3404</v>
      </c>
      <c r="BQA2" s="17">
        <v>3468</v>
      </c>
      <c r="BQB2" s="17">
        <v>3451</v>
      </c>
      <c r="BQC2" s="17">
        <v>3467</v>
      </c>
      <c r="BQD2" s="17">
        <v>3404</v>
      </c>
      <c r="BQE2" s="17">
        <v>3417</v>
      </c>
      <c r="BQF2" s="17">
        <v>3383</v>
      </c>
      <c r="BQG2" s="17">
        <v>3402</v>
      </c>
      <c r="BQH2" s="17">
        <v>3429</v>
      </c>
      <c r="BQI2" s="17">
        <v>3412</v>
      </c>
      <c r="BQJ2" s="17">
        <v>3415</v>
      </c>
      <c r="BQK2" s="17">
        <v>3417</v>
      </c>
      <c r="BQL2" s="17">
        <v>3444</v>
      </c>
      <c r="BQM2" s="17">
        <v>3430</v>
      </c>
      <c r="BQN2" s="17">
        <v>3451</v>
      </c>
      <c r="BQO2" s="17">
        <v>3460</v>
      </c>
      <c r="BQP2" s="17">
        <v>3461</v>
      </c>
      <c r="BQQ2" s="17">
        <v>3519</v>
      </c>
      <c r="BQR2" s="17">
        <v>3599</v>
      </c>
      <c r="BQS2" s="17">
        <v>3607</v>
      </c>
      <c r="BQT2" s="17">
        <v>3605</v>
      </c>
      <c r="BQU2" s="17">
        <v>3658</v>
      </c>
      <c r="BQV2" s="17">
        <v>3641</v>
      </c>
      <c r="BQW2" s="17">
        <v>3666</v>
      </c>
      <c r="BQX2" s="17">
        <v>3678</v>
      </c>
      <c r="BQY2" s="17">
        <v>3736</v>
      </c>
      <c r="BQZ2" s="17">
        <v>3767</v>
      </c>
      <c r="BRA2" s="17">
        <v>3766</v>
      </c>
      <c r="BRB2" s="17">
        <v>3730</v>
      </c>
      <c r="BRC2" s="17">
        <v>3740</v>
      </c>
      <c r="BRD2" s="17">
        <v>3682</v>
      </c>
      <c r="BRE2" s="17">
        <v>3683</v>
      </c>
      <c r="BRF2" s="17">
        <v>3605</v>
      </c>
      <c r="BRG2" s="17">
        <v>3549</v>
      </c>
      <c r="BRH2" s="17">
        <v>3544</v>
      </c>
      <c r="BRI2" s="17">
        <v>3532</v>
      </c>
      <c r="BRJ2" s="17">
        <v>3561</v>
      </c>
      <c r="BRK2" s="17">
        <v>3610</v>
      </c>
      <c r="BRL2" s="17">
        <v>3396</v>
      </c>
      <c r="BRM2" s="17">
        <v>3727</v>
      </c>
      <c r="BRN2" s="17">
        <v>3758</v>
      </c>
      <c r="BRO2" s="17">
        <v>3835</v>
      </c>
      <c r="BRP2" s="17">
        <v>3869</v>
      </c>
      <c r="BRQ2" s="17">
        <v>3917</v>
      </c>
      <c r="BRR2" s="17">
        <v>3936</v>
      </c>
      <c r="BRS2" s="17">
        <v>4041</v>
      </c>
      <c r="BRT2" s="17">
        <v>4032</v>
      </c>
      <c r="BRU2" s="17">
        <v>4022</v>
      </c>
      <c r="BRV2" s="17">
        <v>4037</v>
      </c>
      <c r="BRW2" s="17">
        <v>4099</v>
      </c>
      <c r="BRX2" s="17">
        <v>4061</v>
      </c>
      <c r="BRY2" s="17">
        <v>4007</v>
      </c>
      <c r="BRZ2" s="17">
        <v>4024</v>
      </c>
      <c r="BSA2" s="17">
        <v>4019</v>
      </c>
      <c r="BSB2" s="17">
        <v>4020</v>
      </c>
      <c r="BSC2" s="17">
        <v>3995</v>
      </c>
      <c r="BSD2" s="17">
        <v>3901</v>
      </c>
      <c r="BSE2" s="17">
        <v>3904</v>
      </c>
      <c r="BSF2" s="17">
        <v>3914</v>
      </c>
      <c r="BSG2" s="17">
        <v>3880</v>
      </c>
      <c r="BSH2" s="17">
        <v>4057</v>
      </c>
      <c r="BSI2" s="17">
        <v>4041</v>
      </c>
      <c r="BSJ2" s="17">
        <v>4034</v>
      </c>
      <c r="BSK2" s="17">
        <v>4026</v>
      </c>
      <c r="BSL2" s="17">
        <v>4152</v>
      </c>
      <c r="BSM2" s="17">
        <v>4231</v>
      </c>
      <c r="BSN2" s="17">
        <v>4231</v>
      </c>
      <c r="BSO2" s="17">
        <v>4231</v>
      </c>
      <c r="BSP2" s="17">
        <v>4231</v>
      </c>
      <c r="BSQ2" s="17">
        <v>4231</v>
      </c>
      <c r="BSR2" s="17">
        <v>4231</v>
      </c>
      <c r="BSS2" s="17">
        <v>4231</v>
      </c>
      <c r="BST2" s="17">
        <v>4231</v>
      </c>
      <c r="BSU2" s="17">
        <v>4231</v>
      </c>
      <c r="BSV2" s="17">
        <v>4231</v>
      </c>
      <c r="BSW2" s="17">
        <v>4231</v>
      </c>
      <c r="BSX2" s="17">
        <v>4231</v>
      </c>
      <c r="BSY2" s="17">
        <v>4186</v>
      </c>
      <c r="BSZ2" s="17">
        <v>4186</v>
      </c>
      <c r="BTA2" s="17">
        <v>4186</v>
      </c>
      <c r="BTB2" s="17">
        <v>4186</v>
      </c>
      <c r="BTC2" s="17">
        <v>4186</v>
      </c>
      <c r="BTD2" s="17">
        <v>4186</v>
      </c>
      <c r="BTE2" s="17">
        <v>4186</v>
      </c>
      <c r="BTF2" s="17">
        <v>4186</v>
      </c>
      <c r="BTG2" s="17">
        <v>4186</v>
      </c>
      <c r="BTH2" s="17">
        <v>4186</v>
      </c>
      <c r="BTI2" s="17">
        <v>4186</v>
      </c>
      <c r="BTJ2" s="17">
        <v>4186</v>
      </c>
      <c r="BTK2" s="17">
        <v>4186</v>
      </c>
      <c r="BTL2" s="17">
        <v>4186</v>
      </c>
      <c r="BTM2" s="17">
        <v>4186</v>
      </c>
      <c r="BTN2" s="17">
        <v>4186</v>
      </c>
      <c r="BTO2" s="17">
        <v>4186</v>
      </c>
      <c r="BTP2" s="17">
        <v>4186</v>
      </c>
      <c r="BTQ2" s="17">
        <v>4186</v>
      </c>
      <c r="BTR2" s="17">
        <v>4186</v>
      </c>
      <c r="BTS2" s="17">
        <v>4186</v>
      </c>
      <c r="BTT2" s="17">
        <v>4186</v>
      </c>
      <c r="BTU2" s="17">
        <v>4186</v>
      </c>
      <c r="BTV2" s="17">
        <v>4186</v>
      </c>
      <c r="BTW2" s="17">
        <v>4186</v>
      </c>
      <c r="BTX2" s="17">
        <v>4186</v>
      </c>
      <c r="BTY2" s="17">
        <v>4186</v>
      </c>
      <c r="BTZ2" s="17">
        <v>4186</v>
      </c>
      <c r="BUA2" s="17">
        <v>4186</v>
      </c>
      <c r="BUB2" s="17">
        <v>4186</v>
      </c>
      <c r="BUC2" s="17">
        <v>4186</v>
      </c>
      <c r="BUD2" s="17">
        <v>4186</v>
      </c>
      <c r="BUE2" s="17">
        <v>4186</v>
      </c>
      <c r="BUF2" s="17">
        <v>4186</v>
      </c>
      <c r="BUG2" s="17">
        <v>4186</v>
      </c>
      <c r="BUH2" s="17">
        <v>4186</v>
      </c>
      <c r="BUI2" s="17">
        <v>4186</v>
      </c>
      <c r="BUJ2" s="17">
        <v>4186</v>
      </c>
      <c r="BUK2" s="17">
        <v>4186</v>
      </c>
      <c r="BUL2" s="17">
        <v>4186</v>
      </c>
      <c r="BUM2" s="17">
        <v>4186</v>
      </c>
      <c r="BUN2" s="17">
        <v>4186</v>
      </c>
      <c r="BUO2" s="17">
        <v>4186</v>
      </c>
      <c r="BUP2" s="17">
        <v>4186</v>
      </c>
      <c r="BUQ2" s="17">
        <v>4186</v>
      </c>
      <c r="BUR2" s="17">
        <v>4186</v>
      </c>
      <c r="BUS2" s="17">
        <v>4186</v>
      </c>
      <c r="BUT2" s="17">
        <v>4186</v>
      </c>
      <c r="BUU2" s="17">
        <v>4186</v>
      </c>
      <c r="BUV2" s="17">
        <v>4186</v>
      </c>
      <c r="BUW2" s="17">
        <v>4186</v>
      </c>
      <c r="BUX2" s="17">
        <v>4186</v>
      </c>
      <c r="BUY2" s="17">
        <v>4186</v>
      </c>
      <c r="BUZ2" s="17">
        <v>4186</v>
      </c>
      <c r="BVA2" s="17">
        <v>4186</v>
      </c>
      <c r="BVB2" s="17">
        <v>4186</v>
      </c>
      <c r="BVC2" s="17">
        <v>4186</v>
      </c>
      <c r="BVD2" s="17">
        <v>4186</v>
      </c>
      <c r="BVE2" s="17">
        <v>4186</v>
      </c>
      <c r="BVF2" s="17">
        <v>4186</v>
      </c>
      <c r="BVG2" s="17">
        <v>4186</v>
      </c>
      <c r="BVH2" s="17">
        <v>4186</v>
      </c>
      <c r="BVI2" s="17">
        <v>4186</v>
      </c>
      <c r="BVJ2" s="17">
        <v>4186</v>
      </c>
      <c r="BVK2" s="17">
        <v>4186</v>
      </c>
      <c r="BVL2" s="17">
        <v>4186</v>
      </c>
      <c r="BVM2" s="17">
        <v>4186</v>
      </c>
      <c r="BVN2" s="17">
        <v>4186</v>
      </c>
      <c r="BVO2" s="17">
        <v>4186</v>
      </c>
      <c r="BVP2" s="17">
        <v>4186</v>
      </c>
      <c r="BVQ2" s="17">
        <v>4186</v>
      </c>
      <c r="BVR2" s="17">
        <v>4186</v>
      </c>
      <c r="BVS2" s="17">
        <v>4186</v>
      </c>
      <c r="BVT2" s="17">
        <v>4186</v>
      </c>
      <c r="BVU2" s="17">
        <v>4186</v>
      </c>
      <c r="BVV2" s="17">
        <v>4186</v>
      </c>
      <c r="BVW2" s="17">
        <v>4186</v>
      </c>
      <c r="BVX2" s="17">
        <v>4186</v>
      </c>
      <c r="BVY2" s="17">
        <v>4186</v>
      </c>
      <c r="BVZ2" s="17">
        <v>4186</v>
      </c>
      <c r="BWA2" s="17">
        <v>4186</v>
      </c>
      <c r="BWB2" s="17">
        <v>4186</v>
      </c>
      <c r="BWC2" s="17">
        <v>4186</v>
      </c>
      <c r="BWD2" s="17">
        <v>4186</v>
      </c>
      <c r="BWE2" s="17">
        <v>4186</v>
      </c>
      <c r="BWF2" s="17">
        <v>4186</v>
      </c>
      <c r="BWG2" s="17">
        <v>4186</v>
      </c>
      <c r="BWH2" s="17">
        <v>4186</v>
      </c>
      <c r="BWI2" s="17">
        <v>4186</v>
      </c>
      <c r="BWJ2" s="17">
        <v>4186</v>
      </c>
      <c r="BWK2" s="17">
        <v>4186</v>
      </c>
      <c r="BWL2" s="17">
        <v>4186</v>
      </c>
      <c r="BWM2" s="17">
        <v>4186</v>
      </c>
      <c r="BWN2" s="17">
        <v>4186</v>
      </c>
      <c r="BWO2" s="17">
        <v>4186</v>
      </c>
      <c r="BWP2" s="17">
        <v>4186</v>
      </c>
      <c r="BWQ2" s="17">
        <v>4186</v>
      </c>
      <c r="BWR2" s="17">
        <v>4186</v>
      </c>
      <c r="BWS2" s="17">
        <v>4186</v>
      </c>
      <c r="BWT2" s="17">
        <v>4186</v>
      </c>
      <c r="BWU2" s="17">
        <v>4186</v>
      </c>
      <c r="BWV2" s="17">
        <v>4186</v>
      </c>
      <c r="BWW2" s="17">
        <v>4186</v>
      </c>
      <c r="BWX2" s="17">
        <v>4186</v>
      </c>
      <c r="BWY2" s="17">
        <v>4186</v>
      </c>
      <c r="BWZ2" s="17">
        <v>4186</v>
      </c>
      <c r="BXA2" s="17">
        <v>4186</v>
      </c>
      <c r="BXB2" s="17">
        <v>4186</v>
      </c>
      <c r="BXC2" s="17">
        <v>4186</v>
      </c>
      <c r="BXD2" s="17">
        <v>4186</v>
      </c>
      <c r="BXE2" s="17">
        <v>4186</v>
      </c>
      <c r="BXF2" s="17">
        <v>4186</v>
      </c>
      <c r="BXG2" s="17">
        <v>4186</v>
      </c>
      <c r="BXH2" s="17">
        <v>4186</v>
      </c>
      <c r="BXI2" s="17">
        <v>4186</v>
      </c>
      <c r="BXJ2" s="17">
        <v>4186</v>
      </c>
      <c r="BXK2" s="17">
        <v>4186</v>
      </c>
      <c r="BXL2" s="17">
        <v>4186</v>
      </c>
      <c r="BXM2" s="17">
        <v>4186</v>
      </c>
      <c r="BXN2" s="17">
        <v>4186</v>
      </c>
      <c r="BXO2" s="17">
        <v>4186</v>
      </c>
      <c r="BXP2" s="17">
        <v>4186</v>
      </c>
      <c r="BXQ2" s="17">
        <v>4186</v>
      </c>
      <c r="BXR2" s="17">
        <v>4186</v>
      </c>
      <c r="BXS2" s="17">
        <v>4186</v>
      </c>
      <c r="BXT2" s="17">
        <v>4186</v>
      </c>
      <c r="BXU2" s="17">
        <v>4186</v>
      </c>
      <c r="BXV2" s="17">
        <v>4186</v>
      </c>
      <c r="BXW2" s="17">
        <v>4186</v>
      </c>
      <c r="BXX2" s="17">
        <v>4186</v>
      </c>
      <c r="BXY2" s="17">
        <v>4186</v>
      </c>
      <c r="BXZ2" s="17">
        <v>4186</v>
      </c>
      <c r="BYA2" s="17">
        <v>4186</v>
      </c>
      <c r="BYB2" s="17">
        <v>4186</v>
      </c>
      <c r="BYC2" s="17">
        <v>4186</v>
      </c>
      <c r="BYD2" s="17">
        <v>4186</v>
      </c>
      <c r="BYE2" s="17">
        <v>4102</v>
      </c>
      <c r="BYF2" s="17">
        <v>4102</v>
      </c>
      <c r="BYG2" s="17">
        <v>4102</v>
      </c>
      <c r="BYH2" s="17">
        <v>4102</v>
      </c>
      <c r="BYI2" s="17">
        <v>4102</v>
      </c>
      <c r="BYJ2" s="17">
        <v>4057</v>
      </c>
      <c r="BYK2" s="17">
        <v>4057</v>
      </c>
      <c r="BYL2" s="17">
        <v>4057</v>
      </c>
      <c r="BYM2" s="17">
        <v>4057</v>
      </c>
      <c r="BYN2" s="17">
        <v>4057</v>
      </c>
      <c r="BYO2" s="17">
        <v>4057</v>
      </c>
      <c r="BYP2" s="17">
        <v>3964</v>
      </c>
      <c r="BYQ2" s="17">
        <v>3983</v>
      </c>
      <c r="BYR2" s="17">
        <v>4064</v>
      </c>
      <c r="BYS2" s="17">
        <v>4064</v>
      </c>
      <c r="BYT2" s="17">
        <v>4064</v>
      </c>
      <c r="BYU2" s="17">
        <v>4064</v>
      </c>
      <c r="BYV2" s="17">
        <v>4035</v>
      </c>
      <c r="BYW2" s="17">
        <v>4006</v>
      </c>
      <c r="BYX2" s="17">
        <v>3999</v>
      </c>
      <c r="BYY2" s="17">
        <v>4055</v>
      </c>
      <c r="BYZ2" s="17">
        <v>4040</v>
      </c>
      <c r="BZA2" s="17">
        <v>3977</v>
      </c>
      <c r="BZB2" s="17">
        <v>3987</v>
      </c>
      <c r="BZC2" s="17">
        <v>4030</v>
      </c>
      <c r="BZD2" s="17">
        <v>4046</v>
      </c>
      <c r="BZE2" s="17">
        <v>4031</v>
      </c>
      <c r="BZF2" s="17">
        <v>4056</v>
      </c>
      <c r="BZG2" s="17">
        <v>3995</v>
      </c>
      <c r="BZH2" s="17">
        <v>4003</v>
      </c>
      <c r="BZI2" s="17">
        <v>4001</v>
      </c>
      <c r="BZJ2" s="17">
        <v>4006</v>
      </c>
      <c r="BZK2" s="17">
        <v>3938</v>
      </c>
      <c r="BZL2" s="17">
        <v>3938</v>
      </c>
      <c r="BZM2" s="17">
        <v>3938</v>
      </c>
      <c r="BZN2" s="17">
        <v>3938</v>
      </c>
      <c r="BZO2" s="17">
        <v>3938</v>
      </c>
      <c r="BZP2" s="17">
        <v>3938</v>
      </c>
      <c r="BZQ2" s="17">
        <v>3938</v>
      </c>
      <c r="BZR2" s="17">
        <v>3938</v>
      </c>
      <c r="BZS2" s="17">
        <v>3938</v>
      </c>
      <c r="BZT2" s="17">
        <v>3918</v>
      </c>
      <c r="BZU2" s="17">
        <v>3946</v>
      </c>
      <c r="BZV2" s="17">
        <v>3953</v>
      </c>
      <c r="BZW2" s="17">
        <v>3953</v>
      </c>
      <c r="BZX2" s="17">
        <v>3953</v>
      </c>
      <c r="BZY2" s="17">
        <v>3953</v>
      </c>
      <c r="BZZ2" s="17">
        <v>3953</v>
      </c>
      <c r="CAA2" s="17">
        <v>3953</v>
      </c>
      <c r="CAB2" s="17">
        <v>3953</v>
      </c>
      <c r="CAC2" s="17">
        <v>3953</v>
      </c>
      <c r="CAD2" s="17">
        <v>3953</v>
      </c>
      <c r="CAE2" s="17">
        <v>3953</v>
      </c>
      <c r="CAF2" s="17">
        <v>3953</v>
      </c>
      <c r="CAG2" s="17">
        <v>3946</v>
      </c>
      <c r="CAH2" s="17">
        <v>4015</v>
      </c>
      <c r="CAI2" s="17">
        <v>4014</v>
      </c>
      <c r="CAJ2" s="17">
        <v>3980</v>
      </c>
      <c r="CAK2" s="17">
        <v>3995</v>
      </c>
      <c r="CAL2" s="17">
        <v>4047</v>
      </c>
      <c r="CAM2" s="17">
        <v>4030</v>
      </c>
      <c r="CAN2" s="17">
        <v>4036</v>
      </c>
      <c r="CAO2" s="17">
        <v>4076</v>
      </c>
      <c r="CAP2" s="17">
        <v>4058</v>
      </c>
      <c r="CAQ2" s="17">
        <v>3995</v>
      </c>
      <c r="CAR2" s="17">
        <v>3946</v>
      </c>
      <c r="CAS2" s="17">
        <v>3936</v>
      </c>
      <c r="CAT2" s="17">
        <v>3941</v>
      </c>
      <c r="CAU2" s="17">
        <v>4000</v>
      </c>
      <c r="CAV2" s="17">
        <v>4017</v>
      </c>
      <c r="CAW2" s="17">
        <v>4012</v>
      </c>
      <c r="CAX2" s="17">
        <v>3964</v>
      </c>
      <c r="CAY2" s="17">
        <v>3966</v>
      </c>
      <c r="CAZ2" s="17">
        <v>4044</v>
      </c>
      <c r="CBA2" s="17">
        <v>4032</v>
      </c>
      <c r="CBB2" s="17">
        <v>4004</v>
      </c>
      <c r="CBC2" s="17">
        <v>3986</v>
      </c>
      <c r="CBD2" s="17">
        <v>4166</v>
      </c>
      <c r="CBE2" s="17">
        <v>4197</v>
      </c>
      <c r="CBF2" s="17">
        <v>4197</v>
      </c>
      <c r="CBG2" s="17">
        <v>4197</v>
      </c>
      <c r="CBH2" s="17">
        <v>4197</v>
      </c>
      <c r="CBI2" s="17">
        <v>4197</v>
      </c>
      <c r="CBJ2" s="17">
        <v>4197</v>
      </c>
      <c r="CBK2" s="17">
        <v>4197</v>
      </c>
      <c r="CBL2" s="17">
        <v>4197</v>
      </c>
      <c r="CBM2" s="17">
        <v>4197</v>
      </c>
      <c r="CBN2" s="17">
        <v>4197</v>
      </c>
      <c r="CBO2" s="17">
        <v>4197</v>
      </c>
      <c r="CBP2" s="17">
        <v>4197</v>
      </c>
      <c r="CBQ2" s="17">
        <v>4197</v>
      </c>
      <c r="CBR2" s="17">
        <v>4197</v>
      </c>
      <c r="CBS2" s="17">
        <v>4197</v>
      </c>
      <c r="CBT2" s="17">
        <v>4197</v>
      </c>
      <c r="CBU2" s="17">
        <v>4197</v>
      </c>
      <c r="CBV2" s="17">
        <v>4197</v>
      </c>
      <c r="CBW2" s="17">
        <v>4197</v>
      </c>
      <c r="CBX2" s="17">
        <v>4197</v>
      </c>
      <c r="CBY2" s="17">
        <v>4197</v>
      </c>
      <c r="CBZ2" s="17">
        <v>4197</v>
      </c>
      <c r="CCA2" s="17">
        <v>4197</v>
      </c>
      <c r="CCB2" s="17">
        <v>4197</v>
      </c>
      <c r="CCC2" s="17">
        <v>4197</v>
      </c>
      <c r="CCD2" s="17">
        <v>4197</v>
      </c>
      <c r="CCE2" s="17">
        <v>4197</v>
      </c>
      <c r="CCF2" s="17">
        <v>4197</v>
      </c>
      <c r="CCG2" s="17">
        <v>4197</v>
      </c>
      <c r="CCH2" s="17">
        <v>4197</v>
      </c>
      <c r="CCI2" s="17">
        <v>4197</v>
      </c>
      <c r="CCJ2" s="17">
        <v>4197</v>
      </c>
      <c r="CCK2" s="17">
        <v>4197</v>
      </c>
      <c r="CCL2" s="17">
        <v>4197</v>
      </c>
      <c r="CCM2" s="17">
        <v>4197</v>
      </c>
      <c r="CCN2" s="17">
        <v>4197</v>
      </c>
      <c r="CCO2" s="17">
        <v>4197</v>
      </c>
      <c r="CCP2" s="17">
        <v>4197</v>
      </c>
      <c r="CCQ2" s="17">
        <v>4197</v>
      </c>
      <c r="CCR2" s="17">
        <v>4197</v>
      </c>
      <c r="CCS2" s="17">
        <v>4197</v>
      </c>
      <c r="CCT2" s="17">
        <v>4197</v>
      </c>
      <c r="CCU2" s="17">
        <v>4197</v>
      </c>
      <c r="CCV2" s="17">
        <v>4197</v>
      </c>
      <c r="CCW2" s="17">
        <v>4197</v>
      </c>
      <c r="CCX2" s="17">
        <v>4197</v>
      </c>
      <c r="CCY2" s="17">
        <v>4197</v>
      </c>
      <c r="CCZ2" s="17">
        <v>4197</v>
      </c>
      <c r="CDA2" s="17">
        <v>4197</v>
      </c>
      <c r="CDB2" s="17">
        <v>4197</v>
      </c>
      <c r="CDC2" s="17">
        <v>4197</v>
      </c>
      <c r="CDD2" s="17">
        <v>4197</v>
      </c>
      <c r="CDE2" s="17">
        <v>4197</v>
      </c>
      <c r="CDF2" s="17">
        <v>4197</v>
      </c>
      <c r="CDG2" s="17">
        <v>4197</v>
      </c>
      <c r="CDH2" s="17">
        <v>4197</v>
      </c>
      <c r="CDI2" s="17">
        <v>4197</v>
      </c>
      <c r="CDJ2" s="17">
        <v>4197</v>
      </c>
      <c r="CDK2" s="17">
        <v>4197</v>
      </c>
      <c r="CDL2" s="17">
        <v>4197</v>
      </c>
      <c r="CDM2" s="17">
        <v>4197</v>
      </c>
      <c r="CDN2" s="17">
        <v>4197</v>
      </c>
      <c r="CDO2" s="17">
        <v>4197</v>
      </c>
      <c r="CDP2" s="17">
        <v>4197</v>
      </c>
      <c r="CDQ2" s="17">
        <v>4197</v>
      </c>
      <c r="CDR2" s="17">
        <v>4197</v>
      </c>
      <c r="CDS2" s="17">
        <v>4197</v>
      </c>
      <c r="CDT2" s="17">
        <v>4197</v>
      </c>
      <c r="CDU2" s="17">
        <v>4197</v>
      </c>
      <c r="CDV2" s="17">
        <v>4197</v>
      </c>
      <c r="CDW2" s="17">
        <v>4197</v>
      </c>
      <c r="CDX2" s="17">
        <v>4197</v>
      </c>
      <c r="CDY2" s="17">
        <v>4197</v>
      </c>
      <c r="CDZ2" s="17">
        <v>4197</v>
      </c>
      <c r="CEA2" s="17">
        <v>4197</v>
      </c>
      <c r="CEB2" s="17">
        <v>4197</v>
      </c>
      <c r="CEC2" s="17">
        <v>4197</v>
      </c>
      <c r="CED2" s="17">
        <v>4197</v>
      </c>
      <c r="CEE2" s="17">
        <v>4197</v>
      </c>
      <c r="CEF2" s="17">
        <v>4197</v>
      </c>
      <c r="CEG2" s="17">
        <v>4197</v>
      </c>
      <c r="CEH2" s="17">
        <v>4197</v>
      </c>
      <c r="CEI2" s="17">
        <v>4197</v>
      </c>
      <c r="CEJ2" s="17">
        <v>4197</v>
      </c>
      <c r="CEK2" s="17">
        <v>4197</v>
      </c>
      <c r="CEL2" s="17">
        <v>4197</v>
      </c>
      <c r="CEM2" s="17">
        <v>4197</v>
      </c>
      <c r="CEN2" s="17">
        <v>4197</v>
      </c>
      <c r="CEO2" s="17">
        <v>4197</v>
      </c>
      <c r="CEP2" s="17">
        <v>4197</v>
      </c>
      <c r="CEQ2" s="17">
        <v>4197</v>
      </c>
      <c r="CER2" s="17">
        <v>4197</v>
      </c>
      <c r="CES2" s="17">
        <v>4197</v>
      </c>
      <c r="CET2" s="17">
        <v>4197</v>
      </c>
      <c r="CEU2" s="17">
        <v>4197</v>
      </c>
      <c r="CEV2" s="17">
        <v>4197</v>
      </c>
      <c r="CEW2" s="17">
        <v>4197</v>
      </c>
      <c r="CEX2" s="17">
        <v>4197</v>
      </c>
      <c r="CEY2" s="17">
        <v>4197</v>
      </c>
      <c r="CEZ2" s="17">
        <v>4197</v>
      </c>
      <c r="CFA2" s="17">
        <v>4197</v>
      </c>
      <c r="CFB2" s="17">
        <v>4197</v>
      </c>
      <c r="CFC2" s="17">
        <v>4197</v>
      </c>
      <c r="CFD2" s="17">
        <v>4197</v>
      </c>
      <c r="CFE2" s="17">
        <v>4197</v>
      </c>
      <c r="CFF2" s="17">
        <v>4197</v>
      </c>
      <c r="CFG2" s="17">
        <v>4197</v>
      </c>
      <c r="CFH2" s="17">
        <v>4197</v>
      </c>
      <c r="CFI2" s="17">
        <v>4197</v>
      </c>
      <c r="CFJ2" s="17">
        <v>4197</v>
      </c>
      <c r="CFK2" s="17">
        <v>4197</v>
      </c>
      <c r="CFL2" s="17">
        <v>4197</v>
      </c>
      <c r="CFM2" s="17">
        <v>4197</v>
      </c>
      <c r="CFN2" s="17">
        <v>4197</v>
      </c>
      <c r="CFO2" s="17">
        <v>4197</v>
      </c>
      <c r="CFP2" s="17">
        <v>4197</v>
      </c>
      <c r="CFQ2" s="17">
        <v>4197</v>
      </c>
      <c r="CFR2" s="17">
        <v>4197</v>
      </c>
      <c r="CFS2" s="17">
        <v>4197</v>
      </c>
      <c r="CFT2" s="17">
        <v>4197</v>
      </c>
      <c r="CFU2" s="17">
        <v>4197</v>
      </c>
      <c r="CFV2" s="17">
        <v>4197</v>
      </c>
      <c r="CFW2" s="17">
        <v>4197</v>
      </c>
      <c r="CFX2" s="17">
        <v>4197</v>
      </c>
      <c r="CFY2" s="17">
        <v>4197</v>
      </c>
      <c r="CFZ2" s="17">
        <v>4197</v>
      </c>
      <c r="CGA2" s="17">
        <v>4197</v>
      </c>
      <c r="CGB2" s="17">
        <v>4197</v>
      </c>
      <c r="CGC2" s="17">
        <v>4197</v>
      </c>
      <c r="CGD2" s="17">
        <v>4197</v>
      </c>
      <c r="CGE2" s="17">
        <v>4197</v>
      </c>
      <c r="CGF2" s="17">
        <v>4197</v>
      </c>
      <c r="CGG2" s="17">
        <v>4197</v>
      </c>
      <c r="CGH2" s="17">
        <v>4197</v>
      </c>
      <c r="CGI2" s="17">
        <v>4197</v>
      </c>
      <c r="CGJ2" s="17">
        <v>4197</v>
      </c>
      <c r="CGK2" s="17">
        <v>4197</v>
      </c>
      <c r="CGL2" s="17">
        <v>4197</v>
      </c>
      <c r="CGM2" s="17">
        <v>4197</v>
      </c>
      <c r="CGN2" s="17">
        <v>4170</v>
      </c>
      <c r="CGO2" s="17">
        <v>4197</v>
      </c>
      <c r="CGP2" s="17">
        <v>4212</v>
      </c>
      <c r="CGQ2" s="17">
        <v>4227</v>
      </c>
      <c r="CGR2" s="17">
        <v>4252</v>
      </c>
      <c r="CGS2" s="17">
        <v>4223</v>
      </c>
      <c r="CGT2" s="17">
        <v>4258</v>
      </c>
      <c r="CGU2" s="17">
        <v>4306</v>
      </c>
      <c r="CGV2" s="17">
        <v>4318</v>
      </c>
      <c r="CGW2" s="17">
        <v>4322</v>
      </c>
      <c r="CGX2" s="17">
        <v>4416</v>
      </c>
      <c r="CGY2" s="17">
        <v>4457</v>
      </c>
      <c r="CGZ2" s="17">
        <v>4457</v>
      </c>
      <c r="CHA2" s="17">
        <v>4457</v>
      </c>
      <c r="CHB2" s="17">
        <v>4457</v>
      </c>
      <c r="CHC2" s="17">
        <v>4457</v>
      </c>
      <c r="CHD2" s="17">
        <v>4457</v>
      </c>
      <c r="CHE2" s="17">
        <v>4457</v>
      </c>
      <c r="CHF2" s="17">
        <v>4457</v>
      </c>
      <c r="CHG2" s="17">
        <v>4457</v>
      </c>
      <c r="CHH2" s="17">
        <v>4457</v>
      </c>
      <c r="CHI2" s="17">
        <v>4457</v>
      </c>
      <c r="CHJ2" s="17">
        <v>4446</v>
      </c>
      <c r="CHK2" s="17">
        <v>4474</v>
      </c>
      <c r="CHL2" s="17">
        <v>4480</v>
      </c>
      <c r="CHM2" s="17">
        <v>4456</v>
      </c>
      <c r="CHN2" s="17">
        <v>4505</v>
      </c>
      <c r="CHO2" s="17">
        <v>4477</v>
      </c>
      <c r="CHP2" s="17">
        <v>4431</v>
      </c>
      <c r="CHQ2" s="17">
        <v>4392</v>
      </c>
      <c r="CHR2" s="17">
        <v>4385</v>
      </c>
      <c r="CHS2" s="17">
        <v>4434</v>
      </c>
      <c r="CHT2" s="17">
        <v>4510</v>
      </c>
      <c r="CHU2" s="17">
        <v>4414</v>
      </c>
      <c r="CHV2" s="17">
        <v>4419</v>
      </c>
      <c r="CHW2" s="17">
        <v>4434</v>
      </c>
      <c r="CHX2" s="17">
        <v>4425</v>
      </c>
      <c r="CHY2" s="17">
        <v>4388</v>
      </c>
      <c r="CHZ2" s="17">
        <v>4344</v>
      </c>
      <c r="CIA2" s="17">
        <v>4321</v>
      </c>
      <c r="CIB2" s="17">
        <v>4347</v>
      </c>
      <c r="CIC2" s="17">
        <v>4355</v>
      </c>
      <c r="CID2" s="17">
        <v>4417</v>
      </c>
      <c r="CIE2" s="17">
        <v>4424</v>
      </c>
      <c r="CIF2" s="17">
        <v>4384</v>
      </c>
      <c r="CIG2" s="17">
        <v>4368</v>
      </c>
      <c r="CIH2" s="17">
        <v>4449</v>
      </c>
      <c r="CII2" s="17">
        <v>4444</v>
      </c>
      <c r="CIJ2" s="17">
        <v>4380</v>
      </c>
      <c r="CIK2" s="17">
        <v>4365</v>
      </c>
      <c r="CIL2" s="17">
        <v>4399</v>
      </c>
      <c r="CIM2" s="17">
        <v>4381</v>
      </c>
      <c r="CIN2" s="17">
        <v>4371</v>
      </c>
      <c r="CIO2" s="17">
        <v>4454</v>
      </c>
      <c r="CIP2" s="17">
        <v>4397</v>
      </c>
      <c r="CIQ2" s="17">
        <v>4376</v>
      </c>
      <c r="CIR2" s="17">
        <v>4417</v>
      </c>
      <c r="CIS2" s="17">
        <v>4450</v>
      </c>
      <c r="CIT2" s="17">
        <v>4517</v>
      </c>
      <c r="CIU2" s="17">
        <v>4547</v>
      </c>
      <c r="CIV2" s="17">
        <v>4512</v>
      </c>
      <c r="CIW2" s="17">
        <v>4493</v>
      </c>
      <c r="CIX2" s="17">
        <v>4503</v>
      </c>
      <c r="CIY2" s="17">
        <v>4584</v>
      </c>
      <c r="CIZ2" s="17">
        <v>4690</v>
      </c>
      <c r="CJA2" s="17">
        <v>4692</v>
      </c>
      <c r="CJB2" s="17">
        <v>4770</v>
      </c>
      <c r="CJC2" s="17">
        <v>4720</v>
      </c>
      <c r="CJD2" s="17">
        <v>4678</v>
      </c>
      <c r="CJE2" s="17">
        <v>4639</v>
      </c>
      <c r="CJF2" s="17">
        <v>4530</v>
      </c>
      <c r="CJG2" s="17">
        <v>4505</v>
      </c>
      <c r="CJH2" s="17">
        <v>4524</v>
      </c>
      <c r="CJI2" s="17">
        <v>4491</v>
      </c>
      <c r="CJJ2" s="17">
        <v>4436</v>
      </c>
      <c r="CJK2" s="17">
        <v>4393</v>
      </c>
      <c r="CJL2" s="17">
        <v>4418</v>
      </c>
      <c r="CJM2" s="17">
        <v>4416</v>
      </c>
      <c r="CJN2" s="17">
        <v>4440</v>
      </c>
      <c r="CJO2" s="17">
        <v>4499</v>
      </c>
      <c r="CJP2" s="17">
        <v>4510</v>
      </c>
      <c r="CJQ2" s="17">
        <v>4495</v>
      </c>
      <c r="CJR2" s="17">
        <v>4482</v>
      </c>
      <c r="CJS2" s="17">
        <v>4483</v>
      </c>
      <c r="CJT2" s="17">
        <v>4521</v>
      </c>
      <c r="CJU2" s="17">
        <v>4493</v>
      </c>
      <c r="CJV2" s="17">
        <v>4491</v>
      </c>
      <c r="CJW2" s="17">
        <v>4439</v>
      </c>
      <c r="CJX2" s="17">
        <v>4412</v>
      </c>
      <c r="CJY2" s="17">
        <v>4436</v>
      </c>
      <c r="CJZ2" s="17">
        <v>4423</v>
      </c>
      <c r="CKA2" s="17">
        <v>4426</v>
      </c>
      <c r="CKB2" s="17">
        <v>4350</v>
      </c>
      <c r="CKC2" s="17">
        <v>4341</v>
      </c>
      <c r="CKD2" s="17">
        <v>4327</v>
      </c>
      <c r="CKE2" s="17">
        <v>4349</v>
      </c>
      <c r="CKF2" s="17">
        <v>4361</v>
      </c>
      <c r="CKG2" s="17">
        <v>4380</v>
      </c>
      <c r="CKH2" s="17">
        <v>4488</v>
      </c>
      <c r="CKI2" s="17">
        <v>4521</v>
      </c>
      <c r="CKJ2" s="17">
        <v>4558</v>
      </c>
      <c r="CKK2" s="17">
        <v>4549</v>
      </c>
      <c r="CKL2" s="17">
        <v>4605</v>
      </c>
      <c r="CKM2" s="17">
        <v>4603</v>
      </c>
      <c r="CKN2" s="17">
        <v>4614</v>
      </c>
      <c r="CKO2" s="17">
        <v>4642</v>
      </c>
      <c r="CKP2" s="17">
        <v>4599</v>
      </c>
      <c r="CKQ2" s="17">
        <v>4544</v>
      </c>
      <c r="CKR2" s="17">
        <v>4536</v>
      </c>
      <c r="CKS2" s="17">
        <v>4537</v>
      </c>
      <c r="CKT2" s="17">
        <v>4533</v>
      </c>
      <c r="CKU2" s="17">
        <v>4564</v>
      </c>
      <c r="CKV2" s="17">
        <v>4617</v>
      </c>
      <c r="CKW2" s="17">
        <v>4624</v>
      </c>
      <c r="CKX2" s="17">
        <v>4597</v>
      </c>
      <c r="CKY2" s="17">
        <v>4659</v>
      </c>
      <c r="CKZ2" s="17">
        <v>4671</v>
      </c>
      <c r="CLA2" s="17">
        <v>4716</v>
      </c>
      <c r="CLB2" s="17">
        <v>4733</v>
      </c>
      <c r="CLC2" s="17">
        <v>4732</v>
      </c>
      <c r="CLD2" s="17">
        <v>4765</v>
      </c>
      <c r="CLE2" s="17">
        <v>4794</v>
      </c>
      <c r="CLF2" s="17">
        <v>4725</v>
      </c>
      <c r="CLG2" s="17">
        <v>4700</v>
      </c>
      <c r="CLH2" s="17">
        <v>4728</v>
      </c>
      <c r="CLI2" s="17">
        <v>4721</v>
      </c>
      <c r="CLJ2" s="17">
        <v>4655</v>
      </c>
      <c r="CLK2" s="17">
        <v>4713</v>
      </c>
      <c r="CLL2" s="17">
        <v>4784</v>
      </c>
      <c r="CLM2" s="17">
        <v>4823</v>
      </c>
      <c r="CLN2" s="17">
        <v>4865</v>
      </c>
      <c r="CLO2" s="17">
        <v>4813</v>
      </c>
      <c r="CLP2" s="17">
        <v>4803</v>
      </c>
      <c r="CLQ2" s="17">
        <v>4736</v>
      </c>
      <c r="CLR2" s="17">
        <v>4697</v>
      </c>
      <c r="CLS2" s="17">
        <v>4689</v>
      </c>
      <c r="CLT2" s="17">
        <v>4743</v>
      </c>
      <c r="CLU2" s="17">
        <v>4730</v>
      </c>
      <c r="CLV2" s="17">
        <v>4741</v>
      </c>
      <c r="CLW2" s="17">
        <v>4779</v>
      </c>
      <c r="CLX2" s="17">
        <v>4815</v>
      </c>
      <c r="CLY2" s="17">
        <v>4775</v>
      </c>
      <c r="CLZ2" s="17">
        <v>4770</v>
      </c>
      <c r="CMA2" s="17">
        <v>4761</v>
      </c>
      <c r="CMB2" s="17">
        <v>4785</v>
      </c>
      <c r="CMC2" s="17">
        <v>4749</v>
      </c>
      <c r="CMD2" s="17">
        <v>4804</v>
      </c>
      <c r="CME2" s="17">
        <v>4753</v>
      </c>
      <c r="CMF2" s="17">
        <v>4739</v>
      </c>
      <c r="CMG2" s="17">
        <v>4725</v>
      </c>
      <c r="CMH2" s="17">
        <v>4770</v>
      </c>
      <c r="CMI2" s="17">
        <v>4786</v>
      </c>
      <c r="CMJ2" s="17">
        <v>4780</v>
      </c>
      <c r="CMK2" s="17">
        <v>4801</v>
      </c>
      <c r="CML2" s="17">
        <v>4809</v>
      </c>
      <c r="CMM2" s="17">
        <v>4768</v>
      </c>
      <c r="CMN2" s="17">
        <v>4732</v>
      </c>
      <c r="CMO2" s="17">
        <v>4687</v>
      </c>
      <c r="CMP2" s="17">
        <v>4697</v>
      </c>
      <c r="CMQ2" s="17">
        <v>4740</v>
      </c>
      <c r="CMR2" s="17">
        <v>4753</v>
      </c>
      <c r="CMS2" s="17">
        <v>4721</v>
      </c>
      <c r="CMT2" s="17">
        <v>4702</v>
      </c>
      <c r="CMU2" s="17">
        <v>4708</v>
      </c>
      <c r="CMV2" s="17">
        <v>4676</v>
      </c>
      <c r="CMW2" s="17">
        <v>4765</v>
      </c>
      <c r="CMX2" s="17">
        <v>4759</v>
      </c>
      <c r="CMY2" s="17">
        <v>4693</v>
      </c>
      <c r="CMZ2" s="17">
        <v>4693</v>
      </c>
      <c r="CNA2" s="17">
        <v>4618</v>
      </c>
      <c r="CNB2" s="17">
        <v>4605</v>
      </c>
      <c r="CNC2" s="17">
        <v>4640</v>
      </c>
      <c r="CND2" s="17">
        <v>4695</v>
      </c>
      <c r="CNE2" s="17">
        <v>4690</v>
      </c>
      <c r="CNF2" s="17">
        <v>4754</v>
      </c>
      <c r="CNG2" s="17">
        <v>4775</v>
      </c>
      <c r="CNH2" s="17">
        <v>4769</v>
      </c>
      <c r="CNI2" s="17">
        <v>4793</v>
      </c>
      <c r="CNJ2" s="17">
        <v>4806</v>
      </c>
      <c r="CNK2" s="17">
        <v>4785</v>
      </c>
      <c r="CNL2" s="17">
        <v>4790</v>
      </c>
      <c r="CNM2" s="17">
        <v>4765</v>
      </c>
      <c r="CNN2" s="17">
        <v>4742</v>
      </c>
      <c r="CNO2" s="17">
        <v>4734</v>
      </c>
      <c r="CNP2" s="17">
        <v>4688</v>
      </c>
      <c r="CNQ2" s="17">
        <v>4669</v>
      </c>
      <c r="CNR2" s="17">
        <v>4700</v>
      </c>
      <c r="CNS2" s="17">
        <v>4723</v>
      </c>
      <c r="CNT2" s="17">
        <v>4743</v>
      </c>
      <c r="CNU2" s="17">
        <v>4774</v>
      </c>
      <c r="CNV2" s="17">
        <v>4817</v>
      </c>
      <c r="CNW2" s="17">
        <v>4837</v>
      </c>
      <c r="CNX2" s="17">
        <v>4858</v>
      </c>
      <c r="CNY2" s="17">
        <v>4850</v>
      </c>
      <c r="CNZ2" s="17">
        <v>4845</v>
      </c>
      <c r="COA2" s="17">
        <v>4884</v>
      </c>
      <c r="COB2" s="17">
        <v>4887</v>
      </c>
      <c r="COC2" s="17">
        <v>4857</v>
      </c>
      <c r="COD2" s="17">
        <v>4839</v>
      </c>
      <c r="COE2" s="17">
        <v>4820</v>
      </c>
      <c r="COF2" s="17">
        <v>4827</v>
      </c>
      <c r="COG2" s="17">
        <v>4842</v>
      </c>
      <c r="COH2" s="17">
        <v>4825</v>
      </c>
      <c r="COI2" s="17">
        <v>4794</v>
      </c>
      <c r="COJ2" s="17">
        <v>4792</v>
      </c>
      <c r="COK2" s="17">
        <v>4775</v>
      </c>
      <c r="COL2" s="17">
        <v>4793</v>
      </c>
      <c r="COM2" s="17">
        <v>4815</v>
      </c>
      <c r="CON2" s="17">
        <v>4853</v>
      </c>
      <c r="COO2" s="17">
        <v>4875</v>
      </c>
      <c r="COP2" s="17">
        <v>4878</v>
      </c>
      <c r="COQ2" s="17">
        <v>4951</v>
      </c>
      <c r="COR2" s="17">
        <v>4943</v>
      </c>
      <c r="COS2" s="17">
        <v>4896</v>
      </c>
      <c r="COT2" s="17">
        <v>4862</v>
      </c>
      <c r="COU2" s="17">
        <v>4860</v>
      </c>
      <c r="COV2" s="17">
        <v>4859</v>
      </c>
      <c r="COW2" s="17">
        <v>4841</v>
      </c>
      <c r="COX2" s="17">
        <v>4840</v>
      </c>
      <c r="COY2" s="17">
        <v>4753</v>
      </c>
      <c r="COZ2" s="17">
        <v>4768</v>
      </c>
      <c r="CPA2" s="17">
        <v>4812</v>
      </c>
      <c r="CPB2" s="17">
        <v>4869</v>
      </c>
      <c r="CPC2" s="17">
        <v>4877</v>
      </c>
      <c r="CPD2" s="17">
        <v>4919</v>
      </c>
      <c r="CPE2" s="17">
        <v>4944</v>
      </c>
      <c r="CPF2" s="17">
        <v>4964</v>
      </c>
      <c r="CPG2" s="17">
        <v>4957</v>
      </c>
      <c r="CPH2" s="17">
        <v>4991</v>
      </c>
      <c r="CPI2" s="17">
        <v>4955</v>
      </c>
      <c r="CPJ2" s="17">
        <v>4957</v>
      </c>
      <c r="CPK2" s="17">
        <v>4969</v>
      </c>
      <c r="CPL2" s="17">
        <v>4932</v>
      </c>
      <c r="CPM2" s="17">
        <v>4924</v>
      </c>
      <c r="CPN2" s="17">
        <v>4927</v>
      </c>
      <c r="CPO2" s="17">
        <v>4923</v>
      </c>
      <c r="CPP2" s="17">
        <v>4887</v>
      </c>
      <c r="CPQ2" s="17">
        <v>4889</v>
      </c>
      <c r="CPR2" s="17">
        <v>4898</v>
      </c>
      <c r="CPS2" s="17">
        <v>4888</v>
      </c>
      <c r="CPT2" s="17">
        <v>4907</v>
      </c>
      <c r="CPU2" s="17">
        <v>4963</v>
      </c>
      <c r="CPV2" s="17">
        <v>4950</v>
      </c>
      <c r="CPW2" s="17">
        <v>4951</v>
      </c>
      <c r="CPX2" s="17">
        <v>4984</v>
      </c>
      <c r="CPY2" s="17">
        <v>5053</v>
      </c>
      <c r="CPZ2" s="17">
        <v>5048</v>
      </c>
      <c r="CQA2" s="17">
        <v>5029</v>
      </c>
      <c r="CQB2" s="17">
        <v>4988</v>
      </c>
      <c r="CQC2" s="17">
        <v>4955</v>
      </c>
      <c r="CQD2" s="17">
        <v>5000</v>
      </c>
      <c r="CQE2" s="17">
        <v>5012</v>
      </c>
      <c r="CQF2" s="17">
        <v>5010</v>
      </c>
      <c r="CQG2" s="17">
        <v>4999</v>
      </c>
      <c r="CQH2" s="17">
        <v>5006</v>
      </c>
      <c r="CQI2" s="17">
        <v>4972</v>
      </c>
      <c r="CQJ2" s="17">
        <v>4972</v>
      </c>
      <c r="CQK2" s="17">
        <v>4957</v>
      </c>
      <c r="CQL2" s="17">
        <v>4976</v>
      </c>
      <c r="CQM2" s="17">
        <v>4996</v>
      </c>
      <c r="CQN2" s="17">
        <v>4999</v>
      </c>
      <c r="CQO2" s="17">
        <v>5039</v>
      </c>
      <c r="CQP2" s="17">
        <v>5049</v>
      </c>
      <c r="CQQ2" s="17">
        <v>5041</v>
      </c>
      <c r="CQR2" s="17">
        <v>5050</v>
      </c>
      <c r="CQS2" s="17">
        <v>5040</v>
      </c>
      <c r="CQT2" s="17">
        <v>5013</v>
      </c>
      <c r="CQU2" s="17">
        <v>5009</v>
      </c>
      <c r="CQV2" s="17">
        <v>5027</v>
      </c>
      <c r="CQW2" s="17">
        <v>5055</v>
      </c>
      <c r="CQX2" s="17">
        <v>5082</v>
      </c>
      <c r="CQY2" s="17">
        <v>5052</v>
      </c>
      <c r="CQZ2" s="17">
        <v>4967</v>
      </c>
      <c r="CRA2" s="17">
        <v>4956</v>
      </c>
      <c r="CRB2" s="17">
        <v>4933</v>
      </c>
      <c r="CRC2" s="17">
        <v>4929</v>
      </c>
      <c r="CRD2" s="17">
        <v>4885</v>
      </c>
      <c r="CRE2" s="17">
        <v>4901</v>
      </c>
      <c r="CRF2" s="17">
        <v>4893</v>
      </c>
      <c r="CRG2" s="17">
        <v>4889</v>
      </c>
      <c r="CRH2" s="17">
        <v>4928</v>
      </c>
      <c r="CRI2" s="17">
        <v>4946</v>
      </c>
      <c r="CRJ2" s="17">
        <v>4991</v>
      </c>
      <c r="CRK2" s="17">
        <v>4989</v>
      </c>
      <c r="CRL2" s="17">
        <v>4985</v>
      </c>
      <c r="CRM2" s="17">
        <v>4920</v>
      </c>
      <c r="CRN2" s="17">
        <v>4857</v>
      </c>
      <c r="CRO2" s="17">
        <v>4832</v>
      </c>
      <c r="CRP2" s="17">
        <v>4824</v>
      </c>
      <c r="CRQ2" s="17">
        <v>4843</v>
      </c>
      <c r="CRR2" s="17">
        <v>4857</v>
      </c>
      <c r="CRS2" s="17">
        <v>4845</v>
      </c>
      <c r="CRT2" s="17">
        <v>4867</v>
      </c>
      <c r="CRU2" s="17">
        <v>4927</v>
      </c>
      <c r="CRV2" s="17">
        <v>4938</v>
      </c>
      <c r="CRW2" s="17">
        <v>4943</v>
      </c>
      <c r="CRX2" s="17">
        <v>4951</v>
      </c>
      <c r="CRY2" s="17">
        <v>5004</v>
      </c>
      <c r="CRZ2" s="17">
        <v>5020</v>
      </c>
      <c r="CSA2" s="17">
        <v>4979</v>
      </c>
      <c r="CSB2" s="17">
        <v>4958</v>
      </c>
      <c r="CSC2" s="17">
        <v>4967</v>
      </c>
      <c r="CSD2" s="17">
        <v>4959</v>
      </c>
      <c r="CSE2" s="17">
        <v>4978</v>
      </c>
      <c r="CSF2" s="17">
        <v>5010</v>
      </c>
      <c r="CSG2" s="17">
        <v>4966</v>
      </c>
      <c r="CSH2" s="17">
        <v>4965</v>
      </c>
      <c r="CSI2" s="17">
        <v>5019</v>
      </c>
      <c r="CSJ2" s="17">
        <v>5034</v>
      </c>
      <c r="CSK2" s="17">
        <v>5090</v>
      </c>
      <c r="CSL2" s="17">
        <v>5064</v>
      </c>
      <c r="CSM2" s="17">
        <v>5095</v>
      </c>
      <c r="CSN2" s="17">
        <v>5097</v>
      </c>
      <c r="CSO2" s="17">
        <v>5088</v>
      </c>
      <c r="CSP2" s="17">
        <v>5087</v>
      </c>
      <c r="CSQ2" s="17">
        <v>5155</v>
      </c>
      <c r="CSR2" s="17">
        <v>5133</v>
      </c>
      <c r="CSS2" s="17">
        <v>5037</v>
      </c>
      <c r="CST2" s="17">
        <v>5006</v>
      </c>
      <c r="CSU2" s="17">
        <v>5014</v>
      </c>
      <c r="CSV2" s="17">
        <v>5024</v>
      </c>
      <c r="CSW2" s="17">
        <v>5029</v>
      </c>
      <c r="CSX2" s="17">
        <v>5026</v>
      </c>
      <c r="CSY2" s="17">
        <v>5031</v>
      </c>
      <c r="CSZ2" s="17">
        <v>5067</v>
      </c>
      <c r="CTA2" s="17">
        <v>5098</v>
      </c>
      <c r="CTB2" s="17">
        <v>5141</v>
      </c>
      <c r="CTC2" s="17">
        <v>5146</v>
      </c>
      <c r="CTD2" s="17">
        <v>5148</v>
      </c>
      <c r="CTE2" s="17">
        <v>5150</v>
      </c>
      <c r="CTF2" s="17">
        <v>5150</v>
      </c>
      <c r="CTG2" s="17">
        <v>5107</v>
      </c>
      <c r="CTH2" s="17">
        <v>5096</v>
      </c>
      <c r="CTI2" s="17">
        <v>5143</v>
      </c>
      <c r="CTJ2" s="17">
        <v>5162</v>
      </c>
      <c r="CTK2" s="17">
        <v>5171</v>
      </c>
      <c r="CTL2" s="17">
        <v>5199</v>
      </c>
      <c r="CTM2" s="17">
        <v>5227</v>
      </c>
      <c r="CTN2" s="17">
        <v>5248</v>
      </c>
      <c r="CTO2" s="17">
        <v>5188</v>
      </c>
      <c r="CTP2" s="17">
        <v>5177</v>
      </c>
      <c r="CTQ2" s="17">
        <v>5177</v>
      </c>
      <c r="CTR2" s="17">
        <v>5177</v>
      </c>
      <c r="CTS2" s="17">
        <v>5177</v>
      </c>
      <c r="CTT2" s="17">
        <v>5177</v>
      </c>
      <c r="CTU2" s="17">
        <v>5177</v>
      </c>
      <c r="CTV2" s="17">
        <v>5177</v>
      </c>
      <c r="CTW2" s="17">
        <v>5177</v>
      </c>
      <c r="CTX2" s="17">
        <v>5177</v>
      </c>
      <c r="CTY2" s="17">
        <v>5177</v>
      </c>
      <c r="CTZ2" s="17">
        <v>5177</v>
      </c>
      <c r="CUA2" s="17">
        <v>5177</v>
      </c>
      <c r="CUB2" s="17">
        <v>5177</v>
      </c>
      <c r="CUC2" s="17">
        <v>5177</v>
      </c>
      <c r="CUD2" s="17">
        <v>5177</v>
      </c>
      <c r="CUE2" s="17">
        <v>5177</v>
      </c>
      <c r="CUF2" s="17">
        <v>5177</v>
      </c>
      <c r="CUG2" s="17">
        <v>5177</v>
      </c>
      <c r="CUH2" s="17">
        <v>5177</v>
      </c>
      <c r="CUI2" s="17">
        <v>5177</v>
      </c>
      <c r="CUJ2" s="17">
        <v>5177</v>
      </c>
      <c r="CUK2" s="17">
        <v>5177</v>
      </c>
      <c r="CUL2" s="17">
        <v>5177</v>
      </c>
      <c r="CUM2" s="17">
        <v>5177</v>
      </c>
      <c r="CUN2" s="17">
        <v>5177</v>
      </c>
      <c r="CUO2" s="17">
        <v>5177</v>
      </c>
      <c r="CUP2" s="17">
        <v>5177</v>
      </c>
      <c r="CUQ2" s="17">
        <v>5177</v>
      </c>
      <c r="CUR2" s="17">
        <v>5177</v>
      </c>
      <c r="CUS2" s="17">
        <v>5177</v>
      </c>
      <c r="CUT2" s="17">
        <v>5177</v>
      </c>
      <c r="CUU2" s="17">
        <v>5177</v>
      </c>
      <c r="CUV2" s="17">
        <v>5177</v>
      </c>
      <c r="CUW2" s="17">
        <v>5177</v>
      </c>
      <c r="CUX2" s="17">
        <v>5177</v>
      </c>
      <c r="CUY2" s="17">
        <v>5177</v>
      </c>
      <c r="CUZ2" s="17">
        <v>5177</v>
      </c>
      <c r="CVA2" s="17">
        <v>5177</v>
      </c>
      <c r="CVB2" s="17">
        <v>5177</v>
      </c>
      <c r="CVC2" s="17">
        <v>5177</v>
      </c>
      <c r="CVD2" s="17">
        <v>5177</v>
      </c>
      <c r="CVE2" s="17">
        <v>5177</v>
      </c>
      <c r="CVF2" s="17">
        <v>5177</v>
      </c>
      <c r="CVG2" s="17">
        <v>5177</v>
      </c>
      <c r="CVH2" s="17">
        <v>5177</v>
      </c>
      <c r="CVI2" s="17">
        <v>5177</v>
      </c>
      <c r="CVJ2" s="17">
        <v>5177</v>
      </c>
      <c r="CVK2" s="17">
        <v>5177</v>
      </c>
      <c r="CVL2" s="17">
        <v>5177</v>
      </c>
      <c r="CVM2" s="17">
        <v>5177</v>
      </c>
      <c r="CVN2" s="17">
        <v>5177</v>
      </c>
      <c r="CVO2" s="17">
        <v>5177</v>
      </c>
      <c r="CVP2" s="17">
        <v>5177</v>
      </c>
      <c r="CVQ2" s="17">
        <v>5177</v>
      </c>
      <c r="CVR2" s="17">
        <v>5177</v>
      </c>
      <c r="CVS2" s="17">
        <v>5177</v>
      </c>
      <c r="CVT2" s="17">
        <v>5177</v>
      </c>
      <c r="CVU2" s="17">
        <v>5177</v>
      </c>
      <c r="CVV2" s="17">
        <v>5177</v>
      </c>
      <c r="CVW2" s="17">
        <v>5177</v>
      </c>
      <c r="CVX2" s="17">
        <v>5177</v>
      </c>
      <c r="CVY2" s="17">
        <v>5177</v>
      </c>
      <c r="CVZ2" s="17">
        <v>5177</v>
      </c>
      <c r="CWA2" s="17">
        <v>5177</v>
      </c>
      <c r="CWB2" s="17">
        <v>5177</v>
      </c>
      <c r="CWC2" s="17">
        <v>5177</v>
      </c>
      <c r="CWD2" s="17">
        <v>5177</v>
      </c>
      <c r="CWE2" s="17">
        <v>5177</v>
      </c>
      <c r="CWF2" s="17">
        <v>5177</v>
      </c>
      <c r="CWG2" s="17">
        <v>5177</v>
      </c>
      <c r="CWH2" s="17">
        <v>5177</v>
      </c>
      <c r="CWI2" s="17">
        <v>5177</v>
      </c>
      <c r="CWJ2" s="17">
        <v>5177</v>
      </c>
      <c r="CWK2" s="17">
        <v>5177</v>
      </c>
      <c r="CWL2" s="17">
        <v>5177</v>
      </c>
      <c r="CWM2" s="17">
        <v>5177</v>
      </c>
      <c r="CWN2" s="17">
        <v>5177</v>
      </c>
      <c r="CWO2" s="17">
        <v>5177</v>
      </c>
      <c r="CWP2" s="17">
        <v>5177</v>
      </c>
      <c r="CWQ2" s="17">
        <v>5177</v>
      </c>
      <c r="CWR2" s="17">
        <v>5177</v>
      </c>
      <c r="CWS2" s="17">
        <v>5177</v>
      </c>
      <c r="CWT2" s="17">
        <v>5177</v>
      </c>
      <c r="CWU2" s="17">
        <v>5177</v>
      </c>
      <c r="CWV2" s="17">
        <v>5177</v>
      </c>
      <c r="CWW2" s="17">
        <v>5177</v>
      </c>
      <c r="CWX2" s="17">
        <v>5177</v>
      </c>
      <c r="CWY2" s="17">
        <v>5177</v>
      </c>
      <c r="CWZ2" s="17">
        <v>5177</v>
      </c>
      <c r="CXA2" s="17">
        <v>5177</v>
      </c>
      <c r="CXB2" s="17">
        <v>5177</v>
      </c>
      <c r="CXC2" s="17">
        <v>5177</v>
      </c>
      <c r="CXD2" s="17">
        <v>5177</v>
      </c>
      <c r="CXE2" s="17">
        <v>5177</v>
      </c>
      <c r="CXF2" s="17">
        <v>5177</v>
      </c>
      <c r="CXG2" s="17">
        <v>5177</v>
      </c>
      <c r="CXH2" s="17">
        <v>5177</v>
      </c>
      <c r="CXI2" s="17">
        <v>5177</v>
      </c>
      <c r="CXJ2" s="17">
        <v>5177</v>
      </c>
      <c r="CXK2" s="17">
        <v>5177</v>
      </c>
      <c r="CXL2" s="17">
        <v>5177</v>
      </c>
      <c r="CXM2" s="17">
        <v>5177</v>
      </c>
      <c r="CXN2" s="17">
        <v>5177</v>
      </c>
      <c r="CXO2" s="17">
        <v>5177</v>
      </c>
      <c r="CXP2" s="17">
        <v>5177</v>
      </c>
      <c r="CXQ2" s="17">
        <v>5177</v>
      </c>
      <c r="CXR2" s="17">
        <v>5177</v>
      </c>
      <c r="CXS2" s="17">
        <v>5177</v>
      </c>
      <c r="CXT2" s="17">
        <v>5177</v>
      </c>
      <c r="CXU2" s="17">
        <v>5177</v>
      </c>
      <c r="CXV2" s="17">
        <v>5177</v>
      </c>
      <c r="CXW2" s="17">
        <v>5177</v>
      </c>
      <c r="CXX2" s="17">
        <v>5177</v>
      </c>
      <c r="CXY2" s="17">
        <v>5177</v>
      </c>
      <c r="CXZ2" s="17">
        <v>5177</v>
      </c>
      <c r="CYA2" s="17">
        <v>5177</v>
      </c>
      <c r="CYB2" s="17">
        <v>5143</v>
      </c>
      <c r="CYC2" s="17">
        <v>5156</v>
      </c>
      <c r="CYD2" s="17">
        <v>5150</v>
      </c>
      <c r="CYE2" s="17">
        <v>5136</v>
      </c>
      <c r="CYF2" s="17">
        <v>5136</v>
      </c>
      <c r="CYG2" s="17">
        <v>5136</v>
      </c>
      <c r="CYH2" s="17">
        <v>5136</v>
      </c>
      <c r="CYI2" s="17">
        <v>5136</v>
      </c>
      <c r="CYJ2" s="17">
        <v>5159</v>
      </c>
      <c r="CYK2" s="17">
        <v>5128</v>
      </c>
      <c r="CYL2" s="17">
        <v>5100</v>
      </c>
      <c r="CYM2" s="17">
        <v>5169</v>
      </c>
      <c r="CYN2" s="17">
        <v>5169</v>
      </c>
      <c r="CYO2" s="17">
        <v>5169</v>
      </c>
      <c r="CYP2" s="17">
        <v>5169</v>
      </c>
      <c r="CYQ2" s="17">
        <v>5169</v>
      </c>
      <c r="CYR2" s="17">
        <v>5169</v>
      </c>
      <c r="CYS2" s="17">
        <v>5169</v>
      </c>
      <c r="CYT2" s="17">
        <v>5169</v>
      </c>
      <c r="CYU2" s="17">
        <v>5169</v>
      </c>
      <c r="CYV2" s="17">
        <v>5169</v>
      </c>
      <c r="CYW2" s="17">
        <v>5169</v>
      </c>
      <c r="CYX2" s="17">
        <v>5169</v>
      </c>
      <c r="CYY2" s="17">
        <v>5169</v>
      </c>
      <c r="CYZ2" s="17">
        <v>5169</v>
      </c>
      <c r="CZA2" s="17">
        <v>5169</v>
      </c>
      <c r="CZB2" s="17">
        <v>5169</v>
      </c>
      <c r="CZC2" s="17">
        <v>5169</v>
      </c>
      <c r="CZD2" s="17">
        <v>5169</v>
      </c>
      <c r="CZE2" s="17">
        <v>5169</v>
      </c>
      <c r="CZF2" s="17">
        <v>5169</v>
      </c>
      <c r="CZG2" s="17">
        <v>5169</v>
      </c>
      <c r="CZH2" s="17">
        <v>5169</v>
      </c>
      <c r="CZI2" s="17">
        <v>5169</v>
      </c>
      <c r="CZJ2" s="17">
        <v>5169</v>
      </c>
      <c r="CZK2" s="17">
        <v>5169</v>
      </c>
      <c r="CZL2" s="17">
        <v>5169</v>
      </c>
      <c r="CZM2" s="17">
        <v>5169</v>
      </c>
      <c r="CZN2" s="17">
        <v>5169</v>
      </c>
      <c r="CZO2" s="17">
        <v>5169</v>
      </c>
      <c r="CZP2" s="17">
        <v>5169</v>
      </c>
      <c r="CZQ2" s="17">
        <v>5169</v>
      </c>
      <c r="CZR2" s="17">
        <v>5169</v>
      </c>
      <c r="CZS2" s="17">
        <v>5169</v>
      </c>
      <c r="CZT2" s="17">
        <v>5169</v>
      </c>
      <c r="CZU2" s="17">
        <v>5169</v>
      </c>
      <c r="CZV2" s="17">
        <v>5169</v>
      </c>
      <c r="CZW2" s="17">
        <v>5169</v>
      </c>
      <c r="CZX2" s="17">
        <v>5169</v>
      </c>
      <c r="CZY2" s="17">
        <v>5169</v>
      </c>
      <c r="CZZ2" s="17">
        <v>5169</v>
      </c>
      <c r="DAA2" s="17">
        <v>5169</v>
      </c>
      <c r="DAB2" s="17">
        <v>5169</v>
      </c>
      <c r="DAC2" s="17">
        <v>5169</v>
      </c>
      <c r="DAD2" s="17">
        <v>5169</v>
      </c>
      <c r="DAE2" s="17">
        <v>5169</v>
      </c>
      <c r="DAF2" s="17">
        <v>5169</v>
      </c>
      <c r="DAG2" s="17">
        <v>5169</v>
      </c>
      <c r="DAH2" s="17">
        <v>5169</v>
      </c>
      <c r="DAI2" s="17">
        <v>5169</v>
      </c>
      <c r="DAJ2" s="17">
        <v>5169</v>
      </c>
      <c r="DAK2" s="17">
        <v>5169</v>
      </c>
      <c r="DAL2" s="17">
        <v>5169</v>
      </c>
      <c r="DAM2" s="17">
        <v>5169</v>
      </c>
      <c r="DAN2" s="17">
        <v>5169</v>
      </c>
      <c r="DAO2" s="17">
        <v>5169</v>
      </c>
      <c r="DAP2" s="17">
        <v>5169</v>
      </c>
      <c r="DAQ2" s="17">
        <v>5169</v>
      </c>
      <c r="DAR2" s="17">
        <v>5169</v>
      </c>
      <c r="DAS2" s="17">
        <v>5169</v>
      </c>
      <c r="DAT2" s="17">
        <v>5169</v>
      </c>
      <c r="DAU2" s="17">
        <v>5169</v>
      </c>
      <c r="DAV2" s="17">
        <v>5169</v>
      </c>
      <c r="DAW2" s="17">
        <v>5169</v>
      </c>
      <c r="DAX2" s="17">
        <v>5169</v>
      </c>
      <c r="DAY2" s="17">
        <v>5169</v>
      </c>
      <c r="DAZ2" s="17">
        <v>5169</v>
      </c>
      <c r="DBA2" s="17">
        <v>5169</v>
      </c>
      <c r="DBB2" s="17">
        <v>5169</v>
      </c>
      <c r="DBC2" s="17">
        <v>5169</v>
      </c>
      <c r="DBD2" s="17">
        <v>5169</v>
      </c>
      <c r="DBE2" s="17">
        <v>5169</v>
      </c>
      <c r="DBF2" s="17">
        <v>5169</v>
      </c>
      <c r="DBG2" s="17">
        <v>5169</v>
      </c>
      <c r="DBH2" s="17">
        <v>5169</v>
      </c>
      <c r="DBI2" s="17">
        <v>5169</v>
      </c>
      <c r="DBJ2" s="17">
        <v>5169</v>
      </c>
      <c r="DBK2" s="17">
        <v>5169</v>
      </c>
      <c r="DBL2" s="17">
        <v>5169</v>
      </c>
      <c r="DBM2" s="17">
        <v>5169</v>
      </c>
      <c r="DBN2" s="17">
        <v>5169</v>
      </c>
      <c r="DBO2" s="17">
        <v>5169</v>
      </c>
      <c r="DBP2" s="17">
        <v>5169</v>
      </c>
      <c r="DBQ2" s="17">
        <v>5169</v>
      </c>
      <c r="DBR2" s="17">
        <v>5169</v>
      </c>
      <c r="DBS2" s="17">
        <v>5169</v>
      </c>
      <c r="DBT2" s="17">
        <v>5169</v>
      </c>
      <c r="DBU2" s="17">
        <v>5169</v>
      </c>
      <c r="DBV2" s="17">
        <v>5169</v>
      </c>
      <c r="DBW2" s="17">
        <v>5169</v>
      </c>
      <c r="DBX2" s="17">
        <v>5169</v>
      </c>
      <c r="DBY2" s="17">
        <v>5169</v>
      </c>
      <c r="DBZ2" s="17">
        <v>5169</v>
      </c>
      <c r="DCA2" s="17">
        <v>5169</v>
      </c>
      <c r="DCB2" s="17">
        <v>5169</v>
      </c>
      <c r="DCC2" s="17">
        <v>5169</v>
      </c>
      <c r="DCD2" s="17">
        <v>5169</v>
      </c>
      <c r="DCE2" s="17">
        <v>5169</v>
      </c>
      <c r="DCF2" s="17">
        <v>5169</v>
      </c>
      <c r="DCG2" s="17">
        <v>5169</v>
      </c>
      <c r="DCH2" s="17">
        <v>5169</v>
      </c>
      <c r="DCI2" s="17">
        <v>5169</v>
      </c>
      <c r="DCJ2" s="17">
        <v>5169</v>
      </c>
      <c r="DCK2" s="17">
        <v>5169</v>
      </c>
      <c r="DCL2" s="17">
        <v>5169</v>
      </c>
      <c r="DCM2" s="17">
        <v>5169</v>
      </c>
      <c r="DCN2" s="17">
        <v>5169</v>
      </c>
      <c r="DCO2" s="17">
        <v>5169</v>
      </c>
      <c r="DCP2" s="17">
        <v>5169</v>
      </c>
      <c r="DCQ2" s="17">
        <v>5169</v>
      </c>
      <c r="DCR2" s="17">
        <v>5169</v>
      </c>
      <c r="DCS2" s="17">
        <v>5169</v>
      </c>
      <c r="DCT2" s="17">
        <v>5169</v>
      </c>
      <c r="DCU2" s="17">
        <v>5169</v>
      </c>
      <c r="DCV2" s="17">
        <v>5169</v>
      </c>
      <c r="DCW2" s="17">
        <v>5169</v>
      </c>
      <c r="DCX2" s="17">
        <v>5169</v>
      </c>
      <c r="DCY2" s="17">
        <v>5169</v>
      </c>
      <c r="DCZ2" s="17">
        <v>5169</v>
      </c>
      <c r="DDA2" s="17">
        <v>5169</v>
      </c>
      <c r="DDB2" s="17">
        <v>5169</v>
      </c>
      <c r="DDC2" s="17">
        <v>5169</v>
      </c>
      <c r="DDD2" s="17">
        <v>5169</v>
      </c>
      <c r="DDE2" s="17">
        <v>5169</v>
      </c>
      <c r="DDF2" s="17">
        <v>5169</v>
      </c>
      <c r="DDG2" s="17">
        <v>5169</v>
      </c>
      <c r="DDH2" s="17">
        <v>5169</v>
      </c>
      <c r="DDI2" s="17">
        <v>5169</v>
      </c>
      <c r="DDJ2" s="17">
        <v>5169</v>
      </c>
      <c r="DDK2" s="17">
        <v>5169</v>
      </c>
      <c r="DDL2" s="17">
        <v>5169</v>
      </c>
      <c r="DDM2" s="17">
        <v>5169</v>
      </c>
      <c r="DDN2" s="17">
        <v>5169</v>
      </c>
      <c r="DDO2" s="17">
        <v>5169</v>
      </c>
      <c r="DDP2" s="17">
        <v>5169</v>
      </c>
      <c r="DDQ2" s="17">
        <v>5169</v>
      </c>
      <c r="DDR2" s="17">
        <v>5169</v>
      </c>
      <c r="DDS2" s="17">
        <v>5169</v>
      </c>
      <c r="DDT2" s="17">
        <v>5169</v>
      </c>
      <c r="DDU2" s="17">
        <v>5169</v>
      </c>
      <c r="DDV2" s="17">
        <v>5169</v>
      </c>
      <c r="DDW2" s="17">
        <v>5169</v>
      </c>
      <c r="DDX2" s="17">
        <v>5169</v>
      </c>
      <c r="DDY2" s="17">
        <v>5169</v>
      </c>
      <c r="DDZ2" s="17">
        <v>5164</v>
      </c>
      <c r="DEA2" s="17">
        <v>5164</v>
      </c>
      <c r="DEB2" s="17">
        <v>5216</v>
      </c>
      <c r="DEC2" s="17">
        <v>5256</v>
      </c>
      <c r="DED2" s="17">
        <v>5252</v>
      </c>
      <c r="DEE2" s="17">
        <v>5261</v>
      </c>
      <c r="DEF2" s="17">
        <v>5193</v>
      </c>
      <c r="DEG2" s="17">
        <v>5189</v>
      </c>
      <c r="DEH2" s="17">
        <v>5174</v>
      </c>
      <c r="DEI2" s="17">
        <v>5190</v>
      </c>
      <c r="DEJ2" s="17">
        <v>5149</v>
      </c>
      <c r="DEK2" s="17">
        <v>5136</v>
      </c>
      <c r="DEL2" s="17">
        <v>5161</v>
      </c>
      <c r="DEM2" s="17">
        <v>5162</v>
      </c>
      <c r="DEN2" s="17">
        <v>5114</v>
      </c>
      <c r="DEO2" s="17">
        <v>5120</v>
      </c>
      <c r="DEP2" s="17">
        <v>5128</v>
      </c>
      <c r="DEQ2" s="17">
        <v>5181</v>
      </c>
      <c r="DER2" s="17">
        <v>5189</v>
      </c>
      <c r="DES2" s="17">
        <v>5203</v>
      </c>
      <c r="DET2" s="17">
        <v>5153</v>
      </c>
      <c r="DEU2" s="17">
        <v>5109</v>
      </c>
      <c r="DEV2" s="17">
        <v>5078</v>
      </c>
      <c r="DEW2" s="17">
        <v>5078</v>
      </c>
      <c r="DEX2" s="17">
        <v>5078</v>
      </c>
      <c r="DEY2" s="17">
        <v>5078</v>
      </c>
      <c r="DEZ2" s="17">
        <v>5078</v>
      </c>
      <c r="DFA2" s="17">
        <v>5053</v>
      </c>
      <c r="DFB2" s="17">
        <v>5056</v>
      </c>
      <c r="DFC2" s="17">
        <v>5114</v>
      </c>
      <c r="DFD2" s="17">
        <v>5163</v>
      </c>
      <c r="DFE2" s="17">
        <v>5085</v>
      </c>
      <c r="DFF2" s="17">
        <v>5053</v>
      </c>
      <c r="DFG2" s="17">
        <v>5036</v>
      </c>
      <c r="DFH2" s="17">
        <v>5036</v>
      </c>
      <c r="DFI2" s="17">
        <v>5036</v>
      </c>
      <c r="DFJ2" s="17">
        <v>5036</v>
      </c>
      <c r="DFK2" s="17">
        <v>5036</v>
      </c>
      <c r="DFL2" s="17">
        <v>5036</v>
      </c>
      <c r="DFM2" s="17">
        <v>5036</v>
      </c>
      <c r="DFN2" s="17">
        <v>5036</v>
      </c>
      <c r="DFO2" s="17">
        <v>5036</v>
      </c>
      <c r="DFP2" s="17">
        <v>5036</v>
      </c>
      <c r="DFQ2" s="17">
        <v>5036</v>
      </c>
      <c r="DFR2" s="17">
        <v>5036</v>
      </c>
      <c r="DFS2" s="17">
        <v>5036</v>
      </c>
      <c r="DFT2" s="17">
        <v>5036</v>
      </c>
      <c r="DFU2" s="17">
        <v>5036</v>
      </c>
      <c r="DFV2" s="17">
        <v>5036</v>
      </c>
      <c r="DFW2" s="17">
        <v>5036</v>
      </c>
      <c r="DFX2" s="17">
        <v>5036</v>
      </c>
      <c r="DFY2" s="17">
        <v>5036</v>
      </c>
      <c r="DFZ2" s="17">
        <v>5036</v>
      </c>
      <c r="DGA2" s="17">
        <v>5036</v>
      </c>
      <c r="DGB2" s="17">
        <v>5036</v>
      </c>
      <c r="DGC2" s="17">
        <v>5036</v>
      </c>
      <c r="DGD2" s="17">
        <v>5036</v>
      </c>
      <c r="DGE2" s="17">
        <v>5036</v>
      </c>
      <c r="DGF2" s="17">
        <v>5036</v>
      </c>
      <c r="DGG2" s="17">
        <v>5036</v>
      </c>
      <c r="DGH2" s="17">
        <v>5036</v>
      </c>
      <c r="DGI2" s="17">
        <v>5036</v>
      </c>
      <c r="DGJ2" s="17">
        <v>5036</v>
      </c>
      <c r="DGK2" s="17">
        <v>5036</v>
      </c>
      <c r="DGL2" s="17">
        <v>5036</v>
      </c>
      <c r="DGM2" s="17">
        <v>5036</v>
      </c>
      <c r="DGN2" s="17">
        <v>5036</v>
      </c>
      <c r="DGO2" s="17">
        <v>5036</v>
      </c>
      <c r="DGP2" s="17">
        <v>5036</v>
      </c>
      <c r="DGQ2" s="17">
        <v>5036</v>
      </c>
      <c r="DGR2" s="17">
        <v>5036</v>
      </c>
      <c r="DGS2" s="17">
        <v>5036</v>
      </c>
      <c r="DGT2" s="17">
        <v>5036</v>
      </c>
      <c r="DGU2" s="17">
        <v>5036</v>
      </c>
      <c r="DGV2" s="17">
        <v>5036</v>
      </c>
      <c r="DGW2" s="17">
        <v>5036</v>
      </c>
      <c r="DGX2" s="17">
        <v>5036</v>
      </c>
      <c r="DGY2" s="17">
        <v>5036</v>
      </c>
      <c r="DGZ2" s="17">
        <v>5036</v>
      </c>
      <c r="DHA2" s="17">
        <v>5036</v>
      </c>
      <c r="DHB2" s="17">
        <v>5036</v>
      </c>
      <c r="DHC2" s="17">
        <v>5036</v>
      </c>
      <c r="DHD2" s="17">
        <v>5036</v>
      </c>
      <c r="DHE2" s="17">
        <v>5036</v>
      </c>
      <c r="DHF2" s="17">
        <v>5036</v>
      </c>
      <c r="DHG2" s="17">
        <v>5036</v>
      </c>
      <c r="DHH2" s="17">
        <v>5036</v>
      </c>
      <c r="DHI2" s="17">
        <v>5036</v>
      </c>
      <c r="DHJ2" s="17">
        <v>5036</v>
      </c>
      <c r="DHK2" s="17">
        <v>5036</v>
      </c>
      <c r="DHL2" s="17">
        <v>5036</v>
      </c>
      <c r="DHM2" s="17">
        <v>5036</v>
      </c>
      <c r="DHN2" s="17">
        <v>5036</v>
      </c>
      <c r="DHO2" s="17">
        <v>5036</v>
      </c>
      <c r="DHP2" s="17">
        <v>5036</v>
      </c>
      <c r="DHQ2" s="17">
        <v>5036</v>
      </c>
      <c r="DHR2" s="17">
        <v>5036</v>
      </c>
      <c r="DHS2" s="17">
        <v>5036</v>
      </c>
      <c r="DHT2" s="17">
        <v>5036</v>
      </c>
      <c r="DHU2" s="17">
        <v>5036</v>
      </c>
      <c r="DHV2" s="17">
        <v>5036</v>
      </c>
      <c r="DHW2" s="17">
        <v>5036</v>
      </c>
      <c r="DHX2" s="17">
        <v>5036</v>
      </c>
      <c r="DHY2" s="17">
        <v>5036</v>
      </c>
      <c r="DHZ2" s="17">
        <v>5036</v>
      </c>
      <c r="DIA2" s="17">
        <v>5036</v>
      </c>
      <c r="DIB2" s="17">
        <v>5036</v>
      </c>
      <c r="DIC2" s="17">
        <v>5036</v>
      </c>
      <c r="DID2" s="17">
        <v>5036</v>
      </c>
      <c r="DIE2" s="17">
        <v>5036</v>
      </c>
      <c r="DIF2" s="17">
        <v>5036</v>
      </c>
      <c r="DIG2" s="17">
        <v>5036</v>
      </c>
      <c r="DIH2" s="17">
        <v>5036</v>
      </c>
      <c r="DII2" s="17">
        <v>5036</v>
      </c>
      <c r="DIJ2" s="17">
        <v>5036</v>
      </c>
      <c r="DIK2" s="17">
        <v>5036</v>
      </c>
      <c r="DIL2" s="17">
        <v>5036</v>
      </c>
      <c r="DIM2" s="17">
        <v>5036</v>
      </c>
      <c r="DIN2" s="17">
        <v>5036</v>
      </c>
      <c r="DIO2" s="17">
        <v>5036</v>
      </c>
      <c r="DIP2" s="17">
        <v>5036</v>
      </c>
      <c r="DIQ2" s="17">
        <v>5036</v>
      </c>
      <c r="DIR2" s="17">
        <v>5036</v>
      </c>
      <c r="DIS2" s="17">
        <v>5036</v>
      </c>
      <c r="DIT2" s="17">
        <v>5036</v>
      </c>
      <c r="DIU2" s="17">
        <v>5036</v>
      </c>
      <c r="DIV2" s="17">
        <v>5036</v>
      </c>
      <c r="DIW2" s="17">
        <v>5036</v>
      </c>
      <c r="DIX2" s="17">
        <v>5036</v>
      </c>
      <c r="DIY2" s="17">
        <v>5036</v>
      </c>
      <c r="DIZ2" s="17">
        <v>5036</v>
      </c>
      <c r="DJA2" s="17">
        <v>5036</v>
      </c>
      <c r="DJB2" s="17">
        <v>5036</v>
      </c>
      <c r="DJC2" s="17">
        <v>5036</v>
      </c>
      <c r="DJD2" s="17">
        <v>5027</v>
      </c>
      <c r="DJE2" s="17">
        <v>5005</v>
      </c>
      <c r="DJF2" s="17">
        <v>4989</v>
      </c>
      <c r="DJG2" s="17">
        <v>4989</v>
      </c>
      <c r="DJH2" s="17">
        <v>4989</v>
      </c>
      <c r="DJI2" s="17">
        <v>4989</v>
      </c>
      <c r="DJJ2" s="17">
        <v>4989</v>
      </c>
      <c r="DJK2" s="17">
        <v>4989</v>
      </c>
      <c r="DJL2" s="17">
        <v>4989</v>
      </c>
      <c r="DJM2" s="17">
        <v>4989</v>
      </c>
      <c r="DJN2" s="17">
        <v>4989</v>
      </c>
      <c r="DJO2" s="17">
        <v>4989</v>
      </c>
      <c r="DJP2" s="17">
        <v>4989</v>
      </c>
      <c r="DJQ2" s="17">
        <v>4989</v>
      </c>
      <c r="DJR2" s="17">
        <v>4989</v>
      </c>
      <c r="DJS2" s="17">
        <v>4989</v>
      </c>
      <c r="DJT2" s="17">
        <v>4989</v>
      </c>
      <c r="DJU2" s="17">
        <v>4989</v>
      </c>
      <c r="DJV2" s="17">
        <v>4989</v>
      </c>
      <c r="DJW2" s="17">
        <v>4989</v>
      </c>
      <c r="DJX2" s="17">
        <v>4989</v>
      </c>
      <c r="DJY2" s="17">
        <v>4989</v>
      </c>
      <c r="DJZ2" s="17">
        <v>4989</v>
      </c>
      <c r="DKA2" s="17">
        <v>4989</v>
      </c>
      <c r="DKB2" s="17">
        <v>4989</v>
      </c>
      <c r="DKC2" s="17">
        <v>4989</v>
      </c>
      <c r="DKD2" s="17">
        <v>4989</v>
      </c>
      <c r="DKE2" s="17">
        <v>4989</v>
      </c>
      <c r="DKF2" s="17">
        <v>4989</v>
      </c>
      <c r="DKG2" s="17">
        <v>4989</v>
      </c>
      <c r="DKH2" s="17">
        <v>4989</v>
      </c>
      <c r="DKI2" s="17">
        <v>4978</v>
      </c>
      <c r="DKJ2" s="17">
        <v>4978</v>
      </c>
      <c r="DKK2" s="17">
        <v>4936</v>
      </c>
      <c r="DKL2" s="17">
        <v>4914</v>
      </c>
      <c r="DKM2" s="17">
        <v>4905</v>
      </c>
      <c r="DKN2" s="17">
        <v>4905</v>
      </c>
      <c r="DKO2" s="17">
        <v>4905</v>
      </c>
      <c r="DKP2" s="17">
        <v>4905</v>
      </c>
      <c r="DKQ2" s="17">
        <v>4905</v>
      </c>
      <c r="DKR2" s="17">
        <v>4905</v>
      </c>
      <c r="DKS2" s="17">
        <v>4905</v>
      </c>
      <c r="DKT2" s="17">
        <v>4905</v>
      </c>
      <c r="DKU2" s="17">
        <v>4905</v>
      </c>
      <c r="DKV2" s="17">
        <v>4905</v>
      </c>
      <c r="DKW2" s="17">
        <v>4905</v>
      </c>
      <c r="DKX2" s="17">
        <v>4905</v>
      </c>
      <c r="DKY2" s="17">
        <v>4905</v>
      </c>
      <c r="DKZ2" s="17">
        <v>4905</v>
      </c>
      <c r="DLA2" s="17">
        <v>4905</v>
      </c>
      <c r="DLB2" s="17">
        <v>4905</v>
      </c>
      <c r="DLC2" s="17">
        <v>4905</v>
      </c>
      <c r="DLD2" s="17">
        <v>4905</v>
      </c>
      <c r="DLE2" s="17">
        <v>4905</v>
      </c>
      <c r="DLF2" s="17">
        <v>4905</v>
      </c>
      <c r="DLG2" s="17">
        <v>4905</v>
      </c>
      <c r="DLH2" s="17">
        <v>4905</v>
      </c>
      <c r="DLI2" s="17">
        <v>4905</v>
      </c>
      <c r="DLJ2" s="17">
        <v>4898</v>
      </c>
      <c r="DLK2" s="17">
        <v>4904</v>
      </c>
      <c r="DLL2" s="17">
        <v>4876</v>
      </c>
      <c r="DLM2" s="17">
        <v>4854</v>
      </c>
      <c r="DLN2" s="17">
        <v>4870</v>
      </c>
      <c r="DLO2" s="17">
        <v>4851</v>
      </c>
      <c r="DLP2" s="17">
        <v>4884</v>
      </c>
      <c r="DLQ2" s="17">
        <v>4897</v>
      </c>
      <c r="DLR2" s="17">
        <v>4920</v>
      </c>
      <c r="DLS2" s="17">
        <v>4949</v>
      </c>
      <c r="DLT2" s="17">
        <v>4955</v>
      </c>
      <c r="DLU2" s="17">
        <v>4951</v>
      </c>
      <c r="DLV2" s="17">
        <v>4936</v>
      </c>
      <c r="DLW2" s="17">
        <v>4998</v>
      </c>
      <c r="DLX2" s="17">
        <v>4967</v>
      </c>
      <c r="DLY2" s="17">
        <v>4950</v>
      </c>
      <c r="DLZ2" s="17">
        <v>4951</v>
      </c>
      <c r="DMA2" s="17">
        <v>4956</v>
      </c>
      <c r="DMB2" s="17">
        <v>4993</v>
      </c>
      <c r="DMC2" s="17">
        <v>4983</v>
      </c>
      <c r="DMD2" s="17">
        <v>5013</v>
      </c>
      <c r="DME2" s="17">
        <v>5012</v>
      </c>
      <c r="DMF2" s="17">
        <v>5032</v>
      </c>
      <c r="DMG2" s="17">
        <v>5031</v>
      </c>
      <c r="DMH2" s="17">
        <v>5006</v>
      </c>
      <c r="DMI2" s="17">
        <v>5055</v>
      </c>
      <c r="DMJ2" s="17">
        <v>5023</v>
      </c>
      <c r="DMK2" s="17">
        <v>4999</v>
      </c>
      <c r="DML2" s="17">
        <v>4988</v>
      </c>
      <c r="DMM2" s="17">
        <v>4946</v>
      </c>
      <c r="DMN2" s="17">
        <v>4931</v>
      </c>
      <c r="DMO2" s="17">
        <v>4943</v>
      </c>
      <c r="DMP2" s="17">
        <v>4946</v>
      </c>
      <c r="DMQ2" s="17">
        <v>4943</v>
      </c>
      <c r="DMR2" s="17">
        <v>4985</v>
      </c>
      <c r="DMS2" s="17">
        <v>5006</v>
      </c>
      <c r="DMT2" s="17">
        <v>5076</v>
      </c>
      <c r="DMU2" s="17">
        <v>5100</v>
      </c>
      <c r="DMV2" s="17">
        <v>5091</v>
      </c>
      <c r="DMW2" s="17">
        <v>5096</v>
      </c>
      <c r="DMX2" s="17">
        <v>5041</v>
      </c>
      <c r="DMY2" s="17">
        <v>5045</v>
      </c>
      <c r="DMZ2" s="17">
        <v>5060</v>
      </c>
      <c r="DNA2" s="17">
        <v>5116</v>
      </c>
      <c r="DNB2" s="17">
        <v>5130</v>
      </c>
      <c r="DNC2" s="17">
        <v>5178</v>
      </c>
      <c r="DND2" s="17">
        <v>5178</v>
      </c>
      <c r="DNE2" s="17">
        <v>5178</v>
      </c>
      <c r="DNF2" s="17">
        <v>5178</v>
      </c>
      <c r="DNG2" s="17">
        <v>5178</v>
      </c>
      <c r="DNH2" s="17">
        <v>5178</v>
      </c>
      <c r="DNI2" s="17">
        <v>5178</v>
      </c>
      <c r="DNJ2" s="17">
        <v>5178</v>
      </c>
      <c r="DNK2" s="17">
        <v>5178</v>
      </c>
      <c r="DNL2" s="17">
        <v>5178</v>
      </c>
      <c r="DNM2" s="17">
        <v>5178</v>
      </c>
      <c r="DNN2" s="17">
        <v>5178</v>
      </c>
      <c r="DNO2" s="17">
        <v>5178</v>
      </c>
      <c r="DNP2" s="17">
        <v>5178</v>
      </c>
      <c r="DNQ2" s="17">
        <v>5178</v>
      </c>
      <c r="DNR2" s="17">
        <v>5178</v>
      </c>
      <c r="DNS2" s="17">
        <v>5178</v>
      </c>
      <c r="DNT2" s="17">
        <v>5178</v>
      </c>
      <c r="DNU2" s="17">
        <v>5178</v>
      </c>
      <c r="DNV2" s="17">
        <v>5167</v>
      </c>
      <c r="DNW2" s="17">
        <v>5149</v>
      </c>
      <c r="DNX2" s="17">
        <v>5203</v>
      </c>
      <c r="DNY2" s="17">
        <v>5193</v>
      </c>
      <c r="DNZ2" s="17">
        <v>5192</v>
      </c>
      <c r="DOA2" s="17">
        <v>5190</v>
      </c>
      <c r="DOB2" s="17">
        <v>5193</v>
      </c>
      <c r="DOC2" s="17">
        <v>5215</v>
      </c>
      <c r="DOD2" s="17">
        <v>5241</v>
      </c>
      <c r="DOE2" s="17">
        <v>5252</v>
      </c>
      <c r="DOF2" s="17">
        <v>5334</v>
      </c>
      <c r="DOG2" s="17">
        <v>5356</v>
      </c>
      <c r="DOH2" s="17">
        <v>5356</v>
      </c>
      <c r="DOI2" s="17">
        <v>5356</v>
      </c>
      <c r="DOJ2" s="17">
        <v>5356</v>
      </c>
      <c r="DOK2" s="17">
        <v>5356</v>
      </c>
      <c r="DOL2" s="17">
        <v>5356</v>
      </c>
      <c r="DOM2" s="17">
        <v>5356</v>
      </c>
      <c r="DON2" s="17">
        <v>5356</v>
      </c>
      <c r="DOO2" s="17">
        <v>5356</v>
      </c>
      <c r="DOP2" s="17">
        <v>5356</v>
      </c>
      <c r="DOQ2" s="17">
        <v>5356</v>
      </c>
      <c r="DOR2" s="17">
        <v>5356</v>
      </c>
      <c r="DOS2" s="17">
        <v>5356</v>
      </c>
      <c r="DOT2" s="17">
        <v>5356</v>
      </c>
      <c r="DOU2" s="17">
        <v>5356</v>
      </c>
      <c r="DOV2" s="17">
        <v>5356</v>
      </c>
      <c r="DOW2" s="17">
        <v>5356</v>
      </c>
      <c r="DOX2" s="17">
        <v>5356</v>
      </c>
      <c r="DOY2" s="17">
        <v>5356</v>
      </c>
      <c r="DOZ2" s="17">
        <v>5356</v>
      </c>
      <c r="DPA2" s="17">
        <v>5356</v>
      </c>
      <c r="DPB2" s="17">
        <v>5356</v>
      </c>
      <c r="DPC2" s="17">
        <v>5356</v>
      </c>
      <c r="DPD2" s="17">
        <v>5356</v>
      </c>
      <c r="DPE2" s="17">
        <v>5356</v>
      </c>
      <c r="DPF2" s="17">
        <v>5356</v>
      </c>
      <c r="DPG2" s="17">
        <v>5356</v>
      </c>
      <c r="DPH2" s="17">
        <v>5356</v>
      </c>
      <c r="DPI2" s="17">
        <v>5352</v>
      </c>
      <c r="DPJ2" s="17">
        <v>5393</v>
      </c>
      <c r="DPK2" s="17">
        <v>5424</v>
      </c>
      <c r="DPL2" s="17">
        <v>5419</v>
      </c>
      <c r="DPM2" s="17">
        <v>5501</v>
      </c>
      <c r="DPN2" s="17">
        <v>5501</v>
      </c>
      <c r="DPO2" s="17">
        <v>5501</v>
      </c>
      <c r="DPP2" s="17">
        <v>5501</v>
      </c>
      <c r="DPQ2" s="17">
        <v>5501</v>
      </c>
      <c r="DPR2" s="17">
        <v>5501</v>
      </c>
      <c r="DPS2" s="17">
        <v>5501</v>
      </c>
      <c r="DPT2" s="17">
        <v>5501</v>
      </c>
      <c r="DPU2" s="17">
        <v>5501</v>
      </c>
      <c r="DPV2" s="17">
        <v>5501</v>
      </c>
      <c r="DPW2" s="17">
        <v>5424</v>
      </c>
      <c r="DPX2" s="17">
        <v>5424</v>
      </c>
      <c r="DPY2" s="17">
        <v>5424</v>
      </c>
      <c r="DPZ2" s="17">
        <v>5424</v>
      </c>
      <c r="DQA2" s="17">
        <v>5424</v>
      </c>
      <c r="DQB2" s="17">
        <v>5424</v>
      </c>
      <c r="DQC2" s="17">
        <v>5424</v>
      </c>
      <c r="DQD2" s="17">
        <v>5424</v>
      </c>
      <c r="DQE2" s="17">
        <v>5424</v>
      </c>
      <c r="DQF2" s="17">
        <v>5424</v>
      </c>
      <c r="DQG2" s="17">
        <v>5424</v>
      </c>
      <c r="DQH2" s="17">
        <v>5424</v>
      </c>
      <c r="DQI2" s="17">
        <v>5397</v>
      </c>
      <c r="DQJ2" s="17">
        <v>5413</v>
      </c>
      <c r="DQK2" s="17">
        <v>5430</v>
      </c>
      <c r="DQL2" s="17">
        <v>5430</v>
      </c>
      <c r="DQM2" s="17">
        <v>5430</v>
      </c>
      <c r="DQN2" s="17">
        <v>5430</v>
      </c>
      <c r="DQO2" s="17">
        <v>5430</v>
      </c>
      <c r="DQP2" s="17">
        <v>5430</v>
      </c>
      <c r="DQQ2" s="17">
        <v>5430</v>
      </c>
      <c r="DQR2" s="17">
        <v>5430</v>
      </c>
      <c r="DQS2" s="17">
        <v>5430</v>
      </c>
      <c r="DQT2" s="17">
        <v>5430</v>
      </c>
      <c r="DQU2" s="17">
        <v>5430</v>
      </c>
      <c r="DQV2" s="17">
        <v>5430</v>
      </c>
      <c r="DQW2" s="17">
        <v>5430</v>
      </c>
      <c r="DQX2" s="17">
        <v>5430</v>
      </c>
      <c r="DQY2" s="17">
        <v>5430</v>
      </c>
      <c r="DQZ2" s="17">
        <v>5430</v>
      </c>
      <c r="DRA2" s="17">
        <v>5430</v>
      </c>
      <c r="DRB2" s="17">
        <v>5430</v>
      </c>
      <c r="DRC2" s="17">
        <v>5430</v>
      </c>
      <c r="DRD2" s="17">
        <v>5430</v>
      </c>
      <c r="DRE2" s="17">
        <v>5430</v>
      </c>
      <c r="DRF2" s="17">
        <v>5430</v>
      </c>
      <c r="DRG2" s="17">
        <v>5406</v>
      </c>
      <c r="DRH2" s="17">
        <v>5398</v>
      </c>
      <c r="DRI2" s="17">
        <v>5406</v>
      </c>
      <c r="DRJ2" s="17">
        <v>5419</v>
      </c>
      <c r="DRK2" s="17">
        <v>5438</v>
      </c>
      <c r="DRL2" s="17">
        <v>5455</v>
      </c>
      <c r="DRM2" s="17">
        <v>5523</v>
      </c>
      <c r="DRN2" s="17">
        <v>5595</v>
      </c>
      <c r="DRO2" s="17">
        <v>5521</v>
      </c>
      <c r="DRP2" s="17">
        <v>5490</v>
      </c>
      <c r="DRQ2" s="17">
        <v>5440</v>
      </c>
      <c r="DRR2" s="17">
        <v>5365</v>
      </c>
      <c r="DRS2" s="17">
        <v>5365</v>
      </c>
      <c r="DRT2" s="17">
        <v>5365</v>
      </c>
      <c r="DRU2" s="17">
        <v>5365</v>
      </c>
      <c r="DRV2" s="17">
        <v>5365</v>
      </c>
      <c r="DRW2" s="17">
        <v>5365</v>
      </c>
      <c r="DRX2" s="17">
        <v>5365</v>
      </c>
      <c r="DRY2" s="17">
        <v>5360</v>
      </c>
      <c r="DRZ2" s="17">
        <v>5325</v>
      </c>
      <c r="DSA2" s="17">
        <v>5325</v>
      </c>
      <c r="DSB2" s="17">
        <v>5325</v>
      </c>
      <c r="DSC2" s="17">
        <v>5325</v>
      </c>
      <c r="DSD2" s="17">
        <v>5325</v>
      </c>
      <c r="DSE2" s="17">
        <v>5325</v>
      </c>
      <c r="DSF2" s="17">
        <v>5325</v>
      </c>
      <c r="DSG2" s="17">
        <v>5305</v>
      </c>
      <c r="DSH2" s="17">
        <v>5286</v>
      </c>
      <c r="DSI2" s="17">
        <v>5315</v>
      </c>
      <c r="DSJ2" s="17">
        <v>5330</v>
      </c>
      <c r="DSK2" s="17">
        <v>5428</v>
      </c>
      <c r="DSL2" s="17">
        <v>5442</v>
      </c>
      <c r="DSM2" s="17">
        <v>5496</v>
      </c>
      <c r="DSN2" s="17">
        <v>5667</v>
      </c>
      <c r="DSO2" s="17">
        <v>5667</v>
      </c>
      <c r="DSP2" s="17">
        <v>5667</v>
      </c>
      <c r="DSQ2" s="17">
        <v>5667</v>
      </c>
      <c r="DSR2" s="17">
        <v>5667</v>
      </c>
      <c r="DSS2" s="17">
        <v>5667</v>
      </c>
      <c r="DST2" s="17">
        <v>5667</v>
      </c>
      <c r="DSU2" s="17">
        <v>5667</v>
      </c>
      <c r="DSV2" s="17">
        <v>5667</v>
      </c>
      <c r="DSW2" s="17">
        <v>5667</v>
      </c>
      <c r="DSX2" s="17">
        <v>5667</v>
      </c>
      <c r="DSY2" s="17">
        <v>5667</v>
      </c>
      <c r="DSZ2" s="17">
        <v>5667</v>
      </c>
      <c r="DTA2" s="17">
        <v>5667</v>
      </c>
      <c r="DTB2" s="17">
        <v>5667</v>
      </c>
      <c r="DTC2" s="17">
        <v>5667</v>
      </c>
      <c r="DTD2" s="17">
        <v>5662</v>
      </c>
      <c r="DTE2" s="17">
        <v>5667</v>
      </c>
      <c r="DTF2" s="17">
        <v>5689</v>
      </c>
      <c r="DTG2" s="17">
        <v>5689</v>
      </c>
      <c r="DTH2" s="17">
        <v>5689</v>
      </c>
      <c r="DTI2" s="17">
        <v>5689</v>
      </c>
      <c r="DTJ2" s="17">
        <v>5689</v>
      </c>
      <c r="DTK2" s="17">
        <v>5689</v>
      </c>
      <c r="DTL2" s="17">
        <v>5689</v>
      </c>
      <c r="DTM2" s="17">
        <v>5689</v>
      </c>
      <c r="DTN2" s="17">
        <v>5689</v>
      </c>
      <c r="DTO2" s="17">
        <v>5689</v>
      </c>
      <c r="DTP2" s="17">
        <v>5689</v>
      </c>
      <c r="DTQ2" s="17">
        <v>5689</v>
      </c>
      <c r="DTR2" s="17">
        <v>5689</v>
      </c>
      <c r="DTS2" s="17">
        <v>5689</v>
      </c>
      <c r="DTT2" s="17">
        <v>5689</v>
      </c>
      <c r="DTU2" s="17">
        <v>5689</v>
      </c>
      <c r="DTV2" s="17">
        <v>5689</v>
      </c>
      <c r="DTW2" s="17">
        <v>5689</v>
      </c>
      <c r="DTX2" s="17">
        <v>5689</v>
      </c>
      <c r="DTY2" s="17">
        <v>5652</v>
      </c>
      <c r="DTZ2" s="17">
        <v>5666</v>
      </c>
      <c r="DUA2" s="17">
        <v>5645</v>
      </c>
      <c r="DUB2" s="17">
        <v>5676</v>
      </c>
      <c r="DUC2" s="17">
        <v>5657</v>
      </c>
      <c r="DUD2" s="17">
        <v>5598</v>
      </c>
      <c r="DUE2" s="17">
        <v>5594</v>
      </c>
      <c r="DUF2" s="17">
        <v>5634</v>
      </c>
      <c r="DUG2" s="17">
        <v>5637</v>
      </c>
      <c r="DUH2" s="17">
        <v>5648</v>
      </c>
      <c r="DUI2" s="17">
        <v>5660</v>
      </c>
      <c r="DUJ2" s="17">
        <v>5701</v>
      </c>
      <c r="DUK2" s="17">
        <v>5815</v>
      </c>
      <c r="DUL2" s="17">
        <v>5793</v>
      </c>
      <c r="DUM2" s="17">
        <v>5685</v>
      </c>
      <c r="DUN2" s="17">
        <v>5671</v>
      </c>
      <c r="DUO2" s="17">
        <v>5627</v>
      </c>
      <c r="DUP2" s="17">
        <v>5635</v>
      </c>
      <c r="DUQ2" s="17">
        <v>5582</v>
      </c>
      <c r="DUR2" s="17">
        <v>5582</v>
      </c>
      <c r="DUS2" s="17">
        <v>5582</v>
      </c>
      <c r="DUT2" s="17">
        <v>5582</v>
      </c>
      <c r="DUU2" s="17">
        <v>5582</v>
      </c>
      <c r="DUV2" s="17">
        <v>5582</v>
      </c>
      <c r="DUW2" s="17">
        <v>5582</v>
      </c>
      <c r="DUX2" s="17">
        <v>5582</v>
      </c>
      <c r="DUY2" s="17">
        <v>5582</v>
      </c>
      <c r="DUZ2" s="17">
        <v>5582</v>
      </c>
      <c r="DVA2" s="17">
        <v>5582</v>
      </c>
      <c r="DVB2" s="17">
        <v>5582</v>
      </c>
      <c r="DVC2" s="17">
        <v>5582</v>
      </c>
      <c r="DVD2" s="17">
        <v>5582</v>
      </c>
      <c r="DVE2" s="17">
        <v>5582</v>
      </c>
      <c r="DVF2" s="17">
        <v>5582</v>
      </c>
      <c r="DVG2" s="17">
        <v>5582</v>
      </c>
      <c r="DVH2" s="17">
        <v>5582</v>
      </c>
      <c r="DVI2" s="17">
        <v>5582</v>
      </c>
      <c r="DVJ2" s="17">
        <v>5582</v>
      </c>
      <c r="DVK2" s="17">
        <v>5582</v>
      </c>
      <c r="DVL2" s="17">
        <v>5582</v>
      </c>
      <c r="DVM2" s="17">
        <v>5582</v>
      </c>
      <c r="DVN2" s="17">
        <v>5582</v>
      </c>
      <c r="DVO2" s="17">
        <v>5582</v>
      </c>
      <c r="DVP2" s="17">
        <v>5582</v>
      </c>
      <c r="DVQ2" s="17">
        <v>5582</v>
      </c>
      <c r="DVR2" s="17">
        <v>5582</v>
      </c>
      <c r="DVS2" s="17">
        <v>5582</v>
      </c>
      <c r="DVT2" s="17">
        <v>5582</v>
      </c>
      <c r="DVU2" s="17">
        <v>5582</v>
      </c>
      <c r="DVV2" s="17">
        <v>5582</v>
      </c>
      <c r="DVW2" s="17">
        <v>5582</v>
      </c>
      <c r="DVX2" s="17">
        <v>5582</v>
      </c>
      <c r="DVY2" s="17">
        <v>5582</v>
      </c>
      <c r="DVZ2" s="17">
        <v>5582</v>
      </c>
      <c r="DWA2" s="17">
        <v>5582</v>
      </c>
      <c r="DWB2" s="17">
        <v>5582</v>
      </c>
      <c r="DWC2" s="17">
        <v>5582</v>
      </c>
      <c r="DWD2" s="17">
        <v>5582</v>
      </c>
      <c r="DWE2" s="17">
        <v>5582</v>
      </c>
      <c r="DWF2" s="17">
        <v>5582</v>
      </c>
      <c r="DWG2" s="17">
        <v>5582</v>
      </c>
      <c r="DWH2" s="17">
        <v>5582</v>
      </c>
      <c r="DWI2" s="17">
        <v>5582</v>
      </c>
      <c r="DWJ2" s="17">
        <v>5582</v>
      </c>
      <c r="DWK2" s="17">
        <v>5582</v>
      </c>
      <c r="DWL2" s="17">
        <v>5582</v>
      </c>
      <c r="DWM2" s="17">
        <v>5582</v>
      </c>
      <c r="DWN2" s="17">
        <v>5582</v>
      </c>
      <c r="DWO2" s="17">
        <v>5582</v>
      </c>
      <c r="DWP2" s="17">
        <v>5582</v>
      </c>
      <c r="DWQ2" s="17">
        <v>5582</v>
      </c>
      <c r="DWR2" s="17">
        <v>5582</v>
      </c>
      <c r="DWS2" s="17">
        <v>5582</v>
      </c>
      <c r="DWT2" s="17">
        <v>5582</v>
      </c>
      <c r="DWU2" s="17">
        <v>5582</v>
      </c>
      <c r="DWV2" s="17">
        <v>5582</v>
      </c>
      <c r="DWW2" s="17">
        <v>5582</v>
      </c>
      <c r="DWX2" s="17">
        <v>5582</v>
      </c>
      <c r="DWY2" s="17">
        <v>5582</v>
      </c>
      <c r="DWZ2" s="17">
        <v>5582</v>
      </c>
      <c r="DXA2" s="17">
        <v>5582</v>
      </c>
      <c r="DXB2" s="17">
        <v>5582</v>
      </c>
      <c r="DXC2" s="17">
        <v>5582</v>
      </c>
      <c r="DXD2" s="17">
        <v>5582</v>
      </c>
      <c r="DXE2" s="17">
        <v>5582</v>
      </c>
      <c r="DXF2" s="17">
        <v>5582</v>
      </c>
      <c r="DXG2" s="17">
        <v>5582</v>
      </c>
      <c r="DXH2" s="17">
        <v>5582</v>
      </c>
      <c r="DXI2" s="17">
        <v>5582</v>
      </c>
      <c r="DXJ2" s="17">
        <v>5582</v>
      </c>
      <c r="DXK2" s="17">
        <v>5582</v>
      </c>
      <c r="DXL2" s="17">
        <v>5582</v>
      </c>
      <c r="DXM2" s="17">
        <v>5582</v>
      </c>
      <c r="DXN2" s="17">
        <v>5582</v>
      </c>
      <c r="DXO2" s="17">
        <v>5582</v>
      </c>
      <c r="DXP2" s="17">
        <v>5582</v>
      </c>
      <c r="DXQ2" s="17">
        <v>5582</v>
      </c>
      <c r="DXR2" s="17">
        <v>5582</v>
      </c>
      <c r="DXS2" s="17">
        <v>5582</v>
      </c>
      <c r="DXT2" s="17">
        <v>5582</v>
      </c>
      <c r="DXU2" s="17">
        <v>5582</v>
      </c>
      <c r="DXV2" s="17">
        <v>5582</v>
      </c>
      <c r="DXW2" s="17">
        <v>5582</v>
      </c>
      <c r="DXX2" s="17">
        <v>5582</v>
      </c>
      <c r="DXY2" s="17">
        <v>5582</v>
      </c>
      <c r="DXZ2" s="17">
        <v>5582</v>
      </c>
      <c r="DYA2" s="17">
        <v>5582</v>
      </c>
      <c r="DYB2" s="17">
        <v>5582</v>
      </c>
      <c r="DYC2" s="17">
        <v>5582</v>
      </c>
      <c r="DYD2" s="17">
        <v>5582</v>
      </c>
      <c r="DYE2" s="17">
        <v>5582</v>
      </c>
      <c r="DYF2" s="17">
        <v>5582</v>
      </c>
      <c r="DYG2" s="17">
        <v>5582</v>
      </c>
      <c r="DYH2" s="17">
        <v>5582</v>
      </c>
      <c r="DYI2" s="17">
        <v>5582</v>
      </c>
      <c r="DYJ2" s="17">
        <v>5582</v>
      </c>
      <c r="DYK2" s="17">
        <v>5582</v>
      </c>
      <c r="DYL2" s="17">
        <v>5582</v>
      </c>
      <c r="DYM2" s="17">
        <v>5582</v>
      </c>
      <c r="DYN2" s="17">
        <v>5582</v>
      </c>
      <c r="DYO2" s="17">
        <v>5582</v>
      </c>
      <c r="DYP2" s="17">
        <v>5582</v>
      </c>
      <c r="DYQ2" s="17">
        <v>5582</v>
      </c>
      <c r="DYR2" s="17">
        <v>5582</v>
      </c>
      <c r="DYS2" s="17">
        <v>5582</v>
      </c>
      <c r="DYT2" s="17">
        <v>5582</v>
      </c>
      <c r="DYU2" s="17">
        <v>5582</v>
      </c>
      <c r="DYV2" s="17">
        <v>5582</v>
      </c>
      <c r="DYW2" s="17">
        <v>5582</v>
      </c>
      <c r="DYX2" s="17">
        <v>5582</v>
      </c>
      <c r="DYY2" s="17">
        <v>5582</v>
      </c>
      <c r="DYZ2" s="17">
        <v>5582</v>
      </c>
      <c r="DZA2" s="17">
        <v>5582</v>
      </c>
      <c r="DZB2" s="17">
        <v>5582</v>
      </c>
      <c r="DZC2" s="17">
        <v>5582</v>
      </c>
      <c r="DZD2" s="17">
        <v>5582</v>
      </c>
      <c r="DZE2" s="17">
        <v>5582</v>
      </c>
      <c r="DZF2" s="17">
        <v>5582</v>
      </c>
      <c r="DZG2" s="17">
        <v>5582</v>
      </c>
      <c r="DZH2" s="17">
        <v>5582</v>
      </c>
      <c r="DZI2" s="17">
        <v>5582</v>
      </c>
      <c r="DZJ2" s="17">
        <v>5582</v>
      </c>
      <c r="DZK2" s="17">
        <v>5561</v>
      </c>
      <c r="DZL2" s="17">
        <v>5666</v>
      </c>
      <c r="DZM2" s="17">
        <v>5666</v>
      </c>
      <c r="DZN2" s="17">
        <v>5666</v>
      </c>
      <c r="DZO2" s="17">
        <v>5666</v>
      </c>
      <c r="DZP2" s="17">
        <v>5666</v>
      </c>
      <c r="DZQ2" s="17">
        <v>5666</v>
      </c>
      <c r="DZR2" s="17">
        <v>5666</v>
      </c>
      <c r="DZS2" s="17">
        <v>5666</v>
      </c>
      <c r="DZT2" s="17">
        <v>5666</v>
      </c>
      <c r="DZU2" s="17">
        <v>5666</v>
      </c>
      <c r="DZV2" s="17">
        <v>5666</v>
      </c>
      <c r="DZW2" s="17">
        <v>5666</v>
      </c>
      <c r="DZX2" s="17">
        <v>5666</v>
      </c>
      <c r="DZY2" s="17">
        <v>5666</v>
      </c>
      <c r="DZZ2" s="17">
        <v>5666</v>
      </c>
      <c r="EAA2" s="17">
        <v>5666</v>
      </c>
      <c r="EAB2" s="17">
        <v>5666</v>
      </c>
      <c r="EAC2" s="17">
        <v>5666</v>
      </c>
      <c r="EAD2" s="17">
        <v>5666</v>
      </c>
      <c r="EAE2" s="17">
        <v>5666</v>
      </c>
      <c r="EAF2" s="17">
        <v>5666</v>
      </c>
      <c r="EAG2" s="17">
        <v>5666</v>
      </c>
      <c r="EAH2" s="17">
        <v>5666</v>
      </c>
      <c r="EAI2" s="17">
        <v>5666</v>
      </c>
      <c r="EAJ2" s="17">
        <v>5666</v>
      </c>
      <c r="EAK2" s="17">
        <v>5666</v>
      </c>
      <c r="EAL2" s="17">
        <v>5666</v>
      </c>
      <c r="EAM2" s="17">
        <v>5666</v>
      </c>
      <c r="EAN2" s="17">
        <v>5666</v>
      </c>
      <c r="EAO2" s="17">
        <v>5666</v>
      </c>
      <c r="EAP2" s="17">
        <v>5666</v>
      </c>
      <c r="EAQ2" s="17">
        <v>5666</v>
      </c>
      <c r="EAR2" s="17">
        <v>5666</v>
      </c>
      <c r="EAS2" s="17">
        <v>5666</v>
      </c>
      <c r="EAT2" s="17">
        <v>5666</v>
      </c>
      <c r="EAU2" s="17">
        <v>5666</v>
      </c>
      <c r="EAV2" s="17">
        <v>5666</v>
      </c>
      <c r="EAW2" s="17">
        <v>5666</v>
      </c>
      <c r="EAX2" s="17">
        <v>5666</v>
      </c>
      <c r="EAY2" s="17">
        <v>5666</v>
      </c>
      <c r="EAZ2" s="17">
        <v>5666</v>
      </c>
      <c r="EBA2" s="17">
        <v>5666</v>
      </c>
      <c r="EBB2" s="17">
        <v>5666</v>
      </c>
      <c r="EBC2" s="17">
        <v>5666</v>
      </c>
      <c r="EBD2" s="17">
        <v>5666</v>
      </c>
      <c r="EBE2" s="17">
        <v>5666</v>
      </c>
      <c r="EBF2" s="17">
        <v>5666</v>
      </c>
      <c r="EBG2" s="17">
        <v>5666</v>
      </c>
      <c r="EBH2" s="17">
        <v>5666</v>
      </c>
      <c r="EBI2" s="17">
        <v>5666</v>
      </c>
      <c r="EBJ2" s="17">
        <v>5666</v>
      </c>
      <c r="EBK2" s="17">
        <v>5666</v>
      </c>
      <c r="EBL2" s="17">
        <v>5666</v>
      </c>
      <c r="EBM2" s="17">
        <v>5666</v>
      </c>
      <c r="EBN2" s="17">
        <v>5666</v>
      </c>
      <c r="EBO2" s="17">
        <v>5666</v>
      </c>
      <c r="EBP2" s="17">
        <v>5666</v>
      </c>
      <c r="EBQ2" s="17">
        <v>5666</v>
      </c>
      <c r="EBR2" s="17">
        <v>5666</v>
      </c>
      <c r="EBS2" s="17">
        <v>5666</v>
      </c>
      <c r="EBT2" s="17">
        <v>5666</v>
      </c>
      <c r="EBU2" s="17">
        <v>5666</v>
      </c>
      <c r="EBV2" s="17">
        <v>5666</v>
      </c>
      <c r="EBW2" s="17">
        <v>5666</v>
      </c>
      <c r="EBX2" s="17">
        <v>5666</v>
      </c>
      <c r="EBY2" s="17">
        <v>5666</v>
      </c>
      <c r="EBZ2" s="17">
        <v>5666</v>
      </c>
      <c r="ECA2" s="17">
        <v>5666</v>
      </c>
      <c r="ECB2" s="17">
        <v>5666</v>
      </c>
      <c r="ECC2" s="17">
        <v>5666</v>
      </c>
      <c r="ECD2" s="17">
        <v>5666</v>
      </c>
      <c r="ECE2" s="17">
        <v>5666</v>
      </c>
      <c r="ECF2" s="17">
        <v>5666</v>
      </c>
      <c r="ECG2" s="17">
        <v>5666</v>
      </c>
      <c r="ECH2" s="17">
        <v>5666</v>
      </c>
      <c r="ECI2" s="17">
        <v>5666</v>
      </c>
      <c r="ECJ2" s="17">
        <v>5666</v>
      </c>
      <c r="ECK2" s="17">
        <v>5666</v>
      </c>
      <c r="ECL2" s="17">
        <v>5666</v>
      </c>
      <c r="ECM2" s="17">
        <v>5666</v>
      </c>
      <c r="ECN2" s="17">
        <v>5666</v>
      </c>
      <c r="ECO2" s="17">
        <v>5666</v>
      </c>
      <c r="ECP2" s="17">
        <v>5666</v>
      </c>
      <c r="ECQ2" s="17">
        <v>5666</v>
      </c>
      <c r="ECR2" s="17">
        <v>5666</v>
      </c>
      <c r="ECS2" s="17">
        <v>5666</v>
      </c>
      <c r="ECT2" s="17">
        <v>5666</v>
      </c>
      <c r="ECU2" s="17">
        <v>5666</v>
      </c>
      <c r="ECV2" s="17">
        <v>5666</v>
      </c>
      <c r="ECW2" s="17">
        <v>5666</v>
      </c>
      <c r="ECX2" s="17">
        <v>5666</v>
      </c>
      <c r="ECY2" s="17">
        <v>5666</v>
      </c>
      <c r="ECZ2" s="17">
        <v>5666</v>
      </c>
      <c r="EDA2" s="17">
        <v>5666</v>
      </c>
      <c r="EDB2" s="17">
        <v>5666</v>
      </c>
      <c r="EDC2" s="17">
        <v>5666</v>
      </c>
      <c r="EDD2" s="17">
        <v>5666</v>
      </c>
      <c r="EDE2" s="17">
        <v>5666</v>
      </c>
      <c r="EDF2" s="17">
        <v>5666</v>
      </c>
      <c r="EDG2" s="17">
        <v>5666</v>
      </c>
      <c r="EDH2" s="17">
        <v>5666</v>
      </c>
      <c r="EDI2" s="17">
        <v>5666</v>
      </c>
      <c r="EDJ2" s="17">
        <v>5666</v>
      </c>
      <c r="EDK2" s="17">
        <v>5666</v>
      </c>
      <c r="EDL2" s="17">
        <v>5666</v>
      </c>
      <c r="EDM2" s="17">
        <v>5666</v>
      </c>
      <c r="EDN2" s="17">
        <v>5666</v>
      </c>
      <c r="EDO2" s="17">
        <v>5666</v>
      </c>
      <c r="EDP2" s="17">
        <v>5666</v>
      </c>
      <c r="EDQ2" s="17">
        <v>5666</v>
      </c>
      <c r="EDR2" s="17">
        <v>5666</v>
      </c>
      <c r="EDS2" s="17">
        <v>5666</v>
      </c>
      <c r="EDT2" s="17">
        <v>5666</v>
      </c>
      <c r="EDU2" s="17">
        <v>5666</v>
      </c>
      <c r="EDV2" s="17">
        <v>5666</v>
      </c>
      <c r="EDW2" s="17">
        <v>5666</v>
      </c>
      <c r="EDX2" s="17">
        <v>5666</v>
      </c>
      <c r="EDY2" s="17">
        <v>5666</v>
      </c>
      <c r="EDZ2" s="17">
        <v>5666</v>
      </c>
      <c r="EEA2" s="17">
        <v>5666</v>
      </c>
      <c r="EEB2" s="17">
        <v>5666</v>
      </c>
      <c r="EEC2" s="17">
        <v>5666</v>
      </c>
      <c r="EED2" s="17">
        <v>5666</v>
      </c>
      <c r="EEE2" s="17">
        <v>5666</v>
      </c>
      <c r="EEF2" s="17">
        <v>5666</v>
      </c>
      <c r="EEG2" s="17">
        <v>5666</v>
      </c>
      <c r="EEH2" s="17">
        <v>5666</v>
      </c>
      <c r="EEI2" s="17">
        <v>5666</v>
      </c>
      <c r="EEJ2" s="17">
        <v>5666</v>
      </c>
      <c r="EEK2" s="17">
        <v>5666</v>
      </c>
      <c r="EEL2" s="17">
        <v>5666</v>
      </c>
      <c r="EEM2" s="17">
        <v>5666</v>
      </c>
      <c r="EEN2" s="17">
        <v>5666</v>
      </c>
      <c r="EEO2" s="17">
        <v>5666</v>
      </c>
      <c r="EEP2" s="17">
        <v>5666</v>
      </c>
      <c r="EEQ2" s="17">
        <v>5666</v>
      </c>
      <c r="EER2" s="17">
        <v>5666</v>
      </c>
      <c r="EES2" s="17">
        <v>5666</v>
      </c>
      <c r="EET2" s="17">
        <v>5666</v>
      </c>
      <c r="EEU2" s="17">
        <v>5666</v>
      </c>
      <c r="EEV2" s="17">
        <v>5666</v>
      </c>
      <c r="EEW2" s="17">
        <v>5666</v>
      </c>
      <c r="EEX2" s="17">
        <v>5666</v>
      </c>
      <c r="EEY2" s="17">
        <v>5666</v>
      </c>
      <c r="EEZ2" s="17">
        <v>5666</v>
      </c>
      <c r="EFA2" s="17">
        <v>5666</v>
      </c>
      <c r="EFB2" s="17">
        <v>5666</v>
      </c>
      <c r="EFC2" s="17">
        <v>5666</v>
      </c>
      <c r="EFD2" s="17">
        <v>5666</v>
      </c>
      <c r="EFE2" s="17">
        <v>5666</v>
      </c>
      <c r="EFF2" s="17">
        <v>5666</v>
      </c>
      <c r="EFG2" s="17">
        <v>5666</v>
      </c>
      <c r="EFH2" s="17">
        <v>5666</v>
      </c>
      <c r="EFI2" s="17">
        <v>5666</v>
      </c>
      <c r="EFJ2" s="17">
        <v>5666</v>
      </c>
      <c r="EFK2" s="17">
        <v>5666</v>
      </c>
      <c r="EFL2" s="17">
        <v>5666</v>
      </c>
      <c r="EFM2" s="17">
        <v>5666</v>
      </c>
      <c r="EFN2" s="17">
        <v>5666</v>
      </c>
      <c r="EFO2" s="17">
        <v>5666</v>
      </c>
      <c r="EFP2" s="17">
        <v>5666</v>
      </c>
      <c r="EFQ2" s="17">
        <v>5666</v>
      </c>
      <c r="EFR2" s="17">
        <v>5666</v>
      </c>
      <c r="EFS2" s="17">
        <v>5666</v>
      </c>
      <c r="EFT2" s="17">
        <v>5666</v>
      </c>
      <c r="EFU2" s="17">
        <v>5666</v>
      </c>
      <c r="EFV2" s="17">
        <v>5666</v>
      </c>
      <c r="EFW2" s="17">
        <v>5666</v>
      </c>
      <c r="EFX2" s="17">
        <v>5666</v>
      </c>
    </row>
    <row r="3" spans="1:4843" s="4" customFormat="1" x14ac:dyDescent="0.25">
      <c r="A3" s="3"/>
    </row>
    <row r="4" spans="1:4843" s="12" customFormat="1" x14ac:dyDescent="0.25">
      <c r="A4" s="11"/>
    </row>
    <row r="5" spans="1:4843" s="6" customFormat="1" x14ac:dyDescent="0.25">
      <c r="A5" s="5"/>
    </row>
    <row r="6" spans="1:4843" s="10" customFormat="1" x14ac:dyDescent="0.25">
      <c r="A6" s="9"/>
    </row>
    <row r="8" spans="1:4843" x14ac:dyDescent="0.25">
      <c r="Y8" s="7" t="e">
        <f>CORREL(BA2:DQK2,BA3:DQK3)</f>
        <v>#DIV/0!</v>
      </c>
    </row>
    <row r="9" spans="1:4843" x14ac:dyDescent="0.25">
      <c r="Y9" s="7" t="e">
        <f>CORREL(BA3:DQK3,BA4:DQK4)</f>
        <v>#DIV/0!</v>
      </c>
    </row>
    <row r="10" spans="1:4843" x14ac:dyDescent="0.25">
      <c r="Y10" s="7" t="e">
        <f>CORREL(BA4:DQK4,BA5:DQK5)</f>
        <v>#DIV/0!</v>
      </c>
    </row>
    <row r="11" spans="1:4843" x14ac:dyDescent="0.25">
      <c r="Y11" s="7" t="e">
        <f>CORREL(BA5:DQK5,BA6:DQK6)</f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G11"/>
  <sheetViews>
    <sheetView zoomScale="80" zoomScaleNormal="80" workbookViewId="0">
      <selection activeCell="A2" sqref="A2:XFD2"/>
    </sheetView>
  </sheetViews>
  <sheetFormatPr defaultRowHeight="15" x14ac:dyDescent="0.25"/>
  <cols>
    <col min="1" max="1" width="33.28515625" style="7" customWidth="1"/>
    <col min="2" max="2" width="9.140625" style="7"/>
    <col min="3" max="3" width="8.140625" style="8" customWidth="1"/>
    <col min="4" max="7" width="9.28515625" style="8" bestFit="1" customWidth="1"/>
    <col min="8" max="8" width="8.5703125" style="8" customWidth="1"/>
    <col min="9" max="9" width="9.85546875" style="8" customWidth="1"/>
    <col min="10" max="10" width="9" style="8" customWidth="1"/>
    <col min="11" max="12" width="9.28515625" style="8" bestFit="1" customWidth="1"/>
    <col min="13" max="15" width="9.140625" style="8"/>
    <col min="16" max="16" width="13" style="8" customWidth="1"/>
    <col min="17" max="2130" width="9.28515625" style="7" bestFit="1" customWidth="1"/>
    <col min="2131" max="16384" width="9.140625" style="7"/>
  </cols>
  <sheetData>
    <row r="1" spans="1:4843" s="1" customFormat="1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7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9</v>
      </c>
      <c r="Q1" s="1" t="s">
        <v>48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37</v>
      </c>
      <c r="Z1" s="1" t="s">
        <v>38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39</v>
      </c>
      <c r="AF1" s="1" t="s">
        <v>40</v>
      </c>
      <c r="AG1" s="1" t="s">
        <v>22</v>
      </c>
      <c r="AH1" s="1" t="s">
        <v>21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36</v>
      </c>
      <c r="AW1" s="1" t="s">
        <v>47</v>
      </c>
      <c r="AX1" s="1">
        <v>37987</v>
      </c>
      <c r="AY1" s="1">
        <v>37991</v>
      </c>
      <c r="AZ1" s="2">
        <v>37992</v>
      </c>
      <c r="BA1" s="2">
        <v>37993</v>
      </c>
      <c r="BB1" s="2">
        <v>37994</v>
      </c>
      <c r="BC1" s="2">
        <v>37998</v>
      </c>
      <c r="BD1" s="2">
        <v>37999</v>
      </c>
      <c r="BE1" s="2">
        <v>38000</v>
      </c>
      <c r="BF1" s="2">
        <v>38001</v>
      </c>
      <c r="BG1" s="2">
        <v>38005</v>
      </c>
      <c r="BH1" s="2">
        <v>38006</v>
      </c>
      <c r="BI1" s="2">
        <v>38007</v>
      </c>
      <c r="BJ1" s="2">
        <v>38008</v>
      </c>
      <c r="BK1" s="2">
        <v>38012</v>
      </c>
      <c r="BL1" s="2">
        <v>38013</v>
      </c>
      <c r="BM1" s="2">
        <v>38014</v>
      </c>
      <c r="BN1" s="2">
        <v>38015</v>
      </c>
      <c r="BO1" s="2">
        <v>38019</v>
      </c>
      <c r="BP1" s="2">
        <v>38020</v>
      </c>
      <c r="BQ1" s="2">
        <v>38021</v>
      </c>
      <c r="BR1" s="2">
        <v>38022</v>
      </c>
      <c r="BS1" s="2">
        <v>38026</v>
      </c>
      <c r="BT1" s="2">
        <v>38027</v>
      </c>
      <c r="BU1" s="2">
        <v>38028</v>
      </c>
      <c r="BV1" s="2">
        <v>38029</v>
      </c>
      <c r="BW1" s="2">
        <v>38033</v>
      </c>
      <c r="BX1" s="2">
        <v>38034</v>
      </c>
      <c r="BY1" s="2">
        <v>38035</v>
      </c>
      <c r="BZ1" s="2">
        <v>38036</v>
      </c>
      <c r="CA1" s="2">
        <v>38040</v>
      </c>
      <c r="CB1" s="2">
        <v>38041</v>
      </c>
      <c r="CC1" s="2">
        <v>38042</v>
      </c>
      <c r="CD1" s="2">
        <v>38043</v>
      </c>
      <c r="CE1" s="2">
        <v>38047</v>
      </c>
      <c r="CF1" s="2">
        <v>38048</v>
      </c>
      <c r="CG1" s="2">
        <v>38049</v>
      </c>
      <c r="CH1" s="2">
        <v>38050</v>
      </c>
      <c r="CI1" s="2">
        <v>38054</v>
      </c>
      <c r="CJ1" s="2">
        <v>38055</v>
      </c>
      <c r="CK1" s="2">
        <v>38056</v>
      </c>
      <c r="CL1" s="2">
        <v>38057</v>
      </c>
      <c r="CM1" s="2">
        <v>38061</v>
      </c>
      <c r="CN1" s="2">
        <v>38062</v>
      </c>
      <c r="CO1" s="2">
        <v>38063</v>
      </c>
      <c r="CP1" s="2">
        <v>38064</v>
      </c>
      <c r="CQ1" s="2">
        <v>38068</v>
      </c>
      <c r="CR1" s="2">
        <v>38069</v>
      </c>
      <c r="CS1" s="2">
        <v>38070</v>
      </c>
      <c r="CT1" s="2">
        <v>38071</v>
      </c>
      <c r="CU1" s="2">
        <v>38075</v>
      </c>
      <c r="CV1" s="2">
        <v>38076</v>
      </c>
      <c r="CW1" s="2">
        <v>38077</v>
      </c>
      <c r="CX1" s="2">
        <v>38078</v>
      </c>
      <c r="CY1" s="2">
        <v>38082</v>
      </c>
      <c r="CZ1" s="2">
        <v>38083</v>
      </c>
      <c r="DA1" s="2">
        <v>38084</v>
      </c>
      <c r="DB1" s="2">
        <v>38085</v>
      </c>
      <c r="DC1" s="2">
        <v>38089</v>
      </c>
      <c r="DD1" s="2">
        <v>38090</v>
      </c>
      <c r="DE1" s="2">
        <v>38091</v>
      </c>
      <c r="DF1" s="2">
        <v>38092</v>
      </c>
      <c r="DG1" s="2">
        <v>38096</v>
      </c>
      <c r="DH1" s="2">
        <v>38097</v>
      </c>
      <c r="DI1" s="2">
        <v>38098</v>
      </c>
      <c r="DJ1" s="2">
        <v>38099</v>
      </c>
      <c r="DK1" s="2">
        <v>38103</v>
      </c>
      <c r="DL1" s="2">
        <v>38104</v>
      </c>
      <c r="DM1" s="2">
        <v>38105</v>
      </c>
      <c r="DN1" s="2">
        <v>38106</v>
      </c>
      <c r="DO1" s="2">
        <v>38110</v>
      </c>
      <c r="DP1" s="2">
        <v>38111</v>
      </c>
      <c r="DQ1" s="2">
        <v>38112</v>
      </c>
      <c r="DR1" s="2">
        <v>38113</v>
      </c>
      <c r="DS1" s="2">
        <v>38117</v>
      </c>
      <c r="DT1" s="2">
        <v>38118</v>
      </c>
      <c r="DU1" s="2">
        <v>38119</v>
      </c>
      <c r="DV1" s="2">
        <v>38120</v>
      </c>
      <c r="DW1" s="2">
        <v>38124</v>
      </c>
      <c r="DX1" s="2">
        <v>38125</v>
      </c>
      <c r="DY1" s="2">
        <v>38126</v>
      </c>
      <c r="DZ1" s="2">
        <v>38127</v>
      </c>
      <c r="EA1" s="2">
        <v>38131</v>
      </c>
      <c r="EB1" s="2">
        <v>38132</v>
      </c>
      <c r="EC1" s="2">
        <v>38133</v>
      </c>
      <c r="ED1" s="2">
        <v>38134</v>
      </c>
      <c r="EE1" s="2">
        <v>38138</v>
      </c>
      <c r="EF1" s="2">
        <v>38149</v>
      </c>
      <c r="EG1" s="2">
        <v>38152</v>
      </c>
      <c r="EH1" s="2">
        <v>38153</v>
      </c>
      <c r="EI1" s="2">
        <v>38154</v>
      </c>
      <c r="EJ1" s="2">
        <v>38155</v>
      </c>
      <c r="EK1" s="2">
        <v>38156</v>
      </c>
      <c r="EL1" s="2">
        <v>38159</v>
      </c>
      <c r="EM1" s="2">
        <v>38160</v>
      </c>
      <c r="EN1" s="2">
        <v>38161</v>
      </c>
      <c r="EO1" s="2">
        <v>38162</v>
      </c>
      <c r="EP1" s="2">
        <v>38163</v>
      </c>
      <c r="EQ1" s="2">
        <v>38166</v>
      </c>
      <c r="ER1" s="2">
        <v>38167</v>
      </c>
      <c r="ES1" s="2">
        <v>38168</v>
      </c>
      <c r="ET1" s="2">
        <v>38169</v>
      </c>
      <c r="EU1" s="2">
        <v>38170</v>
      </c>
      <c r="EV1" s="2">
        <v>38174</v>
      </c>
      <c r="EW1" s="2">
        <v>38175</v>
      </c>
      <c r="EX1" s="2">
        <v>38176</v>
      </c>
      <c r="EY1" s="2">
        <v>38177</v>
      </c>
      <c r="EZ1" s="2">
        <v>38180</v>
      </c>
      <c r="FA1" s="2">
        <v>38181</v>
      </c>
      <c r="FB1" s="2">
        <v>38182</v>
      </c>
      <c r="FC1" s="2">
        <v>38183</v>
      </c>
      <c r="FD1" s="2">
        <v>38184</v>
      </c>
      <c r="FE1" s="2">
        <v>38187</v>
      </c>
      <c r="FF1" s="2">
        <v>38188</v>
      </c>
      <c r="FG1" s="2">
        <v>38189</v>
      </c>
      <c r="FH1" s="2">
        <v>38190</v>
      </c>
      <c r="FI1" s="2">
        <v>38191</v>
      </c>
      <c r="FJ1" s="2">
        <v>38194</v>
      </c>
      <c r="FK1" s="2">
        <v>38195</v>
      </c>
      <c r="FL1" s="2">
        <v>38196</v>
      </c>
      <c r="FM1" s="2">
        <v>38197</v>
      </c>
      <c r="FN1" s="2">
        <v>38198</v>
      </c>
      <c r="FO1" s="2">
        <v>38201</v>
      </c>
      <c r="FP1" s="2">
        <v>38202</v>
      </c>
      <c r="FQ1" s="2">
        <v>38203</v>
      </c>
      <c r="FR1" s="2">
        <v>38204</v>
      </c>
      <c r="FS1" s="2">
        <v>38205</v>
      </c>
      <c r="FT1" s="2">
        <v>38208</v>
      </c>
      <c r="FU1" s="2">
        <v>38209</v>
      </c>
      <c r="FV1" s="2">
        <v>38210</v>
      </c>
      <c r="FW1" s="2">
        <v>38211</v>
      </c>
      <c r="FX1" s="2">
        <v>38212</v>
      </c>
      <c r="FY1" s="2">
        <v>38215</v>
      </c>
      <c r="FZ1" s="2">
        <v>38216</v>
      </c>
      <c r="GA1" s="2">
        <v>38217</v>
      </c>
      <c r="GB1" s="2">
        <v>38218</v>
      </c>
      <c r="GC1" s="2">
        <v>38219</v>
      </c>
      <c r="GD1" s="2">
        <v>38222</v>
      </c>
      <c r="GE1" s="2">
        <v>38223</v>
      </c>
      <c r="GF1" s="2">
        <v>38224</v>
      </c>
      <c r="GG1" s="2">
        <v>38225</v>
      </c>
      <c r="GH1" s="2">
        <v>38226</v>
      </c>
      <c r="GI1" s="2">
        <v>38229</v>
      </c>
      <c r="GJ1" s="2">
        <v>38230</v>
      </c>
      <c r="GK1" s="2">
        <v>38231</v>
      </c>
      <c r="GL1" s="2">
        <v>38232</v>
      </c>
      <c r="GM1" s="2">
        <v>38233</v>
      </c>
      <c r="GN1" s="2">
        <v>38237</v>
      </c>
      <c r="GO1" s="2">
        <v>38238</v>
      </c>
      <c r="GP1" s="2">
        <v>38239</v>
      </c>
      <c r="GQ1" s="2">
        <v>38240</v>
      </c>
      <c r="GR1" s="2">
        <v>38243</v>
      </c>
      <c r="GS1" s="2">
        <v>38244</v>
      </c>
      <c r="GT1" s="2">
        <v>38245</v>
      </c>
      <c r="GU1" s="2">
        <v>38246</v>
      </c>
      <c r="GV1" s="2">
        <v>38247</v>
      </c>
      <c r="GW1" s="2">
        <v>38250</v>
      </c>
      <c r="GX1" s="2">
        <v>38251</v>
      </c>
      <c r="GY1" s="2">
        <v>38252</v>
      </c>
      <c r="GZ1" s="2">
        <v>38253</v>
      </c>
      <c r="HA1" s="2">
        <v>38254</v>
      </c>
      <c r="HB1" s="2">
        <v>38257</v>
      </c>
      <c r="HC1" s="2">
        <v>38258</v>
      </c>
      <c r="HD1" s="2">
        <v>38259</v>
      </c>
      <c r="HE1" s="2">
        <v>38260</v>
      </c>
      <c r="HF1" s="2">
        <v>38261</v>
      </c>
      <c r="HG1" s="2">
        <v>38264</v>
      </c>
      <c r="HH1" s="2">
        <v>38265</v>
      </c>
      <c r="HI1" s="2">
        <v>38266</v>
      </c>
      <c r="HJ1" s="2">
        <v>38267</v>
      </c>
      <c r="HK1" s="2">
        <v>38268</v>
      </c>
      <c r="HL1" s="2">
        <v>38271</v>
      </c>
      <c r="HM1" s="2">
        <v>38272</v>
      </c>
      <c r="HN1" s="2">
        <v>38273</v>
      </c>
      <c r="HO1" s="2">
        <v>38274</v>
      </c>
      <c r="HP1" s="2">
        <v>38275</v>
      </c>
      <c r="HQ1" s="2">
        <v>38278</v>
      </c>
      <c r="HR1" s="2">
        <v>38279</v>
      </c>
      <c r="HS1" s="2">
        <v>38280</v>
      </c>
      <c r="HT1" s="2">
        <v>38281</v>
      </c>
      <c r="HU1" s="2">
        <v>38282</v>
      </c>
      <c r="HV1" s="2">
        <v>38285</v>
      </c>
      <c r="HW1" s="2">
        <v>38286</v>
      </c>
      <c r="HX1" s="2">
        <v>38287</v>
      </c>
      <c r="HY1" s="2">
        <v>38288</v>
      </c>
      <c r="HZ1" s="2">
        <v>38289</v>
      </c>
      <c r="IA1" s="2">
        <v>38292</v>
      </c>
      <c r="IB1" s="2">
        <v>38293</v>
      </c>
      <c r="IC1" s="2">
        <v>38294</v>
      </c>
      <c r="ID1" s="2">
        <v>38295</v>
      </c>
      <c r="IE1" s="2">
        <v>38296</v>
      </c>
      <c r="IF1" s="2">
        <v>38299</v>
      </c>
      <c r="IG1" s="2">
        <v>38300</v>
      </c>
      <c r="IH1" s="2">
        <v>38301</v>
      </c>
      <c r="II1" s="2">
        <v>38302</v>
      </c>
      <c r="IJ1" s="2">
        <v>38303</v>
      </c>
      <c r="IK1" s="2">
        <v>38306</v>
      </c>
      <c r="IL1" s="2">
        <v>38307</v>
      </c>
      <c r="IM1" s="2">
        <v>38308</v>
      </c>
      <c r="IN1" s="2">
        <v>38309</v>
      </c>
      <c r="IO1" s="2">
        <v>38310</v>
      </c>
      <c r="IP1" s="2">
        <v>38313</v>
      </c>
      <c r="IQ1" s="2">
        <v>38314</v>
      </c>
      <c r="IR1" s="2">
        <v>38315</v>
      </c>
      <c r="IS1" s="2">
        <v>38317</v>
      </c>
      <c r="IT1" s="2">
        <v>38320</v>
      </c>
      <c r="IU1" s="2">
        <v>38321</v>
      </c>
      <c r="IV1" s="2">
        <v>38322</v>
      </c>
      <c r="IW1" s="2">
        <v>38323</v>
      </c>
      <c r="IX1" s="2">
        <v>38327</v>
      </c>
      <c r="IY1" s="2">
        <v>38328</v>
      </c>
      <c r="IZ1" s="2">
        <v>38329</v>
      </c>
      <c r="JA1" s="2">
        <v>38330</v>
      </c>
      <c r="JB1" s="2">
        <v>38331</v>
      </c>
      <c r="JC1" s="2">
        <v>38334</v>
      </c>
      <c r="JD1" s="2">
        <v>38335</v>
      </c>
      <c r="JE1" s="2">
        <v>38336</v>
      </c>
      <c r="JF1" s="2">
        <v>38337</v>
      </c>
      <c r="JG1" s="2">
        <v>38338</v>
      </c>
      <c r="JH1" s="2">
        <v>38341</v>
      </c>
      <c r="JI1" s="2">
        <v>38342</v>
      </c>
      <c r="JJ1" s="2">
        <v>38343</v>
      </c>
      <c r="JK1" s="2">
        <v>38344</v>
      </c>
      <c r="JL1" s="2">
        <v>38348</v>
      </c>
      <c r="JM1" s="2">
        <v>38349</v>
      </c>
      <c r="JN1" s="2">
        <v>38350</v>
      </c>
      <c r="JO1" s="2">
        <v>38351</v>
      </c>
      <c r="JP1" s="2">
        <v>38355</v>
      </c>
      <c r="JQ1" s="2">
        <v>38356</v>
      </c>
      <c r="JR1" s="2">
        <v>38357</v>
      </c>
      <c r="JS1" s="2">
        <v>38358</v>
      </c>
      <c r="JT1" s="2">
        <v>38359</v>
      </c>
      <c r="JU1" s="2">
        <v>38362</v>
      </c>
      <c r="JV1" s="2">
        <v>38363</v>
      </c>
      <c r="JW1" s="2">
        <v>38364</v>
      </c>
      <c r="JX1" s="2">
        <v>38365</v>
      </c>
      <c r="JY1" s="2">
        <v>38366</v>
      </c>
      <c r="JZ1" s="2">
        <v>38369</v>
      </c>
      <c r="KA1" s="2">
        <v>38370</v>
      </c>
      <c r="KB1" s="2">
        <v>38371</v>
      </c>
      <c r="KC1" s="2">
        <v>38372</v>
      </c>
      <c r="KD1" s="2">
        <v>38373</v>
      </c>
      <c r="KE1" s="2">
        <v>38376</v>
      </c>
      <c r="KF1" s="2">
        <v>38377</v>
      </c>
      <c r="KG1" s="2">
        <v>38378</v>
      </c>
      <c r="KH1" s="2">
        <v>38379</v>
      </c>
      <c r="KI1" s="2">
        <v>38380</v>
      </c>
      <c r="KJ1" s="2">
        <v>38383</v>
      </c>
      <c r="KK1" s="2">
        <v>38384</v>
      </c>
      <c r="KL1" s="2">
        <v>38385</v>
      </c>
      <c r="KM1" s="2">
        <v>38386</v>
      </c>
      <c r="KN1" s="2">
        <v>38387</v>
      </c>
      <c r="KO1" s="2">
        <v>38390</v>
      </c>
      <c r="KP1" s="2">
        <v>38391</v>
      </c>
      <c r="KQ1" s="2">
        <v>38392</v>
      </c>
      <c r="KR1" s="2">
        <v>38393</v>
      </c>
      <c r="KS1" s="2">
        <v>38394</v>
      </c>
      <c r="KT1" s="2">
        <v>38397</v>
      </c>
      <c r="KU1" s="2">
        <v>38398</v>
      </c>
      <c r="KV1" s="2">
        <v>38399</v>
      </c>
      <c r="KW1" s="2">
        <v>38400</v>
      </c>
      <c r="KX1" s="2">
        <v>38401</v>
      </c>
      <c r="KY1" s="2">
        <v>38405</v>
      </c>
      <c r="KZ1" s="2">
        <v>38406</v>
      </c>
      <c r="LA1" s="2">
        <v>38407</v>
      </c>
      <c r="LB1" s="2">
        <v>38408</v>
      </c>
      <c r="LC1" s="2">
        <v>38411</v>
      </c>
      <c r="LD1" s="2">
        <v>38412</v>
      </c>
      <c r="LE1" s="2">
        <v>38413</v>
      </c>
      <c r="LF1" s="2">
        <v>38414</v>
      </c>
      <c r="LG1" s="2">
        <v>38415</v>
      </c>
      <c r="LH1" s="2">
        <v>38418</v>
      </c>
      <c r="LI1" s="2">
        <v>38419</v>
      </c>
      <c r="LJ1" s="2">
        <v>38420</v>
      </c>
      <c r="LK1" s="2">
        <v>38421</v>
      </c>
      <c r="LL1" s="2">
        <v>38422</v>
      </c>
      <c r="LM1" s="2">
        <v>38425</v>
      </c>
      <c r="LN1" s="2">
        <v>38426</v>
      </c>
      <c r="LO1" s="2">
        <v>38427</v>
      </c>
      <c r="LP1" s="2">
        <v>38428</v>
      </c>
      <c r="LQ1" s="2">
        <v>38429</v>
      </c>
      <c r="LR1" s="2">
        <v>38432</v>
      </c>
      <c r="LS1" s="2">
        <v>38433</v>
      </c>
      <c r="LT1" s="2">
        <v>38434</v>
      </c>
      <c r="LU1" s="2">
        <v>38435</v>
      </c>
      <c r="LV1" s="2">
        <v>38439</v>
      </c>
      <c r="LW1" s="2">
        <v>38440</v>
      </c>
      <c r="LX1" s="2">
        <v>38441</v>
      </c>
      <c r="LY1" s="2">
        <v>38442</v>
      </c>
      <c r="LZ1" s="2">
        <v>38443</v>
      </c>
      <c r="MA1" s="2">
        <v>38446</v>
      </c>
      <c r="MB1" s="2">
        <v>38447</v>
      </c>
      <c r="MC1" s="2">
        <v>38448</v>
      </c>
      <c r="MD1" s="2">
        <v>38449</v>
      </c>
      <c r="ME1" s="2">
        <v>38450</v>
      </c>
      <c r="MF1" s="2">
        <v>38453</v>
      </c>
      <c r="MG1" s="2">
        <v>38454</v>
      </c>
      <c r="MH1" s="2">
        <v>38455</v>
      </c>
      <c r="MI1" s="2">
        <v>38456</v>
      </c>
      <c r="MJ1" s="2">
        <v>38457</v>
      </c>
      <c r="MK1" s="2">
        <v>38460</v>
      </c>
      <c r="ML1" s="2">
        <v>38461</v>
      </c>
      <c r="MM1" s="2">
        <v>38462</v>
      </c>
      <c r="MN1" s="2">
        <v>38463</v>
      </c>
      <c r="MO1" s="2">
        <v>38464</v>
      </c>
      <c r="MP1" s="2">
        <v>38467</v>
      </c>
      <c r="MQ1" s="2">
        <v>38468</v>
      </c>
      <c r="MR1" s="2">
        <v>38469</v>
      </c>
      <c r="MS1" s="2">
        <v>38470</v>
      </c>
      <c r="MT1" s="2">
        <v>38471</v>
      </c>
      <c r="MU1" s="2">
        <v>38474</v>
      </c>
      <c r="MV1" s="2">
        <v>38475</v>
      </c>
      <c r="MW1" s="2">
        <v>38476</v>
      </c>
      <c r="MX1" s="2">
        <v>38477</v>
      </c>
      <c r="MY1" s="2">
        <v>38478</v>
      </c>
      <c r="MZ1" s="2">
        <v>38481</v>
      </c>
      <c r="NA1" s="2">
        <v>38482</v>
      </c>
      <c r="NB1" s="2">
        <v>38483</v>
      </c>
      <c r="NC1" s="2">
        <v>38484</v>
      </c>
      <c r="ND1" s="2">
        <v>38485</v>
      </c>
      <c r="NE1" s="2">
        <v>38488</v>
      </c>
      <c r="NF1" s="2">
        <v>38489</v>
      </c>
      <c r="NG1" s="2">
        <v>38490</v>
      </c>
      <c r="NH1" s="2">
        <v>38491</v>
      </c>
      <c r="NI1" s="2">
        <v>38492</v>
      </c>
      <c r="NJ1" s="2">
        <v>38495</v>
      </c>
      <c r="NK1" s="2">
        <v>38496</v>
      </c>
      <c r="NL1" s="2">
        <v>38497</v>
      </c>
      <c r="NM1" s="2">
        <v>38498</v>
      </c>
      <c r="NN1" s="2">
        <v>38499</v>
      </c>
      <c r="NO1" s="2">
        <v>38503</v>
      </c>
      <c r="NP1" s="2">
        <v>38504</v>
      </c>
      <c r="NQ1" s="2">
        <v>38505</v>
      </c>
      <c r="NR1" s="2">
        <v>38506</v>
      </c>
      <c r="NS1" s="2">
        <v>38509</v>
      </c>
      <c r="NT1" s="2">
        <v>38510</v>
      </c>
      <c r="NU1" s="2">
        <v>38511</v>
      </c>
      <c r="NV1" s="2">
        <v>38512</v>
      </c>
      <c r="NW1" s="2">
        <v>38513</v>
      </c>
      <c r="NX1" s="2">
        <v>38516</v>
      </c>
      <c r="NY1" s="2">
        <v>38517</v>
      </c>
      <c r="NZ1" s="2">
        <v>38518</v>
      </c>
      <c r="OA1" s="2">
        <v>38519</v>
      </c>
      <c r="OB1" s="2">
        <v>38520</v>
      </c>
      <c r="OC1" s="2">
        <v>38523</v>
      </c>
      <c r="OD1" s="2">
        <v>38524</v>
      </c>
      <c r="OE1" s="2">
        <v>38525</v>
      </c>
      <c r="OF1" s="2">
        <v>38526</v>
      </c>
      <c r="OG1" s="2">
        <v>38527</v>
      </c>
      <c r="OH1" s="2">
        <v>38530</v>
      </c>
      <c r="OI1" s="2">
        <v>38531</v>
      </c>
      <c r="OJ1" s="2">
        <v>38532</v>
      </c>
      <c r="OK1" s="2">
        <v>38533</v>
      </c>
      <c r="OL1" s="2">
        <v>38534</v>
      </c>
      <c r="OM1" s="2">
        <v>38537</v>
      </c>
      <c r="ON1" s="2">
        <v>38538</v>
      </c>
      <c r="OO1" s="2">
        <v>38539</v>
      </c>
      <c r="OP1" s="2">
        <v>38540</v>
      </c>
      <c r="OQ1" s="2">
        <v>38541</v>
      </c>
      <c r="OR1" s="2">
        <v>38544</v>
      </c>
      <c r="OS1" s="2">
        <v>38545</v>
      </c>
      <c r="OT1" s="2">
        <v>38546</v>
      </c>
      <c r="OU1" s="2">
        <v>38547</v>
      </c>
      <c r="OV1" s="2">
        <v>38548</v>
      </c>
      <c r="OW1" s="2">
        <v>38551</v>
      </c>
      <c r="OX1" s="2">
        <v>38552</v>
      </c>
      <c r="OY1" s="2">
        <v>38553</v>
      </c>
      <c r="OZ1" s="2">
        <v>38554</v>
      </c>
      <c r="PA1" s="2">
        <v>38555</v>
      </c>
      <c r="PB1" s="2">
        <v>38558</v>
      </c>
      <c r="PC1" s="2">
        <v>38559</v>
      </c>
      <c r="PD1" s="2">
        <v>38560</v>
      </c>
      <c r="PE1" s="2">
        <v>38561</v>
      </c>
      <c r="PF1" s="2">
        <v>38562</v>
      </c>
      <c r="PG1" s="2">
        <v>38565</v>
      </c>
      <c r="PH1" s="2">
        <v>38566</v>
      </c>
      <c r="PI1" s="2">
        <v>38567</v>
      </c>
      <c r="PJ1" s="2">
        <v>38568</v>
      </c>
      <c r="PK1" s="2">
        <v>38569</v>
      </c>
      <c r="PL1" s="2">
        <v>38572</v>
      </c>
      <c r="PM1" s="2">
        <v>38573</v>
      </c>
      <c r="PN1" s="2">
        <v>38574</v>
      </c>
      <c r="PO1" s="2">
        <v>38575</v>
      </c>
      <c r="PP1" s="2">
        <v>38576</v>
      </c>
      <c r="PQ1" s="2">
        <v>38579</v>
      </c>
      <c r="PR1" s="2">
        <v>38580</v>
      </c>
      <c r="PS1" s="2">
        <v>38581</v>
      </c>
      <c r="PT1" s="2">
        <v>38582</v>
      </c>
      <c r="PU1" s="2">
        <v>38583</v>
      </c>
      <c r="PV1" s="2">
        <v>38586</v>
      </c>
      <c r="PW1" s="2">
        <v>38587</v>
      </c>
      <c r="PX1" s="2">
        <v>38588</v>
      </c>
      <c r="PY1" s="2">
        <v>38589</v>
      </c>
      <c r="PZ1" s="2">
        <v>38590</v>
      </c>
      <c r="QA1" s="2">
        <v>38593</v>
      </c>
      <c r="QB1" s="2">
        <v>38594</v>
      </c>
      <c r="QC1" s="2">
        <v>38595</v>
      </c>
      <c r="QD1" s="2">
        <v>38596</v>
      </c>
      <c r="QE1" s="2">
        <v>38597</v>
      </c>
      <c r="QF1" s="2">
        <v>38601</v>
      </c>
      <c r="QG1" s="2">
        <v>38602</v>
      </c>
      <c r="QH1" s="2">
        <v>38603</v>
      </c>
      <c r="QI1" s="2">
        <v>38604</v>
      </c>
      <c r="QJ1" s="2">
        <v>38607</v>
      </c>
      <c r="QK1" s="2">
        <v>38608</v>
      </c>
      <c r="QL1" s="2">
        <v>38609</v>
      </c>
      <c r="QM1" s="2">
        <v>38610</v>
      </c>
      <c r="QN1" s="2">
        <v>38611</v>
      </c>
      <c r="QO1" s="2">
        <v>38614</v>
      </c>
      <c r="QP1" s="2">
        <v>38615</v>
      </c>
      <c r="QQ1" s="2">
        <v>38616</v>
      </c>
      <c r="QR1" s="2">
        <v>38617</v>
      </c>
      <c r="QS1" s="2">
        <v>38618</v>
      </c>
      <c r="QT1" s="2">
        <v>38621</v>
      </c>
      <c r="QU1" s="2">
        <v>38622</v>
      </c>
      <c r="QV1" s="2">
        <v>38623</v>
      </c>
      <c r="QW1" s="2">
        <v>38624</v>
      </c>
      <c r="QX1" s="2">
        <v>38625</v>
      </c>
      <c r="QY1" s="2">
        <v>38628</v>
      </c>
      <c r="QZ1" s="2">
        <v>38629</v>
      </c>
      <c r="RA1" s="2">
        <v>38630</v>
      </c>
      <c r="RB1" s="2">
        <v>38631</v>
      </c>
      <c r="RC1" s="2">
        <v>38632</v>
      </c>
      <c r="RD1" s="2">
        <v>38635</v>
      </c>
      <c r="RE1" s="2">
        <v>38636</v>
      </c>
      <c r="RF1" s="2">
        <v>38637</v>
      </c>
      <c r="RG1" s="2">
        <v>38638</v>
      </c>
      <c r="RH1" s="2">
        <v>38639</v>
      </c>
      <c r="RI1" s="2">
        <v>38642</v>
      </c>
      <c r="RJ1" s="2">
        <v>38643</v>
      </c>
      <c r="RK1" s="2">
        <v>38644</v>
      </c>
      <c r="RL1" s="2">
        <v>38645</v>
      </c>
      <c r="RM1" s="2">
        <v>38646</v>
      </c>
      <c r="RN1" s="2">
        <v>38649</v>
      </c>
      <c r="RO1" s="2">
        <v>38650</v>
      </c>
      <c r="RP1" s="2">
        <v>38651</v>
      </c>
      <c r="RQ1" s="2">
        <v>38652</v>
      </c>
      <c r="RR1" s="2">
        <v>38653</v>
      </c>
      <c r="RS1" s="2">
        <v>38656</v>
      </c>
      <c r="RT1" s="2">
        <v>38657</v>
      </c>
      <c r="RU1" s="2">
        <v>38658</v>
      </c>
      <c r="RV1" s="2">
        <v>38659</v>
      </c>
      <c r="RW1" s="2">
        <v>38660</v>
      </c>
      <c r="RX1" s="2">
        <v>38663</v>
      </c>
      <c r="RY1" s="2">
        <v>38664</v>
      </c>
      <c r="RZ1" s="2">
        <v>38665</v>
      </c>
      <c r="SA1" s="2">
        <v>38666</v>
      </c>
      <c r="SB1" s="2">
        <v>38667</v>
      </c>
      <c r="SC1" s="2">
        <v>38670</v>
      </c>
      <c r="SD1" s="2">
        <v>38671</v>
      </c>
      <c r="SE1" s="2">
        <v>38672</v>
      </c>
      <c r="SF1" s="2">
        <v>38673</v>
      </c>
      <c r="SG1" s="2">
        <v>38674</v>
      </c>
      <c r="SH1" s="2">
        <v>38677</v>
      </c>
      <c r="SI1" s="2">
        <v>38678</v>
      </c>
      <c r="SJ1" s="2">
        <v>38679</v>
      </c>
      <c r="SK1" s="2">
        <v>38684</v>
      </c>
      <c r="SL1" s="2">
        <v>38685</v>
      </c>
      <c r="SM1" s="2">
        <v>38687</v>
      </c>
      <c r="SN1" s="2">
        <v>38688</v>
      </c>
      <c r="SO1" s="2">
        <v>38691</v>
      </c>
      <c r="SP1" s="2">
        <v>38692</v>
      </c>
      <c r="SQ1" s="2">
        <v>38693</v>
      </c>
      <c r="SR1" s="2">
        <v>38694</v>
      </c>
      <c r="SS1" s="2">
        <v>38695</v>
      </c>
      <c r="ST1" s="2">
        <v>38698</v>
      </c>
      <c r="SU1" s="2">
        <v>38699</v>
      </c>
      <c r="SV1" s="2">
        <v>38700</v>
      </c>
      <c r="SW1" s="2">
        <v>38701</v>
      </c>
      <c r="SX1" s="2">
        <v>38702</v>
      </c>
      <c r="SY1" s="2">
        <v>38705</v>
      </c>
      <c r="SZ1" s="2">
        <v>38706</v>
      </c>
      <c r="TA1" s="2">
        <v>38707</v>
      </c>
      <c r="TB1" s="2">
        <v>38708</v>
      </c>
      <c r="TC1" s="2">
        <v>38709</v>
      </c>
      <c r="TD1" s="2">
        <v>38713</v>
      </c>
      <c r="TE1" s="2">
        <v>38714</v>
      </c>
      <c r="TF1" s="2">
        <v>38715</v>
      </c>
      <c r="TG1" s="2">
        <v>38716</v>
      </c>
      <c r="TH1" s="2">
        <v>38720</v>
      </c>
      <c r="TI1" s="2">
        <v>38721</v>
      </c>
      <c r="TJ1" s="2">
        <v>38722</v>
      </c>
      <c r="TK1" s="2">
        <v>38723</v>
      </c>
      <c r="TL1" s="2">
        <v>38726</v>
      </c>
      <c r="TM1" s="2">
        <v>38727</v>
      </c>
      <c r="TN1" s="2">
        <v>38728</v>
      </c>
      <c r="TO1" s="2">
        <v>38729</v>
      </c>
      <c r="TP1" s="2">
        <v>38730</v>
      </c>
      <c r="TQ1" s="2">
        <v>38734</v>
      </c>
      <c r="TR1" s="2">
        <v>38735</v>
      </c>
      <c r="TS1" s="2">
        <v>38736</v>
      </c>
      <c r="TT1" s="2">
        <v>38737</v>
      </c>
      <c r="TU1" s="2">
        <v>38740</v>
      </c>
      <c r="TV1" s="2">
        <v>38741</v>
      </c>
      <c r="TW1" s="2">
        <v>38742</v>
      </c>
      <c r="TX1" s="2">
        <v>38743</v>
      </c>
      <c r="TY1" s="2">
        <v>38744</v>
      </c>
      <c r="TZ1" s="2">
        <v>38747</v>
      </c>
      <c r="UA1" s="2">
        <v>38748</v>
      </c>
      <c r="UB1" s="2">
        <v>38749</v>
      </c>
      <c r="UC1" s="2">
        <v>38750</v>
      </c>
      <c r="UD1" s="2">
        <v>38751</v>
      </c>
      <c r="UE1" s="2">
        <v>38754</v>
      </c>
      <c r="UF1" s="2">
        <v>38755</v>
      </c>
      <c r="UG1" s="2">
        <v>38756</v>
      </c>
      <c r="UH1" s="2">
        <v>38757</v>
      </c>
      <c r="UI1" s="2">
        <v>38758</v>
      </c>
      <c r="UJ1" s="2">
        <v>38761</v>
      </c>
      <c r="UK1" s="2">
        <v>38762</v>
      </c>
      <c r="UL1" s="2">
        <v>38763</v>
      </c>
      <c r="UM1" s="2">
        <v>38764</v>
      </c>
      <c r="UN1" s="2">
        <v>38765</v>
      </c>
      <c r="UO1" s="2">
        <v>38769</v>
      </c>
      <c r="UP1" s="2">
        <v>38770</v>
      </c>
      <c r="UQ1" s="2">
        <v>38771</v>
      </c>
      <c r="UR1" s="2">
        <v>38772</v>
      </c>
      <c r="US1" s="2">
        <v>38775</v>
      </c>
      <c r="UT1" s="2">
        <v>38776</v>
      </c>
      <c r="UU1" s="2">
        <v>38777</v>
      </c>
      <c r="UV1" s="2">
        <v>38778</v>
      </c>
      <c r="UW1" s="2">
        <v>38779</v>
      </c>
      <c r="UX1" s="2">
        <v>38782</v>
      </c>
      <c r="UY1" s="2">
        <v>38783</v>
      </c>
      <c r="UZ1" s="2">
        <v>38784</v>
      </c>
      <c r="VA1" s="2">
        <v>38785</v>
      </c>
      <c r="VB1" s="2">
        <v>38786</v>
      </c>
      <c r="VC1" s="2">
        <v>38789</v>
      </c>
      <c r="VD1" s="2">
        <v>38790</v>
      </c>
      <c r="VE1" s="2">
        <v>38791</v>
      </c>
      <c r="VF1" s="2">
        <v>38792</v>
      </c>
      <c r="VG1" s="2">
        <v>38793</v>
      </c>
      <c r="VH1" s="2">
        <v>38796</v>
      </c>
      <c r="VI1" s="2">
        <v>38797</v>
      </c>
      <c r="VJ1" s="2">
        <v>38798</v>
      </c>
      <c r="VK1" s="2">
        <v>38799</v>
      </c>
      <c r="VL1" s="2">
        <v>38800</v>
      </c>
      <c r="VM1" s="2">
        <v>38803</v>
      </c>
      <c r="VN1" s="2">
        <v>38804</v>
      </c>
      <c r="VO1" s="2">
        <v>38805</v>
      </c>
      <c r="VP1" s="2">
        <v>38806</v>
      </c>
      <c r="VQ1" s="2">
        <v>38807</v>
      </c>
      <c r="VR1" s="2">
        <v>38810</v>
      </c>
      <c r="VS1" s="2">
        <v>38811</v>
      </c>
      <c r="VT1" s="2">
        <v>38812</v>
      </c>
      <c r="VU1" s="2">
        <v>38813</v>
      </c>
      <c r="VV1" s="2">
        <v>38814</v>
      </c>
      <c r="VW1" s="2">
        <v>38817</v>
      </c>
      <c r="VX1" s="2">
        <v>38818</v>
      </c>
      <c r="VY1" s="2">
        <v>38819</v>
      </c>
      <c r="VZ1" s="2">
        <v>38820</v>
      </c>
      <c r="WA1" s="2">
        <v>38824</v>
      </c>
      <c r="WB1" s="2">
        <v>38825</v>
      </c>
      <c r="WC1" s="2">
        <v>38826</v>
      </c>
      <c r="WD1" s="2">
        <v>38827</v>
      </c>
      <c r="WE1" s="2">
        <v>38828</v>
      </c>
      <c r="WF1" s="2">
        <v>38831</v>
      </c>
      <c r="WG1" s="2">
        <v>38832</v>
      </c>
      <c r="WH1" s="2">
        <v>38833</v>
      </c>
      <c r="WI1" s="2">
        <v>38834</v>
      </c>
      <c r="WJ1" s="2">
        <v>38835</v>
      </c>
      <c r="WK1" s="2">
        <v>38838</v>
      </c>
      <c r="WL1" s="2">
        <v>38839</v>
      </c>
      <c r="WM1" s="2">
        <v>38840</v>
      </c>
      <c r="WN1" s="2">
        <v>38841</v>
      </c>
      <c r="WO1" s="2">
        <v>38842</v>
      </c>
      <c r="WP1" s="2">
        <v>38845</v>
      </c>
      <c r="WQ1" s="2">
        <v>38846</v>
      </c>
      <c r="WR1" s="2">
        <v>38847</v>
      </c>
      <c r="WS1" s="2">
        <v>38848</v>
      </c>
      <c r="WT1" s="2">
        <v>38849</v>
      </c>
      <c r="WU1" s="2">
        <v>38852</v>
      </c>
      <c r="WV1" s="2">
        <v>38853</v>
      </c>
      <c r="WW1" s="2">
        <v>38854</v>
      </c>
      <c r="WX1" s="2">
        <v>38855</v>
      </c>
      <c r="WY1" s="2">
        <v>38856</v>
      </c>
      <c r="WZ1" s="2">
        <v>38859</v>
      </c>
      <c r="XA1" s="2">
        <v>38860</v>
      </c>
      <c r="XB1" s="2">
        <v>38861</v>
      </c>
      <c r="XC1" s="2">
        <v>38862</v>
      </c>
      <c r="XD1" s="2">
        <v>38863</v>
      </c>
      <c r="XE1" s="2">
        <v>38867</v>
      </c>
      <c r="XF1" s="2">
        <v>38868</v>
      </c>
      <c r="XG1" s="2">
        <v>38869</v>
      </c>
      <c r="XH1" s="2">
        <v>38870</v>
      </c>
      <c r="XI1" s="2">
        <v>38873</v>
      </c>
      <c r="XJ1" s="2">
        <v>38874</v>
      </c>
      <c r="XK1" s="2">
        <v>38875</v>
      </c>
      <c r="XL1" s="2">
        <v>38876</v>
      </c>
      <c r="XM1" s="2">
        <v>38877</v>
      </c>
      <c r="XN1" s="2">
        <v>38880</v>
      </c>
      <c r="XO1" s="2">
        <v>38881</v>
      </c>
      <c r="XP1" s="2">
        <v>38882</v>
      </c>
      <c r="XQ1" s="2">
        <v>38883</v>
      </c>
      <c r="XR1" s="2">
        <v>38884</v>
      </c>
      <c r="XS1" s="2">
        <v>38887</v>
      </c>
      <c r="XT1" s="2">
        <v>38888</v>
      </c>
      <c r="XU1" s="2">
        <v>38889</v>
      </c>
      <c r="XV1" s="2">
        <v>38890</v>
      </c>
      <c r="XW1" s="2">
        <v>38891</v>
      </c>
      <c r="XX1" s="2">
        <v>38894</v>
      </c>
      <c r="XY1" s="2">
        <v>38895</v>
      </c>
      <c r="XZ1" s="2">
        <v>38896</v>
      </c>
      <c r="YA1" s="2">
        <v>38897</v>
      </c>
      <c r="YB1" s="2">
        <v>38898</v>
      </c>
      <c r="YC1" s="2">
        <v>38901</v>
      </c>
      <c r="YD1" s="2">
        <v>38902</v>
      </c>
      <c r="YE1" s="2">
        <v>38903</v>
      </c>
      <c r="YF1" s="2">
        <v>38904</v>
      </c>
      <c r="YG1" s="2">
        <v>38905</v>
      </c>
      <c r="YH1" s="2">
        <v>38908</v>
      </c>
      <c r="YI1" s="2">
        <v>38909</v>
      </c>
      <c r="YJ1" s="2">
        <v>38910</v>
      </c>
      <c r="YK1" s="2">
        <v>38911</v>
      </c>
      <c r="YL1" s="2">
        <v>38912</v>
      </c>
      <c r="YM1" s="2">
        <v>38915</v>
      </c>
      <c r="YN1" s="2">
        <v>38916</v>
      </c>
      <c r="YO1" s="2">
        <v>38917</v>
      </c>
      <c r="YP1" s="2">
        <v>38918</v>
      </c>
      <c r="YQ1" s="2">
        <v>38919</v>
      </c>
      <c r="YR1" s="2">
        <v>38922</v>
      </c>
      <c r="YS1" s="2">
        <v>38923</v>
      </c>
      <c r="YT1" s="2">
        <v>38924</v>
      </c>
      <c r="YU1" s="2">
        <v>38925</v>
      </c>
      <c r="YV1" s="2">
        <v>38926</v>
      </c>
      <c r="YW1" s="2">
        <v>38929</v>
      </c>
      <c r="YX1" s="2">
        <v>38930</v>
      </c>
      <c r="YY1" s="2">
        <v>38931</v>
      </c>
      <c r="YZ1" s="2">
        <v>38932</v>
      </c>
      <c r="ZA1" s="2">
        <v>38933</v>
      </c>
      <c r="ZB1" s="2">
        <v>38936</v>
      </c>
      <c r="ZC1" s="2">
        <v>38937</v>
      </c>
      <c r="ZD1" s="2">
        <v>38938</v>
      </c>
      <c r="ZE1" s="2">
        <v>38939</v>
      </c>
      <c r="ZF1" s="2">
        <v>38940</v>
      </c>
      <c r="ZG1" s="2">
        <v>38943</v>
      </c>
      <c r="ZH1" s="2">
        <v>38944</v>
      </c>
      <c r="ZI1" s="2">
        <v>38945</v>
      </c>
      <c r="ZJ1" s="2">
        <v>38946</v>
      </c>
      <c r="ZK1" s="2">
        <v>38947</v>
      </c>
      <c r="ZL1" s="2">
        <v>38950</v>
      </c>
      <c r="ZM1" s="2">
        <v>38951</v>
      </c>
      <c r="ZN1" s="2">
        <v>38952</v>
      </c>
      <c r="ZO1" s="2">
        <v>38953</v>
      </c>
      <c r="ZP1" s="2">
        <v>38954</v>
      </c>
      <c r="ZQ1" s="2">
        <v>38957</v>
      </c>
      <c r="ZR1" s="2">
        <v>38958</v>
      </c>
      <c r="ZS1" s="2">
        <v>38959</v>
      </c>
      <c r="ZT1" s="2">
        <v>38960</v>
      </c>
      <c r="ZU1" s="2">
        <v>38961</v>
      </c>
      <c r="ZV1" s="2">
        <v>38965</v>
      </c>
      <c r="ZW1" s="2">
        <v>38966</v>
      </c>
      <c r="ZX1" s="2">
        <v>38967</v>
      </c>
      <c r="ZY1" s="2">
        <v>38968</v>
      </c>
      <c r="ZZ1" s="2">
        <v>38971</v>
      </c>
      <c r="AAA1" s="2">
        <v>38972</v>
      </c>
      <c r="AAB1" s="2">
        <v>38973</v>
      </c>
      <c r="AAC1" s="2">
        <v>38974</v>
      </c>
      <c r="AAD1" s="2">
        <v>38975</v>
      </c>
      <c r="AAE1" s="2">
        <v>38978</v>
      </c>
      <c r="AAF1" s="2">
        <v>38979</v>
      </c>
      <c r="AAG1" s="2">
        <v>38980</v>
      </c>
      <c r="AAH1" s="2">
        <v>38981</v>
      </c>
      <c r="AAI1" s="2">
        <v>38982</v>
      </c>
      <c r="AAJ1" s="2">
        <v>38985</v>
      </c>
      <c r="AAK1" s="2">
        <v>38986</v>
      </c>
      <c r="AAL1" s="2">
        <v>38988</v>
      </c>
      <c r="AAM1" s="2">
        <v>38989</v>
      </c>
      <c r="AAN1" s="2">
        <v>38992</v>
      </c>
      <c r="AAO1" s="2">
        <v>38993</v>
      </c>
      <c r="AAP1" s="2">
        <v>38994</v>
      </c>
      <c r="AAQ1" s="2">
        <v>38995</v>
      </c>
      <c r="AAR1" s="2">
        <v>38996</v>
      </c>
      <c r="AAS1" s="2">
        <v>38999</v>
      </c>
      <c r="AAT1" s="2">
        <v>39000</v>
      </c>
      <c r="AAU1" s="2">
        <v>39001</v>
      </c>
      <c r="AAV1" s="2">
        <v>39002</v>
      </c>
      <c r="AAW1" s="2">
        <v>39003</v>
      </c>
      <c r="AAX1" s="2">
        <v>39006</v>
      </c>
      <c r="AAY1" s="2">
        <v>39007</v>
      </c>
      <c r="AAZ1" s="2">
        <v>39008</v>
      </c>
      <c r="ABA1" s="2">
        <v>39009</v>
      </c>
      <c r="ABB1" s="2">
        <v>39010</v>
      </c>
      <c r="ABC1" s="2">
        <v>39013</v>
      </c>
      <c r="ABD1" s="2">
        <v>39014</v>
      </c>
      <c r="ABE1" s="2">
        <v>39015</v>
      </c>
      <c r="ABF1" s="2">
        <v>39016</v>
      </c>
      <c r="ABG1" s="2">
        <v>39017</v>
      </c>
      <c r="ABH1" s="2">
        <v>39020</v>
      </c>
      <c r="ABI1" s="2">
        <v>39021</v>
      </c>
      <c r="ABJ1" s="2">
        <v>39022</v>
      </c>
      <c r="ABK1" s="2">
        <v>39023</v>
      </c>
      <c r="ABL1" s="2">
        <v>39024</v>
      </c>
      <c r="ABM1" s="2">
        <v>39027</v>
      </c>
      <c r="ABN1" s="2">
        <v>39028</v>
      </c>
      <c r="ABO1" s="2">
        <v>39029</v>
      </c>
      <c r="ABP1" s="2">
        <v>39030</v>
      </c>
      <c r="ABQ1" s="2">
        <v>39031</v>
      </c>
      <c r="ABR1" s="2">
        <v>39034</v>
      </c>
      <c r="ABS1" s="2">
        <v>39035</v>
      </c>
      <c r="ABT1" s="2">
        <v>39036</v>
      </c>
      <c r="ABU1" s="2">
        <v>39037</v>
      </c>
      <c r="ABV1" s="2">
        <v>39038</v>
      </c>
      <c r="ABW1" s="2">
        <v>39041</v>
      </c>
      <c r="ABX1" s="2">
        <v>39042</v>
      </c>
      <c r="ABY1" s="2">
        <v>39043</v>
      </c>
      <c r="ABZ1" s="2">
        <v>39048</v>
      </c>
      <c r="ACA1" s="2">
        <v>39049</v>
      </c>
      <c r="ACB1" s="2">
        <v>39050</v>
      </c>
      <c r="ACC1" s="2">
        <v>39051</v>
      </c>
      <c r="ACD1" s="2">
        <v>39052</v>
      </c>
      <c r="ACE1" s="2">
        <v>39055</v>
      </c>
      <c r="ACF1" s="2">
        <v>39056</v>
      </c>
      <c r="ACG1" s="2">
        <v>39057</v>
      </c>
      <c r="ACH1" s="2">
        <v>39058</v>
      </c>
      <c r="ACI1" s="2">
        <v>39059</v>
      </c>
      <c r="ACJ1" s="2">
        <v>39062</v>
      </c>
      <c r="ACK1" s="2">
        <v>39063</v>
      </c>
      <c r="ACL1" s="2">
        <v>39064</v>
      </c>
      <c r="ACM1" s="2">
        <v>39065</v>
      </c>
      <c r="ACN1" s="2">
        <v>39066</v>
      </c>
      <c r="ACO1" s="2">
        <v>39069</v>
      </c>
      <c r="ACP1" s="2">
        <v>39070</v>
      </c>
      <c r="ACQ1" s="2">
        <v>39071</v>
      </c>
      <c r="ACR1" s="2">
        <v>39072</v>
      </c>
      <c r="ACS1" s="2">
        <v>39073</v>
      </c>
      <c r="ACT1" s="2">
        <v>39077</v>
      </c>
      <c r="ACU1" s="2">
        <v>39078</v>
      </c>
      <c r="ACV1" s="2">
        <v>39079</v>
      </c>
      <c r="ACW1" s="2">
        <v>39080</v>
      </c>
      <c r="ACX1" s="2">
        <v>39084</v>
      </c>
      <c r="ACY1" s="2">
        <v>39085</v>
      </c>
      <c r="ACZ1" s="2">
        <v>39086</v>
      </c>
      <c r="ADA1" s="2">
        <v>39087</v>
      </c>
      <c r="ADB1" s="2">
        <v>39090</v>
      </c>
      <c r="ADC1" s="2">
        <v>39091</v>
      </c>
      <c r="ADD1" s="2">
        <v>39092</v>
      </c>
      <c r="ADE1" s="2">
        <v>39093</v>
      </c>
      <c r="ADF1" s="2">
        <v>39094</v>
      </c>
      <c r="ADG1" s="2">
        <v>39097</v>
      </c>
      <c r="ADH1" s="2">
        <v>39098</v>
      </c>
      <c r="ADI1" s="2">
        <v>39099</v>
      </c>
      <c r="ADJ1" s="2">
        <v>39100</v>
      </c>
      <c r="ADK1" s="2">
        <v>39101</v>
      </c>
      <c r="ADL1" s="2">
        <v>39104</v>
      </c>
      <c r="ADM1" s="2">
        <v>39105</v>
      </c>
      <c r="ADN1" s="2">
        <v>39106</v>
      </c>
      <c r="ADO1" s="2">
        <v>39107</v>
      </c>
      <c r="ADP1" s="2">
        <v>39108</v>
      </c>
      <c r="ADQ1" s="2">
        <v>39111</v>
      </c>
      <c r="ADR1" s="2">
        <v>39112</v>
      </c>
      <c r="ADS1" s="2">
        <v>39113</v>
      </c>
      <c r="ADT1" s="2">
        <v>39114</v>
      </c>
      <c r="ADU1" s="2">
        <v>39115</v>
      </c>
      <c r="ADV1" s="2">
        <v>39118</v>
      </c>
      <c r="ADW1" s="2">
        <v>39119</v>
      </c>
      <c r="ADX1" s="2">
        <v>39120</v>
      </c>
      <c r="ADY1" s="2">
        <v>39121</v>
      </c>
      <c r="ADZ1" s="2">
        <v>39122</v>
      </c>
      <c r="AEA1" s="2">
        <v>39125</v>
      </c>
      <c r="AEB1" s="2">
        <v>39126</v>
      </c>
      <c r="AEC1" s="2">
        <v>39127</v>
      </c>
      <c r="AED1" s="2">
        <v>39128</v>
      </c>
      <c r="AEE1" s="2">
        <v>39129</v>
      </c>
      <c r="AEF1" s="2">
        <v>39132</v>
      </c>
      <c r="AEG1" s="2">
        <v>39133</v>
      </c>
      <c r="AEH1" s="2">
        <v>39134</v>
      </c>
      <c r="AEI1" s="2">
        <v>39135</v>
      </c>
      <c r="AEJ1" s="2">
        <v>39136</v>
      </c>
      <c r="AEK1" s="2">
        <v>39139</v>
      </c>
      <c r="AEL1" s="2">
        <v>39140</v>
      </c>
      <c r="AEM1" s="2">
        <v>39141</v>
      </c>
      <c r="AEN1" s="2">
        <v>39142</v>
      </c>
      <c r="AEO1" s="2">
        <v>39143</v>
      </c>
      <c r="AEP1" s="2">
        <v>39146</v>
      </c>
      <c r="AEQ1" s="2">
        <v>39147</v>
      </c>
      <c r="AER1" s="2">
        <v>39148</v>
      </c>
      <c r="AES1" s="2">
        <v>39149</v>
      </c>
      <c r="AET1" s="2">
        <v>39150</v>
      </c>
      <c r="AEU1" s="2">
        <v>39153</v>
      </c>
      <c r="AEV1" s="2">
        <v>39154</v>
      </c>
      <c r="AEW1" s="2">
        <v>39155</v>
      </c>
      <c r="AEX1" s="2">
        <v>39156</v>
      </c>
      <c r="AEY1" s="2">
        <v>39157</v>
      </c>
      <c r="AEZ1" s="2">
        <v>39160</v>
      </c>
      <c r="AFA1" s="2">
        <v>39161</v>
      </c>
      <c r="AFB1" s="2">
        <v>39162</v>
      </c>
      <c r="AFC1" s="2">
        <v>39163</v>
      </c>
      <c r="AFD1" s="2">
        <v>39164</v>
      </c>
      <c r="AFE1" s="2">
        <v>39167</v>
      </c>
      <c r="AFF1" s="2">
        <v>39168</v>
      </c>
      <c r="AFG1" s="2">
        <v>39169</v>
      </c>
      <c r="AFH1" s="2">
        <v>39170</v>
      </c>
      <c r="AFI1" s="2">
        <v>39171</v>
      </c>
      <c r="AFJ1" s="2">
        <v>39174</v>
      </c>
      <c r="AFK1" s="2">
        <v>39175</v>
      </c>
      <c r="AFL1" s="2">
        <v>39176</v>
      </c>
      <c r="AFM1" s="2">
        <v>39177</v>
      </c>
      <c r="AFN1" s="2">
        <v>39178</v>
      </c>
      <c r="AFO1" s="2">
        <v>39181</v>
      </c>
      <c r="AFP1" s="2">
        <v>39182</v>
      </c>
      <c r="AFQ1" s="2">
        <v>39183</v>
      </c>
      <c r="AFR1" s="2">
        <v>39184</v>
      </c>
      <c r="AFS1" s="2">
        <v>39185</v>
      </c>
      <c r="AFT1" s="2">
        <v>39188</v>
      </c>
      <c r="AFU1" s="2">
        <v>39189</v>
      </c>
      <c r="AFV1" s="2">
        <v>39190</v>
      </c>
      <c r="AFW1" s="2">
        <v>39191</v>
      </c>
      <c r="AFX1" s="2">
        <v>39192</v>
      </c>
      <c r="AFY1" s="2">
        <v>39195</v>
      </c>
      <c r="AFZ1" s="2">
        <v>39196</v>
      </c>
      <c r="AGA1" s="2">
        <v>39197</v>
      </c>
      <c r="AGB1" s="2">
        <v>39198</v>
      </c>
      <c r="AGC1" s="2">
        <v>39199</v>
      </c>
      <c r="AGD1" s="2">
        <v>39202</v>
      </c>
      <c r="AGE1" s="2">
        <v>39203</v>
      </c>
      <c r="AGF1" s="2">
        <v>39204</v>
      </c>
      <c r="AGG1" s="2">
        <v>39205</v>
      </c>
      <c r="AGH1" s="2">
        <v>39206</v>
      </c>
      <c r="AGI1" s="2">
        <v>39209</v>
      </c>
      <c r="AGJ1" s="2">
        <v>39210</v>
      </c>
      <c r="AGK1" s="2">
        <v>39211</v>
      </c>
      <c r="AGL1" s="2">
        <v>39212</v>
      </c>
      <c r="AGM1" s="2">
        <v>39213</v>
      </c>
      <c r="AGN1" s="2">
        <v>39216</v>
      </c>
      <c r="AGO1" s="2">
        <v>39217</v>
      </c>
      <c r="AGP1" s="2">
        <v>39218</v>
      </c>
      <c r="AGQ1" s="2">
        <v>39219</v>
      </c>
      <c r="AGR1" s="2">
        <v>39220</v>
      </c>
      <c r="AGS1" s="2">
        <v>39224</v>
      </c>
      <c r="AGT1" s="2">
        <v>39225</v>
      </c>
      <c r="AGU1" s="2">
        <v>39226</v>
      </c>
      <c r="AGV1" s="2">
        <v>39227</v>
      </c>
      <c r="AGW1" s="2">
        <v>39230</v>
      </c>
      <c r="AGX1" s="2">
        <v>39231</v>
      </c>
      <c r="AGY1" s="2">
        <v>39232</v>
      </c>
      <c r="AGZ1" s="2">
        <v>39233</v>
      </c>
      <c r="AHA1" s="2">
        <v>39234</v>
      </c>
      <c r="AHB1" s="2">
        <v>39237</v>
      </c>
      <c r="AHC1" s="2">
        <v>39238</v>
      </c>
      <c r="AHD1" s="2">
        <v>39239</v>
      </c>
      <c r="AHE1" s="2">
        <v>39240</v>
      </c>
      <c r="AHF1" s="2">
        <v>39241</v>
      </c>
      <c r="AHG1" s="2">
        <v>39244</v>
      </c>
      <c r="AHH1" s="2">
        <v>39245</v>
      </c>
      <c r="AHI1" s="2">
        <v>39246</v>
      </c>
      <c r="AHJ1" s="2">
        <v>39247</v>
      </c>
      <c r="AHK1" s="2">
        <v>39248</v>
      </c>
      <c r="AHL1" s="2">
        <v>39251</v>
      </c>
      <c r="AHM1" s="2">
        <v>39252</v>
      </c>
      <c r="AHN1" s="2">
        <v>39253</v>
      </c>
      <c r="AHO1" s="2">
        <v>39254</v>
      </c>
      <c r="AHP1" s="2">
        <v>39255</v>
      </c>
      <c r="AHQ1" s="2">
        <v>39258</v>
      </c>
      <c r="AHR1" s="2">
        <v>39259</v>
      </c>
      <c r="AHS1" s="2">
        <v>39260</v>
      </c>
      <c r="AHT1" s="2">
        <v>39261</v>
      </c>
      <c r="AHU1" s="2">
        <v>39262</v>
      </c>
      <c r="AHV1" s="2">
        <v>39265</v>
      </c>
      <c r="AHW1" s="2">
        <v>39266</v>
      </c>
      <c r="AHX1" s="2">
        <v>39267</v>
      </c>
      <c r="AHY1" s="2">
        <v>39268</v>
      </c>
      <c r="AHZ1" s="2">
        <v>39269</v>
      </c>
      <c r="AIA1" s="2">
        <v>39272</v>
      </c>
      <c r="AIB1" s="2">
        <v>39273</v>
      </c>
      <c r="AIC1" s="2">
        <v>39274</v>
      </c>
      <c r="AID1" s="2">
        <v>39275</v>
      </c>
      <c r="AIE1" s="2">
        <v>39276</v>
      </c>
      <c r="AIF1" s="2">
        <v>39279</v>
      </c>
      <c r="AIG1" s="2">
        <v>39280</v>
      </c>
      <c r="AIH1" s="2">
        <v>39281</v>
      </c>
      <c r="AII1" s="2">
        <v>39282</v>
      </c>
      <c r="AIJ1" s="2">
        <v>39283</v>
      </c>
      <c r="AIK1" s="2">
        <v>39286</v>
      </c>
      <c r="AIL1" s="2">
        <v>39287</v>
      </c>
      <c r="AIM1" s="2">
        <v>39288</v>
      </c>
      <c r="AIN1" s="2">
        <v>39289</v>
      </c>
      <c r="AIO1" s="2">
        <v>39290</v>
      </c>
      <c r="AIP1" s="2">
        <v>39293</v>
      </c>
      <c r="AIQ1" s="2">
        <v>39294</v>
      </c>
      <c r="AIR1" s="2">
        <v>39295</v>
      </c>
      <c r="AIS1" s="2">
        <v>39296</v>
      </c>
      <c r="AIT1" s="2">
        <v>39297</v>
      </c>
      <c r="AIU1" s="2">
        <v>39300</v>
      </c>
      <c r="AIV1" s="2">
        <v>39301</v>
      </c>
      <c r="AIW1" s="2">
        <v>39302</v>
      </c>
      <c r="AIX1" s="2">
        <v>39303</v>
      </c>
      <c r="AIY1" s="2">
        <v>39304</v>
      </c>
      <c r="AIZ1" s="2">
        <v>39307</v>
      </c>
      <c r="AJA1" s="2">
        <v>39308</v>
      </c>
      <c r="AJB1" s="2">
        <v>39309</v>
      </c>
      <c r="AJC1" s="2">
        <v>39310</v>
      </c>
      <c r="AJD1" s="2">
        <v>39311</v>
      </c>
      <c r="AJE1" s="2">
        <v>39314</v>
      </c>
      <c r="AJF1" s="2">
        <v>39315</v>
      </c>
      <c r="AJG1" s="2">
        <v>39316</v>
      </c>
      <c r="AJH1" s="2">
        <v>39317</v>
      </c>
      <c r="AJI1" s="2">
        <v>39318</v>
      </c>
      <c r="AJJ1" s="2">
        <v>39321</v>
      </c>
      <c r="AJK1" s="2">
        <v>39322</v>
      </c>
      <c r="AJL1" s="2">
        <v>39323</v>
      </c>
      <c r="AJM1" s="2">
        <v>39324</v>
      </c>
      <c r="AJN1" s="2">
        <v>39325</v>
      </c>
      <c r="AJO1" s="2">
        <v>39328</v>
      </c>
      <c r="AJP1" s="2">
        <v>39329</v>
      </c>
      <c r="AJQ1" s="2">
        <v>39330</v>
      </c>
      <c r="AJR1" s="2">
        <v>39331</v>
      </c>
      <c r="AJS1" s="2">
        <v>39332</v>
      </c>
      <c r="AJT1" s="2">
        <v>39335</v>
      </c>
      <c r="AJU1" s="2">
        <v>39336</v>
      </c>
      <c r="AJV1" s="2">
        <v>39337</v>
      </c>
      <c r="AJW1" s="2">
        <v>39338</v>
      </c>
      <c r="AJX1" s="2">
        <v>39339</v>
      </c>
      <c r="AJY1" s="2">
        <v>39342</v>
      </c>
      <c r="AJZ1" s="2">
        <v>39343</v>
      </c>
      <c r="AKA1" s="2">
        <v>39344</v>
      </c>
      <c r="AKB1" s="2">
        <v>39345</v>
      </c>
      <c r="AKC1" s="2">
        <v>39346</v>
      </c>
      <c r="AKD1" s="2">
        <v>39349</v>
      </c>
      <c r="AKE1" s="2">
        <v>39350</v>
      </c>
      <c r="AKF1" s="2">
        <v>39351</v>
      </c>
      <c r="AKG1" s="2">
        <v>39352</v>
      </c>
      <c r="AKH1" s="2">
        <v>39353</v>
      </c>
      <c r="AKI1" s="2">
        <v>39356</v>
      </c>
      <c r="AKJ1" s="2">
        <v>39357</v>
      </c>
      <c r="AKK1" s="2">
        <v>39358</v>
      </c>
      <c r="AKL1" s="2">
        <v>39359</v>
      </c>
      <c r="AKM1" s="2">
        <v>39360</v>
      </c>
      <c r="AKN1" s="2">
        <v>39363</v>
      </c>
      <c r="AKO1" s="2">
        <v>39364</v>
      </c>
      <c r="AKP1" s="2">
        <v>39365</v>
      </c>
      <c r="AKQ1" s="2">
        <v>39366</v>
      </c>
      <c r="AKR1" s="2">
        <v>39367</v>
      </c>
      <c r="AKS1" s="2">
        <v>39370</v>
      </c>
      <c r="AKT1" s="2">
        <v>39371</v>
      </c>
      <c r="AKU1" s="2">
        <v>39372</v>
      </c>
      <c r="AKV1" s="2">
        <v>39373</v>
      </c>
      <c r="AKW1" s="2">
        <v>39374</v>
      </c>
      <c r="AKX1" s="2">
        <v>39377</v>
      </c>
      <c r="AKY1" s="2">
        <v>39378</v>
      </c>
      <c r="AKZ1" s="2">
        <v>39379</v>
      </c>
      <c r="ALA1" s="2">
        <v>39380</v>
      </c>
      <c r="ALB1" s="2">
        <v>39381</v>
      </c>
      <c r="ALC1" s="2">
        <v>39384</v>
      </c>
      <c r="ALD1" s="2">
        <v>39385</v>
      </c>
      <c r="ALE1" s="2">
        <v>39386</v>
      </c>
      <c r="ALF1" s="2">
        <v>39387</v>
      </c>
      <c r="ALG1" s="2">
        <v>39388</v>
      </c>
      <c r="ALH1" s="2">
        <v>39391</v>
      </c>
      <c r="ALI1" s="2">
        <v>39392</v>
      </c>
      <c r="ALJ1" s="2">
        <v>39393</v>
      </c>
      <c r="ALK1" s="2">
        <v>39394</v>
      </c>
      <c r="ALL1" s="2">
        <v>39395</v>
      </c>
      <c r="ALM1" s="2">
        <v>39398</v>
      </c>
      <c r="ALN1" s="2">
        <v>39399</v>
      </c>
      <c r="ALO1" s="2">
        <v>39400</v>
      </c>
      <c r="ALP1" s="2">
        <v>39401</v>
      </c>
      <c r="ALQ1" s="2">
        <v>39402</v>
      </c>
      <c r="ALR1" s="2">
        <v>39405</v>
      </c>
      <c r="ALS1" s="2">
        <v>39406</v>
      </c>
      <c r="ALT1" s="2">
        <v>39407</v>
      </c>
      <c r="ALU1" s="2">
        <v>39408</v>
      </c>
      <c r="ALV1" s="2">
        <v>39409</v>
      </c>
      <c r="ALW1" s="2">
        <v>39412</v>
      </c>
      <c r="ALX1" s="2">
        <v>39413</v>
      </c>
      <c r="ALY1" s="2">
        <v>39414</v>
      </c>
      <c r="ALZ1" s="2">
        <v>39415</v>
      </c>
      <c r="AMA1" s="2">
        <v>39416</v>
      </c>
      <c r="AMB1" s="2">
        <v>39419</v>
      </c>
      <c r="AMC1" s="2">
        <v>39420</v>
      </c>
      <c r="AMD1" s="2">
        <v>39421</v>
      </c>
      <c r="AME1" s="2">
        <v>39422</v>
      </c>
      <c r="AMF1" s="2">
        <v>39423</v>
      </c>
      <c r="AMG1" s="2">
        <v>39426</v>
      </c>
      <c r="AMH1" s="2">
        <v>39427</v>
      </c>
      <c r="AMI1" s="2">
        <v>39428</v>
      </c>
      <c r="AMJ1" s="2">
        <v>39429</v>
      </c>
      <c r="AMK1" s="2">
        <v>39430</v>
      </c>
      <c r="AML1" s="2">
        <v>39433</v>
      </c>
      <c r="AMM1" s="2">
        <v>39434</v>
      </c>
      <c r="AMN1" s="2">
        <v>39435</v>
      </c>
      <c r="AMO1" s="2">
        <v>39436</v>
      </c>
      <c r="AMP1" s="2">
        <v>39437</v>
      </c>
      <c r="AMQ1" s="2">
        <v>39440</v>
      </c>
      <c r="AMR1" s="2">
        <v>39442</v>
      </c>
      <c r="AMS1" s="2">
        <v>39444</v>
      </c>
      <c r="AMT1" s="2">
        <v>39447</v>
      </c>
      <c r="AMU1" s="2">
        <v>39449</v>
      </c>
      <c r="AMV1" s="2">
        <v>39450</v>
      </c>
      <c r="AMW1" s="2">
        <v>39451</v>
      </c>
      <c r="AMX1" s="2">
        <v>39454</v>
      </c>
      <c r="AMY1" s="2">
        <v>39455</v>
      </c>
      <c r="AMZ1" s="2">
        <v>39456</v>
      </c>
      <c r="ANA1" s="2">
        <v>39457</v>
      </c>
      <c r="ANB1" s="2">
        <v>39458</v>
      </c>
      <c r="ANC1" s="2">
        <v>39461</v>
      </c>
      <c r="AND1" s="2">
        <v>39462</v>
      </c>
      <c r="ANE1" s="2">
        <v>39463</v>
      </c>
      <c r="ANF1" s="2">
        <v>39464</v>
      </c>
      <c r="ANG1" s="2">
        <v>39465</v>
      </c>
      <c r="ANH1" s="2">
        <v>39468</v>
      </c>
      <c r="ANI1" s="2">
        <v>39469</v>
      </c>
      <c r="ANJ1" s="2">
        <v>39470</v>
      </c>
      <c r="ANK1" s="2">
        <v>39471</v>
      </c>
      <c r="ANL1" s="2">
        <v>39472</v>
      </c>
      <c r="ANM1" s="2">
        <v>39475</v>
      </c>
      <c r="ANN1" s="2">
        <v>39476</v>
      </c>
      <c r="ANO1" s="2">
        <v>39477</v>
      </c>
      <c r="ANP1" s="2">
        <v>39478</v>
      </c>
      <c r="ANQ1" s="2">
        <v>39479</v>
      </c>
      <c r="ANR1" s="2">
        <v>39482</v>
      </c>
      <c r="ANS1" s="2">
        <v>39483</v>
      </c>
      <c r="ANT1" s="2">
        <v>39484</v>
      </c>
      <c r="ANU1" s="2">
        <v>39485</v>
      </c>
      <c r="ANV1" s="2">
        <v>39486</v>
      </c>
      <c r="ANW1" s="2">
        <v>39489</v>
      </c>
      <c r="ANX1" s="2">
        <v>39490</v>
      </c>
      <c r="ANY1" s="2">
        <v>39491</v>
      </c>
      <c r="ANZ1" s="2">
        <v>39492</v>
      </c>
      <c r="AOA1" s="2">
        <v>39493</v>
      </c>
      <c r="AOB1" s="2">
        <v>39496</v>
      </c>
      <c r="AOC1" s="2">
        <v>39497</v>
      </c>
      <c r="AOD1" s="2">
        <v>39498</v>
      </c>
      <c r="AOE1" s="2">
        <v>39499</v>
      </c>
      <c r="AOF1" s="2">
        <v>39500</v>
      </c>
      <c r="AOG1" s="2">
        <v>39503</v>
      </c>
      <c r="AOH1" s="2">
        <v>39504</v>
      </c>
      <c r="AOI1" s="2">
        <v>39505</v>
      </c>
      <c r="AOJ1" s="2">
        <v>39506</v>
      </c>
      <c r="AOK1" s="2">
        <v>39507</v>
      </c>
      <c r="AOL1" s="2">
        <v>39510</v>
      </c>
      <c r="AOM1" s="2">
        <v>39511</v>
      </c>
      <c r="AON1" s="2">
        <v>39512</v>
      </c>
      <c r="AOO1" s="2">
        <v>39513</v>
      </c>
      <c r="AOP1" s="2">
        <v>39514</v>
      </c>
      <c r="AOQ1" s="2">
        <v>39517</v>
      </c>
      <c r="AOR1" s="2">
        <v>39518</v>
      </c>
      <c r="AOS1" s="2">
        <v>39519</v>
      </c>
      <c r="AOT1" s="2">
        <v>39520</v>
      </c>
      <c r="AOU1" s="2">
        <v>39521</v>
      </c>
      <c r="AOV1" s="2">
        <v>39524</v>
      </c>
      <c r="AOW1" s="2">
        <v>39525</v>
      </c>
      <c r="AOX1" s="2">
        <v>39526</v>
      </c>
      <c r="AOY1" s="2">
        <v>39527</v>
      </c>
      <c r="AOZ1" s="2">
        <v>39528</v>
      </c>
      <c r="APA1" s="2">
        <v>39531</v>
      </c>
      <c r="APB1" s="2">
        <v>39532</v>
      </c>
      <c r="APC1" s="2">
        <v>39533</v>
      </c>
      <c r="APD1" s="2">
        <v>39534</v>
      </c>
      <c r="APE1" s="2">
        <v>39535</v>
      </c>
      <c r="APF1" s="2">
        <v>39538</v>
      </c>
      <c r="APG1" s="2">
        <v>39539</v>
      </c>
      <c r="APH1" s="2">
        <v>39540</v>
      </c>
      <c r="API1" s="2">
        <v>39541</v>
      </c>
      <c r="APJ1" s="2">
        <v>39542</v>
      </c>
      <c r="APK1" s="2">
        <v>39545</v>
      </c>
      <c r="APL1" s="2">
        <v>39546</v>
      </c>
      <c r="APM1" s="2">
        <v>39547</v>
      </c>
      <c r="APN1" s="2">
        <v>39548</v>
      </c>
      <c r="APO1" s="2">
        <v>39549</v>
      </c>
      <c r="APP1" s="2">
        <v>39552</v>
      </c>
      <c r="APQ1" s="2">
        <v>39553</v>
      </c>
      <c r="APR1" s="2">
        <v>39554</v>
      </c>
      <c r="APS1" s="2">
        <v>39555</v>
      </c>
      <c r="APT1" s="2">
        <v>39556</v>
      </c>
      <c r="APU1" s="2">
        <v>39559</v>
      </c>
      <c r="APV1" s="2">
        <v>39560</v>
      </c>
      <c r="APW1" s="2">
        <v>39561</v>
      </c>
      <c r="APX1" s="2">
        <v>39562</v>
      </c>
      <c r="APY1" s="2">
        <v>39563</v>
      </c>
      <c r="APZ1" s="2">
        <v>39566</v>
      </c>
      <c r="AQA1" s="2">
        <v>39567</v>
      </c>
      <c r="AQB1" s="2">
        <v>39568</v>
      </c>
      <c r="AQC1" s="2">
        <v>39569</v>
      </c>
      <c r="AQD1" s="2">
        <v>39570</v>
      </c>
      <c r="AQE1" s="2">
        <v>39573</v>
      </c>
      <c r="AQF1" s="2">
        <v>39574</v>
      </c>
      <c r="AQG1" s="2">
        <v>39575</v>
      </c>
      <c r="AQH1" s="2">
        <v>39576</v>
      </c>
      <c r="AQI1" s="2">
        <v>39577</v>
      </c>
      <c r="AQJ1" s="2">
        <v>39580</v>
      </c>
      <c r="AQK1" s="2">
        <v>39581</v>
      </c>
      <c r="AQL1" s="2">
        <v>39582</v>
      </c>
      <c r="AQM1" s="2">
        <v>39583</v>
      </c>
      <c r="AQN1" s="2">
        <v>39584</v>
      </c>
      <c r="AQO1" s="2">
        <v>39587</v>
      </c>
      <c r="AQP1" s="2">
        <v>39588</v>
      </c>
      <c r="AQQ1" s="2">
        <v>39589</v>
      </c>
      <c r="AQR1" s="2">
        <v>39590</v>
      </c>
      <c r="AQS1" s="2">
        <v>39591</v>
      </c>
      <c r="AQT1" s="2">
        <v>39594</v>
      </c>
      <c r="AQU1" s="2">
        <v>39595</v>
      </c>
      <c r="AQV1" s="2">
        <v>39596</v>
      </c>
      <c r="AQW1" s="2">
        <v>39597</v>
      </c>
      <c r="AQX1" s="2">
        <v>39598</v>
      </c>
      <c r="AQY1" s="2">
        <v>39601</v>
      </c>
      <c r="AQZ1" s="2">
        <v>39602</v>
      </c>
      <c r="ARA1" s="2">
        <v>39603</v>
      </c>
      <c r="ARB1" s="2">
        <v>39604</v>
      </c>
      <c r="ARC1" s="2">
        <v>39605</v>
      </c>
      <c r="ARD1" s="2">
        <v>39608</v>
      </c>
      <c r="ARE1" s="2">
        <v>39609</v>
      </c>
      <c r="ARF1" s="2">
        <v>39610</v>
      </c>
      <c r="ARG1" s="2">
        <v>39611</v>
      </c>
      <c r="ARH1" s="2">
        <v>39615</v>
      </c>
      <c r="ARI1" s="2">
        <v>39616</v>
      </c>
      <c r="ARJ1" s="2">
        <v>39617</v>
      </c>
      <c r="ARK1" s="2">
        <v>39618</v>
      </c>
      <c r="ARL1" s="2">
        <v>39619</v>
      </c>
      <c r="ARM1" s="2">
        <v>39622</v>
      </c>
      <c r="ARN1" s="2">
        <v>39623</v>
      </c>
      <c r="ARO1" s="2">
        <v>39624</v>
      </c>
      <c r="ARP1" s="2">
        <v>39625</v>
      </c>
      <c r="ARQ1" s="2">
        <v>39626</v>
      </c>
      <c r="ARR1" s="2">
        <v>39629</v>
      </c>
      <c r="ARS1" s="2">
        <v>39630</v>
      </c>
      <c r="ART1" s="2">
        <v>39631</v>
      </c>
      <c r="ARU1" s="2">
        <v>39632</v>
      </c>
      <c r="ARV1" s="2">
        <v>39633</v>
      </c>
      <c r="ARW1" s="2">
        <v>39636</v>
      </c>
      <c r="ARX1" s="2">
        <v>39637</v>
      </c>
      <c r="ARY1" s="2">
        <v>39638</v>
      </c>
      <c r="ARZ1" s="2">
        <v>39639</v>
      </c>
      <c r="ASA1" s="2">
        <v>39640</v>
      </c>
      <c r="ASB1" s="2">
        <v>39643</v>
      </c>
      <c r="ASC1" s="2">
        <v>39644</v>
      </c>
      <c r="ASD1" s="2">
        <v>39645</v>
      </c>
      <c r="ASE1" s="2">
        <v>39646</v>
      </c>
      <c r="ASF1" s="2">
        <v>39647</v>
      </c>
      <c r="ASG1" s="2">
        <v>39650</v>
      </c>
      <c r="ASH1" s="2">
        <v>39651</v>
      </c>
      <c r="ASI1" s="2">
        <v>39652</v>
      </c>
      <c r="ASJ1" s="2">
        <v>39653</v>
      </c>
      <c r="ASK1" s="2">
        <v>39654</v>
      </c>
      <c r="ASL1" s="2">
        <v>39657</v>
      </c>
      <c r="ASM1" s="2">
        <v>39658</v>
      </c>
      <c r="ASN1" s="2">
        <v>39659</v>
      </c>
      <c r="ASO1" s="2">
        <v>39660</v>
      </c>
      <c r="ASP1" s="2">
        <v>39661</v>
      </c>
      <c r="ASQ1" s="2">
        <v>39664</v>
      </c>
      <c r="ASR1" s="2">
        <v>39665</v>
      </c>
      <c r="ASS1" s="2">
        <v>39666</v>
      </c>
      <c r="AST1" s="2">
        <v>39667</v>
      </c>
      <c r="ASU1" s="2">
        <v>39668</v>
      </c>
      <c r="ASV1" s="2">
        <v>39671</v>
      </c>
      <c r="ASW1" s="2">
        <v>39672</v>
      </c>
      <c r="ASX1" s="2">
        <v>39673</v>
      </c>
      <c r="ASY1" s="2">
        <v>39674</v>
      </c>
      <c r="ASZ1" s="2">
        <v>39675</v>
      </c>
      <c r="ATA1" s="2">
        <v>39678</v>
      </c>
      <c r="ATB1" s="2">
        <v>39679</v>
      </c>
      <c r="ATC1" s="2">
        <v>39680</v>
      </c>
      <c r="ATD1" s="2">
        <v>39681</v>
      </c>
      <c r="ATE1" s="2">
        <v>39682</v>
      </c>
      <c r="ATF1" s="2">
        <v>39685</v>
      </c>
      <c r="ATG1" s="2">
        <v>39686</v>
      </c>
      <c r="ATH1" s="2">
        <v>39687</v>
      </c>
      <c r="ATI1" s="2">
        <v>39688</v>
      </c>
      <c r="ATJ1" s="2">
        <v>39689</v>
      </c>
      <c r="ATK1" s="2">
        <v>39692</v>
      </c>
      <c r="ATL1" s="2">
        <v>39693</v>
      </c>
      <c r="ATM1" s="2">
        <v>39694</v>
      </c>
      <c r="ATN1" s="2">
        <v>39695</v>
      </c>
      <c r="ATO1" s="2">
        <v>39696</v>
      </c>
      <c r="ATP1" s="2">
        <v>39699</v>
      </c>
      <c r="ATQ1" s="2">
        <v>39700</v>
      </c>
      <c r="ATR1" s="2">
        <v>39701</v>
      </c>
      <c r="ATS1" s="2">
        <v>39702</v>
      </c>
      <c r="ATT1" s="2">
        <v>39703</v>
      </c>
      <c r="ATU1" s="2">
        <v>39706</v>
      </c>
      <c r="ATV1" s="2">
        <v>39707</v>
      </c>
      <c r="ATW1" s="2">
        <v>39708</v>
      </c>
      <c r="ATX1" s="2">
        <v>39709</v>
      </c>
      <c r="ATY1" s="2">
        <v>39710</v>
      </c>
      <c r="ATZ1" s="2">
        <v>39713</v>
      </c>
      <c r="AUA1" s="2">
        <v>39714</v>
      </c>
      <c r="AUB1" s="2">
        <v>39715</v>
      </c>
      <c r="AUC1" s="2">
        <v>39716</v>
      </c>
      <c r="AUD1" s="2">
        <v>39717</v>
      </c>
      <c r="AUE1" s="2">
        <v>39720</v>
      </c>
      <c r="AUF1" s="2">
        <v>39721</v>
      </c>
      <c r="AUG1" s="2">
        <v>39722</v>
      </c>
      <c r="AUH1" s="2">
        <v>39723</v>
      </c>
      <c r="AUI1" s="2">
        <v>39724</v>
      </c>
      <c r="AUJ1" s="2">
        <v>39727</v>
      </c>
      <c r="AUK1" s="2">
        <v>39728</v>
      </c>
      <c r="AUL1" s="2">
        <v>39729</v>
      </c>
      <c r="AUM1" s="2">
        <v>39730</v>
      </c>
      <c r="AUN1" s="2">
        <v>39731</v>
      </c>
      <c r="AUO1" s="2">
        <v>39734</v>
      </c>
      <c r="AUP1" s="2">
        <v>39735</v>
      </c>
      <c r="AUQ1" s="2">
        <v>39736</v>
      </c>
      <c r="AUR1" s="2">
        <v>39737</v>
      </c>
      <c r="AUS1" s="2">
        <v>39738</v>
      </c>
      <c r="AUT1" s="2">
        <v>39741</v>
      </c>
      <c r="AUU1" s="2">
        <v>39742</v>
      </c>
      <c r="AUV1" s="2">
        <v>39743</v>
      </c>
      <c r="AUW1" s="2">
        <v>39744</v>
      </c>
      <c r="AUX1" s="2">
        <v>39745</v>
      </c>
      <c r="AUY1" s="2">
        <v>39748</v>
      </c>
      <c r="AUZ1" s="2">
        <v>39749</v>
      </c>
      <c r="AVA1" s="2">
        <v>39750</v>
      </c>
      <c r="AVB1" s="2">
        <v>39751</v>
      </c>
      <c r="AVC1" s="2">
        <v>39752</v>
      </c>
      <c r="AVD1" s="2">
        <v>39755</v>
      </c>
      <c r="AVE1" s="2">
        <v>39756</v>
      </c>
      <c r="AVF1" s="2">
        <v>39757</v>
      </c>
      <c r="AVG1" s="2">
        <v>39758</v>
      </c>
      <c r="AVH1" s="2">
        <v>39759</v>
      </c>
      <c r="AVI1" s="2">
        <v>39762</v>
      </c>
      <c r="AVJ1" s="2">
        <v>39763</v>
      </c>
      <c r="AVK1" s="2">
        <v>39764</v>
      </c>
      <c r="AVL1" s="2">
        <v>39765</v>
      </c>
      <c r="AVM1" s="2">
        <v>39766</v>
      </c>
      <c r="AVN1" s="2">
        <v>39769</v>
      </c>
      <c r="AVO1" s="2">
        <v>39770</v>
      </c>
      <c r="AVP1" s="2">
        <v>39771</v>
      </c>
      <c r="AVQ1" s="2">
        <v>39772</v>
      </c>
      <c r="AVR1" s="2">
        <v>39773</v>
      </c>
      <c r="AVS1" s="2">
        <v>39776</v>
      </c>
      <c r="AVT1" s="2">
        <v>39777</v>
      </c>
      <c r="AVU1" s="2">
        <v>39778</v>
      </c>
      <c r="AVV1" s="2">
        <v>39779</v>
      </c>
      <c r="AVW1" s="2">
        <v>39783</v>
      </c>
      <c r="AVX1" s="2">
        <v>39784</v>
      </c>
      <c r="AVY1" s="2">
        <v>39785</v>
      </c>
      <c r="AVZ1" s="2">
        <v>39786</v>
      </c>
      <c r="AWA1" s="2">
        <v>39787</v>
      </c>
      <c r="AWB1" s="2">
        <v>39790</v>
      </c>
      <c r="AWC1" s="2">
        <v>39791</v>
      </c>
      <c r="AWD1" s="2">
        <v>39792</v>
      </c>
      <c r="AWE1" s="2">
        <v>39793</v>
      </c>
      <c r="AWF1" s="2">
        <v>39794</v>
      </c>
      <c r="AWG1" s="2">
        <v>39797</v>
      </c>
      <c r="AWH1" s="2">
        <v>39798</v>
      </c>
      <c r="AWI1" s="2">
        <v>39799</v>
      </c>
      <c r="AWJ1" s="2">
        <v>39800</v>
      </c>
      <c r="AWK1" s="2">
        <v>39801</v>
      </c>
      <c r="AWL1" s="2">
        <v>39804</v>
      </c>
      <c r="AWM1" s="2">
        <v>39805</v>
      </c>
      <c r="AWN1" s="2">
        <v>39806</v>
      </c>
      <c r="AWO1" s="2">
        <v>39808</v>
      </c>
      <c r="AWP1" s="2">
        <v>39811</v>
      </c>
      <c r="AWQ1" s="2">
        <v>39812</v>
      </c>
      <c r="AWR1" s="2">
        <v>39813</v>
      </c>
      <c r="AWS1" s="2">
        <v>39815</v>
      </c>
      <c r="AWT1" s="2">
        <v>39818</v>
      </c>
      <c r="AWU1" s="2">
        <v>39819</v>
      </c>
      <c r="AWV1" s="2">
        <v>39820</v>
      </c>
      <c r="AWW1" s="2">
        <v>39821</v>
      </c>
      <c r="AWX1" s="2">
        <v>39822</v>
      </c>
      <c r="AWY1" s="2">
        <v>39825</v>
      </c>
      <c r="AWZ1" s="2">
        <v>39826</v>
      </c>
      <c r="AXA1" s="2">
        <v>39827</v>
      </c>
      <c r="AXB1" s="2">
        <v>39828</v>
      </c>
      <c r="AXC1" s="2">
        <v>39829</v>
      </c>
      <c r="AXD1" s="2">
        <v>39832</v>
      </c>
      <c r="AXE1" s="2">
        <v>39833</v>
      </c>
      <c r="AXF1" s="2">
        <v>39834</v>
      </c>
      <c r="AXG1" s="2">
        <v>39835</v>
      </c>
      <c r="AXH1" s="2">
        <v>39836</v>
      </c>
      <c r="AXI1" s="2">
        <v>39839</v>
      </c>
      <c r="AXJ1" s="2">
        <v>39840</v>
      </c>
      <c r="AXK1" s="2">
        <v>39841</v>
      </c>
      <c r="AXL1" s="2">
        <v>39842</v>
      </c>
      <c r="AXM1" s="2">
        <v>39843</v>
      </c>
      <c r="AXN1" s="2">
        <v>39846</v>
      </c>
      <c r="AXO1" s="2">
        <v>39847</v>
      </c>
      <c r="AXP1" s="2">
        <v>39848</v>
      </c>
      <c r="AXQ1" s="2">
        <v>39849</v>
      </c>
      <c r="AXR1" s="2">
        <v>39850</v>
      </c>
      <c r="AXS1" s="2">
        <v>39853</v>
      </c>
      <c r="AXT1" s="2">
        <v>39854</v>
      </c>
      <c r="AXU1" s="2">
        <v>39855</v>
      </c>
      <c r="AXV1" s="2">
        <v>39856</v>
      </c>
      <c r="AXW1" s="2">
        <v>39857</v>
      </c>
      <c r="AXX1" s="2">
        <v>39860</v>
      </c>
      <c r="AXY1" s="2">
        <v>39861</v>
      </c>
      <c r="AXZ1" s="2">
        <v>39862</v>
      </c>
      <c r="AYA1" s="2">
        <v>39863</v>
      </c>
      <c r="AYB1" s="2">
        <v>39864</v>
      </c>
      <c r="AYC1" s="2">
        <v>39867</v>
      </c>
      <c r="AYD1" s="2">
        <v>39868</v>
      </c>
      <c r="AYE1" s="2">
        <v>39869</v>
      </c>
      <c r="AYF1" s="2">
        <v>39870</v>
      </c>
      <c r="AYG1" s="2">
        <v>39871</v>
      </c>
      <c r="AYH1" s="2">
        <v>39874</v>
      </c>
      <c r="AYI1" s="2">
        <v>39875</v>
      </c>
      <c r="AYJ1" s="2">
        <v>39876</v>
      </c>
      <c r="AYK1" s="2">
        <v>39877</v>
      </c>
      <c r="AYL1" s="2">
        <v>39878</v>
      </c>
      <c r="AYM1" s="2">
        <v>39881</v>
      </c>
      <c r="AYN1" s="2">
        <v>39882</v>
      </c>
      <c r="AYO1" s="2">
        <v>39883</v>
      </c>
      <c r="AYP1" s="2">
        <v>39884</v>
      </c>
      <c r="AYQ1" s="2">
        <v>39885</v>
      </c>
      <c r="AYR1" s="2">
        <v>39888</v>
      </c>
      <c r="AYS1" s="2">
        <v>39889</v>
      </c>
      <c r="AYT1" s="2">
        <v>39890</v>
      </c>
      <c r="AYU1" s="2">
        <v>39891</v>
      </c>
      <c r="AYV1" s="2">
        <v>39892</v>
      </c>
      <c r="AYW1" s="2">
        <v>39895</v>
      </c>
      <c r="AYX1" s="2">
        <v>39896</v>
      </c>
      <c r="AYY1" s="2">
        <v>39897</v>
      </c>
      <c r="AYZ1" s="2">
        <v>39898</v>
      </c>
      <c r="AZA1" s="2">
        <v>39899</v>
      </c>
      <c r="AZB1" s="2">
        <v>39902</v>
      </c>
      <c r="AZC1" s="2">
        <v>39903</v>
      </c>
      <c r="AZD1" s="2">
        <v>39904</v>
      </c>
      <c r="AZE1" s="2">
        <v>39905</v>
      </c>
      <c r="AZF1" s="2">
        <v>39906</v>
      </c>
      <c r="AZG1" s="2">
        <v>39909</v>
      </c>
      <c r="AZH1" s="2">
        <v>39910</v>
      </c>
      <c r="AZI1" s="2">
        <v>39911</v>
      </c>
      <c r="AZJ1" s="2">
        <v>39912</v>
      </c>
      <c r="AZK1" s="2">
        <v>39913</v>
      </c>
      <c r="AZL1" s="2">
        <v>39916</v>
      </c>
      <c r="AZM1" s="2">
        <v>39917</v>
      </c>
      <c r="AZN1" s="2">
        <v>39918</v>
      </c>
      <c r="AZO1" s="2">
        <v>39919</v>
      </c>
      <c r="AZP1" s="2">
        <v>39920</v>
      </c>
      <c r="AZQ1" s="2">
        <v>39923</v>
      </c>
      <c r="AZR1" s="2">
        <v>39924</v>
      </c>
      <c r="AZS1" s="2">
        <v>39925</v>
      </c>
      <c r="AZT1" s="2">
        <v>39926</v>
      </c>
      <c r="AZU1" s="2">
        <v>39927</v>
      </c>
      <c r="AZV1" s="2">
        <v>39930</v>
      </c>
      <c r="AZW1" s="2">
        <v>39931</v>
      </c>
      <c r="AZX1" s="2">
        <v>39932</v>
      </c>
      <c r="AZY1" s="2">
        <v>39933</v>
      </c>
      <c r="AZZ1" s="2">
        <v>39934</v>
      </c>
      <c r="BAA1" s="2">
        <v>39937</v>
      </c>
      <c r="BAB1" s="2">
        <v>39938</v>
      </c>
      <c r="BAC1" s="2">
        <v>39939</v>
      </c>
      <c r="BAD1" s="2">
        <v>39940</v>
      </c>
      <c r="BAE1" s="2">
        <v>39941</v>
      </c>
      <c r="BAF1" s="2">
        <v>39944</v>
      </c>
      <c r="BAG1" s="2">
        <v>39945</v>
      </c>
      <c r="BAH1" s="2">
        <v>39946</v>
      </c>
      <c r="BAI1" s="2">
        <v>39947</v>
      </c>
      <c r="BAJ1" s="2">
        <v>39948</v>
      </c>
      <c r="BAK1" s="2">
        <v>39951</v>
      </c>
      <c r="BAL1" s="2">
        <v>39953</v>
      </c>
      <c r="BAM1" s="2">
        <v>39954</v>
      </c>
      <c r="BAN1" s="2">
        <v>39955</v>
      </c>
      <c r="BAO1" s="2">
        <v>39958</v>
      </c>
      <c r="BAP1" s="2">
        <v>39959</v>
      </c>
      <c r="BAQ1" s="2">
        <v>39960</v>
      </c>
      <c r="BAR1" s="2">
        <v>39961</v>
      </c>
      <c r="BAS1" s="2">
        <v>39962</v>
      </c>
      <c r="BAT1" s="2">
        <v>39965</v>
      </c>
      <c r="BAU1" s="2">
        <v>39966</v>
      </c>
      <c r="BAV1" s="2">
        <v>39967</v>
      </c>
      <c r="BAW1" s="2">
        <v>39968</v>
      </c>
      <c r="BAX1" s="2">
        <v>39969</v>
      </c>
      <c r="BAY1" s="2">
        <v>39972</v>
      </c>
      <c r="BAZ1" s="2">
        <v>39973</v>
      </c>
      <c r="BBA1" s="2">
        <v>39974</v>
      </c>
      <c r="BBB1" s="2">
        <v>39975</v>
      </c>
      <c r="BBC1" s="2">
        <v>39976</v>
      </c>
      <c r="BBD1" s="2">
        <v>39979</v>
      </c>
      <c r="BBE1" s="2">
        <v>39980</v>
      </c>
      <c r="BBF1" s="2">
        <v>39981</v>
      </c>
      <c r="BBG1" s="2">
        <v>39982</v>
      </c>
      <c r="BBH1" s="2">
        <v>39983</v>
      </c>
      <c r="BBI1" s="2">
        <v>39986</v>
      </c>
      <c r="BBJ1" s="2">
        <v>39987</v>
      </c>
      <c r="BBK1" s="2">
        <v>39988</v>
      </c>
      <c r="BBL1" s="2">
        <v>39989</v>
      </c>
      <c r="BBM1" s="2">
        <v>39990</v>
      </c>
      <c r="BBN1" s="2">
        <v>39993</v>
      </c>
      <c r="BBO1" s="2">
        <v>39994</v>
      </c>
      <c r="BBP1" s="2">
        <v>39995</v>
      </c>
      <c r="BBQ1" s="2">
        <v>39996</v>
      </c>
      <c r="BBR1" s="2">
        <v>39997</v>
      </c>
      <c r="BBS1" s="2">
        <v>40000</v>
      </c>
      <c r="BBT1" s="2">
        <v>40001</v>
      </c>
      <c r="BBU1" s="2">
        <v>40002</v>
      </c>
      <c r="BBV1" s="2">
        <v>40003</v>
      </c>
      <c r="BBW1" s="2">
        <v>40004</v>
      </c>
      <c r="BBX1" s="2">
        <v>40007</v>
      </c>
      <c r="BBY1" s="2">
        <v>40008</v>
      </c>
      <c r="BBZ1" s="2">
        <v>40009</v>
      </c>
      <c r="BCA1" s="2">
        <v>40010</v>
      </c>
      <c r="BCB1" s="2">
        <v>40011</v>
      </c>
      <c r="BCC1" s="2">
        <v>40014</v>
      </c>
      <c r="BCD1" s="2">
        <v>40015</v>
      </c>
      <c r="BCE1" s="2">
        <v>40016</v>
      </c>
      <c r="BCF1" s="2">
        <v>40017</v>
      </c>
      <c r="BCG1" s="2">
        <v>40018</v>
      </c>
      <c r="BCH1" s="2">
        <v>40021</v>
      </c>
      <c r="BCI1" s="2">
        <v>40022</v>
      </c>
      <c r="BCJ1" s="2">
        <v>40023</v>
      </c>
      <c r="BCK1" s="2">
        <v>40024</v>
      </c>
      <c r="BCL1" s="2">
        <v>40025</v>
      </c>
      <c r="BCM1" s="2">
        <v>40028</v>
      </c>
      <c r="BCN1" s="2">
        <v>40029</v>
      </c>
      <c r="BCO1" s="2">
        <v>40030</v>
      </c>
      <c r="BCP1" s="2">
        <v>40031</v>
      </c>
      <c r="BCQ1" s="2">
        <v>40032</v>
      </c>
      <c r="BCR1" s="2">
        <v>40035</v>
      </c>
      <c r="BCS1" s="2">
        <v>40036</v>
      </c>
      <c r="BCT1" s="2">
        <v>40037</v>
      </c>
      <c r="BCU1" s="2">
        <v>40038</v>
      </c>
      <c r="BCV1" s="2">
        <v>40039</v>
      </c>
      <c r="BCW1" s="2">
        <v>40042</v>
      </c>
      <c r="BCX1" s="2">
        <v>40043</v>
      </c>
      <c r="BCY1" s="2">
        <v>40044</v>
      </c>
      <c r="BCZ1" s="2">
        <v>40045</v>
      </c>
      <c r="BDA1" s="2">
        <v>40046</v>
      </c>
      <c r="BDB1" s="2">
        <v>40049</v>
      </c>
      <c r="BDC1" s="2">
        <v>40050</v>
      </c>
      <c r="BDD1" s="2">
        <v>40051</v>
      </c>
      <c r="BDE1" s="2">
        <v>40052</v>
      </c>
      <c r="BDF1" s="2">
        <v>40053</v>
      </c>
      <c r="BDG1" s="2">
        <v>40056</v>
      </c>
      <c r="BDH1" s="2">
        <v>40057</v>
      </c>
      <c r="BDI1" s="2">
        <v>40058</v>
      </c>
      <c r="BDJ1" s="2">
        <v>40059</v>
      </c>
      <c r="BDK1" s="2">
        <v>40060</v>
      </c>
      <c r="BDL1" s="2">
        <v>40063</v>
      </c>
      <c r="BDM1" s="2">
        <v>40064</v>
      </c>
      <c r="BDN1" s="2">
        <v>40065</v>
      </c>
      <c r="BDO1" s="2">
        <v>40066</v>
      </c>
      <c r="BDP1" s="2">
        <v>40067</v>
      </c>
      <c r="BDQ1" s="2">
        <v>40070</v>
      </c>
      <c r="BDR1" s="2">
        <v>40071</v>
      </c>
      <c r="BDS1" s="2">
        <v>40072</v>
      </c>
      <c r="BDT1" s="2">
        <v>40073</v>
      </c>
      <c r="BDU1" s="2">
        <v>40074</v>
      </c>
      <c r="BDV1" s="2">
        <v>40077</v>
      </c>
      <c r="BDW1" s="2">
        <v>40078</v>
      </c>
      <c r="BDX1" s="2">
        <v>40079</v>
      </c>
      <c r="BDY1" s="2">
        <v>40080</v>
      </c>
      <c r="BDZ1" s="2">
        <v>40081</v>
      </c>
      <c r="BEA1" s="2">
        <v>40084</v>
      </c>
      <c r="BEB1" s="2">
        <v>40085</v>
      </c>
      <c r="BEC1" s="2">
        <v>40086</v>
      </c>
      <c r="BED1" s="2">
        <v>40087</v>
      </c>
      <c r="BEE1" s="2">
        <v>40088</v>
      </c>
      <c r="BEF1" s="2">
        <v>40091</v>
      </c>
      <c r="BEG1" s="2">
        <v>40092</v>
      </c>
      <c r="BEH1" s="2">
        <v>40093</v>
      </c>
      <c r="BEI1" s="2">
        <v>40094</v>
      </c>
      <c r="BEJ1" s="2">
        <v>40095</v>
      </c>
      <c r="BEK1" s="2">
        <v>40098</v>
      </c>
      <c r="BEL1" s="2">
        <v>40099</v>
      </c>
      <c r="BEM1" s="2">
        <v>40100</v>
      </c>
      <c r="BEN1" s="2">
        <v>40101</v>
      </c>
      <c r="BEO1" s="2">
        <v>40102</v>
      </c>
      <c r="BEP1" s="2">
        <v>40105</v>
      </c>
      <c r="BEQ1" s="2">
        <v>40106</v>
      </c>
      <c r="BER1" s="2">
        <v>40107</v>
      </c>
      <c r="BES1" s="2">
        <v>40108</v>
      </c>
      <c r="BET1" s="2">
        <v>40109</v>
      </c>
      <c r="BEU1" s="2">
        <v>40112</v>
      </c>
      <c r="BEV1" s="2">
        <v>40113</v>
      </c>
      <c r="BEW1" s="2">
        <v>40114</v>
      </c>
      <c r="BEX1" s="2">
        <v>40115</v>
      </c>
      <c r="BEY1" s="2">
        <v>40116</v>
      </c>
      <c r="BEZ1" s="2">
        <v>40119</v>
      </c>
      <c r="BFA1" s="2">
        <v>40121</v>
      </c>
      <c r="BFB1" s="2">
        <v>40122</v>
      </c>
      <c r="BFC1" s="2">
        <v>40123</v>
      </c>
      <c r="BFD1" s="2">
        <v>40126</v>
      </c>
      <c r="BFE1" s="2">
        <v>40127</v>
      </c>
      <c r="BFF1" s="2">
        <v>40128</v>
      </c>
      <c r="BFG1" s="2">
        <v>40129</v>
      </c>
      <c r="BFH1" s="2">
        <v>40130</v>
      </c>
      <c r="BFI1" s="2">
        <v>40133</v>
      </c>
      <c r="BFJ1" s="2">
        <v>40134</v>
      </c>
      <c r="BFK1" s="2">
        <v>40135</v>
      </c>
      <c r="BFL1" s="2">
        <v>40136</v>
      </c>
      <c r="BFM1" s="2">
        <v>40137</v>
      </c>
      <c r="BFN1" s="2">
        <v>40140</v>
      </c>
      <c r="BFO1" s="2">
        <v>40141</v>
      </c>
      <c r="BFP1" s="2">
        <v>40142</v>
      </c>
      <c r="BFQ1" s="2">
        <v>40143</v>
      </c>
      <c r="BFR1" s="2">
        <v>40144</v>
      </c>
      <c r="BFS1" s="2">
        <v>40147</v>
      </c>
      <c r="BFT1" s="2">
        <v>40148</v>
      </c>
      <c r="BFU1" s="2">
        <v>40149</v>
      </c>
      <c r="BFV1" s="2">
        <v>40150</v>
      </c>
      <c r="BFW1" s="2">
        <v>40151</v>
      </c>
      <c r="BFX1" s="2">
        <v>40154</v>
      </c>
      <c r="BFY1" s="2">
        <v>40155</v>
      </c>
      <c r="BFZ1" s="2">
        <v>40156</v>
      </c>
      <c r="BGA1" s="2">
        <v>40157</v>
      </c>
      <c r="BGB1" s="2">
        <v>40158</v>
      </c>
      <c r="BGC1" s="2">
        <v>40161</v>
      </c>
      <c r="BGD1" s="2">
        <v>40162</v>
      </c>
      <c r="BGE1" s="2">
        <v>40163</v>
      </c>
      <c r="BGF1" s="2">
        <v>40164</v>
      </c>
      <c r="BGG1" s="2">
        <v>40165</v>
      </c>
      <c r="BGH1" s="2">
        <v>40168</v>
      </c>
      <c r="BGI1" s="2">
        <v>40169</v>
      </c>
      <c r="BGJ1" s="2">
        <v>40170</v>
      </c>
      <c r="BGK1" s="2">
        <v>40171</v>
      </c>
      <c r="BGL1" s="2">
        <v>40175</v>
      </c>
      <c r="BGM1" s="2">
        <v>40176</v>
      </c>
      <c r="BGN1" s="2">
        <v>40177</v>
      </c>
      <c r="BGO1" s="2">
        <v>40178</v>
      </c>
      <c r="BGP1" s="2">
        <v>40182</v>
      </c>
      <c r="BGQ1" s="2">
        <v>40183</v>
      </c>
      <c r="BGR1" s="2">
        <v>40184</v>
      </c>
      <c r="BGS1" s="2">
        <v>40185</v>
      </c>
      <c r="BGT1" s="2">
        <v>40186</v>
      </c>
      <c r="BGU1" s="2">
        <v>40189</v>
      </c>
      <c r="BGV1" s="2">
        <v>40190</v>
      </c>
      <c r="BGW1" s="2">
        <v>40191</v>
      </c>
      <c r="BGX1" s="2">
        <v>40192</v>
      </c>
      <c r="BGY1" s="2">
        <v>40193</v>
      </c>
      <c r="BGZ1" s="2">
        <v>40196</v>
      </c>
      <c r="BHA1" s="2">
        <v>40197</v>
      </c>
      <c r="BHB1" s="2">
        <v>40198</v>
      </c>
      <c r="BHC1" s="2">
        <v>40199</v>
      </c>
      <c r="BHD1" s="2">
        <v>40200</v>
      </c>
      <c r="BHE1" s="2">
        <v>40203</v>
      </c>
      <c r="BHF1" s="2">
        <v>40204</v>
      </c>
      <c r="BHG1" s="2">
        <v>40205</v>
      </c>
      <c r="BHH1" s="2">
        <v>40206</v>
      </c>
      <c r="BHI1" s="2">
        <v>40207</v>
      </c>
      <c r="BHJ1" s="2">
        <v>40210</v>
      </c>
      <c r="BHK1" s="2">
        <v>40211</v>
      </c>
      <c r="BHL1" s="2">
        <v>40212</v>
      </c>
      <c r="BHM1" s="2">
        <v>40213</v>
      </c>
      <c r="BHN1" s="2">
        <v>40214</v>
      </c>
      <c r="BHO1" s="2">
        <v>40217</v>
      </c>
      <c r="BHP1" s="2">
        <v>40218</v>
      </c>
      <c r="BHQ1" s="2">
        <v>40219</v>
      </c>
      <c r="BHR1" s="2">
        <v>40220</v>
      </c>
      <c r="BHS1" s="2">
        <v>40221</v>
      </c>
      <c r="BHT1" s="2">
        <v>40224</v>
      </c>
      <c r="BHU1" s="2">
        <v>40225</v>
      </c>
      <c r="BHV1" s="2">
        <v>40226</v>
      </c>
      <c r="BHW1" s="2">
        <v>40227</v>
      </c>
      <c r="BHX1" s="2">
        <v>40228</v>
      </c>
      <c r="BHY1" s="2">
        <v>40231</v>
      </c>
      <c r="BHZ1" s="2">
        <v>40232</v>
      </c>
      <c r="BIA1" s="2">
        <v>40233</v>
      </c>
      <c r="BIB1" s="2">
        <v>40234</v>
      </c>
      <c r="BIC1" s="2">
        <v>40235</v>
      </c>
      <c r="BID1" s="2">
        <v>40238</v>
      </c>
      <c r="BIE1" s="2">
        <v>40239</v>
      </c>
      <c r="BIF1" s="2">
        <v>40240</v>
      </c>
      <c r="BIG1" s="2">
        <v>40241</v>
      </c>
      <c r="BIH1" s="2">
        <v>40242</v>
      </c>
      <c r="BII1" s="2">
        <v>40245</v>
      </c>
      <c r="BIJ1" s="2">
        <v>40246</v>
      </c>
      <c r="BIK1" s="2">
        <v>40247</v>
      </c>
      <c r="BIL1" s="2">
        <v>40248</v>
      </c>
      <c r="BIM1" s="2">
        <v>40249</v>
      </c>
      <c r="BIN1" s="2">
        <v>40252</v>
      </c>
      <c r="BIO1" s="2">
        <v>40253</v>
      </c>
      <c r="BIP1" s="2">
        <v>40254</v>
      </c>
      <c r="BIQ1" s="2">
        <v>40255</v>
      </c>
      <c r="BIR1" s="2">
        <v>40256</v>
      </c>
      <c r="BIS1" s="2">
        <v>40259</v>
      </c>
      <c r="BIT1" s="2">
        <v>40260</v>
      </c>
      <c r="BIU1" s="2">
        <v>40261</v>
      </c>
      <c r="BIV1" s="2">
        <v>40262</v>
      </c>
      <c r="BIW1" s="2">
        <v>40263</v>
      </c>
      <c r="BIX1" s="2">
        <v>40266</v>
      </c>
      <c r="BIY1" s="2">
        <v>40267</v>
      </c>
      <c r="BIZ1" s="2">
        <v>40268</v>
      </c>
      <c r="BJA1" s="2">
        <v>40269</v>
      </c>
      <c r="BJB1" s="2">
        <v>40270</v>
      </c>
      <c r="BJC1" s="2">
        <v>40273</v>
      </c>
      <c r="BJD1" s="2">
        <v>40274</v>
      </c>
      <c r="BJE1" s="2">
        <v>40275</v>
      </c>
      <c r="BJF1" s="2">
        <v>40276</v>
      </c>
      <c r="BJG1" s="2">
        <v>40277</v>
      </c>
      <c r="BJH1" s="2">
        <v>40280</v>
      </c>
      <c r="BJI1" s="2">
        <v>40281</v>
      </c>
      <c r="BJJ1" s="2">
        <v>40282</v>
      </c>
      <c r="BJK1" s="2">
        <v>40283</v>
      </c>
      <c r="BJL1" s="2">
        <v>40284</v>
      </c>
      <c r="BJM1" s="2">
        <v>40287</v>
      </c>
      <c r="BJN1" s="2">
        <v>40288</v>
      </c>
      <c r="BJO1" s="2">
        <v>40289</v>
      </c>
      <c r="BJP1" s="2">
        <v>40291</v>
      </c>
      <c r="BJQ1" s="2">
        <v>40294</v>
      </c>
      <c r="BJR1" s="2">
        <v>40295</v>
      </c>
      <c r="BJS1" s="2">
        <v>40296</v>
      </c>
      <c r="BJT1" s="2">
        <v>40297</v>
      </c>
      <c r="BJU1" s="2">
        <v>40298</v>
      </c>
      <c r="BJV1" s="2">
        <v>40301</v>
      </c>
      <c r="BJW1" s="2">
        <v>40302</v>
      </c>
      <c r="BJX1" s="2">
        <v>40303</v>
      </c>
      <c r="BJY1" s="2">
        <v>40304</v>
      </c>
      <c r="BJZ1" s="2">
        <v>40305</v>
      </c>
      <c r="BKA1" s="2">
        <v>40308</v>
      </c>
      <c r="BKB1" s="2">
        <v>40309</v>
      </c>
      <c r="BKC1" s="2">
        <v>40310</v>
      </c>
      <c r="BKD1" s="2">
        <v>40311</v>
      </c>
      <c r="BKE1" s="2">
        <v>40312</v>
      </c>
      <c r="BKF1" s="2">
        <v>40315</v>
      </c>
      <c r="BKG1" s="2">
        <v>40316</v>
      </c>
      <c r="BKH1" s="2">
        <v>40317</v>
      </c>
      <c r="BKI1" s="2">
        <v>40318</v>
      </c>
      <c r="BKJ1" s="2">
        <v>40319</v>
      </c>
      <c r="BKK1" s="2">
        <v>40322</v>
      </c>
      <c r="BKL1" s="2">
        <v>40323</v>
      </c>
      <c r="BKM1" s="2">
        <v>40324</v>
      </c>
      <c r="BKN1" s="2">
        <v>40325</v>
      </c>
      <c r="BKO1" s="2">
        <v>40326</v>
      </c>
      <c r="BKP1" s="2">
        <v>40329</v>
      </c>
      <c r="BKQ1" s="2">
        <v>40330</v>
      </c>
      <c r="BKR1" s="2">
        <v>40331</v>
      </c>
      <c r="BKS1" s="2">
        <v>40332</v>
      </c>
      <c r="BKT1" s="2">
        <v>40333</v>
      </c>
      <c r="BKU1" s="2">
        <v>40336</v>
      </c>
      <c r="BKV1" s="2">
        <v>40337</v>
      </c>
      <c r="BKW1" s="2">
        <v>40338</v>
      </c>
      <c r="BKX1" s="2">
        <v>40339</v>
      </c>
      <c r="BKY1" s="2">
        <v>40340</v>
      </c>
      <c r="BKZ1" s="2">
        <v>40343</v>
      </c>
      <c r="BLA1" s="2">
        <v>40344</v>
      </c>
      <c r="BLB1" s="2">
        <v>40345</v>
      </c>
      <c r="BLC1" s="2">
        <v>40346</v>
      </c>
      <c r="BLD1" s="2">
        <v>40347</v>
      </c>
      <c r="BLE1" s="2">
        <v>40350</v>
      </c>
      <c r="BLF1" s="2">
        <v>40351</v>
      </c>
      <c r="BLG1" s="2">
        <v>40352</v>
      </c>
      <c r="BLH1" s="2">
        <v>40353</v>
      </c>
      <c r="BLI1" s="2">
        <v>40354</v>
      </c>
      <c r="BLJ1" s="2">
        <v>40357</v>
      </c>
      <c r="BLK1" s="2">
        <v>40358</v>
      </c>
      <c r="BLL1" s="2">
        <v>40359</v>
      </c>
      <c r="BLM1" s="2">
        <v>40360</v>
      </c>
      <c r="BLN1" s="2">
        <v>40361</v>
      </c>
      <c r="BLO1" s="2">
        <v>40364</v>
      </c>
      <c r="BLP1" s="2">
        <v>40365</v>
      </c>
      <c r="BLQ1" s="2">
        <v>40366</v>
      </c>
      <c r="BLR1" s="2">
        <v>40367</v>
      </c>
      <c r="BLS1" s="2">
        <v>40368</v>
      </c>
      <c r="BLT1" s="2">
        <v>40371</v>
      </c>
      <c r="BLU1" s="2">
        <v>40372</v>
      </c>
      <c r="BLV1" s="2">
        <v>40373</v>
      </c>
      <c r="BLW1" s="2">
        <v>40374</v>
      </c>
      <c r="BLX1" s="2">
        <v>40375</v>
      </c>
      <c r="BLY1" s="2">
        <v>40378</v>
      </c>
      <c r="BLZ1" s="2">
        <v>40379</v>
      </c>
      <c r="BMA1" s="2">
        <v>40380</v>
      </c>
      <c r="BMB1" s="2">
        <v>40381</v>
      </c>
      <c r="BMC1" s="2">
        <v>40382</v>
      </c>
      <c r="BMD1" s="2">
        <v>40385</v>
      </c>
      <c r="BME1" s="2">
        <v>40386</v>
      </c>
      <c r="BMF1" s="2">
        <v>40387</v>
      </c>
      <c r="BMG1" s="2">
        <v>40388</v>
      </c>
      <c r="BMH1" s="2">
        <v>40389</v>
      </c>
      <c r="BMI1" s="2">
        <v>40392</v>
      </c>
      <c r="BMJ1" s="2">
        <v>40393</v>
      </c>
      <c r="BMK1" s="2">
        <v>40394</v>
      </c>
      <c r="BML1" s="2">
        <v>40395</v>
      </c>
      <c r="BMM1" s="2">
        <v>40396</v>
      </c>
      <c r="BMN1" s="2">
        <v>40399</v>
      </c>
      <c r="BMO1" s="2">
        <v>40400</v>
      </c>
      <c r="BMP1" s="2">
        <v>40401</v>
      </c>
      <c r="BMQ1" s="2">
        <v>40402</v>
      </c>
      <c r="BMR1" s="2">
        <v>40403</v>
      </c>
      <c r="BMS1" s="2">
        <v>40406</v>
      </c>
      <c r="BMT1" s="2">
        <v>40407</v>
      </c>
      <c r="BMU1" s="2">
        <v>40408</v>
      </c>
      <c r="BMV1" s="2">
        <v>40409</v>
      </c>
      <c r="BMW1" s="2">
        <v>40410</v>
      </c>
      <c r="BMX1" s="2">
        <v>40413</v>
      </c>
      <c r="BMY1" s="2">
        <v>40414</v>
      </c>
      <c r="BMZ1" s="2">
        <v>40415</v>
      </c>
      <c r="BNA1" s="2">
        <v>40416</v>
      </c>
      <c r="BNB1" s="2">
        <v>40417</v>
      </c>
      <c r="BNC1" s="2">
        <v>40420</v>
      </c>
      <c r="BND1" s="2">
        <v>40421</v>
      </c>
      <c r="BNE1" s="2">
        <v>40422</v>
      </c>
      <c r="BNF1" s="2">
        <v>40423</v>
      </c>
      <c r="BNG1" s="2">
        <v>40424</v>
      </c>
      <c r="BNH1" s="2">
        <v>40427</v>
      </c>
      <c r="BNI1" s="2">
        <v>40428</v>
      </c>
      <c r="BNJ1" s="2">
        <v>40429</v>
      </c>
      <c r="BNK1" s="2">
        <v>40430</v>
      </c>
      <c r="BNL1" s="2">
        <v>40431</v>
      </c>
      <c r="BNM1" s="2">
        <v>40434</v>
      </c>
      <c r="BNN1" s="2">
        <v>40435</v>
      </c>
      <c r="BNO1" s="2">
        <v>40436</v>
      </c>
      <c r="BNP1" s="2">
        <v>40437</v>
      </c>
      <c r="BNQ1" s="2">
        <v>40438</v>
      </c>
      <c r="BNR1" s="2">
        <v>40441</v>
      </c>
      <c r="BNS1" s="2">
        <v>40442</v>
      </c>
      <c r="BNT1" s="2">
        <v>40443</v>
      </c>
      <c r="BNU1" s="2">
        <v>40444</v>
      </c>
      <c r="BNV1" s="2">
        <v>40445</v>
      </c>
      <c r="BNW1" s="2">
        <v>40448</v>
      </c>
      <c r="BNX1" s="2">
        <v>40449</v>
      </c>
      <c r="BNY1" s="2">
        <v>40450</v>
      </c>
      <c r="BNZ1" s="2">
        <v>40451</v>
      </c>
      <c r="BOA1" s="2">
        <v>40452</v>
      </c>
      <c r="BOB1" s="2">
        <v>40455</v>
      </c>
      <c r="BOC1" s="2">
        <v>40456</v>
      </c>
      <c r="BOD1" s="2">
        <v>40457</v>
      </c>
      <c r="BOE1" s="2">
        <v>40459</v>
      </c>
      <c r="BOF1" s="2">
        <v>40462</v>
      </c>
      <c r="BOG1" s="2">
        <v>40463</v>
      </c>
      <c r="BOH1" s="2">
        <v>40464</v>
      </c>
      <c r="BOI1" s="2">
        <v>40465</v>
      </c>
      <c r="BOJ1" s="2">
        <v>40466</v>
      </c>
      <c r="BOK1" s="2">
        <v>40469</v>
      </c>
      <c r="BOL1" s="2">
        <v>40470</v>
      </c>
      <c r="BOM1" s="2">
        <v>40471</v>
      </c>
      <c r="BON1" s="2">
        <v>40472</v>
      </c>
      <c r="BOO1" s="2">
        <v>40473</v>
      </c>
      <c r="BOP1" s="2">
        <v>40476</v>
      </c>
      <c r="BOQ1" s="2">
        <v>40477</v>
      </c>
      <c r="BOR1" s="2">
        <v>40478</v>
      </c>
      <c r="BOS1" s="2">
        <v>40479</v>
      </c>
      <c r="BOT1" s="2">
        <v>40480</v>
      </c>
      <c r="BOU1" s="2">
        <v>40483</v>
      </c>
      <c r="BOV1" s="2">
        <v>40484</v>
      </c>
      <c r="BOW1" s="2">
        <v>40485</v>
      </c>
      <c r="BOX1" s="2">
        <v>40486</v>
      </c>
      <c r="BOY1" s="2">
        <v>40487</v>
      </c>
      <c r="BOZ1" s="2">
        <v>40490</v>
      </c>
      <c r="BPA1" s="2">
        <v>40491</v>
      </c>
      <c r="BPB1" s="2">
        <v>40492</v>
      </c>
      <c r="BPC1" s="2">
        <v>40493</v>
      </c>
      <c r="BPD1" s="2">
        <v>40497</v>
      </c>
      <c r="BPE1" s="2">
        <v>40498</v>
      </c>
      <c r="BPF1" s="2">
        <v>40499</v>
      </c>
      <c r="BPG1" s="2">
        <v>40500</v>
      </c>
      <c r="BPH1" s="2">
        <v>40501</v>
      </c>
      <c r="BPI1" s="2">
        <v>40504</v>
      </c>
      <c r="BPJ1" s="2">
        <v>40505</v>
      </c>
      <c r="BPK1" s="2">
        <v>40506</v>
      </c>
      <c r="BPL1" s="2">
        <v>40507</v>
      </c>
      <c r="BPM1" s="2">
        <v>40508</v>
      </c>
      <c r="BPN1" s="2">
        <v>40511</v>
      </c>
      <c r="BPO1" s="2">
        <v>40512</v>
      </c>
      <c r="BPP1" s="2">
        <v>40513</v>
      </c>
      <c r="BPQ1" s="2">
        <v>40514</v>
      </c>
      <c r="BPR1" s="2">
        <v>40515</v>
      </c>
      <c r="BPS1" s="2">
        <v>40518</v>
      </c>
      <c r="BPT1" s="2">
        <v>40519</v>
      </c>
      <c r="BPU1" s="2">
        <v>40520</v>
      </c>
      <c r="BPV1" s="2">
        <v>40521</v>
      </c>
      <c r="BPW1" s="2">
        <v>40522</v>
      </c>
      <c r="BPX1" s="2">
        <v>40526</v>
      </c>
      <c r="BPY1" s="2">
        <v>40527</v>
      </c>
      <c r="BPZ1" s="2">
        <v>40528</v>
      </c>
      <c r="BQA1" s="2">
        <v>40529</v>
      </c>
      <c r="BQB1" s="2">
        <v>40532</v>
      </c>
      <c r="BQC1" s="2">
        <v>40533</v>
      </c>
      <c r="BQD1" s="2">
        <v>40534</v>
      </c>
      <c r="BQE1" s="2">
        <v>40535</v>
      </c>
      <c r="BQF1" s="2">
        <v>40536</v>
      </c>
      <c r="BQG1" s="2">
        <v>40539</v>
      </c>
      <c r="BQH1" s="2">
        <v>40540</v>
      </c>
      <c r="BQI1" s="2">
        <v>40541</v>
      </c>
      <c r="BQJ1" s="2">
        <v>40542</v>
      </c>
      <c r="BQK1" s="2">
        <v>40543</v>
      </c>
      <c r="BQL1" s="2">
        <v>40546</v>
      </c>
      <c r="BQM1" s="2">
        <v>40547</v>
      </c>
      <c r="BQN1" s="2">
        <v>40548</v>
      </c>
      <c r="BQO1" s="2">
        <v>40549</v>
      </c>
      <c r="BQP1" s="2">
        <v>40550</v>
      </c>
      <c r="BQQ1" s="2">
        <v>40553</v>
      </c>
      <c r="BQR1" s="2">
        <v>40554</v>
      </c>
      <c r="BQS1" s="2">
        <v>40555</v>
      </c>
      <c r="BQT1" s="2">
        <v>40556</v>
      </c>
      <c r="BQU1" s="2">
        <v>40557</v>
      </c>
      <c r="BQV1" s="2">
        <v>40560</v>
      </c>
      <c r="BQW1" s="2">
        <v>40561</v>
      </c>
      <c r="BQX1" s="2">
        <v>40562</v>
      </c>
      <c r="BQY1" s="2">
        <v>40563</v>
      </c>
      <c r="BQZ1" s="2">
        <v>40564</v>
      </c>
      <c r="BRA1" s="2">
        <v>40567</v>
      </c>
      <c r="BRB1" s="2">
        <v>40568</v>
      </c>
      <c r="BRC1" s="2">
        <v>40569</v>
      </c>
      <c r="BRD1" s="2">
        <v>40570</v>
      </c>
      <c r="BRE1" s="2">
        <v>40571</v>
      </c>
      <c r="BRF1" s="2">
        <v>40574</v>
      </c>
      <c r="BRG1" s="2">
        <v>40575</v>
      </c>
      <c r="BRH1" s="2">
        <v>40576</v>
      </c>
      <c r="BRI1" s="2">
        <v>40577</v>
      </c>
      <c r="BRJ1" s="2">
        <v>40578</v>
      </c>
      <c r="BRK1" s="2">
        <v>40581</v>
      </c>
      <c r="BRL1" s="2">
        <v>40582</v>
      </c>
      <c r="BRM1" s="2">
        <v>40583</v>
      </c>
      <c r="BRN1" s="2">
        <v>40584</v>
      </c>
      <c r="BRO1" s="2">
        <v>40585</v>
      </c>
      <c r="BRP1" s="2">
        <v>40588</v>
      </c>
      <c r="BRQ1" s="2">
        <v>40589</v>
      </c>
      <c r="BRR1" s="2">
        <v>40590</v>
      </c>
      <c r="BRS1" s="2">
        <v>40591</v>
      </c>
      <c r="BRT1" s="2">
        <v>40592</v>
      </c>
      <c r="BRU1" s="2">
        <v>40595</v>
      </c>
      <c r="BRV1" s="2">
        <v>40596</v>
      </c>
      <c r="BRW1" s="2">
        <v>40597</v>
      </c>
      <c r="BRX1" s="2">
        <v>40598</v>
      </c>
      <c r="BRY1" s="2">
        <v>40599</v>
      </c>
      <c r="BRZ1" s="2">
        <v>40602</v>
      </c>
      <c r="BSA1" s="2">
        <v>40603</v>
      </c>
      <c r="BSB1" s="2">
        <v>40604</v>
      </c>
      <c r="BSC1" s="2">
        <v>40605</v>
      </c>
      <c r="BSD1" s="2">
        <v>40606</v>
      </c>
      <c r="BSE1" s="2">
        <v>40609</v>
      </c>
      <c r="BSF1" s="2">
        <v>40610</v>
      </c>
      <c r="BSG1" s="2">
        <v>40611</v>
      </c>
      <c r="BSH1" s="2">
        <v>40612</v>
      </c>
      <c r="BSI1" s="2">
        <v>40613</v>
      </c>
      <c r="BSJ1" s="2">
        <v>40616</v>
      </c>
      <c r="BSK1" s="2">
        <v>40617</v>
      </c>
      <c r="BSL1" s="2">
        <v>40618</v>
      </c>
      <c r="BSM1" s="2">
        <v>40619</v>
      </c>
      <c r="BSN1" s="2">
        <v>40620</v>
      </c>
      <c r="BSO1" s="2">
        <v>40623</v>
      </c>
      <c r="BSP1" s="2">
        <v>40624</v>
      </c>
      <c r="BSQ1" s="2">
        <v>40625</v>
      </c>
      <c r="BSR1" s="2">
        <v>40626</v>
      </c>
      <c r="BSS1" s="2">
        <v>40627</v>
      </c>
      <c r="BST1" s="2">
        <v>40630</v>
      </c>
      <c r="BSU1" s="2">
        <v>40631</v>
      </c>
      <c r="BSV1" s="2">
        <v>40632</v>
      </c>
      <c r="BSW1" s="2">
        <v>40633</v>
      </c>
      <c r="BSX1" s="2">
        <v>40634</v>
      </c>
      <c r="BSY1" s="2">
        <v>40637</v>
      </c>
      <c r="BSZ1" s="2">
        <v>40638</v>
      </c>
      <c r="BTA1" s="2">
        <v>40639</v>
      </c>
      <c r="BTB1" s="2">
        <v>40640</v>
      </c>
      <c r="BTC1" s="2">
        <v>40641</v>
      </c>
      <c r="BTD1" s="2">
        <v>40644</v>
      </c>
      <c r="BTE1" s="2">
        <v>40645</v>
      </c>
      <c r="BTF1" s="2">
        <v>40646</v>
      </c>
      <c r="BTG1" s="2">
        <v>40647</v>
      </c>
      <c r="BTH1" s="2">
        <v>40648</v>
      </c>
      <c r="BTI1" s="2">
        <v>40651</v>
      </c>
      <c r="BTJ1" s="2">
        <v>40652</v>
      </c>
      <c r="BTK1" s="2">
        <v>40653</v>
      </c>
      <c r="BTL1" s="2">
        <v>40654</v>
      </c>
      <c r="BTM1" s="2">
        <v>40658</v>
      </c>
      <c r="BTN1" s="2">
        <v>40659</v>
      </c>
      <c r="BTO1" s="2">
        <v>40660</v>
      </c>
      <c r="BTP1" s="2">
        <v>40661</v>
      </c>
      <c r="BTQ1" s="2">
        <v>40662</v>
      </c>
      <c r="BTR1" s="2">
        <v>40665</v>
      </c>
      <c r="BTS1" s="2">
        <v>40666</v>
      </c>
      <c r="BTT1" s="2">
        <v>40667</v>
      </c>
      <c r="BTU1" s="2">
        <v>40668</v>
      </c>
      <c r="BTV1" s="2">
        <v>40669</v>
      </c>
      <c r="BTW1" s="2">
        <v>40672</v>
      </c>
      <c r="BTX1" s="2">
        <v>40674</v>
      </c>
      <c r="BTY1" s="2">
        <v>40675</v>
      </c>
      <c r="BTZ1" s="2">
        <v>40676</v>
      </c>
      <c r="BUA1" s="2">
        <v>40679</v>
      </c>
      <c r="BUB1" s="2">
        <v>40680</v>
      </c>
      <c r="BUC1" s="2">
        <v>40681</v>
      </c>
      <c r="BUD1" s="2">
        <v>40682</v>
      </c>
      <c r="BUE1" s="2">
        <v>40683</v>
      </c>
      <c r="BUF1" s="2">
        <v>40686</v>
      </c>
      <c r="BUG1" s="2">
        <v>40687</v>
      </c>
      <c r="BUH1" s="2">
        <v>40688</v>
      </c>
      <c r="BUI1" s="2">
        <v>40689</v>
      </c>
      <c r="BUJ1" s="2">
        <v>40690</v>
      </c>
      <c r="BUK1" s="2">
        <v>40693</v>
      </c>
      <c r="BUL1" s="2">
        <v>40694</v>
      </c>
      <c r="BUM1" s="2">
        <v>40695</v>
      </c>
      <c r="BUN1" s="2">
        <v>40696</v>
      </c>
      <c r="BUO1" s="2">
        <v>40697</v>
      </c>
      <c r="BUP1" s="2">
        <v>40700</v>
      </c>
      <c r="BUQ1" s="2">
        <v>40701</v>
      </c>
      <c r="BUR1" s="2">
        <v>40702</v>
      </c>
      <c r="BUS1" s="2">
        <v>40703</v>
      </c>
      <c r="BUT1" s="2">
        <v>40704</v>
      </c>
      <c r="BUU1" s="2">
        <v>40707</v>
      </c>
      <c r="BUV1" s="2">
        <v>40708</v>
      </c>
      <c r="BUW1" s="2">
        <v>40709</v>
      </c>
      <c r="BUX1" s="2">
        <v>40710</v>
      </c>
      <c r="BUY1" s="2">
        <v>40711</v>
      </c>
      <c r="BUZ1" s="2">
        <v>40714</v>
      </c>
      <c r="BVA1" s="2">
        <v>40715</v>
      </c>
      <c r="BVB1" s="2">
        <v>40716</v>
      </c>
      <c r="BVC1" s="2">
        <v>40717</v>
      </c>
      <c r="BVD1" s="2">
        <v>40718</v>
      </c>
      <c r="BVE1" s="2">
        <v>40721</v>
      </c>
      <c r="BVF1" s="2">
        <v>40722</v>
      </c>
      <c r="BVG1" s="2">
        <v>40723</v>
      </c>
      <c r="BVH1" s="2">
        <v>40724</v>
      </c>
      <c r="BVI1" s="2">
        <v>40725</v>
      </c>
      <c r="BVJ1" s="2">
        <v>40729</v>
      </c>
      <c r="BVK1" s="2">
        <v>40730</v>
      </c>
      <c r="BVL1" s="2">
        <v>40731</v>
      </c>
      <c r="BVM1" s="2">
        <v>40732</v>
      </c>
      <c r="BVN1" s="2">
        <v>40735</v>
      </c>
      <c r="BVO1" s="2">
        <v>40736</v>
      </c>
      <c r="BVP1" s="2">
        <v>40737</v>
      </c>
      <c r="BVQ1" s="2">
        <v>40738</v>
      </c>
      <c r="BVR1" s="2">
        <v>40739</v>
      </c>
      <c r="BVS1" s="2">
        <v>40742</v>
      </c>
      <c r="BVT1" s="2">
        <v>40743</v>
      </c>
      <c r="BVU1" s="2">
        <v>40744</v>
      </c>
      <c r="BVV1" s="2">
        <v>40745</v>
      </c>
      <c r="BVW1" s="2">
        <v>40746</v>
      </c>
      <c r="BVX1" s="2">
        <v>40749</v>
      </c>
      <c r="BVY1" s="2">
        <v>40750</v>
      </c>
      <c r="BVZ1" s="2">
        <v>40751</v>
      </c>
      <c r="BWA1" s="2">
        <v>40752</v>
      </c>
      <c r="BWB1" s="2">
        <v>40753</v>
      </c>
      <c r="BWC1" s="2">
        <v>40756</v>
      </c>
      <c r="BWD1" s="2">
        <v>40757</v>
      </c>
      <c r="BWE1" s="2">
        <v>40758</v>
      </c>
      <c r="BWF1" s="2">
        <v>40759</v>
      </c>
      <c r="BWG1" s="2">
        <v>40760</v>
      </c>
      <c r="BWH1" s="2">
        <v>40763</v>
      </c>
      <c r="BWI1" s="2">
        <v>40764</v>
      </c>
      <c r="BWJ1" s="2">
        <v>40765</v>
      </c>
      <c r="BWK1" s="2">
        <v>40766</v>
      </c>
      <c r="BWL1" s="2">
        <v>40767</v>
      </c>
      <c r="BWM1" s="2">
        <v>40770</v>
      </c>
      <c r="BWN1" s="2">
        <v>40771</v>
      </c>
      <c r="BWO1" s="2">
        <v>40772</v>
      </c>
      <c r="BWP1" s="2">
        <v>40773</v>
      </c>
      <c r="BWQ1" s="2">
        <v>40774</v>
      </c>
      <c r="BWR1" s="2">
        <v>40777</v>
      </c>
      <c r="BWS1" s="2">
        <v>40778</v>
      </c>
      <c r="BWT1" s="2">
        <v>40779</v>
      </c>
      <c r="BWU1" s="2">
        <v>40780</v>
      </c>
      <c r="BWV1" s="2">
        <v>40781</v>
      </c>
      <c r="BWW1" s="2">
        <v>40784</v>
      </c>
      <c r="BWX1" s="2">
        <v>40785</v>
      </c>
      <c r="BWY1" s="2">
        <v>40786</v>
      </c>
      <c r="BWZ1" s="2">
        <v>40787</v>
      </c>
      <c r="BXA1" s="2">
        <v>40788</v>
      </c>
      <c r="BXB1" s="2">
        <v>40791</v>
      </c>
      <c r="BXC1" s="2">
        <v>40792</v>
      </c>
      <c r="BXD1" s="2">
        <v>40793</v>
      </c>
      <c r="BXE1" s="2">
        <v>40794</v>
      </c>
      <c r="BXF1" s="2">
        <v>40795</v>
      </c>
      <c r="BXG1" s="2">
        <v>40798</v>
      </c>
      <c r="BXH1" s="2">
        <v>40799</v>
      </c>
      <c r="BXI1" s="2">
        <v>40800</v>
      </c>
      <c r="BXJ1" s="2">
        <v>40801</v>
      </c>
      <c r="BXK1" s="2">
        <v>40802</v>
      </c>
      <c r="BXL1" s="2">
        <v>40805</v>
      </c>
      <c r="BXM1" s="2">
        <v>40806</v>
      </c>
      <c r="BXN1" s="2">
        <v>40807</v>
      </c>
      <c r="BXO1" s="2">
        <v>40808</v>
      </c>
      <c r="BXP1" s="2">
        <v>40809</v>
      </c>
      <c r="BXQ1" s="2">
        <v>40812</v>
      </c>
      <c r="BXR1" s="2">
        <v>40813</v>
      </c>
      <c r="BXS1" s="2">
        <v>40814</v>
      </c>
      <c r="BXT1" s="2">
        <v>40815</v>
      </c>
      <c r="BXU1" s="2">
        <v>40816</v>
      </c>
      <c r="BXV1" s="2">
        <v>40819</v>
      </c>
      <c r="BXW1" s="2">
        <v>40820</v>
      </c>
      <c r="BXX1" s="2">
        <v>40821</v>
      </c>
      <c r="BXY1" s="2">
        <v>40822</v>
      </c>
      <c r="BXZ1" s="2">
        <v>40823</v>
      </c>
      <c r="BYA1" s="2">
        <v>40826</v>
      </c>
      <c r="BYB1" s="2">
        <v>40827</v>
      </c>
      <c r="BYC1" s="2">
        <v>40828</v>
      </c>
      <c r="BYD1" s="2">
        <v>40829</v>
      </c>
      <c r="BYE1" s="2">
        <v>40830</v>
      </c>
      <c r="BYF1" s="2">
        <v>40833</v>
      </c>
      <c r="BYG1" s="2">
        <v>40834</v>
      </c>
      <c r="BYH1" s="2">
        <v>40835</v>
      </c>
      <c r="BYI1" s="2">
        <v>40836</v>
      </c>
      <c r="BYJ1" s="2">
        <v>40837</v>
      </c>
      <c r="BYK1" s="2">
        <v>40840</v>
      </c>
      <c r="BYL1" s="2">
        <v>40841</v>
      </c>
      <c r="BYM1" s="2">
        <v>40842</v>
      </c>
      <c r="BYN1" s="2">
        <v>40843</v>
      </c>
      <c r="BYO1" s="2">
        <v>40844</v>
      </c>
      <c r="BYP1" s="2">
        <v>40847</v>
      </c>
      <c r="BYQ1" s="2">
        <v>40848</v>
      </c>
      <c r="BYR1" s="2">
        <v>40849</v>
      </c>
      <c r="BYS1" s="2">
        <v>40850</v>
      </c>
      <c r="BYT1" s="2">
        <v>40851</v>
      </c>
      <c r="BYU1" s="2">
        <v>40854</v>
      </c>
      <c r="BYV1" s="2">
        <v>40855</v>
      </c>
      <c r="BYW1" s="2">
        <v>40856</v>
      </c>
      <c r="BYX1" s="2">
        <v>40857</v>
      </c>
      <c r="BYY1" s="2">
        <v>40858</v>
      </c>
      <c r="BYZ1" s="2">
        <v>40861</v>
      </c>
      <c r="BZA1" s="2">
        <v>40862</v>
      </c>
      <c r="BZB1" s="2">
        <v>40863</v>
      </c>
      <c r="BZC1" s="2">
        <v>40864</v>
      </c>
      <c r="BZD1" s="2">
        <v>40865</v>
      </c>
      <c r="BZE1" s="2">
        <v>40868</v>
      </c>
      <c r="BZF1" s="2">
        <v>40869</v>
      </c>
      <c r="BZG1" s="2">
        <v>40870</v>
      </c>
      <c r="BZH1" s="2">
        <v>40871</v>
      </c>
      <c r="BZI1" s="2">
        <v>40872</v>
      </c>
      <c r="BZJ1" s="2">
        <v>40875</v>
      </c>
      <c r="BZK1" s="2">
        <v>40876</v>
      </c>
      <c r="BZL1" s="2">
        <v>40877</v>
      </c>
      <c r="BZM1" s="2">
        <v>40878</v>
      </c>
      <c r="BZN1" s="2">
        <v>40879</v>
      </c>
      <c r="BZO1" s="2">
        <v>40882</v>
      </c>
      <c r="BZP1" s="2">
        <v>40883</v>
      </c>
      <c r="BZQ1" s="2">
        <v>40884</v>
      </c>
      <c r="BZR1" s="2">
        <v>40885</v>
      </c>
      <c r="BZS1" s="2">
        <v>40886</v>
      </c>
      <c r="BZT1" s="2">
        <v>40889</v>
      </c>
      <c r="BZU1" s="2">
        <v>40890</v>
      </c>
      <c r="BZV1" s="2">
        <v>40891</v>
      </c>
      <c r="BZW1" s="2">
        <v>40892</v>
      </c>
      <c r="BZX1" s="2">
        <v>40893</v>
      </c>
      <c r="BZY1" s="2">
        <v>40896</v>
      </c>
      <c r="BZZ1" s="2">
        <v>40897</v>
      </c>
      <c r="CAA1" s="2">
        <v>40898</v>
      </c>
      <c r="CAB1" s="2">
        <v>40899</v>
      </c>
      <c r="CAC1" s="2">
        <v>40900</v>
      </c>
      <c r="CAD1" s="2">
        <v>40904</v>
      </c>
      <c r="CAE1" s="2">
        <v>40905</v>
      </c>
      <c r="CAF1" s="2">
        <v>40906</v>
      </c>
      <c r="CAG1" s="2">
        <v>40907</v>
      </c>
      <c r="CAH1" s="2">
        <v>40911</v>
      </c>
      <c r="CAI1" s="2">
        <v>40912</v>
      </c>
      <c r="CAJ1" s="2">
        <v>40913</v>
      </c>
      <c r="CAK1" s="2">
        <v>40914</v>
      </c>
      <c r="CAL1" s="2">
        <v>40917</v>
      </c>
      <c r="CAM1" s="2">
        <v>40918</v>
      </c>
      <c r="CAN1" s="2">
        <v>40919</v>
      </c>
      <c r="CAO1" s="2">
        <v>40920</v>
      </c>
      <c r="CAP1" s="2">
        <v>40921</v>
      </c>
      <c r="CAQ1" s="2">
        <v>40924</v>
      </c>
      <c r="CAR1" s="2">
        <v>40925</v>
      </c>
      <c r="CAS1" s="2">
        <v>40926</v>
      </c>
      <c r="CAT1" s="2">
        <v>40927</v>
      </c>
      <c r="CAU1" s="2">
        <v>40928</v>
      </c>
      <c r="CAV1" s="2">
        <v>40931</v>
      </c>
      <c r="CAW1" s="2">
        <v>40932</v>
      </c>
      <c r="CAX1" s="2">
        <v>40933</v>
      </c>
      <c r="CAY1" s="2">
        <v>40934</v>
      </c>
      <c r="CAZ1" s="2">
        <v>40935</v>
      </c>
      <c r="CBA1" s="2">
        <v>40938</v>
      </c>
      <c r="CBB1" s="2">
        <v>40939</v>
      </c>
      <c r="CBC1" s="2">
        <v>40940</v>
      </c>
      <c r="CBD1" s="2">
        <v>40941</v>
      </c>
      <c r="CBE1" s="2">
        <v>40942</v>
      </c>
      <c r="CBF1" s="2">
        <v>40945</v>
      </c>
      <c r="CBG1" s="2">
        <v>40946</v>
      </c>
      <c r="CBH1" s="2">
        <v>40947</v>
      </c>
      <c r="CBI1" s="2">
        <v>40948</v>
      </c>
      <c r="CBJ1" s="2">
        <v>40949</v>
      </c>
      <c r="CBK1" s="2">
        <v>40952</v>
      </c>
      <c r="CBL1" s="2">
        <v>40953</v>
      </c>
      <c r="CBM1" s="2">
        <v>40954</v>
      </c>
      <c r="CBN1" s="2">
        <v>40955</v>
      </c>
      <c r="CBO1" s="2">
        <v>40956</v>
      </c>
      <c r="CBP1" s="2">
        <v>40959</v>
      </c>
      <c r="CBQ1" s="2">
        <v>40960</v>
      </c>
      <c r="CBR1" s="2">
        <v>40961</v>
      </c>
      <c r="CBS1" s="2">
        <v>40962</v>
      </c>
      <c r="CBT1" s="2">
        <v>40963</v>
      </c>
      <c r="CBU1" s="2">
        <v>40966</v>
      </c>
      <c r="CBV1" s="2">
        <v>40967</v>
      </c>
      <c r="CBW1" s="2">
        <v>40968</v>
      </c>
      <c r="CBX1" s="2">
        <v>40970</v>
      </c>
      <c r="CBY1" s="2">
        <v>40973</v>
      </c>
      <c r="CBZ1" s="2">
        <v>40974</v>
      </c>
      <c r="CCA1" s="2">
        <v>40975</v>
      </c>
      <c r="CCB1" s="2">
        <v>40976</v>
      </c>
      <c r="CCC1" s="2">
        <v>40977</v>
      </c>
      <c r="CCD1" s="2">
        <v>40980</v>
      </c>
      <c r="CCE1" s="2">
        <v>40981</v>
      </c>
      <c r="CCF1" s="2">
        <v>40982</v>
      </c>
      <c r="CCG1" s="2">
        <v>40983</v>
      </c>
      <c r="CCH1" s="2">
        <v>40984</v>
      </c>
      <c r="CCI1" s="2">
        <v>40987</v>
      </c>
      <c r="CCJ1" s="2">
        <v>40988</v>
      </c>
      <c r="CCK1" s="2">
        <v>40989</v>
      </c>
      <c r="CCL1" s="2">
        <v>40990</v>
      </c>
      <c r="CCM1" s="2">
        <v>40991</v>
      </c>
      <c r="CCN1" s="2">
        <v>40994</v>
      </c>
      <c r="CCO1" s="2">
        <v>40995</v>
      </c>
      <c r="CCP1" s="2">
        <v>40996</v>
      </c>
      <c r="CCQ1" s="2">
        <v>40997</v>
      </c>
      <c r="CCR1" s="2">
        <v>40998</v>
      </c>
      <c r="CCS1" s="2">
        <v>41001</v>
      </c>
      <c r="CCT1" s="2">
        <v>41002</v>
      </c>
      <c r="CCU1" s="2">
        <v>41003</v>
      </c>
      <c r="CCV1" s="2">
        <v>41004</v>
      </c>
      <c r="CCW1" s="2">
        <v>41008</v>
      </c>
      <c r="CCX1" s="2">
        <v>41009</v>
      </c>
      <c r="CCY1" s="2">
        <v>41010</v>
      </c>
      <c r="CCZ1" s="2">
        <v>41011</v>
      </c>
      <c r="CDA1" s="2">
        <v>41012</v>
      </c>
      <c r="CDB1" s="2">
        <v>41015</v>
      </c>
      <c r="CDC1" s="2">
        <v>41016</v>
      </c>
      <c r="CDD1" s="2">
        <v>41017</v>
      </c>
      <c r="CDE1" s="2">
        <v>41018</v>
      </c>
      <c r="CDF1" s="2">
        <v>41019</v>
      </c>
      <c r="CDG1" s="2">
        <v>41022</v>
      </c>
      <c r="CDH1" s="2">
        <v>41023</v>
      </c>
      <c r="CDI1" s="2">
        <v>41024</v>
      </c>
      <c r="CDJ1" s="2">
        <v>41025</v>
      </c>
      <c r="CDK1" s="2">
        <v>41026</v>
      </c>
      <c r="CDL1" s="2">
        <v>41029</v>
      </c>
      <c r="CDM1" s="2">
        <v>41030</v>
      </c>
      <c r="CDN1" s="2">
        <v>41031</v>
      </c>
      <c r="CDO1" s="2">
        <v>41032</v>
      </c>
      <c r="CDP1" s="2">
        <v>41033</v>
      </c>
      <c r="CDQ1" s="2">
        <v>41036</v>
      </c>
      <c r="CDR1" s="2">
        <v>41037</v>
      </c>
      <c r="CDS1" s="2">
        <v>41038</v>
      </c>
      <c r="CDT1" s="2">
        <v>41039</v>
      </c>
      <c r="CDU1" s="2">
        <v>41040</v>
      </c>
      <c r="CDV1" s="2">
        <v>41043</v>
      </c>
      <c r="CDW1" s="2">
        <v>41044</v>
      </c>
      <c r="CDX1" s="2">
        <v>41045</v>
      </c>
      <c r="CDY1" s="2">
        <v>41046</v>
      </c>
      <c r="CDZ1" s="2">
        <v>41047</v>
      </c>
      <c r="CEA1" s="2">
        <v>41050</v>
      </c>
      <c r="CEB1" s="2">
        <v>41051</v>
      </c>
      <c r="CEC1" s="2">
        <v>41052</v>
      </c>
      <c r="CED1" s="2">
        <v>41053</v>
      </c>
      <c r="CEE1" s="2">
        <v>41054</v>
      </c>
      <c r="CEF1" s="2">
        <v>41057</v>
      </c>
      <c r="CEG1" s="2">
        <v>41058</v>
      </c>
      <c r="CEH1" s="2">
        <v>41059</v>
      </c>
      <c r="CEI1" s="2">
        <v>41060</v>
      </c>
      <c r="CEJ1" s="2">
        <v>41061</v>
      </c>
      <c r="CEK1" s="2">
        <v>41064</v>
      </c>
      <c r="CEL1" s="2">
        <v>41065</v>
      </c>
      <c r="CEM1" s="2">
        <v>41066</v>
      </c>
      <c r="CEN1" s="2">
        <v>41067</v>
      </c>
      <c r="CEO1" s="2">
        <v>41068</v>
      </c>
      <c r="CEP1" s="2">
        <v>41071</v>
      </c>
      <c r="CEQ1" s="2">
        <v>41072</v>
      </c>
      <c r="CER1" s="2">
        <v>41073</v>
      </c>
      <c r="CES1" s="2">
        <v>41074</v>
      </c>
      <c r="CET1" s="2">
        <v>41075</v>
      </c>
      <c r="CEU1" s="2">
        <v>41078</v>
      </c>
      <c r="CEV1" s="2">
        <v>41079</v>
      </c>
      <c r="CEW1" s="2">
        <v>41080</v>
      </c>
      <c r="CEX1" s="2">
        <v>41081</v>
      </c>
      <c r="CEY1" s="2">
        <v>41082</v>
      </c>
      <c r="CEZ1" s="2">
        <v>41085</v>
      </c>
      <c r="CFA1" s="2">
        <v>41086</v>
      </c>
      <c r="CFB1" s="2">
        <v>41087</v>
      </c>
      <c r="CFC1" s="2">
        <v>41088</v>
      </c>
      <c r="CFD1" s="2">
        <v>41089</v>
      </c>
      <c r="CFE1" s="2">
        <v>41092</v>
      </c>
      <c r="CFF1" s="2">
        <v>41093</v>
      </c>
      <c r="CFG1" s="2">
        <v>41094</v>
      </c>
      <c r="CFH1" s="2">
        <v>41095</v>
      </c>
      <c r="CFI1" s="2">
        <v>41096</v>
      </c>
      <c r="CFJ1" s="2">
        <v>41099</v>
      </c>
      <c r="CFK1" s="2">
        <v>41100</v>
      </c>
      <c r="CFL1" s="2">
        <v>41101</v>
      </c>
      <c r="CFM1" s="2">
        <v>41102</v>
      </c>
      <c r="CFN1" s="2">
        <v>41103</v>
      </c>
      <c r="CFO1" s="2">
        <v>41106</v>
      </c>
      <c r="CFP1" s="2">
        <v>41107</v>
      </c>
      <c r="CFQ1" s="2">
        <v>41108</v>
      </c>
      <c r="CFR1" s="2">
        <v>41109</v>
      </c>
      <c r="CFS1" s="2">
        <v>41110</v>
      </c>
      <c r="CFT1" s="2">
        <v>41113</v>
      </c>
      <c r="CFU1" s="2">
        <v>41114</v>
      </c>
      <c r="CFV1" s="2">
        <v>41115</v>
      </c>
      <c r="CFW1" s="2">
        <v>41116</v>
      </c>
      <c r="CFX1" s="2">
        <v>41117</v>
      </c>
      <c r="CFY1" s="2">
        <v>41120</v>
      </c>
      <c r="CFZ1" s="2">
        <v>41121</v>
      </c>
      <c r="CGA1" s="2">
        <v>41122</v>
      </c>
      <c r="CGB1" s="2">
        <v>41123</v>
      </c>
      <c r="CGC1" s="2">
        <v>41124</v>
      </c>
      <c r="CGD1" s="2">
        <v>41127</v>
      </c>
      <c r="CGE1" s="2">
        <v>41128</v>
      </c>
      <c r="CGF1" s="2">
        <v>41129</v>
      </c>
      <c r="CGG1" s="2">
        <v>41130</v>
      </c>
      <c r="CGH1" s="2">
        <v>41131</v>
      </c>
      <c r="CGI1" s="2">
        <v>41134</v>
      </c>
      <c r="CGJ1" s="2">
        <v>41135</v>
      </c>
      <c r="CGK1" s="2">
        <v>41136</v>
      </c>
      <c r="CGL1" s="2">
        <v>41137</v>
      </c>
      <c r="CGM1" s="2">
        <v>41138</v>
      </c>
      <c r="CGN1" s="2">
        <v>41141</v>
      </c>
      <c r="CGO1" s="2">
        <v>41142</v>
      </c>
      <c r="CGP1" s="2">
        <v>41143</v>
      </c>
      <c r="CGQ1" s="2">
        <v>41144</v>
      </c>
      <c r="CGR1" s="2">
        <v>41145</v>
      </c>
      <c r="CGS1" s="2">
        <v>41148</v>
      </c>
      <c r="CGT1" s="2">
        <v>41149</v>
      </c>
      <c r="CGU1" s="2">
        <v>41150</v>
      </c>
      <c r="CGV1" s="2">
        <v>41151</v>
      </c>
      <c r="CGW1" s="2">
        <v>41152</v>
      </c>
      <c r="CGX1" s="2">
        <v>41155</v>
      </c>
      <c r="CGY1" s="2">
        <v>41156</v>
      </c>
      <c r="CGZ1" s="2">
        <v>41157</v>
      </c>
      <c r="CHA1" s="2">
        <v>41158</v>
      </c>
      <c r="CHB1" s="2">
        <v>41159</v>
      </c>
      <c r="CHC1" s="2">
        <v>41162</v>
      </c>
      <c r="CHD1" s="2">
        <v>41163</v>
      </c>
      <c r="CHE1" s="2">
        <v>41164</v>
      </c>
      <c r="CHF1" s="2">
        <v>41165</v>
      </c>
      <c r="CHG1" s="2">
        <v>41166</v>
      </c>
      <c r="CHH1" s="2">
        <v>41169</v>
      </c>
      <c r="CHI1" s="2">
        <v>41170</v>
      </c>
      <c r="CHJ1" s="2">
        <v>41171</v>
      </c>
      <c r="CHK1" s="2">
        <v>41172</v>
      </c>
      <c r="CHL1" s="2">
        <v>41173</v>
      </c>
      <c r="CHM1" s="2">
        <v>41176</v>
      </c>
      <c r="CHN1" s="2">
        <v>41177</v>
      </c>
      <c r="CHO1" s="2">
        <v>41178</v>
      </c>
      <c r="CHP1" s="2">
        <v>41179</v>
      </c>
      <c r="CHQ1" s="2">
        <v>41180</v>
      </c>
      <c r="CHR1" s="2">
        <v>41183</v>
      </c>
      <c r="CHS1" s="2">
        <v>41184</v>
      </c>
      <c r="CHT1" s="2">
        <v>41185</v>
      </c>
      <c r="CHU1" s="2">
        <v>41186</v>
      </c>
      <c r="CHV1" s="2">
        <v>41187</v>
      </c>
      <c r="CHW1" s="2">
        <v>41190</v>
      </c>
      <c r="CHX1" s="2">
        <v>41191</v>
      </c>
      <c r="CHY1" s="2">
        <v>41192</v>
      </c>
      <c r="CHZ1" s="2">
        <v>41193</v>
      </c>
      <c r="CIA1" s="2">
        <v>41194</v>
      </c>
      <c r="CIB1" s="2">
        <v>41197</v>
      </c>
      <c r="CIC1" s="2">
        <v>41198</v>
      </c>
      <c r="CID1" s="2">
        <v>41199</v>
      </c>
      <c r="CIE1" s="2">
        <v>41200</v>
      </c>
      <c r="CIF1" s="2">
        <v>41201</v>
      </c>
      <c r="CIG1" s="2">
        <v>41204</v>
      </c>
      <c r="CIH1" s="2">
        <v>41205</v>
      </c>
      <c r="CII1" s="2">
        <v>41206</v>
      </c>
      <c r="CIJ1" s="2">
        <v>41207</v>
      </c>
      <c r="CIK1" s="2">
        <v>41208</v>
      </c>
      <c r="CIL1" s="2">
        <v>41211</v>
      </c>
      <c r="CIM1" s="2">
        <v>41212</v>
      </c>
      <c r="CIN1" s="2">
        <v>41213</v>
      </c>
      <c r="CIO1" s="2">
        <v>41214</v>
      </c>
      <c r="CIP1" s="2">
        <v>41215</v>
      </c>
      <c r="CIQ1" s="2">
        <v>41218</v>
      </c>
      <c r="CIR1" s="2">
        <v>41219</v>
      </c>
      <c r="CIS1" s="2">
        <v>41220</v>
      </c>
      <c r="CIT1" s="2">
        <v>41221</v>
      </c>
      <c r="CIU1" s="2">
        <v>41222</v>
      </c>
      <c r="CIV1" s="2">
        <v>41225</v>
      </c>
      <c r="CIW1" s="2">
        <v>41226</v>
      </c>
      <c r="CIX1" s="2">
        <v>41227</v>
      </c>
      <c r="CIY1" s="2">
        <v>41228</v>
      </c>
      <c r="CIZ1" s="2">
        <v>41229</v>
      </c>
      <c r="CJA1" s="2">
        <v>41232</v>
      </c>
      <c r="CJB1" s="2">
        <v>41233</v>
      </c>
      <c r="CJC1" s="2">
        <v>41234</v>
      </c>
      <c r="CJD1" s="2">
        <v>41235</v>
      </c>
      <c r="CJE1" s="2">
        <v>41236</v>
      </c>
      <c r="CJF1" s="2">
        <v>41239</v>
      </c>
      <c r="CJG1" s="2">
        <v>41240</v>
      </c>
      <c r="CJH1" s="2">
        <v>41241</v>
      </c>
      <c r="CJI1" s="2">
        <v>41242</v>
      </c>
      <c r="CJJ1" s="2">
        <v>41243</v>
      </c>
      <c r="CJK1" s="2">
        <v>41246</v>
      </c>
      <c r="CJL1" s="2">
        <v>41247</v>
      </c>
      <c r="CJM1" s="2">
        <v>41248</v>
      </c>
      <c r="CJN1" s="2">
        <v>41249</v>
      </c>
      <c r="CJO1" s="2">
        <v>41250</v>
      </c>
      <c r="CJP1" s="2">
        <v>41253</v>
      </c>
      <c r="CJQ1" s="2">
        <v>41254</v>
      </c>
      <c r="CJR1" s="2">
        <v>41255</v>
      </c>
      <c r="CJS1" s="2">
        <v>41256</v>
      </c>
      <c r="CJT1" s="2">
        <v>41257</v>
      </c>
      <c r="CJU1" s="2">
        <v>41260</v>
      </c>
      <c r="CJV1" s="2">
        <v>41261</v>
      </c>
      <c r="CJW1" s="2">
        <v>41262</v>
      </c>
      <c r="CJX1" s="2">
        <v>41263</v>
      </c>
      <c r="CJY1" s="2">
        <v>41264</v>
      </c>
      <c r="CJZ1" s="2">
        <v>41267</v>
      </c>
      <c r="CKA1" s="2">
        <v>41269</v>
      </c>
      <c r="CKB1" s="2">
        <v>41270</v>
      </c>
      <c r="CKC1" s="2">
        <v>41271</v>
      </c>
      <c r="CKD1" s="2">
        <v>41274</v>
      </c>
      <c r="CKE1" s="2">
        <v>41276</v>
      </c>
      <c r="CKF1" s="2">
        <v>41277</v>
      </c>
      <c r="CKG1" s="2">
        <v>41278</v>
      </c>
      <c r="CKH1" s="2">
        <v>41281</v>
      </c>
      <c r="CKI1" s="2">
        <v>41282</v>
      </c>
      <c r="CKJ1" s="2">
        <v>41283</v>
      </c>
      <c r="CKK1" s="2">
        <v>41284</v>
      </c>
      <c r="CKL1" s="2">
        <v>41285</v>
      </c>
      <c r="CKM1" s="2">
        <v>41288</v>
      </c>
      <c r="CKN1" s="2">
        <v>41289</v>
      </c>
      <c r="CKO1" s="2">
        <v>41290</v>
      </c>
      <c r="CKP1" s="2">
        <v>41291</v>
      </c>
      <c r="CKQ1" s="2">
        <v>41292</v>
      </c>
      <c r="CKR1" s="2">
        <v>41295</v>
      </c>
      <c r="CKS1" s="2">
        <v>41296</v>
      </c>
      <c r="CKT1" s="2">
        <v>41297</v>
      </c>
      <c r="CKU1" s="2">
        <v>41298</v>
      </c>
      <c r="CKV1" s="2">
        <v>41299</v>
      </c>
      <c r="CKW1" s="2">
        <v>41302</v>
      </c>
      <c r="CKX1" s="2">
        <v>41303</v>
      </c>
      <c r="CKY1" s="2">
        <v>41304</v>
      </c>
      <c r="CKZ1" s="2">
        <v>41305</v>
      </c>
      <c r="CLA1" s="2">
        <v>41306</v>
      </c>
      <c r="CLB1" s="2">
        <v>41309</v>
      </c>
      <c r="CLC1" s="2">
        <v>41310</v>
      </c>
      <c r="CLD1" s="2">
        <v>41311</v>
      </c>
      <c r="CLE1" s="2">
        <v>41312</v>
      </c>
      <c r="CLF1" s="2">
        <v>41313</v>
      </c>
      <c r="CLG1" s="2">
        <v>41316</v>
      </c>
      <c r="CLH1" s="2">
        <v>41317</v>
      </c>
      <c r="CLI1" s="2">
        <v>41318</v>
      </c>
      <c r="CLJ1" s="2">
        <v>41319</v>
      </c>
      <c r="CLK1" s="2">
        <v>41320</v>
      </c>
      <c r="CLL1" s="2">
        <v>41323</v>
      </c>
      <c r="CLM1" s="2">
        <v>41324</v>
      </c>
      <c r="CLN1" s="2">
        <v>41325</v>
      </c>
      <c r="CLO1" s="2">
        <v>41326</v>
      </c>
      <c r="CLP1" s="2">
        <v>41327</v>
      </c>
      <c r="CLQ1" s="2">
        <v>41330</v>
      </c>
      <c r="CLR1" s="2">
        <v>41331</v>
      </c>
      <c r="CLS1" s="2">
        <v>41332</v>
      </c>
      <c r="CLT1" s="2">
        <v>41333</v>
      </c>
      <c r="CLU1" s="2">
        <v>41334</v>
      </c>
      <c r="CLV1" s="2">
        <v>41337</v>
      </c>
      <c r="CLW1" s="2">
        <v>41338</v>
      </c>
      <c r="CLX1" s="2">
        <v>41339</v>
      </c>
      <c r="CLY1" s="2">
        <v>41340</v>
      </c>
      <c r="CLZ1" s="2">
        <v>41341</v>
      </c>
      <c r="CMA1" s="2">
        <v>41344</v>
      </c>
      <c r="CMB1" s="2">
        <v>41345</v>
      </c>
      <c r="CMC1" s="2">
        <v>41346</v>
      </c>
      <c r="CMD1" s="2">
        <v>41347</v>
      </c>
      <c r="CME1" s="2">
        <v>41348</v>
      </c>
      <c r="CMF1" s="2">
        <v>41351</v>
      </c>
      <c r="CMG1" s="2">
        <v>41352</v>
      </c>
      <c r="CMH1" s="2">
        <v>41353</v>
      </c>
      <c r="CMI1" s="2">
        <v>41354</v>
      </c>
      <c r="CMJ1" s="2">
        <v>41355</v>
      </c>
      <c r="CMK1" s="2">
        <v>41358</v>
      </c>
      <c r="CML1" s="2">
        <v>41359</v>
      </c>
      <c r="CMM1" s="2">
        <v>41360</v>
      </c>
      <c r="CMN1" s="2">
        <v>41361</v>
      </c>
      <c r="CMO1" s="2">
        <v>41365</v>
      </c>
      <c r="CMP1" s="2">
        <v>41366</v>
      </c>
      <c r="CMQ1" s="2">
        <v>41367</v>
      </c>
      <c r="CMR1" s="2">
        <v>41368</v>
      </c>
      <c r="CMS1" s="2">
        <v>41369</v>
      </c>
      <c r="CMT1" s="2">
        <v>41372</v>
      </c>
      <c r="CMU1" s="2">
        <v>41373</v>
      </c>
      <c r="CMV1" s="2">
        <v>41374</v>
      </c>
      <c r="CMW1" s="2">
        <v>41375</v>
      </c>
      <c r="CMX1" s="2">
        <v>41376</v>
      </c>
      <c r="CMY1" s="2">
        <v>41379</v>
      </c>
      <c r="CMZ1" s="2">
        <v>41380</v>
      </c>
      <c r="CNA1" s="2">
        <v>41381</v>
      </c>
      <c r="CNB1" s="2">
        <v>41382</v>
      </c>
      <c r="CNC1" s="2">
        <v>41383</v>
      </c>
      <c r="CND1" s="2">
        <v>41386</v>
      </c>
      <c r="CNE1" s="2">
        <v>41387</v>
      </c>
      <c r="CNF1" s="2">
        <v>41388</v>
      </c>
      <c r="CNG1" s="2">
        <v>41389</v>
      </c>
      <c r="CNH1" s="2">
        <v>41390</v>
      </c>
      <c r="CNI1" s="2">
        <v>41393</v>
      </c>
      <c r="CNJ1" s="2">
        <v>41394</v>
      </c>
      <c r="CNK1" s="2">
        <v>41395</v>
      </c>
      <c r="CNL1" s="2">
        <v>41396</v>
      </c>
      <c r="CNM1" s="2">
        <v>41397</v>
      </c>
      <c r="CNN1" s="2">
        <v>41400</v>
      </c>
      <c r="CNO1" s="2">
        <v>41401</v>
      </c>
      <c r="CNP1" s="2">
        <v>41402</v>
      </c>
      <c r="CNQ1" s="2">
        <v>41403</v>
      </c>
      <c r="CNR1" s="2">
        <v>41404</v>
      </c>
      <c r="CNS1" s="2">
        <v>41407</v>
      </c>
      <c r="CNT1" s="2">
        <v>41408</v>
      </c>
      <c r="CNU1" s="2">
        <v>41409</v>
      </c>
      <c r="CNV1" s="2">
        <v>41410</v>
      </c>
      <c r="CNW1" s="2">
        <v>41411</v>
      </c>
      <c r="CNX1" s="2">
        <v>41414</v>
      </c>
      <c r="CNY1" s="2">
        <v>41415</v>
      </c>
      <c r="CNZ1" s="2">
        <v>41416</v>
      </c>
      <c r="COA1" s="2">
        <v>41417</v>
      </c>
      <c r="COB1" s="2">
        <v>41418</v>
      </c>
      <c r="COC1" s="2">
        <v>41421</v>
      </c>
      <c r="COD1" s="2">
        <v>41422</v>
      </c>
      <c r="COE1" s="2">
        <v>41423</v>
      </c>
      <c r="COF1" s="2">
        <v>41424</v>
      </c>
      <c r="COG1" s="2">
        <v>41425</v>
      </c>
      <c r="COH1" s="2">
        <v>41428</v>
      </c>
      <c r="COI1" s="2">
        <v>41429</v>
      </c>
      <c r="COJ1" s="2">
        <v>41430</v>
      </c>
      <c r="COK1" s="2">
        <v>41431</v>
      </c>
      <c r="COL1" s="2">
        <v>41432</v>
      </c>
      <c r="COM1" s="2">
        <v>41435</v>
      </c>
      <c r="CON1" s="2">
        <v>41436</v>
      </c>
      <c r="COO1" s="2">
        <v>41437</v>
      </c>
      <c r="COP1" s="2">
        <v>41438</v>
      </c>
      <c r="COQ1" s="2">
        <v>41439</v>
      </c>
      <c r="COR1" s="2">
        <v>41442</v>
      </c>
      <c r="COS1" s="2">
        <v>41443</v>
      </c>
      <c r="COT1" s="2">
        <v>41444</v>
      </c>
      <c r="COU1" s="2">
        <v>41445</v>
      </c>
      <c r="COV1" s="2">
        <v>41446</v>
      </c>
      <c r="COW1" s="2">
        <v>41449</v>
      </c>
      <c r="COX1" s="2">
        <v>41450</v>
      </c>
      <c r="COY1" s="2">
        <v>41451</v>
      </c>
      <c r="COZ1" s="2">
        <v>41452</v>
      </c>
      <c r="CPA1" s="2">
        <v>41453</v>
      </c>
      <c r="CPB1" s="2">
        <v>41456</v>
      </c>
      <c r="CPC1" s="2">
        <v>41457</v>
      </c>
      <c r="CPD1" s="2">
        <v>41458</v>
      </c>
      <c r="CPE1" s="2">
        <v>41459</v>
      </c>
      <c r="CPF1" s="2">
        <v>41460</v>
      </c>
      <c r="CPG1" s="2">
        <v>41463</v>
      </c>
      <c r="CPH1" s="2">
        <v>41464</v>
      </c>
      <c r="CPI1" s="2">
        <v>41465</v>
      </c>
      <c r="CPJ1" s="2">
        <v>41466</v>
      </c>
      <c r="CPK1" s="2">
        <v>41467</v>
      </c>
      <c r="CPL1" s="2">
        <v>41470</v>
      </c>
      <c r="CPM1" s="2">
        <v>41471</v>
      </c>
      <c r="CPN1" s="2">
        <v>41472</v>
      </c>
      <c r="CPO1" s="2">
        <v>41473</v>
      </c>
      <c r="CPP1" s="2">
        <v>41474</v>
      </c>
      <c r="CPQ1" s="2">
        <v>41477</v>
      </c>
      <c r="CPR1" s="2">
        <v>41478</v>
      </c>
      <c r="CPS1" s="2">
        <v>41479</v>
      </c>
      <c r="CPT1" s="2">
        <v>41480</v>
      </c>
      <c r="CPU1" s="2">
        <v>41481</v>
      </c>
      <c r="CPV1" s="2">
        <v>41484</v>
      </c>
      <c r="CPW1" s="2">
        <v>41485</v>
      </c>
      <c r="CPX1" s="2">
        <v>41486</v>
      </c>
      <c r="CPY1" s="2">
        <v>41487</v>
      </c>
      <c r="CPZ1" s="2">
        <v>41488</v>
      </c>
      <c r="CQA1" s="2">
        <v>41491</v>
      </c>
      <c r="CQB1" s="2">
        <v>41492</v>
      </c>
      <c r="CQC1" s="2">
        <v>41493</v>
      </c>
      <c r="CQD1" s="2">
        <v>41494</v>
      </c>
      <c r="CQE1" s="2">
        <v>41495</v>
      </c>
      <c r="CQF1" s="2">
        <v>41498</v>
      </c>
      <c r="CQG1" s="2">
        <v>41499</v>
      </c>
      <c r="CQH1" s="2">
        <v>41500</v>
      </c>
      <c r="CQI1" s="2">
        <v>41501</v>
      </c>
      <c r="CQJ1" s="2">
        <v>41502</v>
      </c>
      <c r="CQK1" s="2">
        <v>41505</v>
      </c>
      <c r="CQL1" s="2">
        <v>41506</v>
      </c>
      <c r="CQM1" s="2">
        <v>41507</v>
      </c>
      <c r="CQN1" s="2">
        <v>41508</v>
      </c>
      <c r="CQO1" s="2">
        <v>41509</v>
      </c>
      <c r="CQP1" s="2">
        <v>41512</v>
      </c>
      <c r="CQQ1" s="2">
        <v>41513</v>
      </c>
      <c r="CQR1" s="2">
        <v>41514</v>
      </c>
      <c r="CQS1" s="2">
        <v>41515</v>
      </c>
      <c r="CQT1" s="2">
        <v>41516</v>
      </c>
      <c r="CQU1" s="2">
        <v>41519</v>
      </c>
      <c r="CQV1" s="2">
        <v>41520</v>
      </c>
      <c r="CQW1" s="2">
        <v>41521</v>
      </c>
      <c r="CQX1" s="2">
        <v>41522</v>
      </c>
      <c r="CQY1" s="2">
        <v>41523</v>
      </c>
      <c r="CQZ1" s="2">
        <v>41526</v>
      </c>
      <c r="CRA1" s="2">
        <v>41527</v>
      </c>
      <c r="CRB1" s="2">
        <v>41528</v>
      </c>
      <c r="CRC1" s="2">
        <v>41529</v>
      </c>
      <c r="CRD1" s="2">
        <v>41530</v>
      </c>
      <c r="CRE1" s="2">
        <v>41533</v>
      </c>
      <c r="CRF1" s="2">
        <v>41534</v>
      </c>
      <c r="CRG1" s="2">
        <v>41535</v>
      </c>
      <c r="CRH1" s="2">
        <v>41536</v>
      </c>
      <c r="CRI1" s="2">
        <v>41537</v>
      </c>
      <c r="CRJ1" s="2">
        <v>41540</v>
      </c>
      <c r="CRK1" s="2">
        <v>41541</v>
      </c>
      <c r="CRL1" s="2">
        <v>41542</v>
      </c>
      <c r="CRM1" s="2">
        <v>41543</v>
      </c>
      <c r="CRN1" s="2">
        <v>41544</v>
      </c>
      <c r="CRO1" s="2">
        <v>41547</v>
      </c>
      <c r="CRP1" s="2">
        <v>41548</v>
      </c>
      <c r="CRQ1" s="2">
        <v>41549</v>
      </c>
      <c r="CRR1" s="2">
        <v>41550</v>
      </c>
      <c r="CRS1" s="2">
        <v>41551</v>
      </c>
      <c r="CRT1" s="2">
        <v>41554</v>
      </c>
      <c r="CRU1" s="2">
        <v>41555</v>
      </c>
      <c r="CRV1" s="2">
        <v>41556</v>
      </c>
      <c r="CRW1" s="2">
        <v>41557</v>
      </c>
      <c r="CRX1" s="2">
        <v>41558</v>
      </c>
      <c r="CRY1" s="2">
        <v>41561</v>
      </c>
      <c r="CRZ1" s="2">
        <v>41562</v>
      </c>
      <c r="CSA1" s="2">
        <v>41563</v>
      </c>
      <c r="CSB1" s="2">
        <v>41564</v>
      </c>
      <c r="CSC1" s="2">
        <v>41565</v>
      </c>
      <c r="CSD1" s="2">
        <v>41568</v>
      </c>
      <c r="CSE1" s="2">
        <v>41569</v>
      </c>
      <c r="CSF1" s="2">
        <v>41570</v>
      </c>
      <c r="CSG1" s="2">
        <v>41571</v>
      </c>
      <c r="CSH1" s="2">
        <v>41572</v>
      </c>
      <c r="CSI1" s="2">
        <v>41575</v>
      </c>
      <c r="CSJ1" s="2">
        <v>41576</v>
      </c>
      <c r="CSK1" s="2">
        <v>41577</v>
      </c>
      <c r="CSL1" s="2">
        <v>41578</v>
      </c>
      <c r="CSM1" s="2">
        <v>41579</v>
      </c>
      <c r="CSN1" s="2">
        <v>41582</v>
      </c>
      <c r="CSO1" s="2">
        <v>41583</v>
      </c>
      <c r="CSP1" s="2">
        <v>41584</v>
      </c>
      <c r="CSQ1" s="2">
        <v>41585</v>
      </c>
      <c r="CSR1" s="2">
        <v>41586</v>
      </c>
      <c r="CSS1" s="2">
        <v>41589</v>
      </c>
      <c r="CST1" s="2">
        <v>41590</v>
      </c>
      <c r="CSU1" s="2">
        <v>41591</v>
      </c>
      <c r="CSV1" s="2">
        <v>41592</v>
      </c>
      <c r="CSW1" s="2">
        <v>41593</v>
      </c>
      <c r="CSX1" s="2">
        <v>41596</v>
      </c>
      <c r="CSY1" s="2">
        <v>41597</v>
      </c>
      <c r="CSZ1" s="2">
        <v>41598</v>
      </c>
      <c r="CTA1" s="2">
        <v>41599</v>
      </c>
      <c r="CTB1" s="2">
        <v>41600</v>
      </c>
      <c r="CTC1" s="2">
        <v>41603</v>
      </c>
      <c r="CTD1" s="2">
        <v>41604</v>
      </c>
      <c r="CTE1" s="2">
        <v>41605</v>
      </c>
      <c r="CTF1" s="2">
        <v>41606</v>
      </c>
      <c r="CTG1" s="2">
        <v>41607</v>
      </c>
      <c r="CTH1" s="2">
        <v>41610</v>
      </c>
      <c r="CTI1" s="2">
        <v>41611</v>
      </c>
      <c r="CTJ1" s="2">
        <v>41612</v>
      </c>
      <c r="CTK1" s="2">
        <v>41613</v>
      </c>
      <c r="CTL1" s="2">
        <v>41614</v>
      </c>
      <c r="CTM1" s="2">
        <v>41617</v>
      </c>
      <c r="CTN1" s="2">
        <v>41618</v>
      </c>
      <c r="CTO1" s="2">
        <v>41619</v>
      </c>
      <c r="CTP1" s="2">
        <v>41620</v>
      </c>
      <c r="CTQ1" s="2">
        <v>41621</v>
      </c>
      <c r="CTR1" s="2">
        <v>41624</v>
      </c>
      <c r="CTS1" s="2">
        <v>41625</v>
      </c>
      <c r="CTT1" s="2">
        <v>41626</v>
      </c>
      <c r="CTU1" s="2">
        <v>41627</v>
      </c>
      <c r="CTV1" s="2">
        <v>41628</v>
      </c>
      <c r="CTW1" s="2">
        <v>41631</v>
      </c>
      <c r="CTX1" s="2">
        <v>41632</v>
      </c>
      <c r="CTY1" s="2">
        <v>41634</v>
      </c>
      <c r="CTZ1" s="2">
        <v>41635</v>
      </c>
      <c r="CUA1" s="2">
        <v>41638</v>
      </c>
      <c r="CUB1" s="2">
        <v>41639</v>
      </c>
      <c r="CUC1" s="2">
        <v>41641</v>
      </c>
      <c r="CUD1" s="2">
        <v>41642</v>
      </c>
      <c r="CUE1" s="2">
        <v>41645</v>
      </c>
      <c r="CUF1" s="2">
        <v>41646</v>
      </c>
      <c r="CUG1" s="2">
        <v>41647</v>
      </c>
      <c r="CUH1" s="2">
        <v>41648</v>
      </c>
      <c r="CUI1" s="2">
        <v>41649</v>
      </c>
      <c r="CUJ1" s="2">
        <v>41652</v>
      </c>
      <c r="CUK1" s="2">
        <v>41653</v>
      </c>
      <c r="CUL1" s="2">
        <v>41654</v>
      </c>
      <c r="CUM1" s="2">
        <v>41655</v>
      </c>
      <c r="CUN1" s="2">
        <v>41656</v>
      </c>
      <c r="CUO1" s="2">
        <v>41659</v>
      </c>
      <c r="CUP1" s="2">
        <v>41660</v>
      </c>
      <c r="CUQ1" s="2">
        <v>41661</v>
      </c>
      <c r="CUR1" s="2">
        <v>41662</v>
      </c>
      <c r="CUS1" s="2">
        <v>41663</v>
      </c>
      <c r="CUT1" s="2">
        <v>41666</v>
      </c>
      <c r="CUU1" s="2">
        <v>41667</v>
      </c>
      <c r="CUV1" s="2">
        <v>41668</v>
      </c>
      <c r="CUW1" s="2">
        <v>41669</v>
      </c>
      <c r="CUX1" s="2">
        <v>41670</v>
      </c>
      <c r="CUY1" s="2">
        <v>41673</v>
      </c>
      <c r="CUZ1" s="2">
        <v>41674</v>
      </c>
      <c r="CVA1" s="2">
        <v>41675</v>
      </c>
      <c r="CVB1" s="2">
        <v>41676</v>
      </c>
      <c r="CVC1" s="2">
        <v>41677</v>
      </c>
      <c r="CVD1" s="2">
        <v>41680</v>
      </c>
      <c r="CVE1" s="2">
        <v>41681</v>
      </c>
      <c r="CVF1" s="2">
        <v>41682</v>
      </c>
      <c r="CVG1" s="2">
        <v>41683</v>
      </c>
      <c r="CVH1" s="2">
        <v>41684</v>
      </c>
      <c r="CVI1" s="2">
        <v>41687</v>
      </c>
      <c r="CVJ1" s="2">
        <v>41688</v>
      </c>
      <c r="CVK1" s="2">
        <v>41689</v>
      </c>
      <c r="CVL1" s="2">
        <v>41690</v>
      </c>
      <c r="CVM1" s="2">
        <v>41691</v>
      </c>
      <c r="CVN1" s="2">
        <v>41694</v>
      </c>
      <c r="CVO1" s="2">
        <v>41695</v>
      </c>
      <c r="CVP1" s="2">
        <v>41696</v>
      </c>
      <c r="CVQ1" s="2">
        <v>41697</v>
      </c>
      <c r="CVR1" s="2">
        <v>41698</v>
      </c>
      <c r="CVS1" s="2">
        <v>41701</v>
      </c>
      <c r="CVT1" s="2">
        <v>41702</v>
      </c>
      <c r="CVU1" s="2">
        <v>41703</v>
      </c>
      <c r="CVV1" s="2">
        <v>41704</v>
      </c>
      <c r="CVW1" s="2">
        <v>41705</v>
      </c>
      <c r="CVX1" s="2">
        <v>41708</v>
      </c>
      <c r="CVY1" s="2">
        <v>41709</v>
      </c>
      <c r="CVZ1" s="2">
        <v>41710</v>
      </c>
      <c r="CWA1" s="2">
        <v>41711</v>
      </c>
      <c r="CWB1" s="2">
        <v>41712</v>
      </c>
      <c r="CWC1" s="2">
        <v>41715</v>
      </c>
      <c r="CWD1" s="2">
        <v>41716</v>
      </c>
      <c r="CWE1" s="2">
        <v>41717</v>
      </c>
      <c r="CWF1" s="2">
        <v>41718</v>
      </c>
      <c r="CWG1" s="2">
        <v>41719</v>
      </c>
      <c r="CWH1" s="2">
        <v>41722</v>
      </c>
      <c r="CWI1" s="2">
        <v>41723</v>
      </c>
      <c r="CWJ1" s="2">
        <v>41724</v>
      </c>
      <c r="CWK1" s="2">
        <v>41725</v>
      </c>
      <c r="CWL1" s="2">
        <v>41726</v>
      </c>
      <c r="CWM1" s="2">
        <v>41729</v>
      </c>
      <c r="CWN1" s="2">
        <v>41730</v>
      </c>
      <c r="CWO1" s="2">
        <v>41731</v>
      </c>
      <c r="CWP1" s="2">
        <v>41732</v>
      </c>
      <c r="CWQ1" s="2">
        <v>41733</v>
      </c>
      <c r="CWR1" s="2">
        <v>41736</v>
      </c>
      <c r="CWS1" s="2">
        <v>41737</v>
      </c>
      <c r="CWT1" s="2">
        <v>41738</v>
      </c>
      <c r="CWU1" s="2">
        <v>41739</v>
      </c>
      <c r="CWV1" s="2">
        <v>41740</v>
      </c>
      <c r="CWW1" s="2">
        <v>41743</v>
      </c>
      <c r="CWX1" s="2">
        <v>41744</v>
      </c>
      <c r="CWY1" s="2">
        <v>41745</v>
      </c>
      <c r="CWZ1" s="2">
        <v>41746</v>
      </c>
      <c r="CXA1" s="2">
        <v>41750</v>
      </c>
      <c r="CXB1" s="2">
        <v>41751</v>
      </c>
      <c r="CXC1" s="2">
        <v>41752</v>
      </c>
      <c r="CXD1" s="2">
        <v>41753</v>
      </c>
      <c r="CXE1" s="2">
        <v>41754</v>
      </c>
      <c r="CXF1" s="2">
        <v>41757</v>
      </c>
      <c r="CXG1" s="2">
        <v>41758</v>
      </c>
      <c r="CXH1" s="2">
        <v>41759</v>
      </c>
      <c r="CXI1" s="2">
        <v>41760</v>
      </c>
      <c r="CXJ1" s="2">
        <v>41761</v>
      </c>
      <c r="CXK1" s="2">
        <v>41764</v>
      </c>
      <c r="CXL1" s="2">
        <v>41765</v>
      </c>
      <c r="CXM1" s="2">
        <v>41766</v>
      </c>
      <c r="CXN1" s="2">
        <v>41767</v>
      </c>
      <c r="CXO1" s="2">
        <v>41768</v>
      </c>
      <c r="CXP1" s="2">
        <v>41771</v>
      </c>
      <c r="CXQ1" s="2">
        <v>41772</v>
      </c>
      <c r="CXR1" s="2">
        <v>41773</v>
      </c>
      <c r="CXS1" s="2">
        <v>41774</v>
      </c>
      <c r="CXT1" s="2">
        <v>41775</v>
      </c>
      <c r="CXU1" s="2">
        <v>41778</v>
      </c>
      <c r="CXV1" s="2">
        <v>41779</v>
      </c>
      <c r="CXW1" s="2">
        <v>41780</v>
      </c>
      <c r="CXX1" s="2">
        <v>41781</v>
      </c>
      <c r="CXY1" s="2">
        <v>41782</v>
      </c>
      <c r="CXZ1" s="2">
        <v>41785</v>
      </c>
      <c r="CYA1" s="2">
        <v>41786</v>
      </c>
      <c r="CYB1" s="2">
        <v>41787</v>
      </c>
      <c r="CYC1" s="2">
        <v>41788</v>
      </c>
      <c r="CYD1" s="2">
        <v>41789</v>
      </c>
      <c r="CYE1" s="2">
        <v>41792</v>
      </c>
      <c r="CYF1" s="2">
        <v>41793</v>
      </c>
      <c r="CYG1" s="2">
        <v>41794</v>
      </c>
      <c r="CYH1" s="2">
        <v>41795</v>
      </c>
      <c r="CYI1" s="2">
        <v>41796</v>
      </c>
      <c r="CYJ1" s="2">
        <v>41799</v>
      </c>
      <c r="CYK1" s="2">
        <v>41800</v>
      </c>
      <c r="CYL1" s="2">
        <v>41801</v>
      </c>
      <c r="CYM1" s="2">
        <v>41802</v>
      </c>
      <c r="CYN1" s="2">
        <v>41803</v>
      </c>
      <c r="CYO1" s="2">
        <v>41806</v>
      </c>
      <c r="CYP1" s="2">
        <v>41807</v>
      </c>
      <c r="CYQ1" s="2">
        <v>41808</v>
      </c>
      <c r="CYR1" s="2">
        <v>41809</v>
      </c>
      <c r="CYS1" s="2">
        <v>41810</v>
      </c>
      <c r="CYT1" s="2">
        <v>41813</v>
      </c>
      <c r="CYU1" s="2">
        <v>41814</v>
      </c>
      <c r="CYV1" s="2">
        <v>41815</v>
      </c>
      <c r="CYW1" s="2">
        <v>41816</v>
      </c>
      <c r="CYX1" s="2">
        <v>41817</v>
      </c>
      <c r="CYY1" s="2">
        <v>41820</v>
      </c>
      <c r="CYZ1" s="2">
        <v>41821</v>
      </c>
      <c r="CZA1" s="2">
        <v>41822</v>
      </c>
      <c r="CZB1" s="2">
        <v>41823</v>
      </c>
      <c r="CZC1" s="2">
        <v>41824</v>
      </c>
      <c r="CZD1" s="2">
        <v>41827</v>
      </c>
      <c r="CZE1" s="2">
        <v>41828</v>
      </c>
      <c r="CZF1" s="2">
        <v>41829</v>
      </c>
      <c r="CZG1" s="2">
        <v>41830</v>
      </c>
      <c r="CZH1" s="2">
        <v>41831</v>
      </c>
      <c r="CZI1" s="2">
        <v>41834</v>
      </c>
      <c r="CZJ1" s="2">
        <v>41835</v>
      </c>
      <c r="CZK1" s="2">
        <v>41836</v>
      </c>
      <c r="CZL1" s="2">
        <v>41837</v>
      </c>
      <c r="CZM1" s="2">
        <v>41838</v>
      </c>
      <c r="CZN1" s="2">
        <v>41841</v>
      </c>
      <c r="CZO1" s="2">
        <v>41842</v>
      </c>
      <c r="CZP1" s="2">
        <v>41843</v>
      </c>
      <c r="CZQ1" s="2">
        <v>41844</v>
      </c>
      <c r="CZR1" s="2">
        <v>41845</v>
      </c>
      <c r="CZS1" s="2">
        <v>41848</v>
      </c>
      <c r="CZT1" s="2">
        <v>41849</v>
      </c>
      <c r="CZU1" s="2">
        <v>41850</v>
      </c>
      <c r="CZV1" s="2">
        <v>41851</v>
      </c>
      <c r="CZW1" s="2">
        <v>41852</v>
      </c>
      <c r="CZX1" s="2">
        <v>41855</v>
      </c>
      <c r="CZY1" s="2">
        <v>41856</v>
      </c>
      <c r="CZZ1" s="2">
        <v>41857</v>
      </c>
      <c r="DAA1" s="2">
        <v>41858</v>
      </c>
      <c r="DAB1" s="2">
        <v>41859</v>
      </c>
      <c r="DAC1" s="2">
        <v>41862</v>
      </c>
      <c r="DAD1" s="2">
        <v>41863</v>
      </c>
      <c r="DAE1" s="2">
        <v>41864</v>
      </c>
      <c r="DAF1" s="2">
        <v>41865</v>
      </c>
      <c r="DAG1" s="2">
        <v>41866</v>
      </c>
      <c r="DAH1" s="2">
        <v>41869</v>
      </c>
      <c r="DAI1" s="2">
        <v>41870</v>
      </c>
      <c r="DAJ1" s="2">
        <v>41871</v>
      </c>
      <c r="DAK1" s="2">
        <v>41872</v>
      </c>
      <c r="DAL1" s="2">
        <v>41873</v>
      </c>
      <c r="DAM1" s="2">
        <v>41876</v>
      </c>
      <c r="DAN1" s="2">
        <v>41877</v>
      </c>
      <c r="DAO1" s="2">
        <v>41878</v>
      </c>
      <c r="DAP1" s="2">
        <v>41879</v>
      </c>
      <c r="DAQ1" s="2">
        <v>41880</v>
      </c>
      <c r="DAR1" s="2">
        <v>41883</v>
      </c>
      <c r="DAS1" s="2">
        <v>41884</v>
      </c>
      <c r="DAT1" s="2">
        <v>41885</v>
      </c>
      <c r="DAU1" s="2">
        <v>41886</v>
      </c>
      <c r="DAV1" s="2">
        <v>41887</v>
      </c>
      <c r="DAW1" s="2">
        <v>41890</v>
      </c>
      <c r="DAX1" s="2">
        <v>41891</v>
      </c>
      <c r="DAY1" s="2">
        <v>41892</v>
      </c>
      <c r="DAZ1" s="2">
        <v>41893</v>
      </c>
      <c r="DBA1" s="2">
        <v>41894</v>
      </c>
      <c r="DBB1" s="2">
        <v>41897</v>
      </c>
      <c r="DBC1" s="2">
        <v>41898</v>
      </c>
      <c r="DBD1" s="2">
        <v>41899</v>
      </c>
      <c r="DBE1" s="2">
        <v>41900</v>
      </c>
      <c r="DBF1" s="2">
        <v>41901</v>
      </c>
      <c r="DBG1" s="2">
        <v>41904</v>
      </c>
      <c r="DBH1" s="2">
        <v>41905</v>
      </c>
      <c r="DBI1" s="2">
        <v>41906</v>
      </c>
      <c r="DBJ1" s="2">
        <v>41907</v>
      </c>
      <c r="DBK1" s="2">
        <v>41908</v>
      </c>
      <c r="DBL1" s="2">
        <v>41911</v>
      </c>
      <c r="DBM1" s="2">
        <v>41912</v>
      </c>
      <c r="DBN1" s="2">
        <v>41913</v>
      </c>
      <c r="DBO1" s="2">
        <v>41914</v>
      </c>
      <c r="DBP1" s="2">
        <v>41915</v>
      </c>
      <c r="DBQ1" s="2">
        <v>41918</v>
      </c>
      <c r="DBR1" s="2">
        <v>41919</v>
      </c>
      <c r="DBS1" s="2">
        <v>41920</v>
      </c>
      <c r="DBT1" s="2">
        <v>41921</v>
      </c>
      <c r="DBU1" s="2">
        <v>41922</v>
      </c>
      <c r="DBV1" s="2">
        <v>41925</v>
      </c>
      <c r="DBW1" s="2">
        <v>41926</v>
      </c>
      <c r="DBX1" s="2">
        <v>41927</v>
      </c>
      <c r="DBY1" s="2">
        <v>41928</v>
      </c>
      <c r="DBZ1" s="2">
        <v>41929</v>
      </c>
      <c r="DCA1" s="2">
        <v>41932</v>
      </c>
      <c r="DCB1" s="2">
        <v>41933</v>
      </c>
      <c r="DCC1" s="2">
        <v>41934</v>
      </c>
      <c r="DCD1" s="2">
        <v>41935</v>
      </c>
      <c r="DCE1" s="2">
        <v>41936</v>
      </c>
      <c r="DCF1" s="2">
        <v>41939</v>
      </c>
      <c r="DCG1" s="2">
        <v>41940</v>
      </c>
      <c r="DCH1" s="2">
        <v>41941</v>
      </c>
      <c r="DCI1" s="2">
        <v>41942</v>
      </c>
      <c r="DCJ1" s="2">
        <v>41943</v>
      </c>
      <c r="DCK1" s="2">
        <v>41946</v>
      </c>
      <c r="DCL1" s="2">
        <v>41947</v>
      </c>
      <c r="DCM1" s="2">
        <v>41948</v>
      </c>
      <c r="DCN1" s="2">
        <v>41949</v>
      </c>
      <c r="DCO1" s="2">
        <v>41950</v>
      </c>
      <c r="DCP1" s="2">
        <v>41953</v>
      </c>
      <c r="DCQ1" s="2">
        <v>41954</v>
      </c>
      <c r="DCR1" s="2">
        <v>41955</v>
      </c>
      <c r="DCS1" s="2">
        <v>41956</v>
      </c>
      <c r="DCT1" s="2">
        <v>41957</v>
      </c>
      <c r="DCU1" s="2">
        <v>41960</v>
      </c>
      <c r="DCV1" s="2">
        <v>41961</v>
      </c>
      <c r="DCW1" s="2">
        <v>41962</v>
      </c>
      <c r="DCX1" s="2">
        <v>41963</v>
      </c>
      <c r="DCY1" s="2">
        <v>41964</v>
      </c>
      <c r="DCZ1" s="2">
        <v>41967</v>
      </c>
      <c r="DDA1" s="2">
        <v>41968</v>
      </c>
      <c r="DDB1" s="2">
        <v>41969</v>
      </c>
      <c r="DDC1" s="2">
        <v>41970</v>
      </c>
      <c r="DDD1" s="2">
        <v>41971</v>
      </c>
      <c r="DDE1" s="2">
        <v>41974</v>
      </c>
      <c r="DDF1" s="2">
        <v>41975</v>
      </c>
      <c r="DDG1" s="2">
        <v>41976</v>
      </c>
      <c r="DDH1" s="2">
        <v>41977</v>
      </c>
      <c r="DDI1" s="2">
        <v>41978</v>
      </c>
      <c r="DDJ1" s="2">
        <v>41981</v>
      </c>
      <c r="DDK1" s="2">
        <v>41982</v>
      </c>
      <c r="DDL1" s="2">
        <v>41983</v>
      </c>
      <c r="DDM1" s="2">
        <v>41984</v>
      </c>
      <c r="DDN1" s="2">
        <v>41985</v>
      </c>
      <c r="DDO1" s="2">
        <v>41988</v>
      </c>
      <c r="DDP1" s="2">
        <v>41989</v>
      </c>
      <c r="DDQ1" s="2">
        <v>41990</v>
      </c>
      <c r="DDR1" s="2">
        <v>41991</v>
      </c>
      <c r="DDS1" s="2">
        <v>41992</v>
      </c>
      <c r="DDT1" s="2">
        <v>41995</v>
      </c>
      <c r="DDU1" s="2">
        <v>41996</v>
      </c>
      <c r="DDV1" s="2">
        <v>41997</v>
      </c>
      <c r="DDW1" s="2">
        <v>41999</v>
      </c>
      <c r="DDX1" s="2">
        <v>42002</v>
      </c>
      <c r="DDY1" s="2">
        <v>42003</v>
      </c>
      <c r="DDZ1" s="2">
        <v>42004</v>
      </c>
      <c r="DEA1" s="2">
        <v>42006</v>
      </c>
      <c r="DEB1" s="2">
        <v>42009</v>
      </c>
      <c r="DEC1" s="2">
        <v>42010</v>
      </c>
      <c r="DED1" s="2">
        <v>42011</v>
      </c>
      <c r="DEE1" s="2">
        <v>42012</v>
      </c>
      <c r="DEF1" s="2">
        <v>42013</v>
      </c>
      <c r="DEG1" s="2">
        <v>42016</v>
      </c>
      <c r="DEH1" s="2">
        <v>42017</v>
      </c>
      <c r="DEI1" s="2">
        <v>42018</v>
      </c>
      <c r="DEJ1" s="2">
        <v>42019</v>
      </c>
      <c r="DEK1" s="2">
        <v>42020</v>
      </c>
      <c r="DEL1" s="2">
        <v>42023</v>
      </c>
      <c r="DEM1" s="2">
        <v>42025</v>
      </c>
      <c r="DEN1" s="2">
        <v>42026</v>
      </c>
      <c r="DEO1" s="2">
        <v>42027</v>
      </c>
      <c r="DEP1" s="2">
        <v>42030</v>
      </c>
      <c r="DEQ1" s="2">
        <v>42031</v>
      </c>
      <c r="DER1" s="2">
        <v>42032</v>
      </c>
      <c r="DES1" s="2">
        <v>42033</v>
      </c>
      <c r="DET1" s="2">
        <v>42034</v>
      </c>
      <c r="DEU1" s="2">
        <v>42037</v>
      </c>
      <c r="DEV1" s="2">
        <v>42038</v>
      </c>
      <c r="DEW1" s="2">
        <v>42039</v>
      </c>
      <c r="DEX1" s="2">
        <v>42040</v>
      </c>
      <c r="DEY1" s="2">
        <v>42041</v>
      </c>
      <c r="DEZ1" s="2">
        <v>42044</v>
      </c>
      <c r="DFA1" s="2">
        <v>42045</v>
      </c>
      <c r="DFB1" s="2">
        <v>42046</v>
      </c>
      <c r="DFC1" s="2">
        <v>42047</v>
      </c>
      <c r="DFD1" s="2">
        <v>42048</v>
      </c>
      <c r="DFE1" s="2">
        <v>42051</v>
      </c>
      <c r="DFF1" s="2">
        <v>42052</v>
      </c>
      <c r="DFG1" s="2">
        <v>42053</v>
      </c>
      <c r="DFH1" s="2">
        <v>42054</v>
      </c>
      <c r="DFI1" s="2">
        <v>42055</v>
      </c>
      <c r="DFJ1" s="2">
        <v>42058</v>
      </c>
      <c r="DFK1" s="2">
        <v>42059</v>
      </c>
      <c r="DFL1" s="2">
        <v>42060</v>
      </c>
      <c r="DFM1" s="2">
        <v>42061</v>
      </c>
      <c r="DFN1" s="2">
        <v>42062</v>
      </c>
      <c r="DFO1" s="2">
        <v>42065</v>
      </c>
      <c r="DFP1" s="2">
        <v>42066</v>
      </c>
      <c r="DFQ1" s="2">
        <v>42067</v>
      </c>
      <c r="DFR1" s="2">
        <v>42068</v>
      </c>
      <c r="DFS1" s="2">
        <v>42069</v>
      </c>
      <c r="DFT1" s="2">
        <v>42072</v>
      </c>
      <c r="DFU1" s="2">
        <v>42073</v>
      </c>
      <c r="DFV1" s="2">
        <v>42074</v>
      </c>
      <c r="DFW1" s="2">
        <v>42075</v>
      </c>
      <c r="DFX1" s="2">
        <v>42076</v>
      </c>
      <c r="DFY1" s="2">
        <v>42079</v>
      </c>
      <c r="DFZ1" s="2">
        <v>42080</v>
      </c>
      <c r="DGA1" s="2">
        <v>42081</v>
      </c>
      <c r="DGB1" s="2">
        <v>42082</v>
      </c>
      <c r="DGC1" s="2">
        <v>42083</v>
      </c>
      <c r="DGD1" s="2">
        <v>42086</v>
      </c>
      <c r="DGE1" s="2">
        <v>42087</v>
      </c>
      <c r="DGF1" s="2">
        <v>42088</v>
      </c>
      <c r="DGG1" s="2">
        <v>42089</v>
      </c>
      <c r="DGH1" s="2">
        <v>42090</v>
      </c>
      <c r="DGI1" s="2">
        <v>42093</v>
      </c>
      <c r="DGJ1" s="2">
        <v>42094</v>
      </c>
      <c r="DGK1" s="2">
        <v>42095</v>
      </c>
      <c r="DGL1" s="2">
        <v>42096</v>
      </c>
      <c r="DGM1" s="2">
        <v>42097</v>
      </c>
      <c r="DGN1" s="2">
        <v>42100</v>
      </c>
      <c r="DGO1" s="2">
        <v>42101</v>
      </c>
      <c r="DGP1" s="2">
        <v>42102</v>
      </c>
      <c r="DGQ1" s="2">
        <v>42103</v>
      </c>
      <c r="DGR1" s="2">
        <v>42104</v>
      </c>
      <c r="DGS1" s="2">
        <v>42107</v>
      </c>
      <c r="DGT1" s="2">
        <v>42108</v>
      </c>
      <c r="DGU1" s="2">
        <v>42109</v>
      </c>
      <c r="DGV1" s="2">
        <v>42110</v>
      </c>
      <c r="DGW1" s="2">
        <v>42111</v>
      </c>
      <c r="DGX1" s="2">
        <v>42114</v>
      </c>
      <c r="DGY1" s="2">
        <v>42115</v>
      </c>
      <c r="DGZ1" s="2">
        <v>42116</v>
      </c>
      <c r="DHA1" s="2">
        <v>42117</v>
      </c>
      <c r="DHB1" s="2">
        <v>42118</v>
      </c>
      <c r="DHC1" s="2">
        <v>42121</v>
      </c>
      <c r="DHD1" s="2">
        <v>42122</v>
      </c>
      <c r="DHE1" s="2">
        <v>42123</v>
      </c>
      <c r="DHF1" s="2">
        <v>42124</v>
      </c>
      <c r="DHG1" s="2">
        <v>42125</v>
      </c>
      <c r="DHH1" s="2">
        <v>42128</v>
      </c>
      <c r="DHI1" s="2">
        <v>42129</v>
      </c>
      <c r="DHJ1" s="2">
        <v>42130</v>
      </c>
      <c r="DHK1" s="2">
        <v>42131</v>
      </c>
      <c r="DHL1" s="2">
        <v>42132</v>
      </c>
      <c r="DHM1" s="2">
        <v>42135</v>
      </c>
      <c r="DHN1" s="2">
        <v>42136</v>
      </c>
      <c r="DHO1" s="2">
        <v>42137</v>
      </c>
      <c r="DHP1" s="2">
        <v>42138</v>
      </c>
      <c r="DHQ1" s="2">
        <v>42139</v>
      </c>
      <c r="DHR1" s="2">
        <v>42142</v>
      </c>
      <c r="DHS1" s="2">
        <v>42143</v>
      </c>
      <c r="DHT1" s="2">
        <v>42144</v>
      </c>
      <c r="DHU1" s="2">
        <v>42145</v>
      </c>
      <c r="DHV1" s="2">
        <v>42146</v>
      </c>
      <c r="DHW1" s="2">
        <v>42149</v>
      </c>
      <c r="DHX1" s="2">
        <v>42150</v>
      </c>
      <c r="DHY1" s="2">
        <v>42151</v>
      </c>
      <c r="DHZ1" s="2">
        <v>42152</v>
      </c>
      <c r="DIA1" s="2">
        <v>42153</v>
      </c>
      <c r="DIB1" s="2">
        <v>42156</v>
      </c>
      <c r="DIC1" s="2">
        <v>42157</v>
      </c>
      <c r="DID1" s="2">
        <v>42158</v>
      </c>
      <c r="DIE1" s="2">
        <v>42159</v>
      </c>
      <c r="DIF1" s="2">
        <v>42160</v>
      </c>
      <c r="DIG1" s="2">
        <v>42163</v>
      </c>
      <c r="DIH1" s="2">
        <v>42164</v>
      </c>
      <c r="DII1" s="2">
        <v>42165</v>
      </c>
      <c r="DIJ1" s="2">
        <v>42166</v>
      </c>
      <c r="DIK1" s="2">
        <v>42167</v>
      </c>
      <c r="DIL1" s="2">
        <v>42170</v>
      </c>
      <c r="DIM1" s="2">
        <v>42171</v>
      </c>
      <c r="DIN1" s="2">
        <v>42172</v>
      </c>
      <c r="DIO1" s="2">
        <v>42173</v>
      </c>
      <c r="DIP1" s="2">
        <v>42174</v>
      </c>
      <c r="DIQ1" s="2">
        <v>42177</v>
      </c>
      <c r="DIR1" s="2">
        <v>42178</v>
      </c>
      <c r="DIS1" s="2">
        <v>42179</v>
      </c>
      <c r="DIT1" s="2">
        <v>42180</v>
      </c>
      <c r="DIU1" s="2">
        <v>42181</v>
      </c>
      <c r="DIV1" s="2">
        <v>42184</v>
      </c>
      <c r="DIW1" s="2">
        <v>42185</v>
      </c>
      <c r="DIX1" s="2">
        <v>42186</v>
      </c>
      <c r="DIY1" s="2">
        <v>42187</v>
      </c>
      <c r="DIZ1" s="2">
        <v>42188</v>
      </c>
      <c r="DJA1" s="2">
        <v>42191</v>
      </c>
      <c r="DJB1" s="2">
        <v>42192</v>
      </c>
      <c r="DJC1" s="2">
        <v>42193</v>
      </c>
      <c r="DJD1" s="2">
        <v>42194</v>
      </c>
      <c r="DJE1" s="2">
        <v>42195</v>
      </c>
      <c r="DJF1" s="2">
        <v>42198</v>
      </c>
      <c r="DJG1" s="2">
        <v>42199</v>
      </c>
      <c r="DJH1" s="2">
        <v>42200</v>
      </c>
      <c r="DJI1" s="2">
        <v>42201</v>
      </c>
      <c r="DJJ1" s="2">
        <v>42202</v>
      </c>
      <c r="DJK1" s="2">
        <v>42205</v>
      </c>
      <c r="DJL1" s="2">
        <v>42206</v>
      </c>
      <c r="DJM1" s="2">
        <v>42207</v>
      </c>
      <c r="DJN1" s="2">
        <v>42208</v>
      </c>
      <c r="DJO1" s="2">
        <v>42209</v>
      </c>
      <c r="DJP1" s="2">
        <v>42212</v>
      </c>
      <c r="DJQ1" s="2">
        <v>42213</v>
      </c>
      <c r="DJR1" s="2">
        <v>42214</v>
      </c>
      <c r="DJS1" s="2">
        <v>42215</v>
      </c>
      <c r="DJT1" s="2">
        <v>42216</v>
      </c>
      <c r="DJU1" s="2">
        <v>42219</v>
      </c>
      <c r="DJV1" s="2">
        <v>42220</v>
      </c>
      <c r="DJW1" s="2">
        <v>42221</v>
      </c>
      <c r="DJX1" s="2">
        <v>42222</v>
      </c>
      <c r="DJY1" s="2">
        <v>42223</v>
      </c>
      <c r="DJZ1" s="2">
        <v>42226</v>
      </c>
      <c r="DKA1" s="2">
        <v>42227</v>
      </c>
      <c r="DKB1" s="2">
        <v>42228</v>
      </c>
      <c r="DKC1" s="2">
        <v>42229</v>
      </c>
      <c r="DKD1" s="2">
        <v>42230</v>
      </c>
      <c r="DKE1" s="2">
        <v>42233</v>
      </c>
      <c r="DKF1" s="2">
        <v>42234</v>
      </c>
      <c r="DKG1" s="2">
        <v>42235</v>
      </c>
      <c r="DKH1" s="2">
        <v>42236</v>
      </c>
      <c r="DKI1" s="2">
        <v>42237</v>
      </c>
      <c r="DKJ1" s="2">
        <v>42240</v>
      </c>
      <c r="DKK1" s="2">
        <v>42241</v>
      </c>
      <c r="DKL1" s="2">
        <v>42242</v>
      </c>
      <c r="DKM1" s="2">
        <v>42243</v>
      </c>
      <c r="DKN1" s="2">
        <v>42244</v>
      </c>
      <c r="DKO1" s="2">
        <v>42247</v>
      </c>
      <c r="DKP1" s="2">
        <v>42248</v>
      </c>
      <c r="DKQ1" s="2">
        <v>42249</v>
      </c>
      <c r="DKR1" s="2">
        <v>42250</v>
      </c>
      <c r="DKS1" s="2">
        <v>42251</v>
      </c>
      <c r="DKT1" s="2">
        <v>42254</v>
      </c>
      <c r="DKU1" s="2">
        <v>42255</v>
      </c>
      <c r="DKV1" s="2">
        <v>42256</v>
      </c>
      <c r="DKW1" s="2">
        <v>42257</v>
      </c>
      <c r="DKX1" s="2">
        <v>42258</v>
      </c>
      <c r="DKY1" s="2">
        <v>42261</v>
      </c>
      <c r="DKZ1" s="2">
        <v>42262</v>
      </c>
      <c r="DLA1" s="2">
        <v>42263</v>
      </c>
      <c r="DLB1" s="2">
        <v>42264</v>
      </c>
      <c r="DLC1" s="2">
        <v>42265</v>
      </c>
      <c r="DLD1" s="2">
        <v>42268</v>
      </c>
      <c r="DLE1" s="2">
        <v>42269</v>
      </c>
      <c r="DLF1" s="2">
        <v>42270</v>
      </c>
      <c r="DLG1" s="2">
        <v>42271</v>
      </c>
      <c r="DLH1" s="2">
        <v>42272</v>
      </c>
      <c r="DLI1" s="2">
        <v>42275</v>
      </c>
      <c r="DLJ1" s="2">
        <v>42276</v>
      </c>
      <c r="DLK1" s="2">
        <v>42277</v>
      </c>
      <c r="DLL1" s="2">
        <v>42278</v>
      </c>
      <c r="DLM1" s="2">
        <v>42279</v>
      </c>
      <c r="DLN1" s="2">
        <v>42282</v>
      </c>
      <c r="DLO1" s="2">
        <v>42283</v>
      </c>
      <c r="DLP1" s="2">
        <v>42284</v>
      </c>
      <c r="DLQ1" s="2">
        <v>42285</v>
      </c>
      <c r="DLR1" s="2">
        <v>42286</v>
      </c>
      <c r="DLS1" s="2">
        <v>42289</v>
      </c>
      <c r="DLT1" s="2">
        <v>42290</v>
      </c>
      <c r="DLU1" s="2">
        <v>42291</v>
      </c>
      <c r="DLV1" s="2">
        <v>42292</v>
      </c>
      <c r="DLW1" s="2">
        <v>42293</v>
      </c>
      <c r="DLX1" s="2">
        <v>42296</v>
      </c>
      <c r="DLY1" s="2">
        <v>42297</v>
      </c>
      <c r="DLZ1" s="2">
        <v>42298</v>
      </c>
      <c r="DMA1" s="2">
        <v>42299</v>
      </c>
      <c r="DMB1" s="2">
        <v>42300</v>
      </c>
      <c r="DMC1" s="2">
        <v>42303</v>
      </c>
      <c r="DMD1" s="2">
        <v>42304</v>
      </c>
      <c r="DME1" s="2">
        <v>42305</v>
      </c>
      <c r="DMF1" s="2">
        <v>42306</v>
      </c>
      <c r="DMG1" s="2">
        <v>42307</v>
      </c>
      <c r="DMH1" s="2">
        <v>42310</v>
      </c>
      <c r="DMI1" s="2">
        <v>42311</v>
      </c>
      <c r="DMJ1" s="2">
        <v>42312</v>
      </c>
      <c r="DMK1" s="2">
        <v>42313</v>
      </c>
      <c r="DML1" s="2">
        <v>42314</v>
      </c>
      <c r="DMM1" s="2">
        <v>42317</v>
      </c>
      <c r="DMN1" s="2">
        <v>42318</v>
      </c>
      <c r="DMO1" s="2">
        <v>42319</v>
      </c>
      <c r="DMP1" s="2">
        <v>42320</v>
      </c>
      <c r="DMQ1" s="2">
        <v>42321</v>
      </c>
      <c r="DMR1" s="2">
        <v>42324</v>
      </c>
      <c r="DMS1" s="2">
        <v>42325</v>
      </c>
      <c r="DMT1" s="2">
        <v>42326</v>
      </c>
      <c r="DMU1" s="2">
        <v>42327</v>
      </c>
      <c r="DMV1" s="2">
        <v>42328</v>
      </c>
      <c r="DMW1" s="2">
        <v>42331</v>
      </c>
      <c r="DMX1" s="2">
        <v>42332</v>
      </c>
      <c r="DMY1" s="2">
        <v>42333</v>
      </c>
      <c r="DMZ1" s="2">
        <v>42334</v>
      </c>
      <c r="DNA1" s="2">
        <v>42335</v>
      </c>
      <c r="DNB1" s="2">
        <v>42338</v>
      </c>
      <c r="DNC1" s="2">
        <v>42339</v>
      </c>
      <c r="DND1" s="2">
        <v>42340</v>
      </c>
      <c r="DNE1" s="2">
        <v>42341</v>
      </c>
      <c r="DNF1" s="2">
        <v>42342</v>
      </c>
      <c r="DNG1" s="2">
        <v>42345</v>
      </c>
      <c r="DNH1" s="2">
        <v>42346</v>
      </c>
      <c r="DNI1" s="2">
        <v>42347</v>
      </c>
      <c r="DNJ1" s="2">
        <v>42348</v>
      </c>
      <c r="DNK1" s="2">
        <v>42349</v>
      </c>
      <c r="DNL1" s="2">
        <v>42352</v>
      </c>
      <c r="DNM1" s="2">
        <v>42353</v>
      </c>
      <c r="DNN1" s="2">
        <v>42354</v>
      </c>
      <c r="DNO1" s="2">
        <v>42355</v>
      </c>
      <c r="DNP1" s="2">
        <v>42356</v>
      </c>
      <c r="DNQ1" s="2">
        <v>42359</v>
      </c>
      <c r="DNR1" s="2">
        <v>42360</v>
      </c>
      <c r="DNS1" s="2">
        <v>42361</v>
      </c>
      <c r="DNT1" s="2">
        <v>42362</v>
      </c>
      <c r="DNU1" s="2">
        <v>42366</v>
      </c>
      <c r="DNV1" s="2">
        <v>42367</v>
      </c>
      <c r="DNW1" s="2">
        <v>42368</v>
      </c>
      <c r="DNX1" s="2">
        <v>42369</v>
      </c>
      <c r="DNY1" s="2">
        <v>42373</v>
      </c>
      <c r="DNZ1" s="2">
        <v>42374</v>
      </c>
      <c r="DOA1" s="2">
        <v>42375</v>
      </c>
      <c r="DOB1" s="2">
        <v>42376</v>
      </c>
      <c r="DOC1" s="2">
        <v>42377</v>
      </c>
      <c r="DOD1" s="2">
        <v>42380</v>
      </c>
      <c r="DOE1" s="2">
        <v>42381</v>
      </c>
      <c r="DOF1" s="2">
        <v>42382</v>
      </c>
      <c r="DOG1" s="2">
        <v>42383</v>
      </c>
      <c r="DOH1" s="2">
        <v>42384</v>
      </c>
      <c r="DOI1" s="2">
        <v>42387</v>
      </c>
      <c r="DOJ1" s="2">
        <v>42388</v>
      </c>
      <c r="DOK1" s="2">
        <v>42389</v>
      </c>
      <c r="DOL1" s="2">
        <v>42390</v>
      </c>
      <c r="DOM1" s="2">
        <v>42391</v>
      </c>
      <c r="DON1" s="2">
        <v>42394</v>
      </c>
      <c r="DOO1" s="2">
        <v>42395</v>
      </c>
      <c r="DOP1" s="2">
        <v>42396</v>
      </c>
      <c r="DOQ1" s="2">
        <v>42397</v>
      </c>
      <c r="DOR1" s="2">
        <v>42398</v>
      </c>
      <c r="DOS1" s="2">
        <v>42401</v>
      </c>
      <c r="DOT1" s="2">
        <v>42402</v>
      </c>
      <c r="DOU1" s="2">
        <v>42403</v>
      </c>
      <c r="DOV1" s="2">
        <v>42404</v>
      </c>
      <c r="DOW1" s="2">
        <v>42405</v>
      </c>
      <c r="DOX1" s="2">
        <v>42408</v>
      </c>
      <c r="DOY1" s="2">
        <v>42409</v>
      </c>
      <c r="DOZ1" s="2">
        <v>42410</v>
      </c>
      <c r="DPA1" s="2">
        <v>42411</v>
      </c>
      <c r="DPB1" s="2">
        <v>42412</v>
      </c>
      <c r="DPC1" s="2">
        <v>42415</v>
      </c>
      <c r="DPD1" s="2">
        <v>42416</v>
      </c>
      <c r="DPE1" s="2">
        <v>42417</v>
      </c>
      <c r="DPF1" s="2">
        <v>42418</v>
      </c>
      <c r="DPG1" s="2">
        <v>42419</v>
      </c>
      <c r="DPH1" s="2">
        <v>42422</v>
      </c>
      <c r="DPI1" s="2">
        <v>42423</v>
      </c>
      <c r="DPJ1" s="2">
        <v>42424</v>
      </c>
      <c r="DPK1" s="2">
        <v>42425</v>
      </c>
      <c r="DPL1" s="2">
        <v>42426</v>
      </c>
      <c r="DPM1" s="2">
        <v>42429</v>
      </c>
      <c r="DPN1" s="2">
        <v>42430</v>
      </c>
      <c r="DPO1" s="2">
        <v>42431</v>
      </c>
      <c r="DPP1" s="2">
        <v>42432</v>
      </c>
      <c r="DPQ1" s="2">
        <v>42433</v>
      </c>
      <c r="DPR1" s="2">
        <v>42436</v>
      </c>
      <c r="DPS1" s="2">
        <v>42437</v>
      </c>
      <c r="DPT1" s="2">
        <v>42438</v>
      </c>
      <c r="DPU1" s="2">
        <v>42439</v>
      </c>
      <c r="DPV1" s="2">
        <v>42440</v>
      </c>
      <c r="DPW1" s="2">
        <v>42443</v>
      </c>
      <c r="DPX1" s="2">
        <v>42444</v>
      </c>
      <c r="DPY1" s="2">
        <v>42445</v>
      </c>
      <c r="DPZ1" s="2">
        <v>42446</v>
      </c>
      <c r="DQA1" s="2">
        <v>42447</v>
      </c>
      <c r="DQB1" s="2">
        <v>42450</v>
      </c>
      <c r="DQC1" s="2">
        <v>42451</v>
      </c>
      <c r="DQD1" s="2">
        <v>42452</v>
      </c>
      <c r="DQE1" s="2">
        <v>42453</v>
      </c>
      <c r="DQF1" s="2">
        <v>42457</v>
      </c>
      <c r="DQG1" s="2">
        <v>42458</v>
      </c>
      <c r="DQH1" s="2">
        <v>42459</v>
      </c>
      <c r="DQI1" s="2">
        <v>42460</v>
      </c>
      <c r="DQJ1" s="2">
        <v>42461</v>
      </c>
      <c r="DQK1" s="2">
        <v>42464</v>
      </c>
      <c r="DQL1" s="2">
        <v>42465</v>
      </c>
      <c r="DQM1" s="2">
        <v>42466</v>
      </c>
      <c r="DQN1" s="2">
        <v>42467</v>
      </c>
      <c r="DQO1" s="2">
        <v>42468</v>
      </c>
      <c r="DQP1" s="2">
        <v>42471</v>
      </c>
      <c r="DQQ1" s="2">
        <v>42472</v>
      </c>
      <c r="DQR1" s="2">
        <v>42473</v>
      </c>
      <c r="DQS1" s="2">
        <v>42474</v>
      </c>
      <c r="DQT1" s="2">
        <v>42475</v>
      </c>
      <c r="DQU1" s="2">
        <v>42478</v>
      </c>
      <c r="DQV1" s="2">
        <v>42479</v>
      </c>
      <c r="DQW1" s="2">
        <v>42480</v>
      </c>
      <c r="DQX1" s="2">
        <v>42481</v>
      </c>
      <c r="DQY1" s="2">
        <v>42482</v>
      </c>
      <c r="DQZ1" s="2">
        <v>42485</v>
      </c>
      <c r="DRA1" s="2">
        <v>42486</v>
      </c>
      <c r="DRB1" s="2">
        <v>42487</v>
      </c>
      <c r="DRC1" s="2">
        <v>42488</v>
      </c>
      <c r="DRD1" s="2">
        <v>42489</v>
      </c>
      <c r="DRE1" s="2">
        <v>42492</v>
      </c>
      <c r="DRF1" s="2">
        <v>42493</v>
      </c>
      <c r="DRG1" s="2">
        <v>42494</v>
      </c>
      <c r="DRH1" s="2">
        <v>42495</v>
      </c>
      <c r="DRI1" s="2">
        <v>42496</v>
      </c>
      <c r="DRJ1" s="2">
        <v>42499</v>
      </c>
      <c r="DRK1" s="2">
        <v>42500</v>
      </c>
      <c r="DRL1" s="2">
        <v>42501</v>
      </c>
      <c r="DRM1" s="2">
        <v>42502</v>
      </c>
      <c r="DRN1" s="2">
        <v>42503</v>
      </c>
      <c r="DRO1" s="2">
        <v>42506</v>
      </c>
      <c r="DRP1" s="2">
        <v>42507</v>
      </c>
      <c r="DRQ1" s="2">
        <v>42508</v>
      </c>
      <c r="DRR1" s="2">
        <v>42509</v>
      </c>
      <c r="DRS1" s="2">
        <v>42510</v>
      </c>
      <c r="DRT1" s="2">
        <v>42513</v>
      </c>
      <c r="DRU1" s="2">
        <v>42514</v>
      </c>
      <c r="DRV1" s="2">
        <v>42515</v>
      </c>
      <c r="DRW1" s="2">
        <v>42516</v>
      </c>
      <c r="DRX1" s="2">
        <v>42517</v>
      </c>
      <c r="DRY1" s="2">
        <v>42520</v>
      </c>
      <c r="DRZ1" s="2">
        <v>42521</v>
      </c>
      <c r="DSA1" s="2">
        <v>42522</v>
      </c>
      <c r="DSB1" s="2">
        <v>42523</v>
      </c>
      <c r="DSC1" s="2">
        <v>42524</v>
      </c>
      <c r="DSD1" s="2">
        <v>42527</v>
      </c>
      <c r="DSE1" s="2">
        <v>42528</v>
      </c>
      <c r="DSF1" s="2">
        <v>42529</v>
      </c>
      <c r="DSG1" s="2">
        <v>42530</v>
      </c>
      <c r="DSH1" s="2">
        <v>42531</v>
      </c>
      <c r="DSI1" s="2">
        <v>42534</v>
      </c>
      <c r="DSJ1" s="2">
        <v>42535</v>
      </c>
      <c r="DSK1" s="2">
        <v>42536</v>
      </c>
      <c r="DSL1" s="2">
        <v>42537</v>
      </c>
      <c r="DSM1" s="2">
        <v>42538</v>
      </c>
      <c r="DSN1" s="2">
        <v>42541</v>
      </c>
      <c r="DSO1" s="2">
        <v>42542</v>
      </c>
      <c r="DSP1" s="2">
        <v>42543</v>
      </c>
      <c r="DSQ1" s="2">
        <v>42544</v>
      </c>
      <c r="DSR1" s="2">
        <v>42545</v>
      </c>
      <c r="DSS1" s="2">
        <v>42548</v>
      </c>
      <c r="DST1" s="2">
        <v>42549</v>
      </c>
      <c r="DSU1" s="2">
        <v>42550</v>
      </c>
      <c r="DSV1" s="2">
        <v>42551</v>
      </c>
      <c r="DSW1" s="2">
        <v>42552</v>
      </c>
      <c r="DSX1" s="2">
        <v>42555</v>
      </c>
      <c r="DSY1" s="2">
        <v>42556</v>
      </c>
      <c r="DSZ1" s="2">
        <v>42557</v>
      </c>
      <c r="DTA1" s="2">
        <v>42558</v>
      </c>
      <c r="DTB1" s="2">
        <v>42559</v>
      </c>
      <c r="DTC1" s="2">
        <v>42562</v>
      </c>
      <c r="DTD1" s="2">
        <v>42563</v>
      </c>
      <c r="DTE1" s="2">
        <v>42564</v>
      </c>
      <c r="DTF1" s="2">
        <v>42565</v>
      </c>
      <c r="DTG1" s="2">
        <v>42566</v>
      </c>
      <c r="DTH1" s="2">
        <v>42569</v>
      </c>
      <c r="DTI1" s="2">
        <v>42570</v>
      </c>
      <c r="DTJ1" s="2">
        <v>42571</v>
      </c>
      <c r="DTK1" s="2">
        <v>42572</v>
      </c>
      <c r="DTL1" s="2">
        <v>42573</v>
      </c>
      <c r="DTM1" s="2">
        <v>42576</v>
      </c>
      <c r="DTN1" s="2">
        <v>42577</v>
      </c>
      <c r="DTO1" s="2">
        <v>42578</v>
      </c>
      <c r="DTP1" s="2">
        <v>42579</v>
      </c>
      <c r="DTQ1" s="2">
        <v>42580</v>
      </c>
      <c r="DTR1" s="2">
        <v>42583</v>
      </c>
      <c r="DTS1" s="2">
        <v>42584</v>
      </c>
      <c r="DTT1" s="2">
        <v>42585</v>
      </c>
      <c r="DTU1" s="2">
        <v>42586</v>
      </c>
      <c r="DTV1" s="2">
        <v>42587</v>
      </c>
      <c r="DTW1" s="2">
        <v>42590</v>
      </c>
      <c r="DTX1" s="2">
        <v>42591</v>
      </c>
      <c r="DTY1" s="2">
        <v>42592</v>
      </c>
      <c r="DTZ1" s="2">
        <v>42593</v>
      </c>
      <c r="DUA1" s="2">
        <v>42594</v>
      </c>
      <c r="DUB1" s="2">
        <v>42597</v>
      </c>
      <c r="DUC1" s="2">
        <v>42598</v>
      </c>
      <c r="DUD1" s="2">
        <v>42599</v>
      </c>
      <c r="DUE1" s="2">
        <v>42600</v>
      </c>
      <c r="DUF1" s="2">
        <v>42601</v>
      </c>
      <c r="DUG1" s="2">
        <v>42604</v>
      </c>
      <c r="DUH1" s="2">
        <v>42605</v>
      </c>
      <c r="DUI1" s="2">
        <v>42606</v>
      </c>
      <c r="DUJ1" s="2">
        <v>42607</v>
      </c>
      <c r="DUK1" s="2">
        <v>42608</v>
      </c>
      <c r="DUL1" s="2">
        <v>42611</v>
      </c>
      <c r="DUM1" s="2">
        <v>42612</v>
      </c>
      <c r="DUN1" s="2">
        <v>42613</v>
      </c>
      <c r="DUO1" s="2">
        <v>42614</v>
      </c>
      <c r="DUP1" s="2">
        <v>42615</v>
      </c>
      <c r="DUQ1" s="2">
        <v>42618</v>
      </c>
      <c r="DUR1" s="2">
        <v>42619</v>
      </c>
      <c r="DUS1" s="2">
        <v>42620</v>
      </c>
      <c r="DUT1" s="2">
        <v>42621</v>
      </c>
      <c r="DUU1" s="2">
        <v>42622</v>
      </c>
      <c r="DUV1" s="2">
        <v>42625</v>
      </c>
      <c r="DUW1" s="2">
        <v>42626</v>
      </c>
      <c r="DUX1" s="2">
        <v>42627</v>
      </c>
      <c r="DUY1" s="2">
        <v>42628</v>
      </c>
      <c r="DUZ1" s="2">
        <v>42629</v>
      </c>
      <c r="DVA1" s="2">
        <v>42632</v>
      </c>
      <c r="DVB1" s="2">
        <v>42633</v>
      </c>
      <c r="DVC1" s="2">
        <v>42634</v>
      </c>
      <c r="DVD1" s="2">
        <v>42635</v>
      </c>
      <c r="DVE1" s="2">
        <v>42636</v>
      </c>
      <c r="DVF1" s="2">
        <v>42639</v>
      </c>
      <c r="DVG1" s="2">
        <v>42640</v>
      </c>
      <c r="DVH1" s="2">
        <v>42641</v>
      </c>
      <c r="DVI1" s="2">
        <v>42642</v>
      </c>
      <c r="DVJ1" s="2">
        <v>42643</v>
      </c>
      <c r="DVK1" s="2">
        <v>42646</v>
      </c>
      <c r="DVL1" s="2">
        <v>42647</v>
      </c>
      <c r="DVM1" s="2">
        <v>42648</v>
      </c>
      <c r="DVN1" s="2">
        <v>42649</v>
      </c>
      <c r="DVO1" s="2">
        <v>42650</v>
      </c>
      <c r="DVP1" s="2">
        <v>42653</v>
      </c>
      <c r="DVQ1" s="2">
        <v>42654</v>
      </c>
      <c r="DVR1" s="2">
        <v>42655</v>
      </c>
      <c r="DVS1" s="2">
        <v>42656</v>
      </c>
      <c r="DVT1" s="2">
        <v>42657</v>
      </c>
      <c r="DVU1" s="2">
        <v>42660</v>
      </c>
      <c r="DVV1" s="2">
        <v>42661</v>
      </c>
      <c r="DVW1" s="2">
        <v>42662</v>
      </c>
      <c r="DVX1" s="2">
        <v>42663</v>
      </c>
      <c r="DVY1" s="2">
        <v>42664</v>
      </c>
      <c r="DVZ1" s="2">
        <v>42667</v>
      </c>
      <c r="DWA1" s="2">
        <v>42668</v>
      </c>
      <c r="DWB1" s="2">
        <v>42669</v>
      </c>
      <c r="DWC1" s="2">
        <v>42670</v>
      </c>
      <c r="DWD1" s="2">
        <v>42671</v>
      </c>
      <c r="DWE1" s="2">
        <v>42674</v>
      </c>
      <c r="DWF1" s="2">
        <v>42675</v>
      </c>
      <c r="DWG1" s="2">
        <v>42676</v>
      </c>
      <c r="DWH1" s="2">
        <v>42677</v>
      </c>
      <c r="DWI1" s="2">
        <v>42678</v>
      </c>
      <c r="DWJ1" s="2">
        <v>42681</v>
      </c>
      <c r="DWK1" s="2">
        <v>42682</v>
      </c>
      <c r="DWL1" s="2">
        <v>42683</v>
      </c>
      <c r="DWM1" s="2">
        <v>42684</v>
      </c>
      <c r="DWN1" s="2">
        <v>42685</v>
      </c>
      <c r="DWO1" s="2">
        <v>42688</v>
      </c>
      <c r="DWP1" s="2">
        <v>42689</v>
      </c>
      <c r="DWQ1" s="2">
        <v>42690</v>
      </c>
      <c r="DWR1" s="2">
        <v>42691</v>
      </c>
      <c r="DWS1" s="2">
        <v>42692</v>
      </c>
      <c r="DWT1" s="2">
        <v>42695</v>
      </c>
      <c r="DWU1" s="2">
        <v>42696</v>
      </c>
      <c r="DWV1" s="2">
        <v>42697</v>
      </c>
      <c r="DWW1" s="2">
        <v>42698</v>
      </c>
      <c r="DWX1" s="2">
        <v>42699</v>
      </c>
      <c r="DWY1" s="2">
        <v>42702</v>
      </c>
      <c r="DWZ1" s="2">
        <v>42703</v>
      </c>
      <c r="DXA1" s="2">
        <v>42704</v>
      </c>
      <c r="DXB1" s="2">
        <v>42705</v>
      </c>
      <c r="DXC1" s="2">
        <v>42706</v>
      </c>
      <c r="DXD1" s="2">
        <v>42709</v>
      </c>
      <c r="DXE1" s="2">
        <v>42710</v>
      </c>
      <c r="DXF1" s="2">
        <v>42711</v>
      </c>
      <c r="DXG1" s="2">
        <v>42712</v>
      </c>
      <c r="DXH1" s="2">
        <v>42713</v>
      </c>
      <c r="DXI1" s="2">
        <v>42716</v>
      </c>
      <c r="DXJ1" s="2">
        <v>42717</v>
      </c>
      <c r="DXK1" s="2">
        <v>42718</v>
      </c>
      <c r="DXL1" s="2">
        <v>42719</v>
      </c>
      <c r="DXM1" s="2">
        <v>42720</v>
      </c>
      <c r="DXN1" s="2">
        <v>42723</v>
      </c>
      <c r="DXO1" s="2">
        <v>42724</v>
      </c>
      <c r="DXP1" s="2">
        <v>42725</v>
      </c>
      <c r="DXQ1" s="2">
        <v>42726</v>
      </c>
      <c r="DXR1" s="2">
        <v>42727</v>
      </c>
      <c r="DXS1" s="2">
        <v>42731</v>
      </c>
      <c r="DXT1" s="2">
        <v>42732</v>
      </c>
      <c r="DXU1" s="2">
        <v>42733</v>
      </c>
      <c r="DXV1" s="2">
        <v>42734</v>
      </c>
      <c r="DXW1" s="2">
        <v>42738</v>
      </c>
      <c r="DXX1" s="2">
        <v>42739</v>
      </c>
      <c r="DXY1" s="2">
        <v>42740</v>
      </c>
      <c r="DXZ1" s="2">
        <v>42741</v>
      </c>
      <c r="DYA1" s="2">
        <v>42744</v>
      </c>
      <c r="DYB1" s="2">
        <v>42745</v>
      </c>
      <c r="DYC1" s="2">
        <v>42746</v>
      </c>
      <c r="DYD1" s="2">
        <v>42747</v>
      </c>
      <c r="DYE1" s="2">
        <v>42748</v>
      </c>
      <c r="DYF1" s="2">
        <v>42751</v>
      </c>
      <c r="DYG1" s="2">
        <v>42752</v>
      </c>
      <c r="DYH1" s="2">
        <v>42753</v>
      </c>
      <c r="DYI1" s="2">
        <v>42754</v>
      </c>
      <c r="DYJ1" s="2">
        <v>42755</v>
      </c>
      <c r="DYK1" s="2">
        <v>42758</v>
      </c>
      <c r="DYL1" s="2">
        <v>42759</v>
      </c>
      <c r="DYM1" s="2">
        <v>42760</v>
      </c>
      <c r="DYN1" s="2">
        <v>42761</v>
      </c>
      <c r="DYO1" s="2">
        <v>42762</v>
      </c>
      <c r="DYP1" s="2">
        <v>42765</v>
      </c>
      <c r="DYQ1" s="2">
        <v>42766</v>
      </c>
      <c r="DYR1" s="2">
        <v>42767</v>
      </c>
      <c r="DYS1" s="2">
        <v>42768</v>
      </c>
      <c r="DYT1" s="2">
        <v>42769</v>
      </c>
      <c r="DYU1" s="2">
        <v>42772</v>
      </c>
      <c r="DYV1" s="2">
        <v>42773</v>
      </c>
      <c r="DYW1" s="2">
        <v>42774</v>
      </c>
      <c r="DYX1" s="2">
        <v>42775</v>
      </c>
      <c r="DYY1" s="2">
        <v>42776</v>
      </c>
      <c r="DYZ1" s="2">
        <v>42779</v>
      </c>
      <c r="DZA1" s="2">
        <v>42780</v>
      </c>
      <c r="DZB1" s="2">
        <v>42781</v>
      </c>
      <c r="DZC1" s="2">
        <v>42782</v>
      </c>
      <c r="DZD1" s="2">
        <v>42783</v>
      </c>
      <c r="DZE1" s="2">
        <v>42786</v>
      </c>
      <c r="DZF1" s="2">
        <v>42787</v>
      </c>
      <c r="DZG1" s="2">
        <v>42788</v>
      </c>
      <c r="DZH1" s="2">
        <v>42789</v>
      </c>
      <c r="DZI1" s="2">
        <v>42790</v>
      </c>
      <c r="DZJ1" s="2">
        <v>42793</v>
      </c>
      <c r="DZK1" s="2">
        <v>42794</v>
      </c>
      <c r="DZL1" s="2">
        <v>42795</v>
      </c>
      <c r="DZM1" s="2">
        <v>42796</v>
      </c>
      <c r="DZN1" s="2">
        <v>42797</v>
      </c>
      <c r="DZO1" s="2">
        <v>42800</v>
      </c>
      <c r="DZP1" s="2">
        <v>42801</v>
      </c>
      <c r="DZQ1" s="2">
        <v>42802</v>
      </c>
      <c r="DZR1" s="2">
        <v>42803</v>
      </c>
      <c r="DZS1" s="2">
        <v>42804</v>
      </c>
      <c r="DZT1" s="2">
        <v>42807</v>
      </c>
      <c r="DZU1" s="2">
        <v>42808</v>
      </c>
      <c r="DZV1" s="2">
        <v>42809</v>
      </c>
      <c r="DZW1" s="2">
        <v>42810</v>
      </c>
      <c r="DZX1" s="2">
        <v>42811</v>
      </c>
      <c r="DZY1" s="2">
        <v>42814</v>
      </c>
      <c r="DZZ1" s="2">
        <v>42815</v>
      </c>
      <c r="EAA1" s="2">
        <v>42816</v>
      </c>
      <c r="EAB1" s="2">
        <v>42817</v>
      </c>
      <c r="EAC1" s="2">
        <v>42818</v>
      </c>
      <c r="EAD1" s="2">
        <v>42821</v>
      </c>
      <c r="EAE1" s="2">
        <v>42822</v>
      </c>
      <c r="EAF1" s="2">
        <v>42823</v>
      </c>
      <c r="EAG1" s="2">
        <v>42824</v>
      </c>
      <c r="EAH1" s="2">
        <v>42825</v>
      </c>
      <c r="EAI1" s="2">
        <v>42828</v>
      </c>
      <c r="EAJ1" s="2">
        <v>42829</v>
      </c>
      <c r="EAK1" s="2">
        <v>42830</v>
      </c>
      <c r="EAL1" s="2">
        <v>42831</v>
      </c>
      <c r="EAM1" s="2">
        <v>42832</v>
      </c>
      <c r="EAN1" s="2">
        <v>42835</v>
      </c>
      <c r="EAO1" s="2">
        <v>42836</v>
      </c>
      <c r="EAP1" s="2">
        <v>42837</v>
      </c>
      <c r="EAQ1" s="2">
        <v>42838</v>
      </c>
      <c r="EAR1" s="2">
        <v>42842</v>
      </c>
      <c r="EAS1" s="2">
        <v>42843</v>
      </c>
      <c r="EAT1" s="2">
        <v>42844</v>
      </c>
      <c r="EAU1" s="2">
        <v>42845</v>
      </c>
      <c r="EAV1" s="2">
        <v>42846</v>
      </c>
      <c r="EAW1" s="2">
        <v>42849</v>
      </c>
      <c r="EAX1" s="2">
        <v>42850</v>
      </c>
      <c r="EAY1" s="2">
        <v>42851</v>
      </c>
      <c r="EAZ1" s="2">
        <v>42852</v>
      </c>
      <c r="EBA1" s="2">
        <v>42853</v>
      </c>
      <c r="EBB1" s="2">
        <v>42856</v>
      </c>
      <c r="EBC1" s="2">
        <v>42857</v>
      </c>
      <c r="EBD1" s="2">
        <v>42858</v>
      </c>
      <c r="EBE1" s="2">
        <v>42859</v>
      </c>
      <c r="EBF1" s="2">
        <v>42860</v>
      </c>
      <c r="EBG1" s="2">
        <v>42863</v>
      </c>
      <c r="EBH1" s="2">
        <v>42864</v>
      </c>
      <c r="EBI1" s="2">
        <v>42865</v>
      </c>
      <c r="EBJ1" s="2">
        <v>42866</v>
      </c>
      <c r="EBK1" s="2">
        <v>42867</v>
      </c>
      <c r="EBL1" s="2">
        <v>42870</v>
      </c>
      <c r="EBM1" s="2">
        <v>42871</v>
      </c>
      <c r="EBN1" s="2">
        <v>42872</v>
      </c>
      <c r="EBO1" s="2">
        <v>42873</v>
      </c>
      <c r="EBP1" s="2">
        <v>42874</v>
      </c>
      <c r="EBQ1" s="2">
        <v>42877</v>
      </c>
      <c r="EBR1" s="2">
        <v>42878</v>
      </c>
      <c r="EBS1" s="2">
        <v>42879</v>
      </c>
      <c r="EBT1" s="2">
        <v>42880</v>
      </c>
      <c r="EBU1" s="2">
        <v>42881</v>
      </c>
      <c r="EBV1" s="2">
        <v>42884</v>
      </c>
      <c r="EBW1" s="2">
        <v>42885</v>
      </c>
      <c r="EBX1" s="2">
        <v>42886</v>
      </c>
      <c r="EBY1" s="2">
        <v>42887</v>
      </c>
      <c r="EBZ1" s="2">
        <v>42888</v>
      </c>
      <c r="ECA1" s="2">
        <v>42891</v>
      </c>
      <c r="ECB1" s="2">
        <v>42892</v>
      </c>
      <c r="ECC1" s="2">
        <v>42893</v>
      </c>
      <c r="ECD1" s="2">
        <v>42894</v>
      </c>
      <c r="ECE1" s="2">
        <v>42895</v>
      </c>
      <c r="ECF1" s="2">
        <v>42898</v>
      </c>
      <c r="ECG1" s="2">
        <v>42899</v>
      </c>
      <c r="ECH1" s="2">
        <v>42900</v>
      </c>
      <c r="ECI1" s="2">
        <v>42901</v>
      </c>
      <c r="ECJ1" s="2">
        <v>42902</v>
      </c>
      <c r="ECK1" s="2">
        <v>42905</v>
      </c>
      <c r="ECL1" s="2">
        <v>42906</v>
      </c>
      <c r="ECM1" s="2">
        <v>42907</v>
      </c>
      <c r="ECN1" s="2">
        <v>42908</v>
      </c>
      <c r="ECO1" s="2">
        <v>42909</v>
      </c>
      <c r="ECP1" s="2">
        <v>42912</v>
      </c>
      <c r="ECQ1" s="2">
        <v>42913</v>
      </c>
      <c r="ECR1" s="2">
        <v>42914</v>
      </c>
      <c r="ECS1" s="2">
        <v>42915</v>
      </c>
      <c r="ECT1" s="2">
        <v>42916</v>
      </c>
      <c r="ECU1" s="2">
        <v>42919</v>
      </c>
      <c r="ECV1" s="2">
        <v>42920</v>
      </c>
      <c r="ECW1" s="2">
        <v>42921</v>
      </c>
      <c r="ECX1" s="2">
        <v>42922</v>
      </c>
      <c r="ECY1" s="2">
        <v>42923</v>
      </c>
      <c r="ECZ1" s="2">
        <v>42926</v>
      </c>
      <c r="EDA1" s="2">
        <v>42927</v>
      </c>
      <c r="EDB1" s="2">
        <v>42928</v>
      </c>
      <c r="EDC1" s="2">
        <v>42929</v>
      </c>
      <c r="EDD1" s="2">
        <v>42930</v>
      </c>
      <c r="EDE1" s="2">
        <v>42933</v>
      </c>
      <c r="EDF1" s="2">
        <v>42934</v>
      </c>
      <c r="EDG1" s="2">
        <v>42935</v>
      </c>
      <c r="EDH1" s="2">
        <v>42936</v>
      </c>
      <c r="EDI1" s="2">
        <v>42937</v>
      </c>
      <c r="EDJ1" s="2">
        <v>42940</v>
      </c>
      <c r="EDK1" s="2">
        <v>42941</v>
      </c>
      <c r="EDL1" s="2">
        <v>42942</v>
      </c>
      <c r="EDM1" s="2">
        <v>42943</v>
      </c>
      <c r="EDN1" s="2">
        <v>42944</v>
      </c>
      <c r="EDO1" s="2">
        <v>42947</v>
      </c>
      <c r="EDP1" s="2">
        <v>42948</v>
      </c>
      <c r="EDQ1" s="2">
        <v>42949</v>
      </c>
      <c r="EDR1" s="2">
        <v>42950</v>
      </c>
      <c r="EDS1" s="2">
        <v>42951</v>
      </c>
      <c r="EDT1" s="2">
        <v>42954</v>
      </c>
      <c r="EDU1" s="2">
        <v>42955</v>
      </c>
      <c r="EDV1" s="2">
        <v>42956</v>
      </c>
      <c r="EDW1" s="2">
        <v>42957</v>
      </c>
      <c r="EDX1" s="2">
        <v>42958</v>
      </c>
      <c r="EDY1" s="2">
        <v>42961</v>
      </c>
      <c r="EDZ1" s="2">
        <v>42962</v>
      </c>
      <c r="EEA1" s="2">
        <v>42963</v>
      </c>
      <c r="EEB1" s="2">
        <v>42964</v>
      </c>
      <c r="EEC1" s="2">
        <v>42965</v>
      </c>
      <c r="EED1" s="2">
        <v>42968</v>
      </c>
      <c r="EEE1" s="2">
        <v>42969</v>
      </c>
      <c r="EEF1" s="2">
        <v>42970</v>
      </c>
      <c r="EEG1" s="2">
        <v>42971</v>
      </c>
      <c r="EEH1" s="2">
        <v>42972</v>
      </c>
      <c r="EEI1" s="2">
        <v>42975</v>
      </c>
      <c r="EEJ1" s="2">
        <v>42976</v>
      </c>
      <c r="EEK1" s="2">
        <v>42977</v>
      </c>
      <c r="EEL1" s="2">
        <v>42978</v>
      </c>
      <c r="EEM1" s="2">
        <v>42979</v>
      </c>
      <c r="EEN1" s="2">
        <v>42982</v>
      </c>
      <c r="EEO1" s="2">
        <v>42983</v>
      </c>
      <c r="EEP1" s="2">
        <v>42984</v>
      </c>
      <c r="EEQ1" s="2">
        <v>42985</v>
      </c>
      <c r="EER1" s="2">
        <v>42986</v>
      </c>
      <c r="EES1" s="2">
        <v>42989</v>
      </c>
      <c r="EET1" s="2">
        <v>42990</v>
      </c>
      <c r="EEU1" s="2">
        <v>42991</v>
      </c>
      <c r="EEV1" s="2">
        <v>42992</v>
      </c>
      <c r="EEW1" s="2">
        <v>42993</v>
      </c>
      <c r="EEX1" s="2">
        <v>42996</v>
      </c>
      <c r="EEY1" s="2">
        <v>42997</v>
      </c>
      <c r="EEZ1" s="2">
        <v>42998</v>
      </c>
      <c r="EFA1" s="2">
        <v>42999</v>
      </c>
      <c r="EFB1" s="2">
        <v>43000</v>
      </c>
      <c r="EFC1" s="2">
        <v>43003</v>
      </c>
      <c r="EFD1" s="2">
        <v>43004</v>
      </c>
      <c r="EFE1" s="2">
        <v>43005</v>
      </c>
      <c r="EFF1" s="2">
        <v>43006</v>
      </c>
      <c r="EFG1" s="2">
        <v>43007</v>
      </c>
      <c r="EFH1" s="2">
        <v>43010</v>
      </c>
      <c r="EFI1" s="2">
        <v>43011</v>
      </c>
      <c r="EFJ1" s="2">
        <v>43012</v>
      </c>
      <c r="EFK1" s="2">
        <v>43013</v>
      </c>
      <c r="EFL1" s="2">
        <v>43014</v>
      </c>
      <c r="EFM1" s="2">
        <v>43017</v>
      </c>
      <c r="EFN1" s="2">
        <v>43018</v>
      </c>
      <c r="EFO1" s="2">
        <v>43019</v>
      </c>
      <c r="EFP1" s="2">
        <v>43020</v>
      </c>
      <c r="EFQ1" s="2">
        <v>43021</v>
      </c>
      <c r="EFR1" s="2">
        <v>43024</v>
      </c>
      <c r="EFS1" s="2">
        <v>43025</v>
      </c>
      <c r="EFT1" s="2">
        <v>43026</v>
      </c>
      <c r="EFU1" s="2">
        <v>43027</v>
      </c>
      <c r="EFV1" s="2">
        <v>43028</v>
      </c>
      <c r="EFW1" s="2">
        <v>43031</v>
      </c>
      <c r="EFX1" s="2">
        <v>43032</v>
      </c>
      <c r="EFY1" s="2">
        <v>43033</v>
      </c>
      <c r="EFZ1" s="2">
        <v>43034</v>
      </c>
      <c r="EGA1" s="2">
        <v>43035</v>
      </c>
      <c r="EGB1" s="2">
        <v>43038</v>
      </c>
      <c r="EGC1" s="2">
        <v>43039</v>
      </c>
      <c r="EGD1" s="2">
        <v>43040</v>
      </c>
      <c r="EGE1" s="2">
        <v>43041</v>
      </c>
      <c r="EGF1" s="2">
        <v>43042</v>
      </c>
      <c r="EGG1" s="2">
        <v>43045</v>
      </c>
      <c r="EGH1" s="2">
        <v>43046</v>
      </c>
      <c r="EGI1" s="2">
        <v>43047</v>
      </c>
      <c r="EGJ1" s="2">
        <v>43048</v>
      </c>
      <c r="EGK1" s="2">
        <v>43049</v>
      </c>
      <c r="EGL1" s="2">
        <v>43052</v>
      </c>
      <c r="EGM1" s="2">
        <v>43053</v>
      </c>
      <c r="EGN1" s="2">
        <v>43054</v>
      </c>
      <c r="EGO1" s="2">
        <v>43055</v>
      </c>
      <c r="EGP1" s="2">
        <v>43056</v>
      </c>
      <c r="EGQ1" s="2">
        <v>43059</v>
      </c>
      <c r="EGR1" s="2">
        <v>43060</v>
      </c>
      <c r="EGS1" s="2">
        <v>43061</v>
      </c>
      <c r="EGT1" s="2">
        <v>43062</v>
      </c>
      <c r="EGU1" s="2">
        <v>43063</v>
      </c>
      <c r="EGV1" s="2">
        <v>43066</v>
      </c>
      <c r="EGW1" s="2">
        <v>43067</v>
      </c>
      <c r="EGX1" s="2">
        <v>43068</v>
      </c>
      <c r="EGY1" s="2">
        <v>43069</v>
      </c>
      <c r="EGZ1" s="2">
        <v>43070</v>
      </c>
      <c r="EHA1" s="2">
        <v>43073</v>
      </c>
      <c r="EHB1" s="2">
        <v>43074</v>
      </c>
      <c r="EHC1" s="2">
        <v>43075</v>
      </c>
      <c r="EHD1" s="2">
        <v>43076</v>
      </c>
      <c r="EHE1" s="2">
        <v>43077</v>
      </c>
      <c r="EHF1" s="2">
        <v>43080</v>
      </c>
      <c r="EHG1" s="2">
        <v>43081</v>
      </c>
      <c r="EHH1" s="2">
        <v>43082</v>
      </c>
      <c r="EHI1" s="2">
        <v>43083</v>
      </c>
      <c r="EHJ1" s="2">
        <v>43084</v>
      </c>
      <c r="EHK1" s="2">
        <v>43087</v>
      </c>
      <c r="EHL1" s="2">
        <v>43088</v>
      </c>
      <c r="EHM1" s="2">
        <v>43089</v>
      </c>
      <c r="EHN1" s="2">
        <v>43090</v>
      </c>
      <c r="EHO1" s="2">
        <v>43091</v>
      </c>
      <c r="EHP1" s="2">
        <v>43095</v>
      </c>
      <c r="EHQ1" s="2">
        <v>43096</v>
      </c>
      <c r="EHR1" s="2">
        <v>43097</v>
      </c>
      <c r="EHS1" s="2">
        <v>43098</v>
      </c>
      <c r="EHT1" s="2">
        <v>43102</v>
      </c>
      <c r="EHU1" s="2">
        <v>43103</v>
      </c>
      <c r="EHV1" s="2">
        <v>43104</v>
      </c>
      <c r="EHW1" s="2">
        <v>43105</v>
      </c>
      <c r="EHX1" s="2">
        <v>43108</v>
      </c>
      <c r="EHY1" s="2">
        <v>43109</v>
      </c>
      <c r="EHZ1" s="2">
        <v>43110</v>
      </c>
      <c r="EIA1" s="2">
        <v>43111</v>
      </c>
      <c r="EIB1" s="2">
        <v>43112</v>
      </c>
      <c r="EIC1" s="2">
        <v>43115</v>
      </c>
      <c r="EID1" s="2">
        <v>43116</v>
      </c>
      <c r="EIE1" s="2">
        <v>43117</v>
      </c>
      <c r="EIF1" s="2">
        <v>43118</v>
      </c>
      <c r="EIG1" s="2">
        <v>43119</v>
      </c>
      <c r="EIH1" s="2">
        <v>43122</v>
      </c>
      <c r="EII1" s="2">
        <v>43123</v>
      </c>
      <c r="EIJ1" s="2">
        <v>43124</v>
      </c>
      <c r="EIK1" s="2">
        <v>43125</v>
      </c>
      <c r="EIL1" s="2">
        <v>43126</v>
      </c>
      <c r="EIM1" s="2">
        <v>43129</v>
      </c>
      <c r="EIN1" s="2">
        <v>43130</v>
      </c>
      <c r="EIO1" s="2">
        <v>43131</v>
      </c>
      <c r="EIP1" s="2">
        <v>43132</v>
      </c>
      <c r="EIQ1" s="2">
        <v>43133</v>
      </c>
      <c r="EIR1" s="2">
        <v>43136</v>
      </c>
      <c r="EIS1" s="2">
        <v>43137</v>
      </c>
      <c r="EIT1" s="2">
        <v>43138</v>
      </c>
      <c r="EIU1" s="2">
        <v>43139</v>
      </c>
      <c r="EIV1" s="2">
        <v>43140</v>
      </c>
      <c r="EIW1" s="2">
        <v>43143</v>
      </c>
      <c r="EIX1" s="2">
        <v>43144</v>
      </c>
      <c r="EIY1" s="2">
        <v>43145</v>
      </c>
      <c r="EIZ1" s="2">
        <v>43146</v>
      </c>
      <c r="EJA1" s="2">
        <v>43147</v>
      </c>
      <c r="EJB1" s="2">
        <v>43150</v>
      </c>
      <c r="EJC1" s="2">
        <v>43151</v>
      </c>
      <c r="EJD1" s="2">
        <v>43152</v>
      </c>
      <c r="EJE1" s="2">
        <v>43153</v>
      </c>
      <c r="EJF1" s="2">
        <v>43154</v>
      </c>
      <c r="EJG1" s="2">
        <v>43157</v>
      </c>
      <c r="EJH1" s="2">
        <v>43158</v>
      </c>
      <c r="EJI1" s="2">
        <v>43159</v>
      </c>
      <c r="EJJ1" s="2">
        <v>43160</v>
      </c>
      <c r="EJK1" s="2">
        <v>43161</v>
      </c>
      <c r="EJL1" s="2">
        <v>43164</v>
      </c>
      <c r="EJM1" s="2">
        <v>43165</v>
      </c>
      <c r="EJN1" s="2">
        <v>43166</v>
      </c>
      <c r="EJO1" s="2">
        <v>43167</v>
      </c>
      <c r="EJP1" s="2">
        <v>43168</v>
      </c>
      <c r="EJQ1" s="2">
        <v>43171</v>
      </c>
      <c r="EJR1" s="2">
        <v>43172</v>
      </c>
      <c r="EJS1" s="2">
        <v>43173</v>
      </c>
      <c r="EJT1" s="2">
        <v>43174</v>
      </c>
      <c r="EJU1" s="2">
        <v>43175</v>
      </c>
      <c r="EJV1" s="2">
        <v>43178</v>
      </c>
      <c r="EJW1" s="2">
        <v>43179</v>
      </c>
      <c r="EJX1" s="2">
        <v>43180</v>
      </c>
      <c r="EJY1" s="2">
        <v>43181</v>
      </c>
      <c r="EJZ1" s="2">
        <v>43182</v>
      </c>
      <c r="EKA1" s="2">
        <v>43185</v>
      </c>
      <c r="EKB1" s="2">
        <v>43186</v>
      </c>
      <c r="EKC1" s="2">
        <v>43187</v>
      </c>
      <c r="EKD1" s="2">
        <v>43188</v>
      </c>
      <c r="EKE1" s="2">
        <v>43192</v>
      </c>
      <c r="EKF1" s="2">
        <v>43193</v>
      </c>
      <c r="EKG1" s="2">
        <v>43194</v>
      </c>
      <c r="EKH1" s="2">
        <v>43195</v>
      </c>
      <c r="EKI1" s="2">
        <v>43196</v>
      </c>
      <c r="EKJ1" s="2">
        <v>43199</v>
      </c>
      <c r="EKK1" s="2">
        <v>43200</v>
      </c>
      <c r="EKL1" s="2">
        <v>43201</v>
      </c>
      <c r="EKM1" s="2">
        <v>43202</v>
      </c>
      <c r="EKN1" s="2">
        <v>43203</v>
      </c>
      <c r="EKO1" s="2">
        <v>43206</v>
      </c>
      <c r="EKP1" s="2">
        <v>43207</v>
      </c>
      <c r="EKQ1" s="2">
        <v>43208</v>
      </c>
      <c r="EKR1" s="2">
        <v>43209</v>
      </c>
      <c r="EKS1" s="2">
        <v>43210</v>
      </c>
      <c r="EKT1" s="2">
        <v>43213</v>
      </c>
      <c r="EKU1" s="2">
        <v>43214</v>
      </c>
      <c r="EKV1" s="2">
        <v>43215</v>
      </c>
      <c r="EKW1" s="2">
        <v>43216</v>
      </c>
      <c r="EKX1" s="2">
        <v>43217</v>
      </c>
      <c r="EKY1" s="2">
        <v>43220</v>
      </c>
      <c r="EKZ1" s="2">
        <v>43221</v>
      </c>
      <c r="ELA1" s="2">
        <v>43222</v>
      </c>
      <c r="ELB1" s="2">
        <v>43223</v>
      </c>
      <c r="ELC1" s="2">
        <v>43224</v>
      </c>
      <c r="ELD1" s="2">
        <v>43227</v>
      </c>
      <c r="ELE1" s="2">
        <v>43228</v>
      </c>
      <c r="ELF1" s="2">
        <v>43229</v>
      </c>
      <c r="ELG1" s="2">
        <v>43230</v>
      </c>
      <c r="ELH1" s="2">
        <v>43231</v>
      </c>
      <c r="ELI1" s="2">
        <v>43234</v>
      </c>
      <c r="ELJ1" s="2">
        <v>43235</v>
      </c>
      <c r="ELK1" s="2">
        <v>43236</v>
      </c>
      <c r="ELL1" s="2">
        <v>43237</v>
      </c>
      <c r="ELM1" s="2">
        <v>43238</v>
      </c>
      <c r="ELN1" s="2">
        <v>43241</v>
      </c>
      <c r="ELO1" s="2">
        <v>43242</v>
      </c>
      <c r="ELP1" s="2">
        <v>43243</v>
      </c>
      <c r="ELQ1" s="2">
        <v>43244</v>
      </c>
      <c r="ELR1" s="2">
        <v>43245</v>
      </c>
      <c r="ELS1" s="2">
        <v>43248</v>
      </c>
      <c r="ELT1" s="2">
        <v>43249</v>
      </c>
      <c r="ELU1" s="2">
        <v>43250</v>
      </c>
      <c r="ELV1" s="2">
        <v>43251</v>
      </c>
      <c r="ELW1" s="2">
        <v>43252</v>
      </c>
      <c r="ELX1" s="2">
        <v>43255</v>
      </c>
      <c r="ELY1" s="2">
        <v>43256</v>
      </c>
      <c r="ELZ1" s="2">
        <v>43257</v>
      </c>
      <c r="EMA1" s="2">
        <v>43258</v>
      </c>
      <c r="EMB1" s="2">
        <v>43259</v>
      </c>
      <c r="EMC1" s="2">
        <v>43262</v>
      </c>
      <c r="EMD1" s="2">
        <v>43263</v>
      </c>
      <c r="EME1" s="2">
        <v>43264</v>
      </c>
      <c r="EMF1" s="2">
        <v>43265</v>
      </c>
      <c r="EMG1" s="2">
        <v>43266</v>
      </c>
      <c r="EMH1" s="2">
        <v>43269</v>
      </c>
      <c r="EMI1" s="2">
        <v>43270</v>
      </c>
      <c r="EMJ1" s="2">
        <v>43271</v>
      </c>
      <c r="EMK1" s="2">
        <v>43272</v>
      </c>
      <c r="EML1" s="2">
        <v>43273</v>
      </c>
      <c r="EMM1" s="2">
        <v>43276</v>
      </c>
      <c r="EMN1" s="2">
        <v>43277</v>
      </c>
      <c r="EMO1" s="2">
        <v>43278</v>
      </c>
      <c r="EMP1" s="2">
        <v>43279</v>
      </c>
      <c r="EMQ1" s="2">
        <v>43280</v>
      </c>
      <c r="EMR1" s="2">
        <v>43283</v>
      </c>
      <c r="EMS1" s="2">
        <v>43284</v>
      </c>
      <c r="EMT1" s="2">
        <v>43285</v>
      </c>
      <c r="EMU1" s="2">
        <v>43286</v>
      </c>
      <c r="EMV1" s="2">
        <v>43287</v>
      </c>
      <c r="EMW1" s="2">
        <v>43290</v>
      </c>
      <c r="EMX1" s="2">
        <v>43291</v>
      </c>
      <c r="EMY1" s="2">
        <v>43292</v>
      </c>
      <c r="EMZ1" s="2">
        <v>43293</v>
      </c>
      <c r="ENA1" s="2">
        <v>43294</v>
      </c>
      <c r="ENB1" s="2">
        <v>43297</v>
      </c>
      <c r="ENC1" s="2">
        <v>43298</v>
      </c>
      <c r="END1" s="2">
        <v>43299</v>
      </c>
      <c r="ENE1" s="2">
        <v>43300</v>
      </c>
      <c r="ENF1" s="2">
        <v>43301</v>
      </c>
      <c r="ENG1" s="2">
        <v>43304</v>
      </c>
      <c r="ENH1" s="2">
        <v>43305</v>
      </c>
      <c r="ENI1" s="2">
        <v>43306</v>
      </c>
      <c r="ENJ1" s="2">
        <v>43307</v>
      </c>
      <c r="ENK1" s="2">
        <v>43308</v>
      </c>
      <c r="ENL1" s="2">
        <v>43311</v>
      </c>
      <c r="ENM1" s="2">
        <v>43312</v>
      </c>
      <c r="ENN1" s="2">
        <v>43313</v>
      </c>
      <c r="ENO1" s="2">
        <v>43314</v>
      </c>
      <c r="ENP1" s="2">
        <v>43315</v>
      </c>
      <c r="ENQ1" s="2">
        <v>43318</v>
      </c>
      <c r="ENR1" s="2">
        <v>43319</v>
      </c>
      <c r="ENS1" s="2">
        <v>43320</v>
      </c>
      <c r="ENT1" s="2">
        <v>43321</v>
      </c>
      <c r="ENU1" s="2">
        <v>43322</v>
      </c>
      <c r="ENV1" s="2">
        <v>43325</v>
      </c>
      <c r="ENW1" s="2">
        <v>43326</v>
      </c>
      <c r="ENX1" s="2">
        <v>43327</v>
      </c>
      <c r="ENY1" s="2">
        <v>43328</v>
      </c>
      <c r="ENZ1" s="2">
        <v>43329</v>
      </c>
      <c r="EOA1" s="2">
        <v>43332</v>
      </c>
      <c r="EOB1" s="2">
        <v>43333</v>
      </c>
      <c r="EOC1" s="2">
        <v>43334</v>
      </c>
      <c r="EOD1" s="2">
        <v>43335</v>
      </c>
      <c r="EOE1" s="2">
        <v>43336</v>
      </c>
      <c r="EOF1" s="2">
        <v>43339</v>
      </c>
      <c r="EOG1" s="2">
        <v>43340</v>
      </c>
      <c r="EOH1" s="2">
        <v>43341</v>
      </c>
      <c r="EOI1" s="2">
        <v>43342</v>
      </c>
      <c r="EOJ1" s="2">
        <v>43343</v>
      </c>
      <c r="EOK1" s="2">
        <v>43346</v>
      </c>
      <c r="EOL1" s="2">
        <v>43347</v>
      </c>
      <c r="EOM1" s="2">
        <v>43348</v>
      </c>
      <c r="EON1" s="2">
        <v>43349</v>
      </c>
      <c r="EOO1" s="2">
        <v>43350</v>
      </c>
      <c r="EOP1" s="2">
        <v>43353</v>
      </c>
      <c r="EOQ1" s="2">
        <v>43354</v>
      </c>
      <c r="EOR1" s="2">
        <v>43355</v>
      </c>
      <c r="EOS1" s="2">
        <v>43356</v>
      </c>
      <c r="EOT1" s="2">
        <v>43357</v>
      </c>
      <c r="EOU1" s="2">
        <v>43360</v>
      </c>
      <c r="EOV1" s="2">
        <v>43361</v>
      </c>
      <c r="EOW1" s="2">
        <v>43362</v>
      </c>
      <c r="EOX1" s="2">
        <v>43363</v>
      </c>
      <c r="EOY1" s="2">
        <v>43364</v>
      </c>
      <c r="EOZ1" s="2">
        <v>43367</v>
      </c>
      <c r="EPA1" s="2">
        <v>43368</v>
      </c>
      <c r="EPB1" s="2">
        <v>43369</v>
      </c>
      <c r="EPC1" s="2">
        <v>43370</v>
      </c>
      <c r="EPD1" s="2">
        <v>43371</v>
      </c>
      <c r="EPE1" s="2">
        <v>43374</v>
      </c>
      <c r="EPF1" s="2">
        <v>43375</v>
      </c>
      <c r="EPG1" s="2">
        <v>43376</v>
      </c>
      <c r="EPH1" s="2">
        <v>43377</v>
      </c>
      <c r="EPI1" s="2">
        <v>43378</v>
      </c>
      <c r="EPJ1" s="2">
        <v>43381</v>
      </c>
      <c r="EPK1" s="2">
        <v>43382</v>
      </c>
      <c r="EPL1" s="2">
        <v>43383</v>
      </c>
      <c r="EPM1" s="2">
        <v>43384</v>
      </c>
      <c r="EPN1" s="2">
        <v>43385</v>
      </c>
      <c r="EPO1" s="2">
        <v>43388</v>
      </c>
      <c r="EPP1" s="2">
        <v>43389</v>
      </c>
      <c r="EPQ1" s="2">
        <v>43390</v>
      </c>
      <c r="EPR1" s="2">
        <v>43391</v>
      </c>
      <c r="EPS1" s="2">
        <v>43392</v>
      </c>
      <c r="EPT1" s="2">
        <v>43395</v>
      </c>
      <c r="EPU1" s="2">
        <v>43396</v>
      </c>
      <c r="EPV1" s="2">
        <v>43397</v>
      </c>
      <c r="EPW1" s="2">
        <v>43398</v>
      </c>
      <c r="EPX1" s="2">
        <v>43399</v>
      </c>
      <c r="EPY1" s="2">
        <v>43402</v>
      </c>
      <c r="EPZ1" s="2">
        <v>43403</v>
      </c>
      <c r="EQA1" s="2">
        <v>43404</v>
      </c>
      <c r="EQB1" s="2">
        <v>43405</v>
      </c>
      <c r="EQC1" s="2">
        <v>43406</v>
      </c>
      <c r="EQD1" s="2">
        <v>43409</v>
      </c>
      <c r="EQE1" s="2">
        <v>43410</v>
      </c>
      <c r="EQF1" s="2">
        <v>43411</v>
      </c>
      <c r="EQG1" s="2">
        <v>43412</v>
      </c>
      <c r="EQH1" s="2">
        <v>43413</v>
      </c>
      <c r="EQI1" s="2">
        <v>43416</v>
      </c>
      <c r="EQJ1" s="2">
        <v>43417</v>
      </c>
      <c r="EQK1" s="2">
        <v>43418</v>
      </c>
      <c r="EQL1" s="2">
        <v>43419</v>
      </c>
      <c r="EQM1" s="2">
        <v>43420</v>
      </c>
      <c r="EQN1" s="2">
        <v>43423</v>
      </c>
      <c r="EQO1" s="2">
        <v>43424</v>
      </c>
      <c r="EQP1" s="2">
        <v>43425</v>
      </c>
      <c r="EQQ1" s="2">
        <v>43426</v>
      </c>
      <c r="EQR1" s="2">
        <v>43427</v>
      </c>
      <c r="EQS1" s="2">
        <v>43430</v>
      </c>
      <c r="EQT1" s="2">
        <v>43431</v>
      </c>
      <c r="EQU1" s="2">
        <v>43432</v>
      </c>
      <c r="EQV1" s="2">
        <v>43433</v>
      </c>
      <c r="EQW1" s="2">
        <v>43434</v>
      </c>
      <c r="EQX1" s="2">
        <v>43437</v>
      </c>
      <c r="EQY1" s="2">
        <v>43438</v>
      </c>
      <c r="EQZ1" s="2">
        <v>43439</v>
      </c>
      <c r="ERA1" s="2">
        <v>43440</v>
      </c>
      <c r="ERB1" s="2">
        <v>43441</v>
      </c>
      <c r="ERC1" s="2">
        <v>43444</v>
      </c>
      <c r="ERD1" s="2">
        <v>43445</v>
      </c>
      <c r="ERE1" s="2">
        <v>43446</v>
      </c>
      <c r="ERF1" s="2">
        <v>43447</v>
      </c>
      <c r="ERG1" s="2">
        <v>43448</v>
      </c>
      <c r="ERH1" s="2">
        <v>43451</v>
      </c>
      <c r="ERI1" s="2">
        <v>43452</v>
      </c>
      <c r="ERJ1" s="2">
        <v>43453</v>
      </c>
      <c r="ERK1" s="2">
        <v>43454</v>
      </c>
      <c r="ERL1" s="2">
        <v>43455</v>
      </c>
      <c r="ERM1" s="2">
        <v>43458</v>
      </c>
      <c r="ERN1" s="2">
        <v>43460</v>
      </c>
      <c r="ERO1" s="2">
        <v>43461</v>
      </c>
      <c r="ERP1" s="2">
        <v>43462</v>
      </c>
      <c r="ERQ1" s="2">
        <v>43465</v>
      </c>
      <c r="ERR1" s="2">
        <v>43467</v>
      </c>
      <c r="ERS1" s="2">
        <v>43468</v>
      </c>
      <c r="ERT1" s="2">
        <v>43469</v>
      </c>
      <c r="ERU1" s="2">
        <v>43472</v>
      </c>
      <c r="ERV1" s="2">
        <v>43473</v>
      </c>
      <c r="ERW1" s="2">
        <v>43474</v>
      </c>
      <c r="ERX1" s="2">
        <v>43475</v>
      </c>
      <c r="ERY1" s="2">
        <v>43476</v>
      </c>
      <c r="ERZ1" s="2">
        <v>43479</v>
      </c>
      <c r="ESA1" s="2">
        <v>43480</v>
      </c>
      <c r="ESB1" s="2">
        <v>43481</v>
      </c>
      <c r="ESC1" s="2">
        <v>43482</v>
      </c>
      <c r="ESD1" s="2">
        <v>43483</v>
      </c>
      <c r="ESE1" s="2">
        <v>43486</v>
      </c>
      <c r="ESF1" s="2">
        <v>43487</v>
      </c>
      <c r="ESG1" s="2">
        <v>43488</v>
      </c>
      <c r="ESH1" s="2">
        <v>43489</v>
      </c>
      <c r="ESI1" s="2">
        <v>43490</v>
      </c>
      <c r="ESJ1" s="2">
        <v>43493</v>
      </c>
      <c r="ESK1" s="2">
        <v>43494</v>
      </c>
      <c r="ESL1" s="2">
        <v>43495</v>
      </c>
      <c r="ESM1" s="2">
        <v>43496</v>
      </c>
      <c r="ESN1" s="2">
        <v>43497</v>
      </c>
      <c r="ESO1" s="2">
        <v>43500</v>
      </c>
      <c r="ESP1" s="2">
        <v>43501</v>
      </c>
      <c r="ESQ1" s="2">
        <v>43502</v>
      </c>
      <c r="ESR1" s="2">
        <v>43503</v>
      </c>
      <c r="ESS1" s="2">
        <v>43504</v>
      </c>
      <c r="EST1" s="2">
        <v>43507</v>
      </c>
      <c r="ESU1" s="2">
        <v>43508</v>
      </c>
      <c r="ESV1" s="2">
        <v>43509</v>
      </c>
      <c r="ESW1" s="2">
        <v>43510</v>
      </c>
      <c r="ESX1" s="2">
        <v>43511</v>
      </c>
      <c r="ESY1" s="2">
        <v>43514</v>
      </c>
      <c r="ESZ1" s="2">
        <v>43515</v>
      </c>
      <c r="ETA1" s="2">
        <v>43516</v>
      </c>
      <c r="ETB1" s="2">
        <v>43517</v>
      </c>
      <c r="ETC1" s="2">
        <v>43518</v>
      </c>
      <c r="ETD1" s="2">
        <v>43521</v>
      </c>
      <c r="ETE1" s="2">
        <v>43522</v>
      </c>
      <c r="ETF1" s="2">
        <v>43523</v>
      </c>
      <c r="ETG1" s="2">
        <v>43524</v>
      </c>
      <c r="ETH1" s="2">
        <v>43525</v>
      </c>
      <c r="ETI1" s="2">
        <v>43528</v>
      </c>
      <c r="ETJ1" s="2">
        <v>43529</v>
      </c>
      <c r="ETK1" s="2">
        <v>43530</v>
      </c>
      <c r="ETL1" s="2">
        <v>43531</v>
      </c>
      <c r="ETM1" s="2">
        <v>43532</v>
      </c>
      <c r="ETN1" s="2">
        <v>43535</v>
      </c>
      <c r="ETO1" s="2">
        <v>43536</v>
      </c>
      <c r="ETP1" s="2">
        <v>43537</v>
      </c>
      <c r="ETQ1" s="2">
        <v>43538</v>
      </c>
      <c r="ETR1" s="2">
        <v>43539</v>
      </c>
      <c r="ETS1" s="2">
        <v>43542</v>
      </c>
      <c r="ETT1" s="2">
        <v>43543</v>
      </c>
      <c r="ETU1" s="2">
        <v>43544</v>
      </c>
      <c r="ETV1" s="2">
        <v>43545</v>
      </c>
      <c r="ETW1" s="2">
        <v>43546</v>
      </c>
      <c r="ETX1" s="2">
        <v>43549</v>
      </c>
      <c r="ETY1" s="2">
        <v>43550</v>
      </c>
      <c r="ETZ1" s="2">
        <v>43551</v>
      </c>
      <c r="EUA1" s="2">
        <v>43552</v>
      </c>
      <c r="EUB1" s="2">
        <v>43553</v>
      </c>
      <c r="EUC1" s="2">
        <v>43556</v>
      </c>
      <c r="EUD1" s="2">
        <v>43557</v>
      </c>
      <c r="EUE1" s="2">
        <v>43558</v>
      </c>
      <c r="EUF1" s="2">
        <v>43559</v>
      </c>
      <c r="EUG1" s="2">
        <v>43560</v>
      </c>
      <c r="EUH1" s="2">
        <v>43563</v>
      </c>
      <c r="EUI1" s="2">
        <v>43564</v>
      </c>
      <c r="EUJ1" s="2">
        <v>43565</v>
      </c>
      <c r="EUK1" s="2">
        <v>43566</v>
      </c>
      <c r="EUL1" s="2">
        <v>43567</v>
      </c>
      <c r="EUM1" s="2">
        <v>43570</v>
      </c>
      <c r="EUN1" s="2">
        <v>43571</v>
      </c>
      <c r="EUO1" s="2">
        <v>43572</v>
      </c>
      <c r="EUP1" s="2">
        <v>43573</v>
      </c>
      <c r="EUQ1" s="2">
        <v>43577</v>
      </c>
      <c r="EUR1" s="2">
        <v>43578</v>
      </c>
      <c r="EUS1" s="2">
        <v>43579</v>
      </c>
      <c r="EUT1" s="2">
        <v>43580</v>
      </c>
      <c r="EUU1" s="2">
        <v>43581</v>
      </c>
      <c r="EUV1" s="2">
        <v>43584</v>
      </c>
      <c r="EUW1" s="2">
        <v>43585</v>
      </c>
      <c r="EUX1" s="2">
        <v>43586</v>
      </c>
      <c r="EUY1" s="2">
        <v>43587</v>
      </c>
      <c r="EUZ1" s="2">
        <v>43588</v>
      </c>
      <c r="EVA1" s="2">
        <v>43591</v>
      </c>
      <c r="EVB1" s="2">
        <v>43592</v>
      </c>
      <c r="EVC1" s="2">
        <v>43593</v>
      </c>
      <c r="EVD1" s="2">
        <v>43594</v>
      </c>
      <c r="EVE1" s="2">
        <v>43595</v>
      </c>
      <c r="EVF1" s="2">
        <v>43598</v>
      </c>
      <c r="EVG1" s="2">
        <v>43599</v>
      </c>
      <c r="EVH1" s="2">
        <v>43600</v>
      </c>
      <c r="EVI1" s="2">
        <v>43601</v>
      </c>
      <c r="EVJ1" s="2">
        <v>43602</v>
      </c>
      <c r="EVK1" s="2">
        <v>43605</v>
      </c>
      <c r="EVL1" s="2">
        <v>43606</v>
      </c>
      <c r="EVM1" s="2">
        <v>43607</v>
      </c>
      <c r="EVN1" s="2">
        <v>43608</v>
      </c>
      <c r="EVO1" s="2">
        <v>43609</v>
      </c>
      <c r="EVP1" s="2">
        <v>43612</v>
      </c>
      <c r="EVQ1" s="2">
        <v>43613</v>
      </c>
      <c r="EVR1" s="2">
        <v>43614</v>
      </c>
      <c r="EVS1" s="2">
        <v>43615</v>
      </c>
      <c r="EVT1" s="2">
        <v>43616</v>
      </c>
      <c r="EVU1" s="2">
        <v>43619</v>
      </c>
      <c r="EVV1" s="2">
        <v>43620</v>
      </c>
      <c r="EVW1" s="2">
        <v>43621</v>
      </c>
      <c r="EVX1" s="2">
        <v>43622</v>
      </c>
      <c r="EVY1" s="2">
        <v>43623</v>
      </c>
      <c r="EVZ1" s="2">
        <v>43626</v>
      </c>
      <c r="EWA1" s="2">
        <v>43627</v>
      </c>
      <c r="EWB1" s="2">
        <v>43628</v>
      </c>
      <c r="EWC1" s="2">
        <v>43629</v>
      </c>
      <c r="EWD1" s="2">
        <v>43630</v>
      </c>
      <c r="EWE1" s="2">
        <v>43633</v>
      </c>
      <c r="EWF1" s="2">
        <v>43634</v>
      </c>
      <c r="EWG1" s="2">
        <v>43635</v>
      </c>
      <c r="EWH1" s="2">
        <v>43636</v>
      </c>
      <c r="EWI1" s="2">
        <v>43637</v>
      </c>
      <c r="EWJ1" s="2">
        <v>43640</v>
      </c>
      <c r="EWK1" s="2">
        <v>43641</v>
      </c>
      <c r="EWL1" s="2">
        <v>43642</v>
      </c>
      <c r="EWM1" s="2">
        <v>43643</v>
      </c>
      <c r="EWN1" s="2">
        <v>43644</v>
      </c>
      <c r="EWO1" s="2">
        <v>43647</v>
      </c>
      <c r="EWP1" s="1">
        <v>43648</v>
      </c>
      <c r="EWQ1" s="1">
        <v>43649</v>
      </c>
      <c r="EWR1" s="1">
        <v>43650</v>
      </c>
      <c r="EWS1" s="1">
        <v>43651</v>
      </c>
      <c r="EWT1" s="1">
        <v>43654</v>
      </c>
      <c r="EWU1" s="1">
        <v>43655</v>
      </c>
      <c r="EWV1" s="1">
        <v>43656</v>
      </c>
      <c r="EWW1" s="1">
        <v>43657</v>
      </c>
      <c r="EWX1" s="1">
        <v>43658</v>
      </c>
      <c r="EWY1" s="1">
        <v>43661</v>
      </c>
      <c r="EWZ1" s="1">
        <v>43662</v>
      </c>
      <c r="EXA1" s="1">
        <v>43663</v>
      </c>
      <c r="EXB1" s="1">
        <v>43664</v>
      </c>
      <c r="EXC1" s="1">
        <v>43665</v>
      </c>
      <c r="EXD1" s="1">
        <v>43668</v>
      </c>
      <c r="EXE1" s="1">
        <v>43669</v>
      </c>
      <c r="EXF1" s="1">
        <v>43670</v>
      </c>
      <c r="EXG1" s="1">
        <v>43671</v>
      </c>
      <c r="EXH1" s="1">
        <v>43672</v>
      </c>
      <c r="EXI1" s="1">
        <v>43675</v>
      </c>
      <c r="EXJ1" s="1">
        <v>43676</v>
      </c>
      <c r="EXK1" s="1">
        <v>43677</v>
      </c>
      <c r="EXL1" s="1">
        <v>43678</v>
      </c>
      <c r="EXM1" s="1">
        <v>43679</v>
      </c>
      <c r="EXN1" s="1">
        <v>43682</v>
      </c>
      <c r="EXO1" s="1">
        <v>43683</v>
      </c>
      <c r="EXP1" s="1">
        <v>43684</v>
      </c>
      <c r="EXQ1" s="1">
        <v>43685</v>
      </c>
      <c r="EXR1" s="1">
        <v>43686</v>
      </c>
      <c r="EXS1" s="1">
        <v>43689</v>
      </c>
      <c r="EXT1" s="1">
        <v>43690</v>
      </c>
      <c r="EXU1" s="1">
        <v>43691</v>
      </c>
      <c r="EXV1" s="1">
        <v>43692</v>
      </c>
      <c r="EXW1" s="1">
        <v>43693</v>
      </c>
      <c r="EXX1" s="1">
        <v>43696</v>
      </c>
      <c r="EXY1" s="1">
        <v>43697</v>
      </c>
      <c r="EXZ1" s="1">
        <v>43698</v>
      </c>
      <c r="EYA1" s="1">
        <v>43699</v>
      </c>
      <c r="EYB1" s="1">
        <v>43700</v>
      </c>
      <c r="EYC1" s="1">
        <v>43703</v>
      </c>
      <c r="EYD1" s="1">
        <v>43704</v>
      </c>
      <c r="EYE1" s="1">
        <v>43705</v>
      </c>
      <c r="EYF1" s="1">
        <v>43706</v>
      </c>
      <c r="EYG1" s="1">
        <v>43707</v>
      </c>
      <c r="EYH1" s="1">
        <v>43710</v>
      </c>
      <c r="EYI1" s="1">
        <v>43711</v>
      </c>
      <c r="EYJ1" s="1">
        <v>43712</v>
      </c>
      <c r="EYK1" s="1">
        <v>43713</v>
      </c>
      <c r="EYL1" s="1">
        <v>43714</v>
      </c>
      <c r="EYM1" s="1">
        <v>43717</v>
      </c>
      <c r="EYN1" s="1">
        <v>43718</v>
      </c>
      <c r="EYO1" s="1">
        <v>43719</v>
      </c>
      <c r="EYP1" s="1">
        <v>43720</v>
      </c>
      <c r="EYQ1" s="1">
        <v>43721</v>
      </c>
      <c r="EYR1" s="1">
        <v>43724</v>
      </c>
      <c r="EYS1" s="1">
        <v>43725</v>
      </c>
      <c r="EYT1" s="1">
        <v>43726</v>
      </c>
      <c r="EYU1" s="1">
        <v>43727</v>
      </c>
      <c r="EYV1" s="1">
        <v>43728</v>
      </c>
      <c r="EYW1" s="1">
        <v>43731</v>
      </c>
      <c r="EYX1" s="1">
        <v>43732</v>
      </c>
      <c r="EYY1" s="1">
        <v>43733</v>
      </c>
      <c r="EYZ1" s="1">
        <v>43734</v>
      </c>
      <c r="EZA1" s="1">
        <v>43735</v>
      </c>
      <c r="EZB1" s="1">
        <v>43738</v>
      </c>
      <c r="EZC1" s="1">
        <v>43739</v>
      </c>
      <c r="EZD1" s="1">
        <v>43740</v>
      </c>
      <c r="EZE1" s="1">
        <v>43741</v>
      </c>
      <c r="EZF1" s="1">
        <v>43742</v>
      </c>
      <c r="EZG1" s="1">
        <v>43745</v>
      </c>
      <c r="EZH1" s="1">
        <v>43746</v>
      </c>
      <c r="EZI1" s="1">
        <v>43747</v>
      </c>
      <c r="EZJ1" s="1">
        <v>43748</v>
      </c>
      <c r="EZK1" s="1">
        <v>43749</v>
      </c>
      <c r="EZL1" s="1">
        <v>43752</v>
      </c>
      <c r="EZM1" s="1">
        <v>43753</v>
      </c>
      <c r="EZN1" s="1">
        <v>43754</v>
      </c>
      <c r="EZO1" s="1">
        <v>43755</v>
      </c>
      <c r="EZP1" s="1">
        <v>43756</v>
      </c>
      <c r="EZQ1" s="1">
        <v>43759</v>
      </c>
      <c r="EZR1" s="1">
        <v>43760</v>
      </c>
      <c r="EZS1" s="1">
        <v>43761</v>
      </c>
      <c r="EZT1" s="1">
        <v>43762</v>
      </c>
      <c r="EZU1" s="1">
        <v>43763</v>
      </c>
      <c r="EZV1" s="1">
        <v>43766</v>
      </c>
      <c r="EZW1" s="1">
        <v>43767</v>
      </c>
      <c r="EZX1" s="1">
        <v>43768</v>
      </c>
      <c r="EZY1" s="1">
        <v>43769</v>
      </c>
      <c r="EZZ1" s="1">
        <v>43770</v>
      </c>
      <c r="FAA1" s="1">
        <v>43773</v>
      </c>
      <c r="FAB1" s="1">
        <v>43774</v>
      </c>
      <c r="FAC1" s="1">
        <v>43775</v>
      </c>
      <c r="FAD1" s="1">
        <v>43776</v>
      </c>
      <c r="FAE1" s="1">
        <v>43777</v>
      </c>
      <c r="FAF1" s="1">
        <v>43780</v>
      </c>
      <c r="FAG1" s="1">
        <v>43781</v>
      </c>
      <c r="FAH1" s="1">
        <v>43782</v>
      </c>
      <c r="FAI1" s="1">
        <v>43783</v>
      </c>
      <c r="FAJ1" s="1">
        <v>43784</v>
      </c>
      <c r="FAK1" s="1">
        <v>43787</v>
      </c>
      <c r="FAL1" s="1">
        <v>43788</v>
      </c>
      <c r="FAM1" s="1">
        <v>43789</v>
      </c>
      <c r="FAN1" s="1">
        <v>43790</v>
      </c>
      <c r="FAO1" s="1">
        <v>43791</v>
      </c>
      <c r="FAP1" s="1">
        <v>43794</v>
      </c>
      <c r="FAQ1" s="1">
        <v>43795</v>
      </c>
      <c r="FAR1" s="1">
        <v>43796</v>
      </c>
      <c r="FAS1" s="1">
        <v>43797</v>
      </c>
      <c r="FAT1" s="1">
        <v>43798</v>
      </c>
      <c r="FAU1" s="1">
        <v>43801</v>
      </c>
      <c r="FAV1" s="1">
        <v>43802</v>
      </c>
      <c r="FAW1" s="1">
        <v>43803</v>
      </c>
      <c r="FAX1" s="1">
        <v>43804</v>
      </c>
      <c r="FAY1" s="1">
        <v>43805</v>
      </c>
      <c r="FAZ1" s="1">
        <v>43808</v>
      </c>
      <c r="FBA1" s="1">
        <v>43809</v>
      </c>
      <c r="FBB1" s="1">
        <v>43810</v>
      </c>
      <c r="FBC1" s="1">
        <v>43811</v>
      </c>
      <c r="FBD1" s="1">
        <v>43812</v>
      </c>
      <c r="FBE1" s="1">
        <v>43815</v>
      </c>
      <c r="FBF1" s="1">
        <v>43816</v>
      </c>
      <c r="FBG1" s="1">
        <v>43817</v>
      </c>
      <c r="FBH1" s="1">
        <v>43818</v>
      </c>
      <c r="FBI1" s="1">
        <v>43819</v>
      </c>
      <c r="FBJ1" s="1">
        <v>43822</v>
      </c>
      <c r="FBK1" s="1">
        <v>43823</v>
      </c>
      <c r="FBL1" s="1">
        <v>43825</v>
      </c>
      <c r="FBM1" s="1">
        <v>43826</v>
      </c>
      <c r="FBN1" s="1">
        <v>43829</v>
      </c>
      <c r="FBO1" s="1">
        <v>43830</v>
      </c>
      <c r="FBP1" s="1">
        <v>43832</v>
      </c>
      <c r="FBQ1" s="1">
        <v>43833</v>
      </c>
      <c r="FBR1" s="1">
        <v>43836</v>
      </c>
      <c r="FBS1" s="1">
        <v>43837</v>
      </c>
      <c r="FBT1" s="1">
        <v>43838</v>
      </c>
      <c r="FBU1" s="1">
        <v>43839</v>
      </c>
      <c r="FBV1" s="1">
        <v>43840</v>
      </c>
      <c r="FBW1" s="1">
        <v>43843</v>
      </c>
      <c r="FBX1" s="1">
        <v>43844</v>
      </c>
      <c r="FBY1" s="1">
        <v>43845</v>
      </c>
      <c r="FBZ1" s="1">
        <v>43846</v>
      </c>
      <c r="FCA1" s="1">
        <v>43847</v>
      </c>
      <c r="FCB1" s="1">
        <v>43850</v>
      </c>
      <c r="FCC1" s="1">
        <v>43851</v>
      </c>
      <c r="FCD1" s="1">
        <v>43852</v>
      </c>
      <c r="FCE1" s="1">
        <v>43853</v>
      </c>
      <c r="FCF1" s="1">
        <v>43854</v>
      </c>
      <c r="FCG1" s="1">
        <v>43857</v>
      </c>
      <c r="FCH1" s="1">
        <v>43858</v>
      </c>
      <c r="FCI1" s="1">
        <v>43859</v>
      </c>
      <c r="FCJ1" s="1">
        <v>43860</v>
      </c>
      <c r="FCK1" s="1">
        <v>43861</v>
      </c>
      <c r="FCL1" s="1">
        <v>43864</v>
      </c>
      <c r="FCM1" s="1">
        <v>43865</v>
      </c>
      <c r="FCN1" s="1">
        <v>43866</v>
      </c>
      <c r="FCO1" s="1">
        <v>43867</v>
      </c>
      <c r="FCP1" s="1">
        <v>43868</v>
      </c>
      <c r="FCQ1" s="1">
        <v>43871</v>
      </c>
      <c r="FCR1" s="1">
        <v>43872</v>
      </c>
      <c r="FCS1" s="1">
        <v>43873</v>
      </c>
      <c r="FCT1" s="1">
        <v>43874</v>
      </c>
      <c r="FCU1" s="1">
        <v>43875</v>
      </c>
      <c r="FCV1" s="1">
        <v>43878</v>
      </c>
      <c r="FCW1" s="1">
        <v>43879</v>
      </c>
      <c r="FCX1" s="1">
        <v>43880</v>
      </c>
      <c r="FCY1" s="1">
        <v>43881</v>
      </c>
      <c r="FCZ1" s="1">
        <v>43882</v>
      </c>
      <c r="FDA1" s="1">
        <v>43885</v>
      </c>
      <c r="FDB1" s="1">
        <v>43886</v>
      </c>
      <c r="FDC1" s="1">
        <v>43887</v>
      </c>
      <c r="FDD1" s="1">
        <v>43888</v>
      </c>
      <c r="FDE1" s="1">
        <v>43889</v>
      </c>
      <c r="FDF1" s="1">
        <v>43892</v>
      </c>
      <c r="FDG1" s="1">
        <v>43893</v>
      </c>
      <c r="FDH1" s="1">
        <v>43894</v>
      </c>
      <c r="FDI1" s="1">
        <v>43895</v>
      </c>
      <c r="FDJ1" s="1">
        <v>43896</v>
      </c>
      <c r="FDK1" s="1">
        <v>43899</v>
      </c>
      <c r="FDL1" s="1">
        <v>43900</v>
      </c>
      <c r="FDM1" s="1">
        <v>43901</v>
      </c>
      <c r="FDN1" s="1">
        <v>43902</v>
      </c>
      <c r="FDO1" s="1">
        <v>43903</v>
      </c>
      <c r="FDP1" s="1">
        <v>43906</v>
      </c>
      <c r="FDQ1" s="1">
        <v>43907</v>
      </c>
      <c r="FDR1" s="1">
        <v>43908</v>
      </c>
      <c r="FDS1" s="1">
        <v>43909</v>
      </c>
      <c r="FDT1" s="1">
        <v>43910</v>
      </c>
      <c r="FDU1" s="1">
        <v>43913</v>
      </c>
      <c r="FDV1" s="1">
        <v>43914</v>
      </c>
      <c r="FDW1" s="1">
        <v>43915</v>
      </c>
      <c r="FDX1" s="1">
        <v>43916</v>
      </c>
      <c r="FDY1" s="1">
        <v>43917</v>
      </c>
      <c r="FDZ1" s="1">
        <v>43920</v>
      </c>
      <c r="FEA1" s="1">
        <v>43921</v>
      </c>
      <c r="FEB1" s="1">
        <v>43922</v>
      </c>
      <c r="FEC1" s="1">
        <v>43923</v>
      </c>
      <c r="FED1" s="1">
        <v>43924</v>
      </c>
      <c r="FEE1" s="1">
        <v>43927</v>
      </c>
      <c r="FEF1" s="1">
        <v>43928</v>
      </c>
      <c r="FEG1" s="1">
        <v>43929</v>
      </c>
      <c r="FEH1" s="1">
        <v>43930</v>
      </c>
      <c r="FEI1" s="1">
        <v>43934</v>
      </c>
      <c r="FEJ1" s="1">
        <v>43935</v>
      </c>
      <c r="FEK1" s="1">
        <v>43936</v>
      </c>
      <c r="FEL1" s="1">
        <v>43937</v>
      </c>
      <c r="FEM1" s="1">
        <v>43938</v>
      </c>
      <c r="FEN1" s="1">
        <v>43941</v>
      </c>
      <c r="FEO1" s="1">
        <v>43942</v>
      </c>
      <c r="FEP1" s="1">
        <v>43943</v>
      </c>
      <c r="FEQ1" s="1">
        <v>43944</v>
      </c>
      <c r="FER1" s="1">
        <v>43945</v>
      </c>
      <c r="FES1" s="1">
        <v>43948</v>
      </c>
      <c r="FET1" s="1">
        <v>43949</v>
      </c>
      <c r="FEU1" s="1">
        <v>43950</v>
      </c>
      <c r="FEV1" s="1">
        <v>43951</v>
      </c>
      <c r="FEW1" s="1">
        <v>43952</v>
      </c>
      <c r="FEX1" s="1">
        <v>43955</v>
      </c>
      <c r="FEY1" s="1">
        <v>43956</v>
      </c>
      <c r="FEZ1" s="1">
        <v>43957</v>
      </c>
      <c r="FFA1" s="1">
        <v>43958</v>
      </c>
      <c r="FFB1" s="1">
        <v>43959</v>
      </c>
      <c r="FFC1" s="1">
        <v>43962</v>
      </c>
      <c r="FFD1" s="1">
        <v>43963</v>
      </c>
      <c r="FFE1" s="1">
        <v>43964</v>
      </c>
      <c r="FFF1" s="1">
        <v>43965</v>
      </c>
      <c r="FFG1" s="1">
        <v>43966</v>
      </c>
      <c r="FFH1" s="1">
        <v>43969</v>
      </c>
      <c r="FFI1" s="1">
        <v>43970</v>
      </c>
      <c r="FFJ1" s="1">
        <v>43971</v>
      </c>
      <c r="FFK1" s="1">
        <v>43972</v>
      </c>
      <c r="FFL1" s="1">
        <v>43973</v>
      </c>
      <c r="FFM1" s="1">
        <v>43976</v>
      </c>
      <c r="FFN1" s="1">
        <v>43977</v>
      </c>
      <c r="FFO1" s="1">
        <v>43978</v>
      </c>
      <c r="FFP1" s="1">
        <v>43979</v>
      </c>
      <c r="FFQ1" s="1">
        <v>43980</v>
      </c>
      <c r="FFR1" s="1">
        <v>43983</v>
      </c>
      <c r="FFS1" s="1">
        <v>43984</v>
      </c>
      <c r="FFT1" s="1">
        <v>43985</v>
      </c>
      <c r="FFU1" s="1">
        <v>43986</v>
      </c>
      <c r="FFV1" s="1">
        <v>43987</v>
      </c>
      <c r="FFW1" s="1">
        <v>43990</v>
      </c>
      <c r="FFX1" s="1">
        <v>43991</v>
      </c>
      <c r="FFY1" s="1">
        <v>43992</v>
      </c>
      <c r="FFZ1" s="1">
        <v>43993</v>
      </c>
      <c r="FGA1" s="1">
        <v>43994</v>
      </c>
      <c r="FGB1" s="1">
        <v>43997</v>
      </c>
      <c r="FGC1" s="1">
        <v>43998</v>
      </c>
      <c r="FGD1" s="1">
        <v>43999</v>
      </c>
      <c r="FGE1" s="1">
        <v>44000</v>
      </c>
      <c r="FGF1" s="1">
        <v>44001</v>
      </c>
      <c r="FGG1" s="1">
        <v>44004</v>
      </c>
      <c r="FGH1" s="1">
        <v>44005</v>
      </c>
      <c r="FGI1" s="1">
        <v>44006</v>
      </c>
      <c r="FGJ1" s="1">
        <v>44007</v>
      </c>
      <c r="FGK1" s="1">
        <v>44008</v>
      </c>
      <c r="FGL1" s="1">
        <v>44011</v>
      </c>
      <c r="FGM1" s="1">
        <v>44012</v>
      </c>
      <c r="FGN1" s="1">
        <v>44013</v>
      </c>
      <c r="FGO1" s="1">
        <v>44014</v>
      </c>
      <c r="FGP1" s="1">
        <v>44015</v>
      </c>
      <c r="FGQ1" s="1">
        <v>44018</v>
      </c>
      <c r="FGR1" s="1">
        <v>44019</v>
      </c>
      <c r="FGS1" s="1">
        <v>44020</v>
      </c>
      <c r="FGT1" s="1">
        <v>44021</v>
      </c>
      <c r="FGU1" s="1">
        <v>44022</v>
      </c>
      <c r="FGV1" s="1">
        <v>44025</v>
      </c>
      <c r="FGW1" s="1">
        <v>44026</v>
      </c>
      <c r="FGX1" s="1">
        <v>44027</v>
      </c>
      <c r="FGY1" s="1">
        <v>44028</v>
      </c>
      <c r="FGZ1" s="1">
        <v>44029</v>
      </c>
      <c r="FHA1" s="1">
        <v>44032</v>
      </c>
      <c r="FHB1" s="1">
        <v>44033</v>
      </c>
      <c r="FHC1" s="1">
        <v>44034</v>
      </c>
      <c r="FHD1" s="1">
        <v>44035</v>
      </c>
      <c r="FHE1" s="1">
        <v>44036</v>
      </c>
      <c r="FHF1" s="1">
        <v>44039</v>
      </c>
      <c r="FHG1" s="1">
        <v>44040</v>
      </c>
      <c r="FHH1" s="1">
        <v>44041</v>
      </c>
      <c r="FHI1" s="1">
        <v>44042</v>
      </c>
      <c r="FHJ1" s="1">
        <v>44043</v>
      </c>
      <c r="FHK1" s="1">
        <v>44046</v>
      </c>
      <c r="FHL1" s="1">
        <v>44047</v>
      </c>
      <c r="FHM1" s="1">
        <v>44048</v>
      </c>
      <c r="FHN1" s="1">
        <v>44049</v>
      </c>
      <c r="FHO1" s="1">
        <v>44050</v>
      </c>
      <c r="FHP1" s="1">
        <v>44053</v>
      </c>
      <c r="FHQ1" s="1">
        <v>44054</v>
      </c>
      <c r="FHR1" s="1">
        <v>44055</v>
      </c>
      <c r="FHS1" s="1">
        <v>44056</v>
      </c>
      <c r="FHT1" s="1">
        <v>44057</v>
      </c>
      <c r="FHU1" s="1">
        <v>44060</v>
      </c>
      <c r="FHV1" s="1">
        <v>44061</v>
      </c>
      <c r="FHW1" s="1">
        <v>44062</v>
      </c>
      <c r="FHX1" s="1">
        <v>44063</v>
      </c>
      <c r="FHY1" s="1">
        <v>44064</v>
      </c>
      <c r="FHZ1" s="1">
        <v>44067</v>
      </c>
      <c r="FIA1" s="1">
        <v>44068</v>
      </c>
      <c r="FIB1" s="1">
        <v>44069</v>
      </c>
      <c r="FIC1" s="1">
        <v>44070</v>
      </c>
      <c r="FID1" s="1">
        <v>44071</v>
      </c>
      <c r="FIE1" s="1">
        <v>44074</v>
      </c>
      <c r="FIF1" s="1">
        <v>44075</v>
      </c>
      <c r="FIG1" s="1">
        <v>44076</v>
      </c>
      <c r="FIH1" s="1">
        <v>44077</v>
      </c>
      <c r="FII1" s="1">
        <v>44078</v>
      </c>
      <c r="FIJ1" s="1">
        <v>44081</v>
      </c>
      <c r="FIK1" s="1">
        <v>44082</v>
      </c>
      <c r="FIL1" s="1">
        <v>44083</v>
      </c>
      <c r="FIM1" s="1">
        <v>44084</v>
      </c>
      <c r="FIN1" s="1">
        <v>44085</v>
      </c>
      <c r="FIO1" s="1">
        <v>44088</v>
      </c>
      <c r="FIP1" s="1">
        <v>44089</v>
      </c>
      <c r="FIQ1" s="1">
        <v>44090</v>
      </c>
      <c r="FIR1" s="1">
        <v>44091</v>
      </c>
      <c r="FIS1" s="1">
        <v>44092</v>
      </c>
      <c r="FIT1" s="1">
        <v>44095</v>
      </c>
      <c r="FIU1" s="1">
        <v>44096</v>
      </c>
      <c r="FIV1" s="1">
        <v>44097</v>
      </c>
      <c r="FIW1" s="1">
        <v>44098</v>
      </c>
      <c r="FIX1" s="1">
        <v>44099</v>
      </c>
      <c r="FIY1" s="1">
        <v>44102</v>
      </c>
      <c r="FIZ1" s="1">
        <v>44103</v>
      </c>
      <c r="FJA1" s="1">
        <v>44104</v>
      </c>
      <c r="FJB1" s="1">
        <v>44105</v>
      </c>
      <c r="FJC1" s="1">
        <v>44106</v>
      </c>
      <c r="FJD1" s="1">
        <v>44109</v>
      </c>
      <c r="FJE1" s="1">
        <v>44110</v>
      </c>
      <c r="FJF1" s="1">
        <v>44111</v>
      </c>
      <c r="FJG1" s="1">
        <v>44112</v>
      </c>
      <c r="FJH1" s="1">
        <v>44113</v>
      </c>
      <c r="FJI1" s="1">
        <v>44116</v>
      </c>
      <c r="FJJ1" s="1">
        <v>44117</v>
      </c>
      <c r="FJK1" s="1">
        <v>44118</v>
      </c>
      <c r="FJL1" s="1">
        <v>44119</v>
      </c>
      <c r="FJM1" s="1">
        <v>44120</v>
      </c>
      <c r="FJN1" s="1">
        <v>44123</v>
      </c>
      <c r="FJO1" s="1">
        <v>44124</v>
      </c>
      <c r="FJP1" s="1">
        <v>44125</v>
      </c>
      <c r="FJQ1" s="1">
        <v>44126</v>
      </c>
      <c r="FJR1" s="1">
        <v>44127</v>
      </c>
      <c r="FJS1" s="1">
        <v>44130</v>
      </c>
      <c r="FJT1" s="1">
        <v>44131</v>
      </c>
      <c r="FJU1" s="1">
        <v>44132</v>
      </c>
      <c r="FJV1" s="1">
        <v>44133</v>
      </c>
      <c r="FJW1" s="1">
        <v>44134</v>
      </c>
      <c r="FJX1" s="1">
        <v>44137</v>
      </c>
      <c r="FJY1" s="1">
        <v>44138</v>
      </c>
      <c r="FJZ1" s="1">
        <v>44139</v>
      </c>
      <c r="FKA1" s="1">
        <v>44140</v>
      </c>
      <c r="FKB1" s="1">
        <v>44141</v>
      </c>
      <c r="FKC1" s="1">
        <v>44144</v>
      </c>
      <c r="FKD1" s="1">
        <v>44145</v>
      </c>
      <c r="FKE1" s="1">
        <v>44146</v>
      </c>
      <c r="FKF1" s="1">
        <v>44147</v>
      </c>
      <c r="FKG1" s="1">
        <v>44148</v>
      </c>
      <c r="FKH1" s="1">
        <v>44151</v>
      </c>
      <c r="FKI1" s="1">
        <v>44152</v>
      </c>
      <c r="FKJ1" s="1">
        <v>44153</v>
      </c>
      <c r="FKK1" s="1">
        <v>44154</v>
      </c>
      <c r="FKL1" s="1">
        <v>44155</v>
      </c>
      <c r="FKM1" s="1">
        <v>44158</v>
      </c>
      <c r="FKN1" s="1">
        <v>44159</v>
      </c>
      <c r="FKO1" s="1">
        <v>44160</v>
      </c>
      <c r="FKP1" s="1">
        <v>44161</v>
      </c>
      <c r="FKQ1" s="1">
        <v>44162</v>
      </c>
      <c r="FKR1" s="1">
        <v>44165</v>
      </c>
      <c r="FKS1" s="1">
        <v>44166</v>
      </c>
      <c r="FKT1" s="1">
        <v>44167</v>
      </c>
      <c r="FKU1" s="1">
        <v>44168</v>
      </c>
      <c r="FKV1" s="1">
        <v>44169</v>
      </c>
      <c r="FKW1" s="1">
        <v>44172</v>
      </c>
      <c r="FKX1" s="1">
        <v>44173</v>
      </c>
      <c r="FKY1" s="1">
        <v>44174</v>
      </c>
      <c r="FKZ1" s="1">
        <v>44175</v>
      </c>
      <c r="FLA1" s="1">
        <v>44176</v>
      </c>
      <c r="FLB1" s="1">
        <v>44179</v>
      </c>
      <c r="FLC1" s="1">
        <v>44180</v>
      </c>
      <c r="FLD1" s="1">
        <v>44181</v>
      </c>
      <c r="FLE1" s="1">
        <v>44182</v>
      </c>
      <c r="FLF1" s="1">
        <v>44183</v>
      </c>
      <c r="FLG1" s="1">
        <v>44186</v>
      </c>
      <c r="FLH1" s="1">
        <v>44187</v>
      </c>
      <c r="FLI1" s="1">
        <v>44188</v>
      </c>
      <c r="FLJ1" s="1">
        <v>44189</v>
      </c>
      <c r="FLK1" s="1">
        <v>44193</v>
      </c>
      <c r="FLL1" s="1">
        <v>44194</v>
      </c>
      <c r="FLM1" s="1">
        <v>44195</v>
      </c>
      <c r="FLN1" s="1">
        <v>44196</v>
      </c>
      <c r="FLO1" s="1">
        <v>44200</v>
      </c>
      <c r="FLP1" s="1">
        <v>44201</v>
      </c>
      <c r="FLQ1" s="1">
        <v>44202</v>
      </c>
      <c r="FLR1" s="1">
        <v>44203</v>
      </c>
      <c r="FLS1" s="1">
        <v>44204</v>
      </c>
      <c r="FLT1" s="1">
        <v>44207</v>
      </c>
      <c r="FLU1" s="1">
        <v>44208</v>
      </c>
      <c r="FLV1" s="1">
        <v>44209</v>
      </c>
      <c r="FLW1" s="1">
        <v>44210</v>
      </c>
      <c r="FLX1" s="1">
        <v>44211</v>
      </c>
      <c r="FLY1" s="1">
        <v>44214</v>
      </c>
      <c r="FLZ1" s="1">
        <v>44215</v>
      </c>
      <c r="FMA1" s="1">
        <v>44216</v>
      </c>
      <c r="FMB1" s="1">
        <v>44217</v>
      </c>
      <c r="FMC1" s="1">
        <v>44218</v>
      </c>
      <c r="FMD1" s="1">
        <v>44221</v>
      </c>
      <c r="FME1" s="1">
        <v>44222</v>
      </c>
      <c r="FMF1" s="1">
        <v>44223</v>
      </c>
      <c r="FMG1" s="1">
        <v>44224</v>
      </c>
      <c r="FMH1" s="1">
        <v>44225</v>
      </c>
      <c r="FMI1" s="1">
        <v>44228</v>
      </c>
      <c r="FMJ1" s="1">
        <v>44229</v>
      </c>
      <c r="FMK1" s="1">
        <v>44230</v>
      </c>
      <c r="FML1" s="1">
        <v>44231</v>
      </c>
      <c r="FMM1" s="1">
        <v>44232</v>
      </c>
      <c r="FMN1" s="1">
        <v>44235</v>
      </c>
      <c r="FMO1" s="1">
        <v>44236</v>
      </c>
      <c r="FMP1" s="1">
        <v>44237</v>
      </c>
      <c r="FMQ1" s="1">
        <v>44238</v>
      </c>
      <c r="FMR1" s="1">
        <v>44239</v>
      </c>
      <c r="FMS1" s="1">
        <v>44242</v>
      </c>
      <c r="FMT1" s="1">
        <v>44243</v>
      </c>
      <c r="FMU1" s="1">
        <v>44244</v>
      </c>
      <c r="FMV1" s="1">
        <v>44245</v>
      </c>
      <c r="FMW1" s="1">
        <v>44246</v>
      </c>
      <c r="FMX1" s="1">
        <v>44249</v>
      </c>
      <c r="FMY1" s="1">
        <v>44250</v>
      </c>
      <c r="FMZ1" s="1">
        <v>44251</v>
      </c>
      <c r="FNA1" s="1">
        <v>44252</v>
      </c>
      <c r="FNB1" s="1">
        <v>44253</v>
      </c>
      <c r="FNC1" s="1">
        <v>44256</v>
      </c>
      <c r="FND1" s="1">
        <v>44257</v>
      </c>
      <c r="FNE1" s="1">
        <v>44258</v>
      </c>
      <c r="FNF1" s="1">
        <v>44259</v>
      </c>
      <c r="FNG1" s="1">
        <v>44260</v>
      </c>
      <c r="FNH1" s="1">
        <v>44263</v>
      </c>
      <c r="FNI1" s="1">
        <v>44264</v>
      </c>
      <c r="FNJ1" s="1">
        <v>44265</v>
      </c>
      <c r="FNK1" s="1">
        <v>44266</v>
      </c>
      <c r="FNL1" s="1">
        <v>44267</v>
      </c>
      <c r="FNM1" s="1">
        <v>44270</v>
      </c>
      <c r="FNN1" s="1">
        <v>44271</v>
      </c>
      <c r="FNO1" s="1">
        <v>44272</v>
      </c>
      <c r="FNP1" s="1">
        <v>44273</v>
      </c>
      <c r="FNQ1" s="1">
        <v>44274</v>
      </c>
      <c r="FNR1" s="1">
        <v>44277</v>
      </c>
      <c r="FNS1" s="1">
        <v>44278</v>
      </c>
      <c r="FNT1" s="1">
        <v>44279</v>
      </c>
      <c r="FNU1" s="1">
        <v>44280</v>
      </c>
      <c r="FNV1" s="1">
        <v>44281</v>
      </c>
      <c r="FNW1" s="1">
        <v>44284</v>
      </c>
      <c r="FNX1" s="1">
        <v>44285</v>
      </c>
      <c r="FNY1" s="1">
        <v>44286</v>
      </c>
      <c r="FNZ1" s="1">
        <v>44287</v>
      </c>
      <c r="FOA1" s="1">
        <v>44291</v>
      </c>
      <c r="FOB1" s="1">
        <v>44292</v>
      </c>
      <c r="FOC1" s="1">
        <v>44293</v>
      </c>
      <c r="FOD1" s="1">
        <v>44294</v>
      </c>
      <c r="FOE1" s="1">
        <v>44295</v>
      </c>
      <c r="FOF1" s="1">
        <v>44298</v>
      </c>
      <c r="FOG1" s="1">
        <v>44299</v>
      </c>
      <c r="FOH1" s="1">
        <v>44300</v>
      </c>
      <c r="FOI1" s="1">
        <v>44301</v>
      </c>
      <c r="FOJ1" s="1">
        <v>44302</v>
      </c>
      <c r="FOK1" s="1">
        <v>44305</v>
      </c>
      <c r="FOL1" s="1">
        <v>44306</v>
      </c>
      <c r="FOM1" s="1">
        <v>44307</v>
      </c>
      <c r="FON1" s="1">
        <v>44308</v>
      </c>
      <c r="FOO1" s="1">
        <v>44309</v>
      </c>
      <c r="FOP1" s="1">
        <v>44312</v>
      </c>
      <c r="FOQ1" s="1">
        <v>44313</v>
      </c>
      <c r="FOR1" s="1">
        <v>44314</v>
      </c>
      <c r="FOS1" s="1">
        <v>44315</v>
      </c>
      <c r="FOT1" s="1">
        <v>44316</v>
      </c>
      <c r="FOU1" s="1">
        <v>44319</v>
      </c>
      <c r="FOV1" s="1">
        <v>44320</v>
      </c>
      <c r="FOW1" s="1">
        <v>44321</v>
      </c>
      <c r="FOX1" s="1">
        <v>44322</v>
      </c>
      <c r="FOY1" s="1">
        <v>44323</v>
      </c>
      <c r="FOZ1" s="1">
        <v>44326</v>
      </c>
      <c r="FPA1" s="1">
        <v>44327</v>
      </c>
      <c r="FPB1" s="1">
        <v>44328</v>
      </c>
      <c r="FPC1" s="1">
        <v>44329</v>
      </c>
      <c r="FPD1" s="1">
        <v>44330</v>
      </c>
      <c r="FPE1" s="1">
        <v>44333</v>
      </c>
      <c r="FPF1" s="1">
        <v>44334</v>
      </c>
      <c r="FPG1" s="1">
        <v>44335</v>
      </c>
      <c r="FPH1" s="1">
        <v>44336</v>
      </c>
      <c r="FPI1" s="1">
        <v>44337</v>
      </c>
      <c r="FPJ1" s="1">
        <v>44340</v>
      </c>
      <c r="FPK1" s="1">
        <v>44341</v>
      </c>
      <c r="FPL1" s="1">
        <v>44342</v>
      </c>
      <c r="FPM1" s="1">
        <v>44343</v>
      </c>
      <c r="FPN1" s="1">
        <v>44344</v>
      </c>
      <c r="FPO1" s="1">
        <v>44347</v>
      </c>
      <c r="FPP1" s="1">
        <v>44348</v>
      </c>
      <c r="FPQ1" s="1">
        <v>44349</v>
      </c>
      <c r="FPR1" s="1">
        <v>44350</v>
      </c>
      <c r="FPS1" s="1">
        <v>44351</v>
      </c>
      <c r="FPT1" s="1">
        <v>44354</v>
      </c>
      <c r="FPU1" s="1">
        <v>44355</v>
      </c>
      <c r="FPV1" s="1">
        <v>44356</v>
      </c>
      <c r="FPW1" s="1">
        <v>44357</v>
      </c>
      <c r="FPX1" s="1">
        <v>44358</v>
      </c>
      <c r="FPY1" s="1">
        <v>44361</v>
      </c>
      <c r="FPZ1" s="1">
        <v>44362</v>
      </c>
      <c r="FQA1" s="1">
        <v>44363</v>
      </c>
      <c r="FQB1" s="1">
        <v>44364</v>
      </c>
      <c r="FQC1" s="1">
        <v>44365</v>
      </c>
      <c r="FQD1" s="1">
        <v>44368</v>
      </c>
      <c r="FQE1" s="1">
        <v>44369</v>
      </c>
      <c r="FQF1" s="1">
        <v>44370</v>
      </c>
      <c r="FQG1" s="1">
        <v>44371</v>
      </c>
      <c r="FQH1" s="1">
        <v>44372</v>
      </c>
      <c r="FQI1" s="1">
        <v>44375</v>
      </c>
      <c r="FQJ1" s="1">
        <v>44376</v>
      </c>
      <c r="FQK1" s="1">
        <v>44377</v>
      </c>
      <c r="FQL1" s="1">
        <v>44378</v>
      </c>
      <c r="FQM1" s="1">
        <v>44379</v>
      </c>
      <c r="FQN1" s="1">
        <v>44382</v>
      </c>
      <c r="FQO1" s="1">
        <v>44383</v>
      </c>
      <c r="FQP1" s="1">
        <v>44384</v>
      </c>
      <c r="FQQ1" s="1">
        <v>44385</v>
      </c>
      <c r="FQR1" s="1">
        <v>44386</v>
      </c>
      <c r="FQS1" s="1">
        <v>44389</v>
      </c>
      <c r="FQT1" s="1">
        <v>44390</v>
      </c>
      <c r="FQU1" s="1">
        <v>44391</v>
      </c>
      <c r="FQV1" s="1">
        <v>44392</v>
      </c>
      <c r="FQW1" s="1">
        <v>44393</v>
      </c>
      <c r="FQX1" s="1">
        <v>44396</v>
      </c>
      <c r="FQY1" s="1">
        <v>44397</v>
      </c>
      <c r="FQZ1" s="1">
        <v>44398</v>
      </c>
      <c r="FRA1" s="1">
        <v>44399</v>
      </c>
      <c r="FRB1" s="1">
        <v>44400</v>
      </c>
      <c r="FRC1" s="1">
        <v>44403</v>
      </c>
      <c r="FRD1" s="1">
        <v>44404</v>
      </c>
      <c r="FRE1" s="1">
        <v>44405</v>
      </c>
      <c r="FRF1" s="1">
        <v>44406</v>
      </c>
      <c r="FRG1" s="1">
        <v>44407</v>
      </c>
      <c r="FRH1" s="1">
        <v>44410</v>
      </c>
      <c r="FRI1" s="1">
        <v>44411</v>
      </c>
      <c r="FRJ1" s="1">
        <v>44412</v>
      </c>
      <c r="FRK1" s="1">
        <v>44413</v>
      </c>
      <c r="FRL1" s="1">
        <v>44414</v>
      </c>
      <c r="FRM1" s="1">
        <v>44417</v>
      </c>
      <c r="FRN1" s="1">
        <v>44418</v>
      </c>
      <c r="FRO1" s="1">
        <v>44419</v>
      </c>
      <c r="FRP1" s="1">
        <v>44420</v>
      </c>
      <c r="FRQ1" s="1">
        <v>44421</v>
      </c>
      <c r="FRR1" s="1">
        <v>44424</v>
      </c>
      <c r="FRS1" s="1">
        <v>44425</v>
      </c>
      <c r="FRT1" s="1">
        <v>44426</v>
      </c>
      <c r="FRU1" s="1">
        <v>44427</v>
      </c>
      <c r="FRV1" s="1">
        <v>44428</v>
      </c>
      <c r="FRW1" s="1">
        <v>44431</v>
      </c>
      <c r="FRX1" s="1">
        <v>44432</v>
      </c>
      <c r="FRY1" s="1">
        <v>44433</v>
      </c>
      <c r="FRZ1" s="1">
        <v>44434</v>
      </c>
      <c r="FSA1" s="1">
        <v>44435</v>
      </c>
      <c r="FSB1" s="1">
        <v>44438</v>
      </c>
      <c r="FSC1" s="1">
        <v>44439</v>
      </c>
      <c r="FSD1" s="1">
        <v>44440</v>
      </c>
      <c r="FSE1" s="1">
        <v>44441</v>
      </c>
      <c r="FSF1" s="1">
        <v>44442</v>
      </c>
      <c r="FSG1" s="1">
        <v>44445</v>
      </c>
      <c r="FSH1" s="1">
        <v>44446</v>
      </c>
      <c r="FSI1" s="1">
        <v>44447</v>
      </c>
      <c r="FSJ1" s="1">
        <v>44448</v>
      </c>
      <c r="FSK1" s="1">
        <v>44449</v>
      </c>
      <c r="FSL1" s="1">
        <v>44452</v>
      </c>
      <c r="FSM1" s="1">
        <v>44453</v>
      </c>
      <c r="FSN1" s="1">
        <v>44454</v>
      </c>
      <c r="FSO1" s="1">
        <v>44455</v>
      </c>
      <c r="FSP1" s="1">
        <v>44456</v>
      </c>
      <c r="FSQ1" s="1">
        <v>44459</v>
      </c>
      <c r="FSR1" s="1">
        <v>44460</v>
      </c>
      <c r="FSS1" s="1">
        <v>44461</v>
      </c>
      <c r="FST1" s="1">
        <v>44462</v>
      </c>
      <c r="FSU1" s="1">
        <v>44463</v>
      </c>
      <c r="FSV1" s="1">
        <v>44466</v>
      </c>
      <c r="FSW1" s="1">
        <v>44467</v>
      </c>
      <c r="FSX1" s="1">
        <v>44468</v>
      </c>
      <c r="FSY1" s="1">
        <v>44469</v>
      </c>
      <c r="FSZ1" s="1">
        <v>44470</v>
      </c>
      <c r="FTA1" s="1">
        <v>44473</v>
      </c>
      <c r="FTB1" s="1">
        <v>44474</v>
      </c>
      <c r="FTC1" s="1">
        <v>44475</v>
      </c>
      <c r="FTD1" s="1">
        <v>44476</v>
      </c>
      <c r="FTE1" s="1">
        <v>44477</v>
      </c>
      <c r="FTF1" s="1">
        <v>44480</v>
      </c>
      <c r="FTG1" s="1">
        <v>44481</v>
      </c>
      <c r="FTH1" s="1">
        <v>44482</v>
      </c>
      <c r="FTI1" s="1">
        <v>44483</v>
      </c>
      <c r="FTJ1" s="1">
        <v>44484</v>
      </c>
      <c r="FTK1" s="1">
        <v>44487</v>
      </c>
      <c r="FTL1" s="1">
        <v>44488</v>
      </c>
      <c r="FTM1" s="1">
        <v>44489</v>
      </c>
      <c r="FTN1" s="1">
        <v>44490</v>
      </c>
      <c r="FTO1" s="1">
        <v>44491</v>
      </c>
      <c r="FTP1" s="1">
        <v>44494</v>
      </c>
      <c r="FTQ1" s="1">
        <v>44495</v>
      </c>
      <c r="FTR1" s="1">
        <v>44496</v>
      </c>
      <c r="FTS1" s="1">
        <v>44497</v>
      </c>
      <c r="FTT1" s="1">
        <v>44498</v>
      </c>
      <c r="FTU1" s="1">
        <v>44501</v>
      </c>
      <c r="FTV1" s="1">
        <v>44502</v>
      </c>
      <c r="FTW1" s="1">
        <v>44503</v>
      </c>
      <c r="FTX1" s="1">
        <v>44504</v>
      </c>
      <c r="FTY1" s="1">
        <v>44505</v>
      </c>
      <c r="FTZ1" s="1">
        <v>44508</v>
      </c>
      <c r="FUA1" s="1">
        <v>44509</v>
      </c>
      <c r="FUB1" s="1">
        <v>44510</v>
      </c>
      <c r="FUC1" s="1">
        <v>44511</v>
      </c>
      <c r="FUD1" s="1">
        <v>44512</v>
      </c>
      <c r="FUE1" s="1">
        <v>44515</v>
      </c>
      <c r="FUF1" s="1">
        <v>44516</v>
      </c>
      <c r="FUG1" s="1">
        <v>44517</v>
      </c>
      <c r="FUH1" s="1">
        <v>44518</v>
      </c>
      <c r="FUI1" s="1">
        <v>44519</v>
      </c>
      <c r="FUJ1" s="1">
        <v>44522</v>
      </c>
      <c r="FUK1" s="1">
        <v>44523</v>
      </c>
      <c r="FUL1" s="1">
        <v>44524</v>
      </c>
      <c r="FUM1" s="1">
        <v>44525</v>
      </c>
      <c r="FUN1" s="1">
        <v>44526</v>
      </c>
      <c r="FUO1" s="1">
        <v>44529</v>
      </c>
      <c r="FUP1" s="1">
        <v>44530</v>
      </c>
      <c r="FUQ1" s="1">
        <v>44531</v>
      </c>
      <c r="FUR1" s="1">
        <v>44532</v>
      </c>
      <c r="FUS1" s="1">
        <v>44533</v>
      </c>
      <c r="FUT1" s="1">
        <v>44536</v>
      </c>
      <c r="FUU1" s="1">
        <v>44537</v>
      </c>
      <c r="FUV1" s="1">
        <v>44538</v>
      </c>
      <c r="FUW1" s="1">
        <v>44539</v>
      </c>
      <c r="FUX1" s="1">
        <v>44540</v>
      </c>
      <c r="FUY1" s="1">
        <v>44543</v>
      </c>
      <c r="FUZ1" s="1">
        <v>44544</v>
      </c>
      <c r="FVA1" s="1">
        <v>44545</v>
      </c>
      <c r="FVB1" s="1">
        <v>44546</v>
      </c>
      <c r="FVC1" s="1">
        <v>44547</v>
      </c>
      <c r="FVD1" s="1">
        <v>44550</v>
      </c>
      <c r="FVE1" s="1">
        <v>44551</v>
      </c>
      <c r="FVF1" s="1">
        <v>44552</v>
      </c>
      <c r="FVG1" s="1">
        <v>44553</v>
      </c>
      <c r="FVH1" s="1">
        <v>44557</v>
      </c>
      <c r="FVI1" s="1">
        <v>44558</v>
      </c>
      <c r="FVJ1" s="1">
        <v>44559</v>
      </c>
      <c r="FVK1" s="1">
        <v>44560</v>
      </c>
      <c r="FVL1" s="1">
        <v>44561</v>
      </c>
      <c r="FVM1" s="1">
        <v>44564</v>
      </c>
      <c r="FVN1" s="1">
        <v>44565</v>
      </c>
      <c r="FVO1" s="1">
        <v>44566</v>
      </c>
      <c r="FVP1" s="1">
        <v>44567</v>
      </c>
      <c r="FVQ1" s="1">
        <v>44568</v>
      </c>
      <c r="FVR1" s="1">
        <v>44571</v>
      </c>
      <c r="FVS1" s="1">
        <v>44572</v>
      </c>
      <c r="FVT1" s="1">
        <v>44573</v>
      </c>
      <c r="FVU1" s="1">
        <v>44574</v>
      </c>
      <c r="FVV1" s="1">
        <v>44575</v>
      </c>
      <c r="FVW1" s="1">
        <v>44578</v>
      </c>
      <c r="FVX1" s="1">
        <v>44579</v>
      </c>
      <c r="FVY1" s="1">
        <v>44580</v>
      </c>
      <c r="FVZ1" s="1">
        <v>44581</v>
      </c>
      <c r="FWA1" s="1">
        <v>44582</v>
      </c>
      <c r="FWB1" s="1">
        <v>44585</v>
      </c>
      <c r="FWC1" s="1">
        <v>44586</v>
      </c>
      <c r="FWD1" s="1">
        <v>44587</v>
      </c>
      <c r="FWE1" s="1">
        <v>44588</v>
      </c>
      <c r="FWF1" s="1">
        <v>44589</v>
      </c>
      <c r="FWG1" s="1">
        <v>44592</v>
      </c>
      <c r="FWH1" s="1">
        <v>44593</v>
      </c>
      <c r="FWI1" s="1">
        <v>44594</v>
      </c>
      <c r="FWJ1" s="1">
        <v>44595</v>
      </c>
      <c r="FWK1" s="1">
        <v>44596</v>
      </c>
      <c r="FWL1" s="1">
        <v>44599</v>
      </c>
      <c r="FWM1" s="1">
        <v>44600</v>
      </c>
      <c r="FWN1" s="1">
        <v>44601</v>
      </c>
      <c r="FWO1" s="1">
        <v>44602</v>
      </c>
      <c r="FWP1" s="1">
        <v>44603</v>
      </c>
      <c r="FWQ1" s="1">
        <v>44606</v>
      </c>
      <c r="FWR1" s="1">
        <v>44607</v>
      </c>
      <c r="FWS1" s="1">
        <v>44608</v>
      </c>
      <c r="FWT1" s="1">
        <v>44609</v>
      </c>
      <c r="FWU1" s="1">
        <v>44610</v>
      </c>
      <c r="FWV1" s="1">
        <v>44613</v>
      </c>
      <c r="FWW1" s="1">
        <v>44614</v>
      </c>
      <c r="FWX1" s="1">
        <v>44615</v>
      </c>
      <c r="FWY1" s="1">
        <v>44616</v>
      </c>
      <c r="FWZ1" s="1">
        <v>44617</v>
      </c>
      <c r="FXA1" s="1">
        <v>44620</v>
      </c>
      <c r="FXB1" s="1">
        <v>44621</v>
      </c>
      <c r="FXC1" s="1">
        <v>44622</v>
      </c>
      <c r="FXD1" s="1">
        <v>44623</v>
      </c>
      <c r="FXE1" s="1">
        <v>44624</v>
      </c>
      <c r="FXF1" s="1">
        <v>44627</v>
      </c>
      <c r="FXG1" s="1">
        <v>44628</v>
      </c>
      <c r="FXH1" s="1">
        <v>44629</v>
      </c>
      <c r="FXI1" s="1">
        <v>44630</v>
      </c>
      <c r="FXJ1" s="1">
        <v>44631</v>
      </c>
      <c r="FXK1" s="1">
        <v>44634</v>
      </c>
      <c r="FXL1" s="1">
        <v>44635</v>
      </c>
      <c r="FXM1" s="1">
        <v>44636</v>
      </c>
      <c r="FXN1" s="1">
        <v>44637</v>
      </c>
      <c r="FXO1" s="1">
        <v>44638</v>
      </c>
      <c r="FXP1" s="1">
        <v>44641</v>
      </c>
      <c r="FXQ1" s="1">
        <v>44642</v>
      </c>
      <c r="FXR1" s="1">
        <v>44643</v>
      </c>
      <c r="FXS1" s="1">
        <v>44644</v>
      </c>
      <c r="FXT1" s="1">
        <v>44645</v>
      </c>
      <c r="FXU1" s="1">
        <v>44648</v>
      </c>
      <c r="FXV1" s="1">
        <v>44649</v>
      </c>
      <c r="FXW1" s="1">
        <v>44650</v>
      </c>
      <c r="FXX1" s="1">
        <v>44651</v>
      </c>
      <c r="FXY1" s="1">
        <v>44652</v>
      </c>
      <c r="FXZ1" s="1">
        <v>44655</v>
      </c>
      <c r="FYA1" s="1">
        <v>44656</v>
      </c>
      <c r="FYB1" s="1">
        <v>44657</v>
      </c>
      <c r="FYC1" s="1">
        <v>44658</v>
      </c>
      <c r="FYD1" s="1">
        <v>44659</v>
      </c>
      <c r="FYE1" s="1">
        <v>44662</v>
      </c>
      <c r="FYF1" s="1">
        <v>44663</v>
      </c>
      <c r="FYG1" s="1">
        <v>44664</v>
      </c>
      <c r="FYH1" s="1">
        <v>44665</v>
      </c>
      <c r="FYI1" s="1">
        <v>44669</v>
      </c>
      <c r="FYJ1" s="1">
        <v>44670</v>
      </c>
      <c r="FYK1" s="1">
        <v>44671</v>
      </c>
      <c r="FYL1" s="1">
        <v>44672</v>
      </c>
      <c r="FYM1" s="1">
        <v>44673</v>
      </c>
      <c r="FYN1" s="1">
        <v>44676</v>
      </c>
      <c r="FYO1" s="1">
        <v>44677</v>
      </c>
      <c r="FYP1" s="1">
        <v>44678</v>
      </c>
      <c r="FYQ1" s="1">
        <v>44679</v>
      </c>
      <c r="FYR1" s="1">
        <v>44680</v>
      </c>
      <c r="FYS1" s="1">
        <v>44683</v>
      </c>
      <c r="FYT1" s="1">
        <v>44684</v>
      </c>
      <c r="FYU1" s="1">
        <v>44685</v>
      </c>
      <c r="FYV1" s="1">
        <v>44686</v>
      </c>
      <c r="FYW1" s="1">
        <v>44687</v>
      </c>
      <c r="FYX1" s="1">
        <v>44690</v>
      </c>
      <c r="FYY1" s="1">
        <v>44691</v>
      </c>
      <c r="FYZ1" s="1">
        <v>44692</v>
      </c>
      <c r="FZA1" s="1">
        <v>44693</v>
      </c>
      <c r="FZB1" s="1">
        <v>44694</v>
      </c>
      <c r="FZC1" s="1">
        <v>44697</v>
      </c>
      <c r="FZD1" s="1">
        <v>44698</v>
      </c>
      <c r="FZE1" s="1">
        <v>44699</v>
      </c>
      <c r="FZF1" s="1">
        <v>44700</v>
      </c>
      <c r="FZG1" s="1">
        <v>44701</v>
      </c>
      <c r="FZH1" s="1">
        <v>44704</v>
      </c>
      <c r="FZI1" s="1">
        <v>44705</v>
      </c>
      <c r="FZJ1" s="1">
        <v>44706</v>
      </c>
      <c r="FZK1" s="1">
        <v>44707</v>
      </c>
      <c r="FZL1" s="1">
        <v>44708</v>
      </c>
      <c r="FZM1" s="1">
        <v>44711</v>
      </c>
      <c r="FZN1" s="1">
        <v>44712</v>
      </c>
      <c r="FZO1" s="1">
        <v>44713</v>
      </c>
      <c r="FZP1" s="1">
        <v>44714</v>
      </c>
      <c r="FZQ1" s="1">
        <v>44715</v>
      </c>
      <c r="FZR1" s="1">
        <v>44718</v>
      </c>
      <c r="FZS1" s="1">
        <v>44719</v>
      </c>
      <c r="FZT1" s="1">
        <v>44720</v>
      </c>
      <c r="FZU1" s="1">
        <v>44721</v>
      </c>
      <c r="FZV1" s="1">
        <v>44722</v>
      </c>
      <c r="FZW1" s="1">
        <v>44725</v>
      </c>
      <c r="FZX1" s="1">
        <v>44726</v>
      </c>
      <c r="FZY1" s="1">
        <v>44727</v>
      </c>
      <c r="FZZ1" s="1">
        <v>44728</v>
      </c>
      <c r="GAA1" s="1">
        <v>44729</v>
      </c>
      <c r="GAB1" s="1">
        <v>44732</v>
      </c>
      <c r="GAC1" s="1">
        <v>44733</v>
      </c>
      <c r="GAD1" s="1">
        <v>44734</v>
      </c>
      <c r="GAE1" s="1">
        <v>44735</v>
      </c>
      <c r="GAF1" s="1">
        <v>44736</v>
      </c>
      <c r="GAG1" s="1">
        <v>44739</v>
      </c>
      <c r="GAH1" s="1">
        <v>44740</v>
      </c>
      <c r="GAI1" s="1">
        <v>44741</v>
      </c>
      <c r="GAJ1" s="1">
        <v>44742</v>
      </c>
      <c r="GAK1" s="1">
        <v>44743</v>
      </c>
      <c r="GAL1" s="1">
        <v>44746</v>
      </c>
      <c r="GAM1" s="1">
        <v>44747</v>
      </c>
      <c r="GAN1" s="1">
        <v>44748</v>
      </c>
      <c r="GAO1" s="1">
        <v>44749</v>
      </c>
      <c r="GAP1" s="1">
        <v>44750</v>
      </c>
      <c r="GAQ1" s="1">
        <v>44753</v>
      </c>
      <c r="GAR1" s="1">
        <v>44754</v>
      </c>
      <c r="GAS1" s="1">
        <v>44755</v>
      </c>
      <c r="GAT1" s="1">
        <v>44756</v>
      </c>
      <c r="GAU1" s="1">
        <v>44757</v>
      </c>
      <c r="GAV1" s="1">
        <v>44760</v>
      </c>
      <c r="GAW1" s="1">
        <v>44761</v>
      </c>
      <c r="GAX1" s="1">
        <v>44762</v>
      </c>
      <c r="GAY1" s="1">
        <v>44763</v>
      </c>
      <c r="GAZ1" s="1">
        <v>44764</v>
      </c>
      <c r="GBA1" s="1">
        <v>44767</v>
      </c>
      <c r="GBB1" s="1">
        <v>44768</v>
      </c>
      <c r="GBC1" s="1">
        <v>44769</v>
      </c>
      <c r="GBD1" s="1">
        <v>44770</v>
      </c>
      <c r="GBE1" s="1">
        <v>44771</v>
      </c>
      <c r="GBF1" s="1">
        <v>44774</v>
      </c>
      <c r="GBG1" s="1">
        <v>44775</v>
      </c>
      <c r="GBH1" s="1">
        <v>44776</v>
      </c>
      <c r="GBI1" s="1">
        <v>44777</v>
      </c>
      <c r="GBJ1" s="1">
        <v>44778</v>
      </c>
      <c r="GBK1" s="1">
        <v>44781</v>
      </c>
      <c r="GBL1" s="1">
        <v>44782</v>
      </c>
      <c r="GBM1" s="1">
        <v>44783</v>
      </c>
      <c r="GBN1" s="1">
        <v>44784</v>
      </c>
      <c r="GBO1" s="1">
        <v>44785</v>
      </c>
      <c r="GBP1" s="1">
        <v>44788</v>
      </c>
      <c r="GBQ1" s="1">
        <v>44789</v>
      </c>
      <c r="GBR1" s="1">
        <v>44790</v>
      </c>
      <c r="GBS1" s="1">
        <v>44791</v>
      </c>
      <c r="GBT1" s="1">
        <v>44792</v>
      </c>
      <c r="GBU1" s="1">
        <v>44795</v>
      </c>
      <c r="GBV1" s="1">
        <v>44796</v>
      </c>
      <c r="GBW1" s="1">
        <v>44797</v>
      </c>
      <c r="GBX1" s="1">
        <v>44798</v>
      </c>
      <c r="GBY1" s="1">
        <v>44799</v>
      </c>
      <c r="GBZ1" s="1">
        <v>44802</v>
      </c>
      <c r="GCA1" s="1">
        <v>44803</v>
      </c>
      <c r="GCB1" s="1">
        <v>44804</v>
      </c>
      <c r="GCC1" s="1">
        <v>44805</v>
      </c>
      <c r="GCD1" s="1">
        <v>44806</v>
      </c>
      <c r="GCE1" s="1">
        <v>44809</v>
      </c>
      <c r="GCF1" s="1">
        <v>44810</v>
      </c>
      <c r="GCG1" s="1">
        <v>44811</v>
      </c>
      <c r="GCH1" s="1">
        <v>44812</v>
      </c>
      <c r="GCI1" s="1">
        <v>44813</v>
      </c>
      <c r="GCJ1" s="1">
        <v>44816</v>
      </c>
      <c r="GCK1" s="1">
        <v>44817</v>
      </c>
      <c r="GCL1" s="1">
        <v>44818</v>
      </c>
      <c r="GCM1" s="1">
        <v>44819</v>
      </c>
      <c r="GCN1" s="1">
        <v>44820</v>
      </c>
      <c r="GCO1" s="1">
        <v>44823</v>
      </c>
      <c r="GCP1" s="1">
        <v>44824</v>
      </c>
      <c r="GCQ1" s="1">
        <v>44825</v>
      </c>
      <c r="GCR1" s="1">
        <v>44826</v>
      </c>
      <c r="GCS1" s="1">
        <v>44827</v>
      </c>
      <c r="GCT1" s="1">
        <v>44830</v>
      </c>
      <c r="GCU1" s="1">
        <v>44831</v>
      </c>
      <c r="GCV1" s="1">
        <v>44832</v>
      </c>
      <c r="GCW1" s="1">
        <v>44833</v>
      </c>
      <c r="GCX1" s="1">
        <v>44834</v>
      </c>
      <c r="GCY1" s="1">
        <v>44837</v>
      </c>
      <c r="GCZ1" s="1">
        <v>44838</v>
      </c>
      <c r="GDA1" s="1">
        <v>44839</v>
      </c>
      <c r="GDB1" s="1">
        <v>44840</v>
      </c>
      <c r="GDC1" s="1">
        <v>44841</v>
      </c>
      <c r="GDD1" s="1">
        <v>44844</v>
      </c>
      <c r="GDE1" s="1">
        <v>44845</v>
      </c>
      <c r="GDF1" s="1">
        <v>44846</v>
      </c>
      <c r="GDG1" s="1">
        <v>44847</v>
      </c>
    </row>
    <row r="2" spans="1:4843" s="14" customFormat="1" x14ac:dyDescent="0.25">
      <c r="A2" s="13" t="s">
        <v>50</v>
      </c>
      <c r="B2" s="14" t="s">
        <v>49</v>
      </c>
      <c r="C2" s="14">
        <v>101</v>
      </c>
      <c r="D2" s="14">
        <v>5</v>
      </c>
      <c r="E2" s="14">
        <v>0.7</v>
      </c>
      <c r="F2" s="14">
        <v>4.5599999999999996</v>
      </c>
      <c r="G2" s="14" t="s">
        <v>63</v>
      </c>
      <c r="H2" s="14">
        <v>129</v>
      </c>
      <c r="I2" s="14">
        <v>0.37</v>
      </c>
      <c r="J2" s="14">
        <v>34</v>
      </c>
      <c r="K2" s="14">
        <v>11.1</v>
      </c>
      <c r="L2" s="14">
        <v>148</v>
      </c>
      <c r="M2" s="14" t="s">
        <v>64</v>
      </c>
      <c r="N2" s="14">
        <v>164</v>
      </c>
      <c r="O2" s="14">
        <v>3.2</v>
      </c>
      <c r="P2" s="14">
        <v>951155687</v>
      </c>
      <c r="Q2" s="14">
        <v>2</v>
      </c>
      <c r="R2" s="14">
        <v>3</v>
      </c>
      <c r="S2" s="14">
        <v>8</v>
      </c>
      <c r="T2" s="14">
        <v>5</v>
      </c>
      <c r="U2" s="14">
        <v>6</v>
      </c>
      <c r="V2" s="14">
        <v>1</v>
      </c>
      <c r="W2" s="14">
        <v>9</v>
      </c>
      <c r="X2" s="14">
        <v>1</v>
      </c>
      <c r="Y2" s="14">
        <v>1</v>
      </c>
      <c r="Z2" s="14">
        <v>0</v>
      </c>
      <c r="AA2" s="14">
        <v>5</v>
      </c>
      <c r="AB2" s="14">
        <v>1</v>
      </c>
      <c r="AC2" s="14">
        <v>6</v>
      </c>
      <c r="AD2" s="14">
        <v>8</v>
      </c>
      <c r="AE2" s="14">
        <v>3</v>
      </c>
      <c r="AF2" s="14">
        <v>0</v>
      </c>
      <c r="AG2" s="14">
        <v>2</v>
      </c>
      <c r="AH2" s="14">
        <v>1</v>
      </c>
      <c r="AI2" s="14">
        <v>0</v>
      </c>
      <c r="AJ2" s="14">
        <v>0</v>
      </c>
      <c r="AK2" s="14">
        <v>3</v>
      </c>
      <c r="AL2" s="14">
        <v>1</v>
      </c>
      <c r="AM2" s="14">
        <v>-1</v>
      </c>
      <c r="AN2" s="14">
        <v>1</v>
      </c>
      <c r="AO2" s="14">
        <v>15</v>
      </c>
      <c r="AP2" s="14">
        <v>5</v>
      </c>
      <c r="AQ2" s="14">
        <v>40</v>
      </c>
      <c r="AR2" s="14">
        <v>0</v>
      </c>
      <c r="AS2" s="14">
        <v>5</v>
      </c>
      <c r="AT2" s="14">
        <v>2</v>
      </c>
      <c r="AU2" s="14">
        <v>1</v>
      </c>
      <c r="AV2" s="14" t="s">
        <v>36</v>
      </c>
      <c r="AW2" s="14" t="s">
        <v>36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4">
        <v>0</v>
      </c>
      <c r="BQ2" s="14">
        <v>0</v>
      </c>
      <c r="BR2" s="14">
        <v>0</v>
      </c>
      <c r="BS2" s="14">
        <v>0</v>
      </c>
      <c r="BT2" s="14">
        <v>0</v>
      </c>
      <c r="BU2" s="14">
        <v>0</v>
      </c>
      <c r="BV2" s="14">
        <v>-2</v>
      </c>
      <c r="BW2" s="14">
        <v>-9</v>
      </c>
      <c r="BX2" s="14">
        <v>69</v>
      </c>
      <c r="BY2" s="14">
        <v>69</v>
      </c>
      <c r="BZ2" s="14">
        <v>69</v>
      </c>
      <c r="CA2" s="14">
        <v>69</v>
      </c>
      <c r="CB2" s="14">
        <v>69</v>
      </c>
      <c r="CC2" s="14">
        <v>69</v>
      </c>
      <c r="CD2" s="14">
        <v>69</v>
      </c>
      <c r="CE2" s="14">
        <v>69</v>
      </c>
      <c r="CF2" s="14">
        <v>69</v>
      </c>
      <c r="CG2" s="14">
        <v>69</v>
      </c>
      <c r="CH2" s="14">
        <v>69</v>
      </c>
      <c r="CI2" s="14">
        <v>69</v>
      </c>
      <c r="CJ2" s="14">
        <v>69</v>
      </c>
      <c r="CK2" s="14">
        <v>69</v>
      </c>
      <c r="CL2" s="14">
        <v>69</v>
      </c>
      <c r="CM2" s="14">
        <v>69</v>
      </c>
      <c r="CN2" s="14">
        <v>69</v>
      </c>
      <c r="CO2" s="14">
        <v>69</v>
      </c>
      <c r="CP2" s="14">
        <v>69</v>
      </c>
      <c r="CQ2" s="14">
        <v>69</v>
      </c>
      <c r="CR2" s="14">
        <v>69</v>
      </c>
      <c r="CS2" s="14">
        <v>69</v>
      </c>
      <c r="CT2" s="14">
        <v>69</v>
      </c>
      <c r="CU2" s="14">
        <v>69</v>
      </c>
      <c r="CV2" s="14">
        <v>69</v>
      </c>
      <c r="CW2" s="14">
        <v>69</v>
      </c>
      <c r="CX2" s="14">
        <v>69</v>
      </c>
      <c r="CY2" s="14">
        <v>69</v>
      </c>
      <c r="CZ2" s="14">
        <v>69</v>
      </c>
      <c r="DA2" s="14">
        <v>69</v>
      </c>
      <c r="DB2" s="14">
        <v>69</v>
      </c>
      <c r="DC2" s="14">
        <v>69</v>
      </c>
      <c r="DD2" s="14">
        <v>50</v>
      </c>
      <c r="DE2" s="14">
        <v>51</v>
      </c>
      <c r="DF2" s="14">
        <v>93</v>
      </c>
      <c r="DG2" s="14">
        <v>93</v>
      </c>
      <c r="DH2" s="14">
        <v>93</v>
      </c>
      <c r="DI2" s="14">
        <v>93</v>
      </c>
      <c r="DJ2" s="14">
        <v>93</v>
      </c>
      <c r="DK2" s="14">
        <v>93</v>
      </c>
      <c r="DL2" s="14">
        <v>93</v>
      </c>
      <c r="DM2" s="14">
        <v>93</v>
      </c>
      <c r="DN2" s="14">
        <v>93</v>
      </c>
      <c r="DO2" s="14">
        <v>93</v>
      </c>
      <c r="DP2" s="14">
        <v>93</v>
      </c>
      <c r="DQ2" s="14">
        <v>93</v>
      </c>
      <c r="DR2" s="14">
        <v>93</v>
      </c>
      <c r="DS2" s="14">
        <v>93</v>
      </c>
      <c r="DT2" s="14">
        <v>93</v>
      </c>
      <c r="DU2" s="14">
        <v>93</v>
      </c>
      <c r="DV2" s="14">
        <v>93</v>
      </c>
      <c r="DW2" s="14">
        <v>93</v>
      </c>
      <c r="DX2" s="14">
        <v>93</v>
      </c>
      <c r="DY2" s="14">
        <v>93</v>
      </c>
      <c r="DZ2" s="14">
        <v>93</v>
      </c>
      <c r="EA2" s="14">
        <v>93</v>
      </c>
      <c r="EB2" s="14">
        <v>93</v>
      </c>
      <c r="EC2" s="14">
        <v>93</v>
      </c>
      <c r="ED2" s="14">
        <v>93</v>
      </c>
      <c r="EE2" s="14">
        <v>93</v>
      </c>
      <c r="EF2" s="14">
        <v>93</v>
      </c>
      <c r="EG2" s="14">
        <v>93</v>
      </c>
      <c r="EH2" s="14">
        <v>93</v>
      </c>
      <c r="EI2" s="14">
        <v>93</v>
      </c>
      <c r="EJ2" s="14">
        <v>93</v>
      </c>
      <c r="EK2" s="14">
        <v>93</v>
      </c>
      <c r="EL2" s="14">
        <v>93</v>
      </c>
      <c r="EM2" s="14">
        <v>93</v>
      </c>
      <c r="EN2" s="14">
        <v>93</v>
      </c>
      <c r="EO2" s="14">
        <v>93</v>
      </c>
      <c r="EP2" s="14">
        <v>93</v>
      </c>
      <c r="EQ2" s="14">
        <v>93</v>
      </c>
      <c r="ER2" s="14">
        <v>93</v>
      </c>
      <c r="ES2" s="14">
        <v>93</v>
      </c>
      <c r="ET2" s="14">
        <v>93</v>
      </c>
      <c r="EU2" s="14">
        <v>93</v>
      </c>
      <c r="EV2" s="14">
        <v>93</v>
      </c>
      <c r="EW2" s="14">
        <v>93</v>
      </c>
      <c r="EX2" s="14">
        <v>93</v>
      </c>
      <c r="EY2" s="14">
        <v>93</v>
      </c>
      <c r="EZ2" s="14">
        <v>93</v>
      </c>
      <c r="FA2" s="14">
        <v>93</v>
      </c>
      <c r="FB2" s="14">
        <v>93</v>
      </c>
      <c r="FC2" s="14">
        <v>93</v>
      </c>
      <c r="FD2" s="14">
        <v>93</v>
      </c>
      <c r="FE2" s="14">
        <v>93</v>
      </c>
      <c r="FF2" s="14">
        <v>93</v>
      </c>
      <c r="FG2" s="14">
        <v>93</v>
      </c>
      <c r="FH2" s="14">
        <v>93</v>
      </c>
      <c r="FI2" s="14">
        <v>93</v>
      </c>
      <c r="FJ2" s="14">
        <v>93</v>
      </c>
      <c r="FK2" s="14">
        <v>93</v>
      </c>
      <c r="FL2" s="14">
        <v>93</v>
      </c>
      <c r="FM2" s="14">
        <v>93</v>
      </c>
      <c r="FN2" s="14">
        <v>93</v>
      </c>
      <c r="FO2" s="14">
        <v>93</v>
      </c>
      <c r="FP2" s="14">
        <v>93</v>
      </c>
      <c r="FQ2" s="14">
        <v>93</v>
      </c>
      <c r="FR2" s="14">
        <v>93</v>
      </c>
      <c r="FS2" s="14">
        <v>93</v>
      </c>
      <c r="FT2" s="14">
        <v>93</v>
      </c>
      <c r="FU2" s="14">
        <v>93</v>
      </c>
      <c r="FV2" s="14">
        <v>93</v>
      </c>
      <c r="FW2" s="14">
        <v>93</v>
      </c>
      <c r="FX2" s="14">
        <v>93</v>
      </c>
      <c r="FY2" s="14">
        <v>93</v>
      </c>
      <c r="FZ2" s="14">
        <v>93</v>
      </c>
      <c r="GA2" s="14">
        <v>93</v>
      </c>
      <c r="GB2" s="14">
        <v>93</v>
      </c>
      <c r="GC2" s="14">
        <v>93</v>
      </c>
      <c r="GD2" s="14">
        <v>93</v>
      </c>
      <c r="GE2" s="14">
        <v>93</v>
      </c>
      <c r="GF2" s="14">
        <v>93</v>
      </c>
      <c r="GG2" s="14">
        <v>93</v>
      </c>
      <c r="GH2" s="14">
        <v>78</v>
      </c>
      <c r="GI2" s="14">
        <v>80</v>
      </c>
      <c r="GJ2" s="14">
        <v>80</v>
      </c>
      <c r="GK2" s="14">
        <v>80</v>
      </c>
      <c r="GL2" s="14">
        <v>80</v>
      </c>
      <c r="GM2" s="14">
        <v>80</v>
      </c>
      <c r="GN2" s="14">
        <v>80</v>
      </c>
      <c r="GO2" s="14">
        <v>80</v>
      </c>
      <c r="GP2" s="14">
        <v>80</v>
      </c>
      <c r="GQ2" s="14">
        <v>80</v>
      </c>
      <c r="GR2" s="14">
        <v>80</v>
      </c>
      <c r="GS2" s="14">
        <v>80</v>
      </c>
      <c r="GT2" s="14">
        <v>80</v>
      </c>
      <c r="GU2" s="14">
        <v>80</v>
      </c>
      <c r="GV2" s="14">
        <v>80</v>
      </c>
      <c r="GW2" s="14">
        <v>80</v>
      </c>
      <c r="GX2" s="14">
        <v>80</v>
      </c>
      <c r="GY2" s="14">
        <v>80</v>
      </c>
      <c r="GZ2" s="14">
        <v>80</v>
      </c>
      <c r="HA2" s="14">
        <v>80</v>
      </c>
      <c r="HB2" s="14">
        <v>80</v>
      </c>
      <c r="HC2" s="14">
        <v>80</v>
      </c>
      <c r="HD2" s="14">
        <v>80</v>
      </c>
      <c r="HE2" s="14">
        <v>80</v>
      </c>
      <c r="HF2" s="14">
        <v>80</v>
      </c>
      <c r="HG2" s="14">
        <v>80</v>
      </c>
      <c r="HH2" s="14">
        <v>80</v>
      </c>
      <c r="HI2" s="14">
        <v>80</v>
      </c>
      <c r="HJ2" s="14">
        <v>80</v>
      </c>
      <c r="HK2" s="14">
        <v>80</v>
      </c>
      <c r="HL2" s="14">
        <v>80</v>
      </c>
      <c r="HM2" s="14">
        <v>80</v>
      </c>
      <c r="HN2" s="14">
        <v>80</v>
      </c>
      <c r="HO2" s="14">
        <v>80</v>
      </c>
      <c r="HP2" s="14">
        <v>80</v>
      </c>
      <c r="HQ2" s="14">
        <v>80</v>
      </c>
      <c r="HR2" s="14">
        <v>80</v>
      </c>
      <c r="HS2" s="14">
        <v>80</v>
      </c>
      <c r="HT2" s="14">
        <v>80</v>
      </c>
      <c r="HU2" s="14">
        <v>80</v>
      </c>
      <c r="HV2" s="14">
        <v>80</v>
      </c>
      <c r="HW2" s="14">
        <v>80</v>
      </c>
      <c r="HX2" s="14">
        <v>80</v>
      </c>
      <c r="HY2" s="14">
        <v>80</v>
      </c>
      <c r="HZ2" s="14">
        <v>80</v>
      </c>
      <c r="IA2" s="14">
        <v>80</v>
      </c>
      <c r="IB2" s="14">
        <v>80</v>
      </c>
      <c r="IC2" s="14">
        <v>80</v>
      </c>
      <c r="ID2" s="14">
        <v>80</v>
      </c>
      <c r="IE2" s="14">
        <v>80</v>
      </c>
      <c r="IF2" s="14">
        <v>80</v>
      </c>
      <c r="IG2" s="14">
        <v>80</v>
      </c>
      <c r="IH2" s="14">
        <v>80</v>
      </c>
      <c r="II2" s="14">
        <v>80</v>
      </c>
      <c r="IJ2" s="14">
        <v>80</v>
      </c>
      <c r="IK2" s="14">
        <v>80</v>
      </c>
      <c r="IL2" s="14">
        <v>80</v>
      </c>
      <c r="IM2" s="14">
        <v>80</v>
      </c>
      <c r="IN2" s="14">
        <v>80</v>
      </c>
      <c r="IO2" s="14">
        <v>80</v>
      </c>
      <c r="IP2" s="14">
        <v>80</v>
      </c>
      <c r="IQ2" s="14">
        <v>80</v>
      </c>
      <c r="IR2" s="14">
        <v>80</v>
      </c>
      <c r="IS2" s="14">
        <v>80</v>
      </c>
      <c r="IT2" s="14">
        <v>80</v>
      </c>
      <c r="IU2" s="14">
        <v>80</v>
      </c>
      <c r="IV2" s="14">
        <v>80</v>
      </c>
      <c r="IW2" s="14">
        <v>80</v>
      </c>
      <c r="IX2" s="14">
        <v>80</v>
      </c>
      <c r="IY2" s="14">
        <v>80</v>
      </c>
      <c r="IZ2" s="14">
        <v>80</v>
      </c>
      <c r="JA2" s="14">
        <v>80</v>
      </c>
      <c r="JB2" s="14">
        <v>80</v>
      </c>
      <c r="JC2" s="14">
        <v>80</v>
      </c>
      <c r="JD2" s="14">
        <v>80</v>
      </c>
      <c r="JE2" s="14">
        <v>80</v>
      </c>
      <c r="JF2" s="14">
        <v>80</v>
      </c>
      <c r="JG2" s="14">
        <v>80</v>
      </c>
      <c r="JH2" s="14">
        <v>56</v>
      </c>
      <c r="JI2" s="14">
        <v>91</v>
      </c>
      <c r="JJ2" s="14">
        <v>91</v>
      </c>
      <c r="JK2" s="14">
        <v>91</v>
      </c>
      <c r="JL2" s="14">
        <v>91</v>
      </c>
      <c r="JM2" s="14">
        <v>91</v>
      </c>
      <c r="JN2" s="14">
        <v>91</v>
      </c>
      <c r="JO2" s="14">
        <v>91</v>
      </c>
      <c r="JP2" s="14">
        <v>91</v>
      </c>
      <c r="JQ2" s="14">
        <v>91</v>
      </c>
      <c r="JR2" s="14">
        <v>91</v>
      </c>
      <c r="JS2" s="14">
        <v>91</v>
      </c>
      <c r="JT2" s="14">
        <v>91</v>
      </c>
      <c r="JU2" s="14">
        <v>91</v>
      </c>
      <c r="JV2" s="14">
        <v>91</v>
      </c>
      <c r="JW2" s="14">
        <v>91</v>
      </c>
      <c r="JX2" s="14">
        <v>91</v>
      </c>
      <c r="JY2" s="14">
        <v>91</v>
      </c>
      <c r="JZ2" s="14">
        <v>91</v>
      </c>
      <c r="KA2" s="14">
        <v>91</v>
      </c>
      <c r="KB2" s="14">
        <v>91</v>
      </c>
      <c r="KC2" s="14">
        <v>91</v>
      </c>
      <c r="KD2" s="14">
        <v>91</v>
      </c>
      <c r="KE2" s="14">
        <v>91</v>
      </c>
      <c r="KF2" s="14">
        <v>91</v>
      </c>
      <c r="KG2" s="14">
        <v>91</v>
      </c>
      <c r="KH2" s="14">
        <v>91</v>
      </c>
      <c r="KI2" s="14">
        <v>91</v>
      </c>
      <c r="KJ2" s="14">
        <v>91</v>
      </c>
      <c r="KK2" s="14">
        <v>91</v>
      </c>
      <c r="KL2" s="14">
        <v>91</v>
      </c>
      <c r="KM2" s="14">
        <v>91</v>
      </c>
      <c r="KN2" s="14">
        <v>91</v>
      </c>
      <c r="KO2" s="14">
        <v>91</v>
      </c>
      <c r="KP2" s="14">
        <v>91</v>
      </c>
      <c r="KQ2" s="14">
        <v>91</v>
      </c>
      <c r="KR2" s="14">
        <v>91</v>
      </c>
      <c r="KS2" s="14">
        <v>91</v>
      </c>
      <c r="KT2" s="14">
        <v>91</v>
      </c>
      <c r="KU2" s="14">
        <v>91</v>
      </c>
      <c r="KV2" s="14">
        <v>91</v>
      </c>
      <c r="KW2" s="14">
        <v>91</v>
      </c>
      <c r="KX2" s="14">
        <v>91</v>
      </c>
      <c r="KY2" s="14">
        <v>91</v>
      </c>
      <c r="KZ2" s="14">
        <v>91</v>
      </c>
      <c r="LA2" s="14">
        <v>91</v>
      </c>
      <c r="LB2" s="14">
        <v>91</v>
      </c>
      <c r="LC2" s="14">
        <v>91</v>
      </c>
      <c r="LD2" s="14">
        <v>91</v>
      </c>
      <c r="LE2" s="14">
        <v>91</v>
      </c>
      <c r="LF2" s="14">
        <v>91</v>
      </c>
      <c r="LG2" s="14">
        <v>91</v>
      </c>
      <c r="LH2" s="14">
        <v>91</v>
      </c>
      <c r="LI2" s="14">
        <v>91</v>
      </c>
      <c r="LJ2" s="14">
        <v>91</v>
      </c>
      <c r="LK2" s="14">
        <v>91</v>
      </c>
      <c r="LL2" s="14">
        <v>91</v>
      </c>
      <c r="LM2" s="14">
        <v>91</v>
      </c>
      <c r="LN2" s="14">
        <v>91</v>
      </c>
      <c r="LO2" s="14">
        <v>91</v>
      </c>
      <c r="LP2" s="14">
        <v>91</v>
      </c>
      <c r="LQ2" s="14">
        <v>91</v>
      </c>
      <c r="LR2" s="14">
        <v>91</v>
      </c>
      <c r="LS2" s="14">
        <v>91</v>
      </c>
      <c r="LT2" s="14">
        <v>91</v>
      </c>
      <c r="LU2" s="14">
        <v>91</v>
      </c>
      <c r="LV2" s="14">
        <v>91</v>
      </c>
      <c r="LW2" s="14">
        <v>91</v>
      </c>
      <c r="LX2" s="14">
        <v>91</v>
      </c>
      <c r="LY2" s="14">
        <v>91</v>
      </c>
      <c r="LZ2" s="14">
        <v>91</v>
      </c>
      <c r="MA2" s="14">
        <v>91</v>
      </c>
      <c r="MB2" s="14">
        <v>91</v>
      </c>
      <c r="MC2" s="14">
        <v>91</v>
      </c>
      <c r="MD2" s="14">
        <v>91</v>
      </c>
      <c r="ME2" s="14">
        <v>91</v>
      </c>
      <c r="MF2" s="14">
        <v>91</v>
      </c>
      <c r="MG2" s="14">
        <v>91</v>
      </c>
      <c r="MH2" s="14">
        <v>91</v>
      </c>
      <c r="MI2" s="14">
        <v>91</v>
      </c>
      <c r="MJ2" s="14">
        <v>91</v>
      </c>
      <c r="MK2" s="14">
        <v>91</v>
      </c>
      <c r="ML2" s="14">
        <v>91</v>
      </c>
      <c r="MM2" s="14">
        <v>91</v>
      </c>
      <c r="MN2" s="14">
        <v>91</v>
      </c>
      <c r="MO2" s="14">
        <v>91</v>
      </c>
      <c r="MP2" s="14">
        <v>91</v>
      </c>
      <c r="MQ2" s="14">
        <v>91</v>
      </c>
      <c r="MR2" s="14">
        <v>91</v>
      </c>
      <c r="MS2" s="14">
        <v>91</v>
      </c>
      <c r="MT2" s="14">
        <v>91</v>
      </c>
      <c r="MU2" s="14">
        <v>91</v>
      </c>
      <c r="MV2" s="14">
        <v>91</v>
      </c>
      <c r="MW2" s="14">
        <v>91</v>
      </c>
      <c r="MX2" s="14">
        <v>91</v>
      </c>
      <c r="MY2" s="14">
        <v>91</v>
      </c>
      <c r="MZ2" s="14">
        <v>91</v>
      </c>
      <c r="NA2" s="14">
        <v>91</v>
      </c>
      <c r="NB2" s="14">
        <v>91</v>
      </c>
      <c r="NC2" s="14">
        <v>91</v>
      </c>
      <c r="ND2" s="14">
        <v>91</v>
      </c>
      <c r="NE2" s="14">
        <v>91</v>
      </c>
      <c r="NF2" s="14">
        <v>91</v>
      </c>
      <c r="NG2" s="14">
        <v>91</v>
      </c>
      <c r="NH2" s="14">
        <v>91</v>
      </c>
      <c r="NI2" s="14">
        <v>91</v>
      </c>
      <c r="NJ2" s="14">
        <v>91</v>
      </c>
      <c r="NK2" s="14">
        <v>91</v>
      </c>
      <c r="NL2" s="14">
        <v>91</v>
      </c>
      <c r="NM2" s="14">
        <v>91</v>
      </c>
      <c r="NN2" s="14">
        <v>91</v>
      </c>
      <c r="NO2" s="14">
        <v>91</v>
      </c>
      <c r="NP2" s="14">
        <v>91</v>
      </c>
      <c r="NQ2" s="14">
        <v>91</v>
      </c>
      <c r="NR2" s="14">
        <v>91</v>
      </c>
      <c r="NS2" s="14">
        <v>91</v>
      </c>
      <c r="NT2" s="14">
        <v>91</v>
      </c>
      <c r="NU2" s="14">
        <v>91</v>
      </c>
      <c r="NV2" s="14">
        <v>91</v>
      </c>
      <c r="NW2" s="14">
        <v>91</v>
      </c>
      <c r="NX2" s="14">
        <v>91</v>
      </c>
      <c r="NY2" s="14">
        <v>91</v>
      </c>
      <c r="NZ2" s="14">
        <v>91</v>
      </c>
      <c r="OA2" s="14">
        <v>91</v>
      </c>
      <c r="OB2" s="14">
        <v>91</v>
      </c>
      <c r="OC2" s="14">
        <v>91</v>
      </c>
      <c r="OD2" s="14">
        <v>91</v>
      </c>
      <c r="OE2" s="14">
        <v>91</v>
      </c>
      <c r="OF2" s="14">
        <v>91</v>
      </c>
      <c r="OG2" s="14">
        <v>91</v>
      </c>
      <c r="OH2" s="14">
        <v>91</v>
      </c>
      <c r="OI2" s="14">
        <v>91</v>
      </c>
      <c r="OJ2" s="14">
        <v>115</v>
      </c>
      <c r="OK2" s="14">
        <v>269</v>
      </c>
      <c r="OL2" s="14">
        <v>269</v>
      </c>
      <c r="OM2" s="14">
        <v>269</v>
      </c>
      <c r="ON2" s="14">
        <v>269</v>
      </c>
      <c r="OO2" s="14">
        <v>269</v>
      </c>
      <c r="OP2" s="14">
        <v>269</v>
      </c>
      <c r="OQ2" s="14">
        <v>269</v>
      </c>
      <c r="OR2" s="14">
        <v>269</v>
      </c>
      <c r="OS2" s="14">
        <v>269</v>
      </c>
      <c r="OT2" s="14">
        <v>269</v>
      </c>
      <c r="OU2" s="14">
        <v>269</v>
      </c>
      <c r="OV2" s="14">
        <v>269</v>
      </c>
      <c r="OW2" s="14">
        <v>269</v>
      </c>
      <c r="OX2" s="14">
        <v>269</v>
      </c>
      <c r="OY2" s="14">
        <v>269</v>
      </c>
      <c r="OZ2" s="14">
        <v>269</v>
      </c>
      <c r="PA2" s="14">
        <v>269</v>
      </c>
      <c r="PB2" s="14">
        <v>269</v>
      </c>
      <c r="PC2" s="14">
        <v>269</v>
      </c>
      <c r="PD2" s="14">
        <v>269</v>
      </c>
      <c r="PE2" s="14">
        <v>269</v>
      </c>
      <c r="PF2" s="14">
        <v>269</v>
      </c>
      <c r="PG2" s="14">
        <v>269</v>
      </c>
      <c r="PH2" s="14">
        <v>269</v>
      </c>
      <c r="PI2" s="14">
        <v>269</v>
      </c>
      <c r="PJ2" s="14">
        <v>269</v>
      </c>
      <c r="PK2" s="14">
        <v>269</v>
      </c>
      <c r="PL2" s="14">
        <v>269</v>
      </c>
      <c r="PM2" s="14">
        <v>269</v>
      </c>
      <c r="PN2" s="14">
        <v>269</v>
      </c>
      <c r="PO2" s="14">
        <v>269</v>
      </c>
      <c r="PP2" s="14">
        <v>269</v>
      </c>
      <c r="PQ2" s="14">
        <v>269</v>
      </c>
      <c r="PR2" s="14">
        <v>269</v>
      </c>
      <c r="PS2" s="14">
        <v>269</v>
      </c>
      <c r="PT2" s="14">
        <v>269</v>
      </c>
      <c r="PU2" s="14">
        <v>269</v>
      </c>
      <c r="PV2" s="14">
        <v>269</v>
      </c>
      <c r="PW2" s="14">
        <v>269</v>
      </c>
      <c r="PX2" s="14">
        <v>269</v>
      </c>
      <c r="PY2" s="14">
        <v>269</v>
      </c>
      <c r="PZ2" s="14">
        <v>269</v>
      </c>
      <c r="QA2" s="14">
        <v>269</v>
      </c>
      <c r="QB2" s="14">
        <v>269</v>
      </c>
      <c r="QC2" s="14">
        <v>269</v>
      </c>
      <c r="QD2" s="14">
        <v>245</v>
      </c>
      <c r="QE2" s="14">
        <v>251</v>
      </c>
      <c r="QF2" s="14">
        <v>466</v>
      </c>
      <c r="QG2" s="14">
        <v>466</v>
      </c>
      <c r="QH2" s="14">
        <v>466</v>
      </c>
      <c r="QI2" s="14">
        <v>466</v>
      </c>
      <c r="QJ2" s="14">
        <v>466</v>
      </c>
      <c r="QK2" s="14">
        <v>466</v>
      </c>
      <c r="QL2" s="14">
        <v>466</v>
      </c>
      <c r="QM2" s="14">
        <v>466</v>
      </c>
      <c r="QN2" s="14">
        <v>466</v>
      </c>
      <c r="QO2" s="14">
        <v>466</v>
      </c>
      <c r="QP2" s="14">
        <v>466</v>
      </c>
      <c r="QQ2" s="14">
        <v>466</v>
      </c>
      <c r="QR2" s="14">
        <v>466</v>
      </c>
      <c r="QS2" s="14">
        <v>466</v>
      </c>
      <c r="QT2" s="14">
        <v>466</v>
      </c>
      <c r="QU2" s="14">
        <v>466</v>
      </c>
      <c r="QV2" s="14">
        <v>466</v>
      </c>
      <c r="QW2" s="14">
        <v>466</v>
      </c>
      <c r="QX2" s="14">
        <v>466</v>
      </c>
      <c r="QY2" s="14">
        <v>466</v>
      </c>
      <c r="QZ2" s="14">
        <v>466</v>
      </c>
      <c r="RA2" s="14">
        <v>466</v>
      </c>
      <c r="RB2" s="14">
        <v>466</v>
      </c>
      <c r="RC2" s="14">
        <v>466</v>
      </c>
      <c r="RD2" s="14">
        <v>466</v>
      </c>
      <c r="RE2" s="14">
        <v>466</v>
      </c>
      <c r="RF2" s="14">
        <v>466</v>
      </c>
      <c r="RG2" s="14">
        <v>466</v>
      </c>
      <c r="RH2" s="14">
        <v>466</v>
      </c>
      <c r="RI2" s="14">
        <v>466</v>
      </c>
      <c r="RJ2" s="14">
        <v>466</v>
      </c>
      <c r="RK2" s="14">
        <v>466</v>
      </c>
      <c r="RL2" s="14">
        <v>466</v>
      </c>
      <c r="RM2" s="14">
        <v>466</v>
      </c>
      <c r="RN2" s="14">
        <v>466</v>
      </c>
      <c r="RO2" s="14">
        <v>466</v>
      </c>
      <c r="RP2" s="14">
        <v>466</v>
      </c>
      <c r="RQ2" s="14">
        <v>466</v>
      </c>
      <c r="RR2" s="14">
        <v>466</v>
      </c>
      <c r="RS2" s="14">
        <v>466</v>
      </c>
      <c r="RT2" s="14">
        <v>466</v>
      </c>
      <c r="RU2" s="14">
        <v>466</v>
      </c>
      <c r="RV2" s="14">
        <v>466</v>
      </c>
      <c r="RW2" s="14">
        <v>466</v>
      </c>
      <c r="RX2" s="14">
        <v>466</v>
      </c>
      <c r="RY2" s="14">
        <v>466</v>
      </c>
      <c r="RZ2" s="14">
        <v>466</v>
      </c>
      <c r="SA2" s="14">
        <v>466</v>
      </c>
      <c r="SB2" s="14">
        <v>466</v>
      </c>
      <c r="SC2" s="14">
        <v>466</v>
      </c>
      <c r="SD2" s="14">
        <v>466</v>
      </c>
      <c r="SE2" s="14">
        <v>466</v>
      </c>
      <c r="SF2" s="14">
        <v>466</v>
      </c>
      <c r="SG2" s="14">
        <v>466</v>
      </c>
      <c r="SH2" s="14">
        <v>466</v>
      </c>
      <c r="SI2" s="14">
        <v>466</v>
      </c>
      <c r="SJ2" s="14">
        <v>466</v>
      </c>
      <c r="SK2" s="14">
        <v>466</v>
      </c>
      <c r="SL2" s="14">
        <v>466</v>
      </c>
      <c r="SM2" s="14">
        <v>466</v>
      </c>
      <c r="SN2" s="14">
        <v>466</v>
      </c>
      <c r="SO2" s="14">
        <v>466</v>
      </c>
      <c r="SP2" s="14">
        <v>466</v>
      </c>
      <c r="SQ2" s="14">
        <v>466</v>
      </c>
      <c r="SR2" s="14">
        <v>466</v>
      </c>
      <c r="SS2" s="14">
        <v>466</v>
      </c>
      <c r="ST2" s="14">
        <v>466</v>
      </c>
      <c r="SU2" s="14">
        <v>466</v>
      </c>
      <c r="SV2" s="14">
        <v>466</v>
      </c>
      <c r="SW2" s="14">
        <v>466</v>
      </c>
      <c r="SX2" s="14">
        <v>466</v>
      </c>
      <c r="SY2" s="14">
        <v>466</v>
      </c>
      <c r="SZ2" s="14">
        <v>466</v>
      </c>
      <c r="TA2" s="14">
        <v>466</v>
      </c>
      <c r="TB2" s="14">
        <v>466</v>
      </c>
      <c r="TC2" s="14">
        <v>466</v>
      </c>
      <c r="TD2" s="14">
        <v>466</v>
      </c>
      <c r="TE2" s="14">
        <v>476</v>
      </c>
      <c r="TF2" s="14">
        <v>476</v>
      </c>
      <c r="TG2" s="14">
        <v>476</v>
      </c>
      <c r="TH2" s="14">
        <v>476</v>
      </c>
      <c r="TI2" s="14">
        <v>476</v>
      </c>
      <c r="TJ2" s="14">
        <v>476</v>
      </c>
      <c r="TK2" s="14">
        <v>476</v>
      </c>
      <c r="TL2" s="14">
        <v>476</v>
      </c>
      <c r="TM2" s="14">
        <v>445</v>
      </c>
      <c r="TN2" s="14">
        <v>408</v>
      </c>
      <c r="TO2" s="14">
        <v>432</v>
      </c>
      <c r="TP2" s="14">
        <v>432</v>
      </c>
      <c r="TQ2" s="14">
        <v>432</v>
      </c>
      <c r="TR2" s="14">
        <v>432</v>
      </c>
      <c r="TS2" s="14">
        <v>432</v>
      </c>
      <c r="TT2" s="14">
        <v>432</v>
      </c>
      <c r="TU2" s="14">
        <v>432</v>
      </c>
      <c r="TV2" s="14">
        <v>432</v>
      </c>
      <c r="TW2" s="14">
        <v>432</v>
      </c>
      <c r="TX2" s="14">
        <v>432</v>
      </c>
      <c r="TY2" s="14">
        <v>432</v>
      </c>
      <c r="TZ2" s="14">
        <v>432</v>
      </c>
      <c r="UA2" s="14">
        <v>432</v>
      </c>
      <c r="UB2" s="14">
        <v>432</v>
      </c>
      <c r="UC2" s="14">
        <v>432</v>
      </c>
      <c r="UD2" s="14">
        <v>432</v>
      </c>
      <c r="UE2" s="14">
        <v>432</v>
      </c>
      <c r="UF2" s="14">
        <v>432</v>
      </c>
      <c r="UG2" s="14">
        <v>432</v>
      </c>
      <c r="UH2" s="14">
        <v>432</v>
      </c>
      <c r="UI2" s="14">
        <v>432</v>
      </c>
      <c r="UJ2" s="14">
        <v>432</v>
      </c>
      <c r="UK2" s="14">
        <v>432</v>
      </c>
      <c r="UL2" s="14">
        <v>432</v>
      </c>
      <c r="UM2" s="14">
        <v>432</v>
      </c>
      <c r="UN2" s="14">
        <v>432</v>
      </c>
      <c r="UO2" s="14">
        <v>432</v>
      </c>
      <c r="UP2" s="14">
        <v>432</v>
      </c>
      <c r="UQ2" s="14">
        <v>432</v>
      </c>
      <c r="UR2" s="14">
        <v>432</v>
      </c>
      <c r="US2" s="14">
        <v>432</v>
      </c>
      <c r="UT2" s="14">
        <v>432</v>
      </c>
      <c r="UU2" s="14">
        <v>432</v>
      </c>
      <c r="UV2" s="14">
        <v>432</v>
      </c>
      <c r="UW2" s="14">
        <v>451</v>
      </c>
      <c r="UX2" s="14">
        <v>514</v>
      </c>
      <c r="UY2" s="14">
        <v>514</v>
      </c>
      <c r="UZ2" s="14">
        <v>492</v>
      </c>
      <c r="VA2" s="14">
        <v>504</v>
      </c>
      <c r="VB2" s="14">
        <v>504</v>
      </c>
      <c r="VC2" s="14">
        <v>504</v>
      </c>
      <c r="VD2" s="14">
        <v>504</v>
      </c>
      <c r="VE2" s="14">
        <v>504</v>
      </c>
      <c r="VF2" s="14">
        <v>504</v>
      </c>
      <c r="VG2" s="14">
        <v>504</v>
      </c>
      <c r="VH2" s="14">
        <v>504</v>
      </c>
      <c r="VI2" s="14">
        <v>504</v>
      </c>
      <c r="VJ2" s="14">
        <v>504</v>
      </c>
      <c r="VK2" s="14">
        <v>504</v>
      </c>
      <c r="VL2" s="14">
        <v>504</v>
      </c>
      <c r="VM2" s="14">
        <v>504</v>
      </c>
      <c r="VN2" s="14">
        <v>504</v>
      </c>
      <c r="VO2" s="14">
        <v>504</v>
      </c>
      <c r="VP2" s="14">
        <v>504</v>
      </c>
      <c r="VQ2" s="14">
        <v>504</v>
      </c>
      <c r="VR2" s="14">
        <v>504</v>
      </c>
      <c r="VS2" s="14">
        <v>504</v>
      </c>
      <c r="VT2" s="14">
        <v>504</v>
      </c>
      <c r="VU2" s="14">
        <v>504</v>
      </c>
      <c r="VV2" s="14">
        <v>504</v>
      </c>
      <c r="VW2" s="14">
        <v>504</v>
      </c>
      <c r="VX2" s="14">
        <v>504</v>
      </c>
      <c r="VY2" s="14">
        <v>504</v>
      </c>
      <c r="VZ2" s="14">
        <v>504</v>
      </c>
      <c r="WA2" s="14">
        <v>504</v>
      </c>
      <c r="WB2" s="14">
        <v>504</v>
      </c>
      <c r="WC2" s="14">
        <v>504</v>
      </c>
      <c r="WD2" s="14">
        <v>504</v>
      </c>
      <c r="WE2" s="14">
        <v>504</v>
      </c>
      <c r="WF2" s="14">
        <v>504</v>
      </c>
      <c r="WG2" s="14">
        <v>504</v>
      </c>
      <c r="WH2" s="14">
        <v>504</v>
      </c>
      <c r="WI2" s="14">
        <v>504</v>
      </c>
      <c r="WJ2" s="14">
        <v>504</v>
      </c>
      <c r="WK2" s="14">
        <v>504</v>
      </c>
      <c r="WL2" s="14">
        <v>504</v>
      </c>
      <c r="WM2" s="14">
        <v>504</v>
      </c>
      <c r="WN2" s="14">
        <v>504</v>
      </c>
      <c r="WO2" s="14">
        <v>504</v>
      </c>
      <c r="WP2" s="14">
        <v>504</v>
      </c>
      <c r="WQ2" s="14">
        <v>504</v>
      </c>
      <c r="WR2" s="14">
        <v>504</v>
      </c>
      <c r="WS2" s="14">
        <v>504</v>
      </c>
      <c r="WT2" s="14">
        <v>504</v>
      </c>
      <c r="WU2" s="14">
        <v>504</v>
      </c>
      <c r="WV2" s="14">
        <v>504</v>
      </c>
      <c r="WW2" s="14">
        <v>504</v>
      </c>
      <c r="WX2" s="14">
        <v>504</v>
      </c>
      <c r="WY2" s="14">
        <v>504</v>
      </c>
      <c r="WZ2" s="14">
        <v>504</v>
      </c>
      <c r="XA2" s="14">
        <v>504</v>
      </c>
      <c r="XB2" s="14">
        <v>504</v>
      </c>
      <c r="XC2" s="14">
        <v>504</v>
      </c>
      <c r="XD2" s="14">
        <v>504</v>
      </c>
      <c r="XE2" s="14">
        <v>504</v>
      </c>
      <c r="XF2" s="14">
        <v>504</v>
      </c>
      <c r="XG2" s="14">
        <v>504</v>
      </c>
      <c r="XH2" s="14">
        <v>504</v>
      </c>
      <c r="XI2" s="14">
        <v>504</v>
      </c>
      <c r="XJ2" s="14">
        <v>504</v>
      </c>
      <c r="XK2" s="14">
        <v>504</v>
      </c>
      <c r="XL2" s="14">
        <v>504</v>
      </c>
      <c r="XM2" s="14">
        <v>504</v>
      </c>
      <c r="XN2" s="14">
        <v>504</v>
      </c>
      <c r="XO2" s="14">
        <v>504</v>
      </c>
      <c r="XP2" s="14">
        <v>504</v>
      </c>
      <c r="XQ2" s="14">
        <v>504</v>
      </c>
      <c r="XR2" s="14">
        <v>504</v>
      </c>
      <c r="XS2" s="14">
        <v>504</v>
      </c>
      <c r="XT2" s="14">
        <v>504</v>
      </c>
      <c r="XU2" s="14">
        <v>504</v>
      </c>
      <c r="XV2" s="14">
        <v>504</v>
      </c>
      <c r="XW2" s="14">
        <v>504</v>
      </c>
      <c r="XX2" s="14">
        <v>504</v>
      </c>
      <c r="XY2" s="14">
        <v>504</v>
      </c>
      <c r="XZ2" s="14">
        <v>504</v>
      </c>
      <c r="YA2" s="14">
        <v>504</v>
      </c>
      <c r="YB2" s="14">
        <v>504</v>
      </c>
      <c r="YC2" s="14">
        <v>504</v>
      </c>
      <c r="YD2" s="14">
        <v>504</v>
      </c>
      <c r="YE2" s="14">
        <v>504</v>
      </c>
      <c r="YF2" s="14">
        <v>504</v>
      </c>
      <c r="YG2" s="14">
        <v>504</v>
      </c>
      <c r="YH2" s="14">
        <v>504</v>
      </c>
      <c r="YI2" s="14">
        <v>504</v>
      </c>
      <c r="YJ2" s="14">
        <v>504</v>
      </c>
      <c r="YK2" s="14">
        <v>504</v>
      </c>
      <c r="YL2" s="14">
        <v>504</v>
      </c>
      <c r="YM2" s="14">
        <v>504</v>
      </c>
      <c r="YN2" s="14">
        <v>504</v>
      </c>
      <c r="YO2" s="14">
        <v>504</v>
      </c>
      <c r="YP2" s="14">
        <v>486</v>
      </c>
      <c r="YQ2" s="14">
        <v>470</v>
      </c>
      <c r="YR2" s="14">
        <v>575</v>
      </c>
      <c r="YS2" s="14">
        <v>575</v>
      </c>
      <c r="YT2" s="14">
        <v>575</v>
      </c>
      <c r="YU2" s="14">
        <v>575</v>
      </c>
      <c r="YV2" s="14">
        <v>575</v>
      </c>
      <c r="YW2" s="14">
        <v>542</v>
      </c>
      <c r="YX2" s="14">
        <v>549</v>
      </c>
      <c r="YY2" s="14">
        <v>608</v>
      </c>
      <c r="YZ2" s="14">
        <v>608</v>
      </c>
      <c r="ZA2" s="14">
        <v>608</v>
      </c>
      <c r="ZB2" s="14">
        <v>608</v>
      </c>
      <c r="ZC2" s="14">
        <v>608</v>
      </c>
      <c r="ZD2" s="14">
        <v>608</v>
      </c>
      <c r="ZE2" s="14">
        <v>608</v>
      </c>
      <c r="ZF2" s="14">
        <v>608</v>
      </c>
      <c r="ZG2" s="14">
        <v>608</v>
      </c>
      <c r="ZH2" s="14">
        <v>608</v>
      </c>
      <c r="ZI2" s="14">
        <v>608</v>
      </c>
      <c r="ZJ2" s="14">
        <v>608</v>
      </c>
      <c r="ZK2" s="14">
        <v>608</v>
      </c>
      <c r="ZL2" s="14">
        <v>608</v>
      </c>
      <c r="ZM2" s="14">
        <v>608</v>
      </c>
      <c r="ZN2" s="14">
        <v>608</v>
      </c>
      <c r="ZO2" s="14">
        <v>608</v>
      </c>
      <c r="ZP2" s="14">
        <v>608</v>
      </c>
      <c r="ZQ2" s="14">
        <v>608</v>
      </c>
      <c r="ZR2" s="14">
        <v>608</v>
      </c>
      <c r="ZS2" s="14">
        <v>608</v>
      </c>
      <c r="ZT2" s="14">
        <v>608</v>
      </c>
      <c r="ZU2" s="14">
        <v>608</v>
      </c>
      <c r="ZV2" s="14">
        <v>608</v>
      </c>
      <c r="ZW2" s="14">
        <v>608</v>
      </c>
      <c r="ZX2" s="14">
        <v>608</v>
      </c>
      <c r="ZY2" s="14">
        <v>608</v>
      </c>
      <c r="ZZ2" s="14">
        <v>608</v>
      </c>
      <c r="AAA2" s="14">
        <v>608</v>
      </c>
      <c r="AAB2" s="14">
        <v>608</v>
      </c>
      <c r="AAC2" s="14">
        <v>608</v>
      </c>
      <c r="AAD2" s="14">
        <v>608</v>
      </c>
      <c r="AAE2" s="14">
        <v>608</v>
      </c>
      <c r="AAF2" s="14">
        <v>608</v>
      </c>
      <c r="AAG2" s="14">
        <v>608</v>
      </c>
      <c r="AAH2" s="14">
        <v>608</v>
      </c>
      <c r="AAI2" s="14">
        <v>608</v>
      </c>
      <c r="AAJ2" s="14">
        <v>608</v>
      </c>
      <c r="AAK2" s="14">
        <v>608</v>
      </c>
      <c r="AAL2" s="14">
        <v>608</v>
      </c>
      <c r="AAM2" s="14">
        <v>608</v>
      </c>
      <c r="AAN2" s="14">
        <v>608</v>
      </c>
      <c r="AAO2" s="14">
        <v>608</v>
      </c>
      <c r="AAP2" s="14">
        <v>608</v>
      </c>
      <c r="AAQ2" s="14">
        <v>608</v>
      </c>
      <c r="AAR2" s="14">
        <v>608</v>
      </c>
      <c r="AAS2" s="14">
        <v>608</v>
      </c>
      <c r="AAT2" s="14">
        <v>608</v>
      </c>
      <c r="AAU2" s="14">
        <v>608</v>
      </c>
      <c r="AAV2" s="14">
        <v>608</v>
      </c>
      <c r="AAW2" s="14">
        <v>608</v>
      </c>
      <c r="AAX2" s="14">
        <v>608</v>
      </c>
      <c r="AAY2" s="14">
        <v>608</v>
      </c>
      <c r="AAZ2" s="14">
        <v>608</v>
      </c>
      <c r="ABA2" s="14">
        <v>608</v>
      </c>
      <c r="ABB2" s="14">
        <v>608</v>
      </c>
      <c r="ABC2" s="14">
        <v>608</v>
      </c>
      <c r="ABD2" s="14">
        <v>608</v>
      </c>
      <c r="ABE2" s="14">
        <v>608</v>
      </c>
      <c r="ABF2" s="14">
        <v>608</v>
      </c>
      <c r="ABG2" s="14">
        <v>608</v>
      </c>
      <c r="ABH2" s="14">
        <v>608</v>
      </c>
      <c r="ABI2" s="14">
        <v>608</v>
      </c>
      <c r="ABJ2" s="14">
        <v>608</v>
      </c>
      <c r="ABK2" s="14">
        <v>608</v>
      </c>
      <c r="ABL2" s="14">
        <v>608</v>
      </c>
      <c r="ABM2" s="14">
        <v>608</v>
      </c>
      <c r="ABN2" s="14">
        <v>608</v>
      </c>
      <c r="ABO2" s="14">
        <v>608</v>
      </c>
      <c r="ABP2" s="14">
        <v>608</v>
      </c>
      <c r="ABQ2" s="14">
        <v>608</v>
      </c>
      <c r="ABR2" s="14">
        <v>608</v>
      </c>
      <c r="ABS2" s="14">
        <v>608</v>
      </c>
      <c r="ABT2" s="14">
        <v>608</v>
      </c>
      <c r="ABU2" s="14">
        <v>608</v>
      </c>
      <c r="ABV2" s="14">
        <v>603</v>
      </c>
      <c r="ABW2" s="14">
        <v>633</v>
      </c>
      <c r="ABX2" s="14">
        <v>633</v>
      </c>
      <c r="ABY2" s="14">
        <v>633</v>
      </c>
      <c r="ABZ2" s="14">
        <v>633</v>
      </c>
      <c r="ACA2" s="14">
        <v>633</v>
      </c>
      <c r="ACB2" s="14">
        <v>633</v>
      </c>
      <c r="ACC2" s="14">
        <v>633</v>
      </c>
      <c r="ACD2" s="14">
        <v>633</v>
      </c>
      <c r="ACE2" s="14">
        <v>633</v>
      </c>
      <c r="ACF2" s="14">
        <v>633</v>
      </c>
      <c r="ACG2" s="14">
        <v>633</v>
      </c>
      <c r="ACH2" s="14">
        <v>633</v>
      </c>
      <c r="ACI2" s="14">
        <v>633</v>
      </c>
      <c r="ACJ2" s="14">
        <v>633</v>
      </c>
      <c r="ACK2" s="14">
        <v>633</v>
      </c>
      <c r="ACL2" s="14">
        <v>633</v>
      </c>
      <c r="ACM2" s="14">
        <v>633</v>
      </c>
      <c r="ACN2" s="14">
        <v>633</v>
      </c>
      <c r="ACO2" s="14">
        <v>633</v>
      </c>
      <c r="ACP2" s="14">
        <v>633</v>
      </c>
      <c r="ACQ2" s="14">
        <v>633</v>
      </c>
      <c r="ACR2" s="14">
        <v>633</v>
      </c>
      <c r="ACS2" s="14">
        <v>633</v>
      </c>
      <c r="ACT2" s="14">
        <v>633</v>
      </c>
      <c r="ACU2" s="14">
        <v>633</v>
      </c>
      <c r="ACV2" s="14">
        <v>633</v>
      </c>
      <c r="ACW2" s="14">
        <v>633</v>
      </c>
      <c r="ACX2" s="14">
        <v>633</v>
      </c>
      <c r="ACY2" s="14">
        <v>633</v>
      </c>
      <c r="ACZ2" s="14">
        <v>633</v>
      </c>
      <c r="ADA2" s="14">
        <v>633</v>
      </c>
      <c r="ADB2" s="14">
        <v>633</v>
      </c>
      <c r="ADC2" s="14">
        <v>633</v>
      </c>
      <c r="ADD2" s="14">
        <v>633</v>
      </c>
      <c r="ADE2" s="14">
        <v>633</v>
      </c>
      <c r="ADF2" s="14">
        <v>633</v>
      </c>
      <c r="ADG2" s="14">
        <v>633</v>
      </c>
      <c r="ADH2" s="14">
        <v>633</v>
      </c>
      <c r="ADI2" s="14">
        <v>633</v>
      </c>
      <c r="ADJ2" s="14">
        <v>633</v>
      </c>
      <c r="ADK2" s="14">
        <v>633</v>
      </c>
      <c r="ADL2" s="14">
        <v>633</v>
      </c>
      <c r="ADM2" s="14">
        <v>633</v>
      </c>
      <c r="ADN2" s="14">
        <v>633</v>
      </c>
      <c r="ADO2" s="14">
        <v>633</v>
      </c>
      <c r="ADP2" s="14">
        <v>633</v>
      </c>
      <c r="ADQ2" s="14">
        <v>633</v>
      </c>
      <c r="ADR2" s="14">
        <v>633</v>
      </c>
      <c r="ADS2" s="14">
        <v>633</v>
      </c>
      <c r="ADT2" s="14">
        <v>633</v>
      </c>
      <c r="ADU2" s="14">
        <v>633</v>
      </c>
      <c r="ADV2" s="14">
        <v>633</v>
      </c>
      <c r="ADW2" s="14">
        <v>633</v>
      </c>
      <c r="ADX2" s="14">
        <v>633</v>
      </c>
      <c r="ADY2" s="14">
        <v>633</v>
      </c>
      <c r="ADZ2" s="14">
        <v>633</v>
      </c>
      <c r="AEA2" s="14">
        <v>633</v>
      </c>
      <c r="AEB2" s="14">
        <v>633</v>
      </c>
      <c r="AEC2" s="14">
        <v>633</v>
      </c>
      <c r="AED2" s="14">
        <v>633</v>
      </c>
      <c r="AEE2" s="14">
        <v>633</v>
      </c>
      <c r="AEF2" s="14">
        <v>633</v>
      </c>
      <c r="AEG2" s="14">
        <v>633</v>
      </c>
      <c r="AEH2" s="14">
        <v>633</v>
      </c>
      <c r="AEI2" s="14">
        <v>633</v>
      </c>
      <c r="AEJ2" s="14">
        <v>633</v>
      </c>
      <c r="AEK2" s="14">
        <v>633</v>
      </c>
      <c r="AEL2" s="14">
        <v>633</v>
      </c>
      <c r="AEM2" s="14">
        <v>633</v>
      </c>
      <c r="AEN2" s="14">
        <v>633</v>
      </c>
      <c r="AEO2" s="14">
        <v>633</v>
      </c>
      <c r="AEP2" s="14">
        <v>633</v>
      </c>
      <c r="AEQ2" s="14">
        <v>633</v>
      </c>
      <c r="AER2" s="14">
        <v>633</v>
      </c>
      <c r="AES2" s="14">
        <v>633</v>
      </c>
      <c r="AET2" s="14">
        <v>633</v>
      </c>
      <c r="AEU2" s="14">
        <v>633</v>
      </c>
      <c r="AEV2" s="14">
        <v>633</v>
      </c>
      <c r="AEW2" s="14">
        <v>633</v>
      </c>
      <c r="AEX2" s="14">
        <v>633</v>
      </c>
      <c r="AEY2" s="14">
        <v>633</v>
      </c>
      <c r="AEZ2" s="14">
        <v>633</v>
      </c>
      <c r="AFA2" s="14">
        <v>633</v>
      </c>
      <c r="AFB2" s="14">
        <v>633</v>
      </c>
      <c r="AFC2" s="14">
        <v>633</v>
      </c>
      <c r="AFD2" s="14">
        <v>633</v>
      </c>
      <c r="AFE2" s="14">
        <v>633</v>
      </c>
      <c r="AFF2" s="14">
        <v>633</v>
      </c>
      <c r="AFG2" s="14">
        <v>636</v>
      </c>
      <c r="AFH2" s="14">
        <v>636</v>
      </c>
      <c r="AFI2" s="14">
        <v>636</v>
      </c>
      <c r="AFJ2" s="14">
        <v>636</v>
      </c>
      <c r="AFK2" s="14">
        <v>636</v>
      </c>
      <c r="AFL2" s="14">
        <v>636</v>
      </c>
      <c r="AFM2" s="14">
        <v>636</v>
      </c>
      <c r="AFN2" s="14">
        <v>636</v>
      </c>
      <c r="AFO2" s="14">
        <v>636</v>
      </c>
      <c r="AFP2" s="14">
        <v>636</v>
      </c>
      <c r="AFQ2" s="14">
        <v>636</v>
      </c>
      <c r="AFR2" s="14">
        <v>636</v>
      </c>
      <c r="AFS2" s="14">
        <v>636</v>
      </c>
      <c r="AFT2" s="14">
        <v>636</v>
      </c>
      <c r="AFU2" s="14">
        <v>636</v>
      </c>
      <c r="AFV2" s="14">
        <v>636</v>
      </c>
      <c r="AFW2" s="14">
        <v>636</v>
      </c>
      <c r="AFX2" s="14">
        <v>636</v>
      </c>
      <c r="AFY2" s="14">
        <v>636</v>
      </c>
      <c r="AFZ2" s="14">
        <v>636</v>
      </c>
      <c r="AGA2" s="14">
        <v>636</v>
      </c>
      <c r="AGB2" s="14">
        <v>636</v>
      </c>
      <c r="AGC2" s="14">
        <v>636</v>
      </c>
      <c r="AGD2" s="14">
        <v>636</v>
      </c>
      <c r="AGE2" s="14">
        <v>636</v>
      </c>
      <c r="AGF2" s="14">
        <v>636</v>
      </c>
      <c r="AGG2" s="14">
        <v>636</v>
      </c>
      <c r="AGH2" s="14">
        <v>636</v>
      </c>
      <c r="AGI2" s="14">
        <v>636</v>
      </c>
      <c r="AGJ2" s="14">
        <v>636</v>
      </c>
      <c r="AGK2" s="14">
        <v>636</v>
      </c>
      <c r="AGL2" s="14">
        <v>636</v>
      </c>
      <c r="AGM2" s="14">
        <v>636</v>
      </c>
      <c r="AGN2" s="14">
        <v>636</v>
      </c>
      <c r="AGO2" s="14">
        <v>636</v>
      </c>
      <c r="AGP2" s="14">
        <v>636</v>
      </c>
      <c r="AGQ2" s="14">
        <v>636</v>
      </c>
      <c r="AGR2" s="14">
        <v>636</v>
      </c>
      <c r="AGS2" s="14">
        <v>636</v>
      </c>
      <c r="AGT2" s="14">
        <v>636</v>
      </c>
      <c r="AGU2" s="14">
        <v>636</v>
      </c>
      <c r="AGV2" s="14">
        <v>636</v>
      </c>
      <c r="AGW2" s="14">
        <v>636</v>
      </c>
      <c r="AGX2" s="14">
        <v>636</v>
      </c>
      <c r="AGY2" s="14">
        <v>636</v>
      </c>
      <c r="AGZ2" s="14">
        <v>636</v>
      </c>
      <c r="AHA2" s="14">
        <v>636</v>
      </c>
      <c r="AHB2" s="14">
        <v>636</v>
      </c>
      <c r="AHC2" s="14">
        <v>636</v>
      </c>
      <c r="AHD2" s="14">
        <v>636</v>
      </c>
      <c r="AHE2" s="14">
        <v>636</v>
      </c>
      <c r="AHF2" s="14">
        <v>636</v>
      </c>
      <c r="AHG2" s="14">
        <v>636</v>
      </c>
      <c r="AHH2" s="14">
        <v>636</v>
      </c>
      <c r="AHI2" s="14">
        <v>636</v>
      </c>
      <c r="AHJ2" s="14">
        <v>636</v>
      </c>
      <c r="AHK2" s="14">
        <v>636</v>
      </c>
      <c r="AHL2" s="14">
        <v>636</v>
      </c>
      <c r="AHM2" s="14">
        <v>636</v>
      </c>
      <c r="AHN2" s="14">
        <v>636</v>
      </c>
      <c r="AHO2" s="14">
        <v>636</v>
      </c>
      <c r="AHP2" s="14">
        <v>636</v>
      </c>
      <c r="AHQ2" s="14">
        <v>636</v>
      </c>
      <c r="AHR2" s="14">
        <v>636</v>
      </c>
      <c r="AHS2" s="14">
        <v>636</v>
      </c>
      <c r="AHT2" s="14">
        <v>636</v>
      </c>
      <c r="AHU2" s="14">
        <v>636</v>
      </c>
      <c r="AHV2" s="14">
        <v>636</v>
      </c>
      <c r="AHW2" s="14">
        <v>636</v>
      </c>
      <c r="AHX2" s="14">
        <v>636</v>
      </c>
      <c r="AHY2" s="14">
        <v>636</v>
      </c>
      <c r="AHZ2" s="14">
        <v>636</v>
      </c>
      <c r="AIA2" s="14">
        <v>636</v>
      </c>
      <c r="AIB2" s="14">
        <v>636</v>
      </c>
      <c r="AIC2" s="14">
        <v>636</v>
      </c>
      <c r="AID2" s="14">
        <v>636</v>
      </c>
      <c r="AIE2" s="14">
        <v>636</v>
      </c>
      <c r="AIF2" s="14">
        <v>636</v>
      </c>
      <c r="AIG2" s="14">
        <v>636</v>
      </c>
      <c r="AIH2" s="14">
        <v>636</v>
      </c>
      <c r="AII2" s="14">
        <v>636</v>
      </c>
      <c r="AIJ2" s="14">
        <v>636</v>
      </c>
      <c r="AIK2" s="14">
        <v>636</v>
      </c>
      <c r="AIL2" s="14">
        <v>636</v>
      </c>
      <c r="AIM2" s="14">
        <v>636</v>
      </c>
      <c r="AIN2" s="14">
        <v>636</v>
      </c>
      <c r="AIO2" s="14">
        <v>636</v>
      </c>
      <c r="AIP2" s="14">
        <v>636</v>
      </c>
      <c r="AIQ2" s="14">
        <v>636</v>
      </c>
      <c r="AIR2" s="14">
        <v>636</v>
      </c>
      <c r="AIS2" s="14">
        <v>636</v>
      </c>
      <c r="AIT2" s="14">
        <v>636</v>
      </c>
      <c r="AIU2" s="14">
        <v>636</v>
      </c>
      <c r="AIV2" s="14">
        <v>636</v>
      </c>
      <c r="AIW2" s="14">
        <v>636</v>
      </c>
      <c r="AIX2" s="14">
        <v>636</v>
      </c>
      <c r="AIY2" s="14">
        <v>636</v>
      </c>
      <c r="AIZ2" s="14">
        <v>636</v>
      </c>
      <c r="AJA2" s="14">
        <v>636</v>
      </c>
      <c r="AJB2" s="14">
        <v>636</v>
      </c>
      <c r="AJC2" s="14">
        <v>636</v>
      </c>
      <c r="AJD2" s="14">
        <v>636</v>
      </c>
      <c r="AJE2" s="14">
        <v>636</v>
      </c>
      <c r="AJF2" s="14">
        <v>636</v>
      </c>
      <c r="AJG2" s="14">
        <v>636</v>
      </c>
      <c r="AJH2" s="14">
        <v>636</v>
      </c>
      <c r="AJI2" s="14">
        <v>636</v>
      </c>
      <c r="AJJ2" s="14">
        <v>636</v>
      </c>
      <c r="AJK2" s="14">
        <v>636</v>
      </c>
      <c r="AJL2" s="14">
        <v>636</v>
      </c>
      <c r="AJM2" s="14">
        <v>636</v>
      </c>
      <c r="AJN2" s="14">
        <v>636</v>
      </c>
      <c r="AJO2" s="14">
        <v>636</v>
      </c>
      <c r="AJP2" s="14">
        <v>636</v>
      </c>
      <c r="AJQ2" s="14">
        <v>572</v>
      </c>
      <c r="AJR2" s="14">
        <v>560</v>
      </c>
      <c r="AJS2" s="14">
        <v>710</v>
      </c>
      <c r="AJT2" s="14">
        <v>710</v>
      </c>
      <c r="AJU2" s="14">
        <v>710</v>
      </c>
      <c r="AJV2" s="14">
        <v>710</v>
      </c>
      <c r="AJW2" s="14">
        <v>710</v>
      </c>
      <c r="AJX2" s="14">
        <v>710</v>
      </c>
      <c r="AJY2" s="14">
        <v>710</v>
      </c>
      <c r="AJZ2" s="14">
        <v>710</v>
      </c>
      <c r="AKA2" s="14">
        <v>710</v>
      </c>
      <c r="AKB2" s="14">
        <v>710</v>
      </c>
      <c r="AKC2" s="14">
        <v>710</v>
      </c>
      <c r="AKD2" s="14">
        <v>710</v>
      </c>
      <c r="AKE2" s="14">
        <v>710</v>
      </c>
      <c r="AKF2" s="14">
        <v>710</v>
      </c>
      <c r="AKG2" s="14">
        <v>710</v>
      </c>
      <c r="AKH2" s="14">
        <v>710</v>
      </c>
      <c r="AKI2" s="14">
        <v>710</v>
      </c>
      <c r="AKJ2" s="14">
        <v>710</v>
      </c>
      <c r="AKK2" s="14">
        <v>710</v>
      </c>
      <c r="AKL2" s="14">
        <v>710</v>
      </c>
      <c r="AKM2" s="14">
        <v>710</v>
      </c>
      <c r="AKN2" s="14">
        <v>710</v>
      </c>
      <c r="AKO2" s="14">
        <v>710</v>
      </c>
      <c r="AKP2" s="14">
        <v>710</v>
      </c>
      <c r="AKQ2" s="14">
        <v>710</v>
      </c>
      <c r="AKR2" s="14">
        <v>710</v>
      </c>
      <c r="AKS2" s="14">
        <v>710</v>
      </c>
      <c r="AKT2" s="14">
        <v>710</v>
      </c>
      <c r="AKU2" s="14">
        <v>710</v>
      </c>
      <c r="AKV2" s="14">
        <v>710</v>
      </c>
      <c r="AKW2" s="14">
        <v>710</v>
      </c>
      <c r="AKX2" s="14">
        <v>710</v>
      </c>
      <c r="AKY2" s="14">
        <v>710</v>
      </c>
      <c r="AKZ2" s="14">
        <v>710</v>
      </c>
      <c r="ALA2" s="14">
        <v>710</v>
      </c>
      <c r="ALB2" s="14">
        <v>710</v>
      </c>
      <c r="ALC2" s="14">
        <v>710</v>
      </c>
      <c r="ALD2" s="14">
        <v>710</v>
      </c>
      <c r="ALE2" s="14">
        <v>710</v>
      </c>
      <c r="ALF2" s="14">
        <v>710</v>
      </c>
      <c r="ALG2" s="14">
        <v>710</v>
      </c>
      <c r="ALH2" s="14">
        <v>710</v>
      </c>
      <c r="ALI2" s="14">
        <v>710</v>
      </c>
      <c r="ALJ2" s="14">
        <v>710</v>
      </c>
      <c r="ALK2" s="14">
        <v>710</v>
      </c>
      <c r="ALL2" s="14">
        <v>710</v>
      </c>
      <c r="ALM2" s="14">
        <v>710</v>
      </c>
      <c r="ALN2" s="14">
        <v>710</v>
      </c>
      <c r="ALO2" s="14">
        <v>710</v>
      </c>
      <c r="ALP2" s="14">
        <v>710</v>
      </c>
      <c r="ALQ2" s="14">
        <v>710</v>
      </c>
      <c r="ALR2" s="14">
        <v>710</v>
      </c>
      <c r="ALS2" s="14">
        <v>710</v>
      </c>
      <c r="ALT2" s="14">
        <v>710</v>
      </c>
      <c r="ALU2" s="14">
        <v>710</v>
      </c>
      <c r="ALV2" s="14">
        <v>710</v>
      </c>
      <c r="ALW2" s="14">
        <v>710</v>
      </c>
      <c r="ALX2" s="14">
        <v>710</v>
      </c>
      <c r="ALY2" s="14">
        <v>710</v>
      </c>
      <c r="ALZ2" s="14">
        <v>710</v>
      </c>
      <c r="AMA2" s="14">
        <v>710</v>
      </c>
      <c r="AMB2" s="14">
        <v>710</v>
      </c>
      <c r="AMC2" s="14">
        <v>710</v>
      </c>
      <c r="AMD2" s="14">
        <v>710</v>
      </c>
      <c r="AME2" s="14">
        <v>710</v>
      </c>
      <c r="AMF2" s="14">
        <v>710</v>
      </c>
      <c r="AMG2" s="14">
        <v>710</v>
      </c>
      <c r="AMH2" s="14">
        <v>710</v>
      </c>
      <c r="AMI2" s="14">
        <v>710</v>
      </c>
      <c r="AMJ2" s="14">
        <v>710</v>
      </c>
      <c r="AMK2" s="14">
        <v>710</v>
      </c>
      <c r="AML2" s="14">
        <v>710</v>
      </c>
      <c r="AMM2" s="14">
        <v>710</v>
      </c>
      <c r="AMN2" s="14">
        <v>710</v>
      </c>
      <c r="AMO2" s="14">
        <v>710</v>
      </c>
      <c r="AMP2" s="14">
        <v>710</v>
      </c>
      <c r="AMQ2" s="14">
        <v>710</v>
      </c>
      <c r="AMR2" s="14">
        <v>710</v>
      </c>
      <c r="AMS2" s="14">
        <v>710</v>
      </c>
      <c r="AMT2" s="14">
        <v>710</v>
      </c>
      <c r="AMU2" s="14">
        <v>710</v>
      </c>
      <c r="AMV2" s="14">
        <v>710</v>
      </c>
      <c r="AMW2" s="14">
        <v>710</v>
      </c>
      <c r="AMX2" s="14">
        <v>696</v>
      </c>
      <c r="AMY2" s="14">
        <v>704</v>
      </c>
      <c r="AMZ2" s="14">
        <v>704</v>
      </c>
      <c r="ANA2" s="14">
        <v>704</v>
      </c>
      <c r="ANB2" s="14">
        <v>704</v>
      </c>
      <c r="ANC2" s="14">
        <v>704</v>
      </c>
      <c r="AND2" s="14">
        <v>704</v>
      </c>
      <c r="ANE2" s="14">
        <v>704</v>
      </c>
      <c r="ANF2" s="14">
        <v>704</v>
      </c>
      <c r="ANG2" s="14">
        <v>704</v>
      </c>
      <c r="ANH2" s="14">
        <v>704</v>
      </c>
      <c r="ANI2" s="14">
        <v>704</v>
      </c>
      <c r="ANJ2" s="14">
        <v>704</v>
      </c>
      <c r="ANK2" s="14">
        <v>704</v>
      </c>
      <c r="ANL2" s="14">
        <v>704</v>
      </c>
      <c r="ANM2" s="14">
        <v>704</v>
      </c>
      <c r="ANN2" s="14">
        <v>704</v>
      </c>
      <c r="ANO2" s="14">
        <v>704</v>
      </c>
      <c r="ANP2" s="14">
        <v>704</v>
      </c>
      <c r="ANQ2" s="14">
        <v>704</v>
      </c>
      <c r="ANR2" s="14">
        <v>704</v>
      </c>
      <c r="ANS2" s="14">
        <v>704</v>
      </c>
      <c r="ANT2" s="14">
        <v>704</v>
      </c>
      <c r="ANU2" s="14">
        <v>704</v>
      </c>
      <c r="ANV2" s="14">
        <v>704</v>
      </c>
      <c r="ANW2" s="14">
        <v>704</v>
      </c>
      <c r="ANX2" s="14">
        <v>704</v>
      </c>
      <c r="ANY2" s="14">
        <v>704</v>
      </c>
      <c r="ANZ2" s="14">
        <v>704</v>
      </c>
      <c r="AOA2" s="14">
        <v>704</v>
      </c>
      <c r="AOB2" s="14">
        <v>704</v>
      </c>
      <c r="AOC2" s="14">
        <v>704</v>
      </c>
      <c r="AOD2" s="14">
        <v>704</v>
      </c>
      <c r="AOE2" s="14">
        <v>704</v>
      </c>
      <c r="AOF2" s="14">
        <v>704</v>
      </c>
      <c r="AOG2" s="14">
        <v>704</v>
      </c>
      <c r="AOH2" s="14">
        <v>704</v>
      </c>
      <c r="AOI2" s="14">
        <v>704</v>
      </c>
      <c r="AOJ2" s="14">
        <v>704</v>
      </c>
      <c r="AOK2" s="14">
        <v>704</v>
      </c>
      <c r="AOL2" s="14">
        <v>704</v>
      </c>
      <c r="AOM2" s="14">
        <v>704</v>
      </c>
      <c r="AON2" s="14">
        <v>704</v>
      </c>
      <c r="AOO2" s="14">
        <v>704</v>
      </c>
      <c r="AOP2" s="14">
        <v>704</v>
      </c>
      <c r="AOQ2" s="14">
        <v>704</v>
      </c>
      <c r="AOR2" s="14">
        <v>704</v>
      </c>
      <c r="AOS2" s="14">
        <v>704</v>
      </c>
      <c r="AOT2" s="14">
        <v>704</v>
      </c>
      <c r="AOU2" s="14">
        <v>704</v>
      </c>
      <c r="AOV2" s="14">
        <v>704</v>
      </c>
      <c r="AOW2" s="14">
        <v>704</v>
      </c>
      <c r="AOX2" s="14">
        <v>704</v>
      </c>
      <c r="AOY2" s="14">
        <v>704</v>
      </c>
      <c r="AOZ2" s="14">
        <v>704</v>
      </c>
      <c r="APA2" s="14">
        <v>704</v>
      </c>
      <c r="APB2" s="14">
        <v>704</v>
      </c>
      <c r="APC2" s="14">
        <v>704</v>
      </c>
      <c r="APD2" s="14">
        <v>704</v>
      </c>
      <c r="APE2" s="14">
        <v>704</v>
      </c>
      <c r="APF2" s="14">
        <v>704</v>
      </c>
      <c r="APG2" s="14">
        <v>704</v>
      </c>
      <c r="APH2" s="14">
        <v>704</v>
      </c>
      <c r="API2" s="14">
        <v>704</v>
      </c>
      <c r="APJ2" s="14">
        <v>704</v>
      </c>
      <c r="APK2" s="14">
        <v>704</v>
      </c>
      <c r="APL2" s="14">
        <v>704</v>
      </c>
      <c r="APM2" s="14">
        <v>704</v>
      </c>
      <c r="APN2" s="14">
        <v>704</v>
      </c>
      <c r="APO2" s="14">
        <v>704</v>
      </c>
      <c r="APP2" s="14">
        <v>704</v>
      </c>
      <c r="APQ2" s="14">
        <v>704</v>
      </c>
      <c r="APR2" s="14">
        <v>704</v>
      </c>
      <c r="APS2" s="14">
        <v>704</v>
      </c>
      <c r="APT2" s="14">
        <v>704</v>
      </c>
      <c r="APU2" s="14">
        <v>704</v>
      </c>
      <c r="APV2" s="14">
        <v>704</v>
      </c>
      <c r="APW2" s="14">
        <v>704</v>
      </c>
      <c r="APX2" s="14">
        <v>704</v>
      </c>
      <c r="APY2" s="14">
        <v>704</v>
      </c>
      <c r="APZ2" s="14">
        <v>704</v>
      </c>
      <c r="AQA2" s="14">
        <v>704</v>
      </c>
      <c r="AQB2" s="14">
        <v>704</v>
      </c>
      <c r="AQC2" s="14">
        <v>704</v>
      </c>
      <c r="AQD2" s="14">
        <v>704</v>
      </c>
      <c r="AQE2" s="14">
        <v>704</v>
      </c>
      <c r="AQF2" s="14">
        <v>704</v>
      </c>
      <c r="AQG2" s="14">
        <v>704</v>
      </c>
      <c r="AQH2" s="14">
        <v>704</v>
      </c>
      <c r="AQI2" s="14">
        <v>704</v>
      </c>
      <c r="AQJ2" s="14">
        <v>704</v>
      </c>
      <c r="AQK2" s="14">
        <v>704</v>
      </c>
      <c r="AQL2" s="14">
        <v>704</v>
      </c>
      <c r="AQM2" s="14">
        <v>704</v>
      </c>
      <c r="AQN2" s="14">
        <v>704</v>
      </c>
      <c r="AQO2" s="14">
        <v>704</v>
      </c>
      <c r="AQP2" s="14">
        <v>704</v>
      </c>
      <c r="AQQ2" s="14">
        <v>704</v>
      </c>
      <c r="AQR2" s="14">
        <v>704</v>
      </c>
      <c r="AQS2" s="14">
        <v>704</v>
      </c>
      <c r="AQT2" s="14">
        <v>704</v>
      </c>
      <c r="AQU2" s="14">
        <v>704</v>
      </c>
      <c r="AQV2" s="14">
        <v>704</v>
      </c>
      <c r="AQW2" s="14">
        <v>704</v>
      </c>
      <c r="AQX2" s="14">
        <v>704</v>
      </c>
      <c r="AQY2" s="14">
        <v>704</v>
      </c>
      <c r="AQZ2" s="14">
        <v>704</v>
      </c>
      <c r="ARA2" s="14">
        <v>704</v>
      </c>
      <c r="ARB2" s="14">
        <v>704</v>
      </c>
      <c r="ARC2" s="14">
        <v>704</v>
      </c>
      <c r="ARD2" s="14">
        <v>704</v>
      </c>
      <c r="ARE2" s="14">
        <v>704</v>
      </c>
      <c r="ARF2" s="14">
        <v>704</v>
      </c>
      <c r="ARG2" s="14">
        <v>704</v>
      </c>
      <c r="ARH2" s="14">
        <v>704</v>
      </c>
      <c r="ARI2" s="14">
        <v>704</v>
      </c>
      <c r="ARJ2" s="14">
        <v>704</v>
      </c>
      <c r="ARK2" s="14">
        <v>704</v>
      </c>
      <c r="ARL2" s="14">
        <v>704</v>
      </c>
      <c r="ARM2" s="14">
        <v>704</v>
      </c>
      <c r="ARN2" s="14">
        <v>704</v>
      </c>
      <c r="ARO2" s="14">
        <v>704</v>
      </c>
      <c r="ARP2" s="14">
        <v>704</v>
      </c>
      <c r="ARQ2" s="14">
        <v>704</v>
      </c>
      <c r="ARR2" s="14">
        <v>704</v>
      </c>
      <c r="ARS2" s="14">
        <v>704</v>
      </c>
      <c r="ART2" s="14">
        <v>704</v>
      </c>
      <c r="ARU2" s="14">
        <v>704</v>
      </c>
      <c r="ARV2" s="14">
        <v>704</v>
      </c>
      <c r="ARW2" s="14">
        <v>704</v>
      </c>
      <c r="ARX2" s="14">
        <v>704</v>
      </c>
      <c r="ARY2" s="14">
        <v>704</v>
      </c>
      <c r="ARZ2" s="14">
        <v>704</v>
      </c>
      <c r="ASA2" s="14">
        <v>704</v>
      </c>
      <c r="ASB2" s="14">
        <v>704</v>
      </c>
      <c r="ASC2" s="14">
        <v>704</v>
      </c>
      <c r="ASD2" s="14">
        <v>704</v>
      </c>
      <c r="ASE2" s="14">
        <v>704</v>
      </c>
      <c r="ASF2" s="14">
        <v>704</v>
      </c>
      <c r="ASG2" s="14">
        <v>704</v>
      </c>
      <c r="ASH2" s="14">
        <v>704</v>
      </c>
      <c r="ASI2" s="14">
        <v>704</v>
      </c>
      <c r="ASJ2" s="14">
        <v>689</v>
      </c>
      <c r="ASK2" s="14">
        <v>689</v>
      </c>
      <c r="ASL2" s="14">
        <v>689</v>
      </c>
      <c r="ASM2" s="14">
        <v>689</v>
      </c>
      <c r="ASN2" s="14">
        <v>689</v>
      </c>
      <c r="ASO2" s="14">
        <v>689</v>
      </c>
      <c r="ASP2" s="14">
        <v>689</v>
      </c>
      <c r="ASQ2" s="14">
        <v>689</v>
      </c>
      <c r="ASR2" s="14">
        <v>689</v>
      </c>
      <c r="ASS2" s="14">
        <v>689</v>
      </c>
      <c r="AST2" s="14">
        <v>689</v>
      </c>
      <c r="ASU2" s="14">
        <v>689</v>
      </c>
      <c r="ASV2" s="14">
        <v>689</v>
      </c>
      <c r="ASW2" s="14">
        <v>689</v>
      </c>
      <c r="ASX2" s="14">
        <v>689</v>
      </c>
      <c r="ASY2" s="14">
        <v>689</v>
      </c>
      <c r="ASZ2" s="14">
        <v>689</v>
      </c>
      <c r="ATA2" s="14">
        <v>689</v>
      </c>
      <c r="ATB2" s="14">
        <v>689</v>
      </c>
      <c r="ATC2" s="14">
        <v>689</v>
      </c>
      <c r="ATD2" s="14">
        <v>689</v>
      </c>
      <c r="ATE2" s="14">
        <v>689</v>
      </c>
      <c r="ATF2" s="14">
        <v>689</v>
      </c>
      <c r="ATG2" s="14">
        <v>689</v>
      </c>
      <c r="ATH2" s="14">
        <v>689</v>
      </c>
      <c r="ATI2" s="14">
        <v>689</v>
      </c>
      <c r="ATJ2" s="14">
        <v>689</v>
      </c>
      <c r="ATK2" s="14">
        <v>689</v>
      </c>
      <c r="ATL2" s="14">
        <v>689</v>
      </c>
      <c r="ATM2" s="14">
        <v>689</v>
      </c>
      <c r="ATN2" s="14">
        <v>689</v>
      </c>
      <c r="ATO2" s="14">
        <v>689</v>
      </c>
      <c r="ATP2" s="14">
        <v>689</v>
      </c>
      <c r="ATQ2" s="14">
        <v>689</v>
      </c>
      <c r="ATR2" s="14">
        <v>689</v>
      </c>
      <c r="ATS2" s="14">
        <v>689</v>
      </c>
      <c r="ATT2" s="14">
        <v>689</v>
      </c>
      <c r="ATU2" s="14">
        <v>689</v>
      </c>
      <c r="ATV2" s="14">
        <v>689</v>
      </c>
      <c r="ATW2" s="14">
        <v>689</v>
      </c>
      <c r="ATX2" s="14">
        <v>689</v>
      </c>
      <c r="ATY2" s="14">
        <v>689</v>
      </c>
      <c r="ATZ2" s="14">
        <v>689</v>
      </c>
      <c r="AUA2" s="14">
        <v>689</v>
      </c>
      <c r="AUB2" s="14">
        <v>689</v>
      </c>
      <c r="AUC2" s="14">
        <v>689</v>
      </c>
      <c r="AUD2" s="14">
        <v>689</v>
      </c>
      <c r="AUE2" s="14">
        <v>689</v>
      </c>
      <c r="AUF2" s="14">
        <v>689</v>
      </c>
      <c r="AUG2" s="14">
        <v>689</v>
      </c>
      <c r="AUH2" s="14">
        <v>689</v>
      </c>
      <c r="AUI2" s="14">
        <v>689</v>
      </c>
      <c r="AUJ2" s="14">
        <v>689</v>
      </c>
      <c r="AUK2" s="14">
        <v>689</v>
      </c>
      <c r="AUL2" s="14">
        <v>689</v>
      </c>
      <c r="AUM2" s="14">
        <v>676</v>
      </c>
      <c r="AUN2" s="14">
        <v>675</v>
      </c>
      <c r="AUO2" s="14">
        <v>688</v>
      </c>
      <c r="AUP2" s="14">
        <v>712</v>
      </c>
      <c r="AUQ2" s="14">
        <v>712</v>
      </c>
      <c r="AUR2" s="14">
        <v>712</v>
      </c>
      <c r="AUS2" s="14">
        <v>712</v>
      </c>
      <c r="AUT2" s="14">
        <v>712</v>
      </c>
      <c r="AUU2" s="14">
        <v>712</v>
      </c>
      <c r="AUV2" s="14">
        <v>712</v>
      </c>
      <c r="AUW2" s="14">
        <v>712</v>
      </c>
      <c r="AUX2" s="14">
        <v>712</v>
      </c>
      <c r="AUY2" s="14">
        <v>712</v>
      </c>
      <c r="AUZ2" s="14">
        <v>712</v>
      </c>
      <c r="AVA2" s="14">
        <v>712</v>
      </c>
      <c r="AVB2" s="14">
        <v>712</v>
      </c>
      <c r="AVC2" s="14">
        <v>712</v>
      </c>
      <c r="AVD2" s="14">
        <v>712</v>
      </c>
      <c r="AVE2" s="14">
        <v>712</v>
      </c>
      <c r="AVF2" s="14">
        <v>712</v>
      </c>
      <c r="AVG2" s="14">
        <v>712</v>
      </c>
      <c r="AVH2" s="14">
        <v>712</v>
      </c>
      <c r="AVI2" s="14">
        <v>712</v>
      </c>
      <c r="AVJ2" s="14">
        <v>712</v>
      </c>
      <c r="AVK2" s="14">
        <v>712</v>
      </c>
      <c r="AVL2" s="14">
        <v>712</v>
      </c>
      <c r="AVM2" s="14">
        <v>712</v>
      </c>
      <c r="AVN2" s="14">
        <v>712</v>
      </c>
      <c r="AVO2" s="14">
        <v>712</v>
      </c>
      <c r="AVP2" s="14">
        <v>712</v>
      </c>
      <c r="AVQ2" s="14">
        <v>712</v>
      </c>
      <c r="AVR2" s="14">
        <v>712</v>
      </c>
      <c r="AVS2" s="14">
        <v>695</v>
      </c>
      <c r="AVT2" s="14">
        <v>747</v>
      </c>
      <c r="AVU2" s="14">
        <v>757</v>
      </c>
      <c r="AVV2" s="14">
        <v>757</v>
      </c>
      <c r="AVW2" s="14">
        <v>757</v>
      </c>
      <c r="AVX2" s="14">
        <v>757</v>
      </c>
      <c r="AVY2" s="14">
        <v>757</v>
      </c>
      <c r="AVZ2" s="14">
        <v>757</v>
      </c>
      <c r="AWA2" s="14">
        <v>757</v>
      </c>
      <c r="AWB2" s="14">
        <v>757</v>
      </c>
      <c r="AWC2" s="14">
        <v>757</v>
      </c>
      <c r="AWD2" s="14">
        <v>757</v>
      </c>
      <c r="AWE2" s="14">
        <v>757</v>
      </c>
      <c r="AWF2" s="14">
        <v>757</v>
      </c>
      <c r="AWG2" s="14">
        <v>757</v>
      </c>
      <c r="AWH2" s="14">
        <v>757</v>
      </c>
      <c r="AWI2" s="14">
        <v>757</v>
      </c>
      <c r="AWJ2" s="14">
        <v>757</v>
      </c>
      <c r="AWK2" s="14">
        <v>757</v>
      </c>
      <c r="AWL2" s="14">
        <v>757</v>
      </c>
      <c r="AWM2" s="14">
        <v>757</v>
      </c>
      <c r="AWN2" s="14">
        <v>757</v>
      </c>
      <c r="AWO2" s="14">
        <v>757</v>
      </c>
      <c r="AWP2" s="14">
        <v>757</v>
      </c>
      <c r="AWQ2" s="14">
        <v>757</v>
      </c>
      <c r="AWR2" s="14">
        <v>757</v>
      </c>
      <c r="AWS2" s="14">
        <v>757</v>
      </c>
      <c r="AWT2" s="14">
        <v>757</v>
      </c>
      <c r="AWU2" s="14">
        <v>757</v>
      </c>
      <c r="AWV2" s="14">
        <v>757</v>
      </c>
      <c r="AWW2" s="14">
        <v>757</v>
      </c>
      <c r="AWX2" s="14">
        <v>757</v>
      </c>
      <c r="AWY2" s="14">
        <v>757</v>
      </c>
      <c r="AWZ2" s="14">
        <v>757</v>
      </c>
      <c r="AXA2" s="14">
        <v>757</v>
      </c>
      <c r="AXB2" s="14">
        <v>757</v>
      </c>
      <c r="AXC2" s="14">
        <v>757</v>
      </c>
      <c r="AXD2" s="14">
        <v>757</v>
      </c>
      <c r="AXE2" s="14">
        <v>757</v>
      </c>
      <c r="AXF2" s="14">
        <v>757</v>
      </c>
      <c r="AXG2" s="14">
        <v>757</v>
      </c>
      <c r="AXH2" s="14">
        <v>757</v>
      </c>
      <c r="AXI2" s="14">
        <v>757</v>
      </c>
      <c r="AXJ2" s="14">
        <v>757</v>
      </c>
      <c r="AXK2" s="14">
        <v>757</v>
      </c>
      <c r="AXL2" s="14">
        <v>757</v>
      </c>
      <c r="AXM2" s="14">
        <v>757</v>
      </c>
      <c r="AXN2" s="14">
        <v>757</v>
      </c>
      <c r="AXO2" s="14">
        <v>757</v>
      </c>
      <c r="AXP2" s="14">
        <v>757</v>
      </c>
      <c r="AXQ2" s="14">
        <v>757</v>
      </c>
      <c r="AXR2" s="14">
        <v>757</v>
      </c>
      <c r="AXS2" s="14">
        <v>757</v>
      </c>
      <c r="AXT2" s="14">
        <v>757</v>
      </c>
      <c r="AXU2" s="14">
        <v>757</v>
      </c>
      <c r="AXV2" s="14">
        <v>757</v>
      </c>
      <c r="AXW2" s="14">
        <v>757</v>
      </c>
      <c r="AXX2" s="14">
        <v>757</v>
      </c>
      <c r="AXY2" s="14">
        <v>757</v>
      </c>
      <c r="AXZ2" s="14">
        <v>757</v>
      </c>
      <c r="AYA2" s="14">
        <v>757</v>
      </c>
      <c r="AYB2" s="14">
        <v>757</v>
      </c>
      <c r="AYC2" s="14">
        <v>757</v>
      </c>
      <c r="AYD2" s="14">
        <v>757</v>
      </c>
      <c r="AYE2" s="14">
        <v>757</v>
      </c>
      <c r="AYF2" s="14">
        <v>757</v>
      </c>
      <c r="AYG2" s="14">
        <v>757</v>
      </c>
      <c r="AYH2" s="14">
        <v>757</v>
      </c>
      <c r="AYI2" s="14">
        <v>757</v>
      </c>
      <c r="AYJ2" s="14">
        <v>757</v>
      </c>
      <c r="AYK2" s="14">
        <v>757</v>
      </c>
      <c r="AYL2" s="14">
        <v>757</v>
      </c>
      <c r="AYM2" s="14">
        <v>757</v>
      </c>
      <c r="AYN2" s="14">
        <v>757</v>
      </c>
      <c r="AYO2" s="14">
        <v>757</v>
      </c>
      <c r="AYP2" s="14">
        <v>757</v>
      </c>
      <c r="AYQ2" s="14">
        <v>757</v>
      </c>
      <c r="AYR2" s="14">
        <v>757</v>
      </c>
      <c r="AYS2" s="14">
        <v>757</v>
      </c>
      <c r="AYT2" s="14">
        <v>757</v>
      </c>
      <c r="AYU2" s="14">
        <v>757</v>
      </c>
      <c r="AYV2" s="14">
        <v>757</v>
      </c>
      <c r="AYW2" s="14">
        <v>757</v>
      </c>
      <c r="AYX2" s="14">
        <v>757</v>
      </c>
      <c r="AYY2" s="14">
        <v>757</v>
      </c>
      <c r="AYZ2" s="14">
        <v>757</v>
      </c>
      <c r="AZA2" s="14">
        <v>757</v>
      </c>
      <c r="AZB2" s="14">
        <v>757</v>
      </c>
      <c r="AZC2" s="14">
        <v>757</v>
      </c>
      <c r="AZD2" s="14">
        <v>757</v>
      </c>
      <c r="AZE2" s="14">
        <v>757</v>
      </c>
      <c r="AZF2" s="14">
        <v>757</v>
      </c>
      <c r="AZG2" s="14">
        <v>757</v>
      </c>
      <c r="AZH2" s="14">
        <v>757</v>
      </c>
      <c r="AZI2" s="14">
        <v>757</v>
      </c>
      <c r="AZJ2" s="14">
        <v>757</v>
      </c>
      <c r="AZK2" s="14">
        <v>757</v>
      </c>
      <c r="AZL2" s="14">
        <v>757</v>
      </c>
      <c r="AZM2" s="14">
        <v>757</v>
      </c>
      <c r="AZN2" s="14">
        <v>754</v>
      </c>
      <c r="AZO2" s="14">
        <v>760</v>
      </c>
      <c r="AZP2" s="14">
        <v>760</v>
      </c>
      <c r="AZQ2" s="14">
        <v>760</v>
      </c>
      <c r="AZR2" s="14">
        <v>760</v>
      </c>
      <c r="AZS2" s="14">
        <v>760</v>
      </c>
      <c r="AZT2" s="14">
        <v>760</v>
      </c>
      <c r="AZU2" s="14">
        <v>760</v>
      </c>
      <c r="AZV2" s="14">
        <v>785</v>
      </c>
      <c r="AZW2" s="14">
        <v>785</v>
      </c>
      <c r="AZX2" s="14">
        <v>785</v>
      </c>
      <c r="AZY2" s="14">
        <v>785</v>
      </c>
      <c r="AZZ2" s="14">
        <v>785</v>
      </c>
      <c r="BAA2" s="14">
        <v>785</v>
      </c>
      <c r="BAB2" s="14">
        <v>756</v>
      </c>
      <c r="BAC2" s="14">
        <v>787</v>
      </c>
      <c r="BAD2" s="14">
        <v>787</v>
      </c>
      <c r="BAE2" s="14">
        <v>787</v>
      </c>
      <c r="BAF2" s="14">
        <v>787</v>
      </c>
      <c r="BAG2" s="14">
        <v>787</v>
      </c>
      <c r="BAH2" s="14">
        <v>787</v>
      </c>
      <c r="BAI2" s="14">
        <v>787</v>
      </c>
      <c r="BAJ2" s="14">
        <v>787</v>
      </c>
      <c r="BAK2" s="14">
        <v>787</v>
      </c>
      <c r="BAL2" s="14">
        <v>776</v>
      </c>
      <c r="BAM2" s="14">
        <v>740</v>
      </c>
      <c r="BAN2" s="14">
        <v>788</v>
      </c>
      <c r="BAO2" s="14">
        <v>788</v>
      </c>
      <c r="BAP2" s="14">
        <v>782</v>
      </c>
      <c r="BAQ2" s="14">
        <v>776</v>
      </c>
      <c r="BAR2" s="14">
        <v>832</v>
      </c>
      <c r="BAS2" s="14">
        <v>832</v>
      </c>
      <c r="BAT2" s="14">
        <v>832</v>
      </c>
      <c r="BAU2" s="14">
        <v>832</v>
      </c>
      <c r="BAV2" s="14">
        <v>832</v>
      </c>
      <c r="BAW2" s="14">
        <v>832</v>
      </c>
      <c r="BAX2" s="14">
        <v>832</v>
      </c>
      <c r="BAY2" s="14">
        <v>832</v>
      </c>
      <c r="BAZ2" s="14">
        <v>832</v>
      </c>
      <c r="BBA2" s="14">
        <v>832</v>
      </c>
      <c r="BBB2" s="14">
        <v>832</v>
      </c>
      <c r="BBC2" s="14">
        <v>832</v>
      </c>
      <c r="BBD2" s="14">
        <v>832</v>
      </c>
      <c r="BBE2" s="14">
        <v>832</v>
      </c>
      <c r="BBF2" s="14">
        <v>832</v>
      </c>
      <c r="BBG2" s="14">
        <v>832</v>
      </c>
      <c r="BBH2" s="14">
        <v>832</v>
      </c>
      <c r="BBI2" s="14">
        <v>832</v>
      </c>
      <c r="BBJ2" s="14">
        <v>832</v>
      </c>
      <c r="BBK2" s="14">
        <v>832</v>
      </c>
      <c r="BBL2" s="14">
        <v>832</v>
      </c>
      <c r="BBM2" s="14">
        <v>832</v>
      </c>
      <c r="BBN2" s="14">
        <v>832</v>
      </c>
      <c r="BBO2" s="14">
        <v>832</v>
      </c>
      <c r="BBP2" s="14">
        <v>820</v>
      </c>
      <c r="BBQ2" s="14">
        <v>799</v>
      </c>
      <c r="BBR2" s="14">
        <v>868</v>
      </c>
      <c r="BBS2" s="14">
        <v>899</v>
      </c>
      <c r="BBT2" s="14">
        <v>899</v>
      </c>
      <c r="BBU2" s="14">
        <v>899</v>
      </c>
      <c r="BBV2" s="14">
        <v>899</v>
      </c>
      <c r="BBW2" s="14">
        <v>899</v>
      </c>
      <c r="BBX2" s="14">
        <v>899</v>
      </c>
      <c r="BBY2" s="14">
        <v>899</v>
      </c>
      <c r="BBZ2" s="14">
        <v>899</v>
      </c>
      <c r="BCA2" s="14">
        <v>899</v>
      </c>
      <c r="BCB2" s="14">
        <v>899</v>
      </c>
      <c r="BCC2" s="14">
        <v>899</v>
      </c>
      <c r="BCD2" s="14">
        <v>842</v>
      </c>
      <c r="BCE2" s="14">
        <v>855</v>
      </c>
      <c r="BCF2" s="14">
        <v>855</v>
      </c>
      <c r="BCG2" s="14">
        <v>855</v>
      </c>
      <c r="BCH2" s="14">
        <v>855</v>
      </c>
      <c r="BCI2" s="14">
        <v>855</v>
      </c>
      <c r="BCJ2" s="14">
        <v>855</v>
      </c>
      <c r="BCK2" s="14">
        <v>855</v>
      </c>
      <c r="BCL2" s="14">
        <v>855</v>
      </c>
      <c r="BCM2" s="14">
        <v>855</v>
      </c>
      <c r="BCN2" s="14">
        <v>855</v>
      </c>
      <c r="BCO2" s="14">
        <v>855</v>
      </c>
      <c r="BCP2" s="14">
        <v>855</v>
      </c>
      <c r="BCQ2" s="14">
        <v>855</v>
      </c>
      <c r="BCR2" s="14">
        <v>855</v>
      </c>
      <c r="BCS2" s="14">
        <v>855</v>
      </c>
      <c r="BCT2" s="14">
        <v>855</v>
      </c>
      <c r="BCU2" s="14">
        <v>855</v>
      </c>
      <c r="BCV2" s="14">
        <v>855</v>
      </c>
      <c r="BCW2" s="14">
        <v>855</v>
      </c>
      <c r="BCX2" s="14">
        <v>855</v>
      </c>
      <c r="BCY2" s="14">
        <v>855</v>
      </c>
      <c r="BCZ2" s="14">
        <v>855</v>
      </c>
      <c r="BDA2" s="14">
        <v>855</v>
      </c>
      <c r="BDB2" s="14">
        <v>855</v>
      </c>
      <c r="BDC2" s="14">
        <v>855</v>
      </c>
      <c r="BDD2" s="14">
        <v>855</v>
      </c>
      <c r="BDE2" s="14">
        <v>855</v>
      </c>
      <c r="BDF2" s="14">
        <v>855</v>
      </c>
      <c r="BDG2" s="14">
        <v>855</v>
      </c>
      <c r="BDH2" s="14">
        <v>855</v>
      </c>
      <c r="BDI2" s="14">
        <v>855</v>
      </c>
      <c r="BDJ2" s="14">
        <v>855</v>
      </c>
      <c r="BDK2" s="14">
        <v>855</v>
      </c>
      <c r="BDL2" s="14">
        <v>855</v>
      </c>
      <c r="BDM2" s="14">
        <v>855</v>
      </c>
      <c r="BDN2" s="14">
        <v>855</v>
      </c>
      <c r="BDO2" s="14">
        <v>855</v>
      </c>
      <c r="BDP2" s="14">
        <v>855</v>
      </c>
      <c r="BDQ2" s="14">
        <v>835</v>
      </c>
      <c r="BDR2" s="14">
        <v>807</v>
      </c>
      <c r="BDS2" s="14">
        <v>823</v>
      </c>
      <c r="BDT2" s="14">
        <v>825</v>
      </c>
      <c r="BDU2" s="14">
        <v>825</v>
      </c>
      <c r="BDV2" s="14">
        <v>825</v>
      </c>
      <c r="BDW2" s="14">
        <v>825</v>
      </c>
      <c r="BDX2" s="14">
        <v>825</v>
      </c>
      <c r="BDY2" s="14">
        <v>825</v>
      </c>
      <c r="BDZ2" s="14">
        <v>825</v>
      </c>
      <c r="BEA2" s="14">
        <v>825</v>
      </c>
      <c r="BEB2" s="14">
        <v>825</v>
      </c>
      <c r="BEC2" s="14">
        <v>825</v>
      </c>
      <c r="BED2" s="14">
        <v>825</v>
      </c>
      <c r="BEE2" s="14">
        <v>825</v>
      </c>
      <c r="BEF2" s="14">
        <v>825</v>
      </c>
      <c r="BEG2" s="14">
        <v>825</v>
      </c>
      <c r="BEH2" s="14">
        <v>825</v>
      </c>
      <c r="BEI2" s="14">
        <v>825</v>
      </c>
      <c r="BEJ2" s="14">
        <v>825</v>
      </c>
      <c r="BEK2" s="14">
        <v>825</v>
      </c>
      <c r="BEL2" s="14">
        <v>825</v>
      </c>
      <c r="BEM2" s="14">
        <v>825</v>
      </c>
      <c r="BEN2" s="14">
        <v>825</v>
      </c>
      <c r="BEO2" s="14">
        <v>799</v>
      </c>
      <c r="BEP2" s="14">
        <v>813</v>
      </c>
      <c r="BEQ2" s="14">
        <v>813</v>
      </c>
      <c r="BER2" s="14">
        <v>813</v>
      </c>
      <c r="BES2" s="14">
        <v>813</v>
      </c>
      <c r="BET2" s="14">
        <v>813</v>
      </c>
      <c r="BEU2" s="14">
        <v>813</v>
      </c>
      <c r="BEV2" s="14">
        <v>813</v>
      </c>
      <c r="BEW2" s="14">
        <v>813</v>
      </c>
      <c r="BEX2" s="14">
        <v>813</v>
      </c>
      <c r="BEY2" s="14">
        <v>813</v>
      </c>
      <c r="BEZ2" s="14">
        <v>813</v>
      </c>
      <c r="BFA2" s="14">
        <v>813</v>
      </c>
      <c r="BFB2" s="14">
        <v>813</v>
      </c>
      <c r="BFC2" s="14">
        <v>813</v>
      </c>
      <c r="BFD2" s="14">
        <v>813</v>
      </c>
      <c r="BFE2" s="14">
        <v>813</v>
      </c>
      <c r="BFF2" s="14">
        <v>813</v>
      </c>
      <c r="BFG2" s="14">
        <v>813</v>
      </c>
      <c r="BFH2" s="14">
        <v>811</v>
      </c>
      <c r="BFI2" s="14">
        <v>775</v>
      </c>
      <c r="BFJ2" s="14">
        <v>847</v>
      </c>
      <c r="BFK2" s="14">
        <v>847</v>
      </c>
      <c r="BFL2" s="14">
        <v>847</v>
      </c>
      <c r="BFM2" s="14">
        <v>847</v>
      </c>
      <c r="BFN2" s="14">
        <v>847</v>
      </c>
      <c r="BFO2" s="14">
        <v>847</v>
      </c>
      <c r="BFP2" s="14">
        <v>847</v>
      </c>
      <c r="BFQ2" s="14">
        <v>847</v>
      </c>
      <c r="BFR2" s="14">
        <v>847</v>
      </c>
      <c r="BFS2" s="14">
        <v>847</v>
      </c>
      <c r="BFT2" s="14">
        <v>847</v>
      </c>
      <c r="BFU2" s="14">
        <v>847</v>
      </c>
      <c r="BFV2" s="14">
        <v>847</v>
      </c>
      <c r="BFW2" s="14">
        <v>847</v>
      </c>
      <c r="BFX2" s="14">
        <v>847</v>
      </c>
      <c r="BFY2" s="14">
        <v>847</v>
      </c>
      <c r="BFZ2" s="14">
        <v>847</v>
      </c>
      <c r="BGA2" s="14">
        <v>847</v>
      </c>
      <c r="BGB2" s="14">
        <v>847</v>
      </c>
      <c r="BGC2" s="14">
        <v>847</v>
      </c>
      <c r="BGD2" s="14">
        <v>847</v>
      </c>
      <c r="BGE2" s="14">
        <v>847</v>
      </c>
      <c r="BGF2" s="14">
        <v>847</v>
      </c>
      <c r="BGG2" s="14">
        <v>847</v>
      </c>
      <c r="BGH2" s="14">
        <v>847</v>
      </c>
      <c r="BGI2" s="14">
        <v>847</v>
      </c>
      <c r="BGJ2" s="14">
        <v>847</v>
      </c>
      <c r="BGK2" s="14">
        <v>847</v>
      </c>
      <c r="BGL2" s="14">
        <v>847</v>
      </c>
      <c r="BGM2" s="14">
        <v>847</v>
      </c>
      <c r="BGN2" s="14">
        <v>847</v>
      </c>
      <c r="BGO2" s="14">
        <v>847</v>
      </c>
      <c r="BGP2" s="14">
        <v>847</v>
      </c>
      <c r="BGQ2" s="14">
        <v>847</v>
      </c>
      <c r="BGR2" s="14">
        <v>847</v>
      </c>
      <c r="BGS2" s="14">
        <v>847</v>
      </c>
      <c r="BGT2" s="14">
        <v>847</v>
      </c>
      <c r="BGU2" s="14">
        <v>847</v>
      </c>
      <c r="BGV2" s="14">
        <v>847</v>
      </c>
      <c r="BGW2" s="14">
        <v>847</v>
      </c>
      <c r="BGX2" s="14">
        <v>847</v>
      </c>
      <c r="BGY2" s="14">
        <v>847</v>
      </c>
      <c r="BGZ2" s="14">
        <v>847</v>
      </c>
      <c r="BHA2" s="14">
        <v>923</v>
      </c>
      <c r="BHB2" s="14">
        <v>923</v>
      </c>
      <c r="BHC2" s="14">
        <v>923</v>
      </c>
      <c r="BHD2" s="14">
        <v>923</v>
      </c>
      <c r="BHE2" s="14">
        <v>923</v>
      </c>
      <c r="BHF2" s="14">
        <v>923</v>
      </c>
      <c r="BHG2" s="14">
        <v>923</v>
      </c>
      <c r="BHH2" s="14">
        <v>923</v>
      </c>
      <c r="BHI2" s="14">
        <v>923</v>
      </c>
      <c r="BHJ2" s="14">
        <v>923</v>
      </c>
      <c r="BHK2" s="14">
        <v>923</v>
      </c>
      <c r="BHL2" s="14">
        <v>923</v>
      </c>
      <c r="BHM2" s="14">
        <v>923</v>
      </c>
      <c r="BHN2" s="14">
        <v>923</v>
      </c>
      <c r="BHO2" s="14">
        <v>923</v>
      </c>
      <c r="BHP2" s="14">
        <v>923</v>
      </c>
      <c r="BHQ2" s="14">
        <v>923</v>
      </c>
      <c r="BHR2" s="14">
        <v>923</v>
      </c>
      <c r="BHS2" s="14">
        <v>923</v>
      </c>
      <c r="BHT2" s="14">
        <v>923</v>
      </c>
      <c r="BHU2" s="14">
        <v>923</v>
      </c>
      <c r="BHV2" s="14">
        <v>923</v>
      </c>
      <c r="BHW2" s="14">
        <v>923</v>
      </c>
      <c r="BHX2" s="14">
        <v>923</v>
      </c>
      <c r="BHY2" s="14">
        <v>923</v>
      </c>
      <c r="BHZ2" s="14">
        <v>923</v>
      </c>
      <c r="BIA2" s="14">
        <v>923</v>
      </c>
      <c r="BIB2" s="14">
        <v>923</v>
      </c>
      <c r="BIC2" s="14">
        <v>923</v>
      </c>
      <c r="BID2" s="14">
        <v>923</v>
      </c>
      <c r="BIE2" s="14">
        <v>1046</v>
      </c>
      <c r="BIF2" s="14">
        <v>1046</v>
      </c>
      <c r="BIG2" s="14">
        <v>1046</v>
      </c>
      <c r="BIH2" s="14">
        <v>1046</v>
      </c>
      <c r="BII2" s="14">
        <v>1040</v>
      </c>
      <c r="BIJ2" s="14">
        <v>1040</v>
      </c>
      <c r="BIK2" s="14">
        <v>1040</v>
      </c>
      <c r="BIL2" s="14">
        <v>1040</v>
      </c>
      <c r="BIM2" s="14">
        <v>1040</v>
      </c>
      <c r="BIN2" s="14">
        <v>1040</v>
      </c>
      <c r="BIO2" s="14">
        <v>1040</v>
      </c>
      <c r="BIP2" s="14">
        <v>1040</v>
      </c>
      <c r="BIQ2" s="14">
        <v>1040</v>
      </c>
      <c r="BIR2" s="14">
        <v>1040</v>
      </c>
      <c r="BIS2" s="14">
        <v>1040</v>
      </c>
      <c r="BIT2" s="14">
        <v>1040</v>
      </c>
      <c r="BIU2" s="14">
        <v>1040</v>
      </c>
      <c r="BIV2" s="14">
        <v>1040</v>
      </c>
      <c r="BIW2" s="14">
        <v>1040</v>
      </c>
      <c r="BIX2" s="14">
        <v>999</v>
      </c>
      <c r="BIY2" s="14">
        <v>995</v>
      </c>
      <c r="BIZ2" s="14">
        <v>1063</v>
      </c>
      <c r="BJA2" s="14">
        <v>1102</v>
      </c>
      <c r="BJB2" s="14">
        <v>1102</v>
      </c>
      <c r="BJC2" s="14">
        <v>1102</v>
      </c>
      <c r="BJD2" s="14">
        <v>1102</v>
      </c>
      <c r="BJE2" s="14">
        <v>1102</v>
      </c>
      <c r="BJF2" s="14">
        <v>1102</v>
      </c>
      <c r="BJG2" s="14">
        <v>1102</v>
      </c>
      <c r="BJH2" s="14">
        <v>1102</v>
      </c>
      <c r="BJI2" s="14">
        <v>1102</v>
      </c>
      <c r="BJJ2" s="14">
        <v>1102</v>
      </c>
      <c r="BJK2" s="14">
        <v>1102</v>
      </c>
      <c r="BJL2" s="14">
        <v>1102</v>
      </c>
      <c r="BJM2" s="14">
        <v>1102</v>
      </c>
      <c r="BJN2" s="14">
        <v>1102</v>
      </c>
      <c r="BJO2" s="14">
        <v>1102</v>
      </c>
      <c r="BJP2" s="14">
        <v>1102</v>
      </c>
      <c r="BJQ2" s="14">
        <v>1102</v>
      </c>
      <c r="BJR2" s="14">
        <v>1102</v>
      </c>
      <c r="BJS2" s="14">
        <v>1102</v>
      </c>
      <c r="BJT2" s="14">
        <v>1102</v>
      </c>
      <c r="BJU2" s="14">
        <v>1102</v>
      </c>
      <c r="BJV2" s="14">
        <v>1102</v>
      </c>
      <c r="BJW2" s="14">
        <v>1102</v>
      </c>
      <c r="BJX2" s="14">
        <v>1102</v>
      </c>
      <c r="BJY2" s="14">
        <v>1102</v>
      </c>
      <c r="BJZ2" s="14">
        <v>1102</v>
      </c>
      <c r="BKA2" s="14">
        <v>1102</v>
      </c>
      <c r="BKB2" s="14">
        <v>1102</v>
      </c>
      <c r="BKC2" s="14">
        <v>1102</v>
      </c>
      <c r="BKD2" s="14">
        <v>1102</v>
      </c>
      <c r="BKE2" s="14">
        <v>1102</v>
      </c>
      <c r="BKF2" s="14">
        <v>1102</v>
      </c>
      <c r="BKG2" s="14">
        <v>1102</v>
      </c>
      <c r="BKH2" s="14">
        <v>1102</v>
      </c>
      <c r="BKI2" s="14">
        <v>1102</v>
      </c>
      <c r="BKJ2" s="14">
        <v>1102</v>
      </c>
      <c r="BKK2" s="14">
        <v>1102</v>
      </c>
      <c r="BKL2" s="14">
        <v>1102</v>
      </c>
      <c r="BKM2" s="14">
        <v>1102</v>
      </c>
      <c r="BKN2" s="14">
        <v>1102</v>
      </c>
      <c r="BKO2" s="14">
        <v>1099</v>
      </c>
      <c r="BKP2" s="14">
        <v>1108</v>
      </c>
      <c r="BKQ2" s="14">
        <v>1108</v>
      </c>
      <c r="BKR2" s="14">
        <v>1108</v>
      </c>
      <c r="BKS2" s="14">
        <v>1108</v>
      </c>
      <c r="BKT2" s="14">
        <v>1108</v>
      </c>
      <c r="BKU2" s="14">
        <v>1108</v>
      </c>
      <c r="BKV2" s="14">
        <v>1108</v>
      </c>
      <c r="BKW2" s="14">
        <v>1108</v>
      </c>
      <c r="BKX2" s="14">
        <v>1108</v>
      </c>
      <c r="BKY2" s="14">
        <v>1108</v>
      </c>
      <c r="BKZ2" s="14">
        <v>1108</v>
      </c>
      <c r="BLA2" s="14">
        <v>1108</v>
      </c>
      <c r="BLB2" s="14">
        <v>1108</v>
      </c>
      <c r="BLC2" s="14">
        <v>1108</v>
      </c>
      <c r="BLD2" s="14">
        <v>1108</v>
      </c>
      <c r="BLE2" s="14">
        <v>1108</v>
      </c>
      <c r="BLF2" s="14">
        <v>1108</v>
      </c>
      <c r="BLG2" s="14">
        <v>1108</v>
      </c>
      <c r="BLH2" s="14">
        <v>1108</v>
      </c>
      <c r="BLI2" s="14">
        <v>1108</v>
      </c>
      <c r="BLJ2" s="14">
        <v>1108</v>
      </c>
      <c r="BLK2" s="14">
        <v>1108</v>
      </c>
      <c r="BLL2" s="14">
        <v>1108</v>
      </c>
      <c r="BLM2" s="14">
        <v>1108</v>
      </c>
      <c r="BLN2" s="14">
        <v>1108</v>
      </c>
      <c r="BLO2" s="14">
        <v>1108</v>
      </c>
      <c r="BLP2" s="14">
        <v>1108</v>
      </c>
      <c r="BLQ2" s="14">
        <v>1108</v>
      </c>
      <c r="BLR2" s="14">
        <v>1108</v>
      </c>
      <c r="BLS2" s="14">
        <v>1108</v>
      </c>
      <c r="BLT2" s="14">
        <v>1108</v>
      </c>
      <c r="BLU2" s="14">
        <v>1108</v>
      </c>
      <c r="BLV2" s="14">
        <v>1108</v>
      </c>
      <c r="BLW2" s="14">
        <v>1108</v>
      </c>
      <c r="BLX2" s="14">
        <v>1108</v>
      </c>
      <c r="BLY2" s="14">
        <v>1108</v>
      </c>
      <c r="BLZ2" s="14">
        <v>1108</v>
      </c>
      <c r="BMA2" s="14">
        <v>1108</v>
      </c>
      <c r="BMB2" s="14">
        <v>1108</v>
      </c>
      <c r="BMC2" s="14">
        <v>1108</v>
      </c>
      <c r="BMD2" s="14">
        <v>1108</v>
      </c>
      <c r="BME2" s="14">
        <v>1108</v>
      </c>
      <c r="BMF2" s="14">
        <v>1108</v>
      </c>
      <c r="BMG2" s="14">
        <v>1108</v>
      </c>
      <c r="BMH2" s="14">
        <v>1108</v>
      </c>
      <c r="BMI2" s="14">
        <v>1108</v>
      </c>
      <c r="BMJ2" s="14">
        <v>1108</v>
      </c>
      <c r="BMK2" s="14">
        <v>1108</v>
      </c>
      <c r="BML2" s="14">
        <v>1108</v>
      </c>
      <c r="BMM2" s="14">
        <v>1108</v>
      </c>
      <c r="BMN2" s="14">
        <v>1108</v>
      </c>
      <c r="BMO2" s="14">
        <v>1108</v>
      </c>
      <c r="BMP2" s="14">
        <v>1108</v>
      </c>
      <c r="BMQ2" s="14">
        <v>1108</v>
      </c>
      <c r="BMR2" s="14">
        <v>1108</v>
      </c>
      <c r="BMS2" s="14">
        <v>1108</v>
      </c>
      <c r="BMT2" s="14">
        <v>1108</v>
      </c>
      <c r="BMU2" s="14">
        <v>1108</v>
      </c>
      <c r="BMV2" s="14">
        <v>1108</v>
      </c>
      <c r="BMW2" s="14">
        <v>1108</v>
      </c>
      <c r="BMX2" s="14">
        <v>1108</v>
      </c>
      <c r="BMY2" s="14">
        <v>1108</v>
      </c>
      <c r="BMZ2" s="14">
        <v>1108</v>
      </c>
      <c r="BNA2" s="14">
        <v>1108</v>
      </c>
      <c r="BNB2" s="14">
        <v>1108</v>
      </c>
      <c r="BNC2" s="14">
        <v>1108</v>
      </c>
      <c r="BND2" s="14">
        <v>1108</v>
      </c>
      <c r="BNE2" s="14">
        <v>1108</v>
      </c>
      <c r="BNF2" s="14">
        <v>1108</v>
      </c>
      <c r="BNG2" s="14">
        <v>1108</v>
      </c>
      <c r="BNH2" s="14">
        <v>1108</v>
      </c>
      <c r="BNI2" s="14">
        <v>1108</v>
      </c>
      <c r="BNJ2" s="14">
        <v>1108</v>
      </c>
      <c r="BNK2" s="14">
        <v>1108</v>
      </c>
      <c r="BNL2" s="14">
        <v>1108</v>
      </c>
      <c r="BNM2" s="14">
        <v>1108</v>
      </c>
      <c r="BNN2" s="14">
        <v>1108</v>
      </c>
      <c r="BNO2" s="14">
        <v>1108</v>
      </c>
      <c r="BNP2" s="14">
        <v>1108</v>
      </c>
      <c r="BNQ2" s="14">
        <v>1108</v>
      </c>
      <c r="BNR2" s="14">
        <v>1108</v>
      </c>
      <c r="BNS2" s="14">
        <v>1108</v>
      </c>
      <c r="BNT2" s="14">
        <v>1108</v>
      </c>
      <c r="BNU2" s="14">
        <v>1108</v>
      </c>
      <c r="BNV2" s="14">
        <v>1108</v>
      </c>
      <c r="BNW2" s="14">
        <v>1108</v>
      </c>
      <c r="BNX2" s="14">
        <v>1108</v>
      </c>
      <c r="BNY2" s="14">
        <v>1108</v>
      </c>
      <c r="BNZ2" s="14">
        <v>1108</v>
      </c>
      <c r="BOA2" s="14">
        <v>1108</v>
      </c>
      <c r="BOB2" s="14">
        <v>1108</v>
      </c>
      <c r="BOC2" s="14">
        <v>1108</v>
      </c>
      <c r="BOD2" s="14">
        <v>1108</v>
      </c>
      <c r="BOE2" s="14">
        <v>1108</v>
      </c>
      <c r="BOF2" s="14">
        <v>1108</v>
      </c>
      <c r="BOG2" s="14">
        <v>1108</v>
      </c>
      <c r="BOH2" s="14">
        <v>1108</v>
      </c>
      <c r="BOI2" s="14">
        <v>1108</v>
      </c>
      <c r="BOJ2" s="14">
        <v>1108</v>
      </c>
      <c r="BOK2" s="14">
        <v>1108</v>
      </c>
      <c r="BOL2" s="14">
        <v>1108</v>
      </c>
      <c r="BOM2" s="14">
        <v>1108</v>
      </c>
      <c r="BON2" s="14">
        <v>1108</v>
      </c>
      <c r="BOO2" s="14">
        <v>1108</v>
      </c>
      <c r="BOP2" s="14">
        <v>1108</v>
      </c>
      <c r="BOQ2" s="14">
        <v>1108</v>
      </c>
      <c r="BOR2" s="14">
        <v>1108</v>
      </c>
      <c r="BOS2" s="14">
        <v>1108</v>
      </c>
      <c r="BOT2" s="14">
        <v>1108</v>
      </c>
      <c r="BOU2" s="14">
        <v>1108</v>
      </c>
      <c r="BOV2" s="14">
        <v>1108</v>
      </c>
      <c r="BOW2" s="14">
        <v>1108</v>
      </c>
      <c r="BOX2" s="14">
        <v>1108</v>
      </c>
      <c r="BOY2" s="14">
        <v>1108</v>
      </c>
      <c r="BOZ2" s="14">
        <v>1108</v>
      </c>
      <c r="BPA2" s="14">
        <v>1108</v>
      </c>
      <c r="BPB2" s="14">
        <v>1108</v>
      </c>
      <c r="BPC2" s="14">
        <v>1083</v>
      </c>
      <c r="BPD2" s="14">
        <v>1091</v>
      </c>
      <c r="BPE2" s="14">
        <v>1091</v>
      </c>
      <c r="BPF2" s="14">
        <v>1091</v>
      </c>
      <c r="BPG2" s="14">
        <v>1091</v>
      </c>
      <c r="BPH2" s="14">
        <v>1091</v>
      </c>
      <c r="BPI2" s="14">
        <v>1091</v>
      </c>
      <c r="BPJ2" s="14">
        <v>1091</v>
      </c>
      <c r="BPK2" s="14">
        <v>1091</v>
      </c>
      <c r="BPL2" s="14">
        <v>1091</v>
      </c>
      <c r="BPM2" s="14">
        <v>1091</v>
      </c>
      <c r="BPN2" s="14">
        <v>1091</v>
      </c>
      <c r="BPO2" s="14">
        <v>1091</v>
      </c>
      <c r="BPP2" s="14">
        <v>1091</v>
      </c>
      <c r="BPQ2" s="14">
        <v>1091</v>
      </c>
      <c r="BPR2" s="14">
        <v>1091</v>
      </c>
      <c r="BPS2" s="14">
        <v>1091</v>
      </c>
      <c r="BPT2" s="14">
        <v>1091</v>
      </c>
      <c r="BPU2" s="14">
        <v>1091</v>
      </c>
      <c r="BPV2" s="14">
        <v>1091</v>
      </c>
      <c r="BPW2" s="14">
        <v>1091</v>
      </c>
      <c r="BPX2" s="14">
        <v>1091</v>
      </c>
      <c r="BPY2" s="14">
        <v>1091</v>
      </c>
      <c r="BPZ2" s="14">
        <v>1091</v>
      </c>
      <c r="BQA2" s="14">
        <v>1091</v>
      </c>
      <c r="BQB2" s="14">
        <v>1091</v>
      </c>
      <c r="BQC2" s="14">
        <v>1091</v>
      </c>
      <c r="BQD2" s="14">
        <v>1091</v>
      </c>
      <c r="BQE2" s="14">
        <v>1091</v>
      </c>
      <c r="BQF2" s="14">
        <v>1091</v>
      </c>
      <c r="BQG2" s="14">
        <v>1091</v>
      </c>
      <c r="BQH2" s="14">
        <v>1091</v>
      </c>
      <c r="BQI2" s="14">
        <v>1091</v>
      </c>
      <c r="BQJ2" s="14">
        <v>1091</v>
      </c>
      <c r="BQK2" s="14">
        <v>1091</v>
      </c>
      <c r="BQL2" s="14">
        <v>1091</v>
      </c>
      <c r="BQM2" s="14">
        <v>1091</v>
      </c>
      <c r="BQN2" s="14">
        <v>1091</v>
      </c>
      <c r="BQO2" s="14">
        <v>1091</v>
      </c>
      <c r="BQP2" s="14">
        <v>1091</v>
      </c>
      <c r="BQQ2" s="14">
        <v>1091</v>
      </c>
      <c r="BQR2" s="14">
        <v>1091</v>
      </c>
      <c r="BQS2" s="14">
        <v>1091</v>
      </c>
      <c r="BQT2" s="14">
        <v>1091</v>
      </c>
      <c r="BQU2" s="14">
        <v>1091</v>
      </c>
      <c r="BQV2" s="14">
        <v>1091</v>
      </c>
      <c r="BQW2" s="14">
        <v>1091</v>
      </c>
      <c r="BQX2" s="14">
        <v>1091</v>
      </c>
      <c r="BQY2" s="14">
        <v>1091</v>
      </c>
      <c r="BQZ2" s="14">
        <v>1091</v>
      </c>
      <c r="BRA2" s="14">
        <v>1091</v>
      </c>
      <c r="BRB2" s="14">
        <v>1091</v>
      </c>
      <c r="BRC2" s="14">
        <v>1091</v>
      </c>
      <c r="BRD2" s="14">
        <v>1091</v>
      </c>
      <c r="BRE2" s="14">
        <v>1091</v>
      </c>
      <c r="BRF2" s="14">
        <v>1091</v>
      </c>
      <c r="BRG2" s="14">
        <v>1091</v>
      </c>
      <c r="BRH2" s="14">
        <v>1091</v>
      </c>
      <c r="BRI2" s="14">
        <v>1091</v>
      </c>
      <c r="BRJ2" s="14">
        <v>1091</v>
      </c>
      <c r="BRK2" s="14">
        <v>1091</v>
      </c>
      <c r="BRL2" s="14">
        <v>1089</v>
      </c>
      <c r="BRM2" s="14">
        <v>1166</v>
      </c>
      <c r="BRN2" s="14">
        <v>1166</v>
      </c>
      <c r="BRO2" s="14">
        <v>1166</v>
      </c>
      <c r="BRP2" s="14">
        <v>1166</v>
      </c>
      <c r="BRQ2" s="14">
        <v>1166</v>
      </c>
      <c r="BRR2" s="14">
        <v>1166</v>
      </c>
      <c r="BRS2" s="14">
        <v>1166</v>
      </c>
      <c r="BRT2" s="14">
        <v>1166</v>
      </c>
      <c r="BRU2" s="14">
        <v>1166</v>
      </c>
      <c r="BRV2" s="14">
        <v>1166</v>
      </c>
      <c r="BRW2" s="14">
        <v>1166</v>
      </c>
      <c r="BRX2" s="14">
        <v>1166</v>
      </c>
      <c r="BRY2" s="14">
        <v>1166</v>
      </c>
      <c r="BRZ2" s="14">
        <v>1166</v>
      </c>
      <c r="BSA2" s="14">
        <v>1166</v>
      </c>
      <c r="BSB2" s="14">
        <v>1166</v>
      </c>
      <c r="BSC2" s="14">
        <v>1166</v>
      </c>
      <c r="BSD2" s="14">
        <v>1166</v>
      </c>
      <c r="BSE2" s="14">
        <v>1166</v>
      </c>
      <c r="BSF2" s="14">
        <v>1166</v>
      </c>
      <c r="BSG2" s="14">
        <v>1166</v>
      </c>
      <c r="BSH2" s="14">
        <v>1166</v>
      </c>
      <c r="BSI2" s="14">
        <v>1166</v>
      </c>
      <c r="BSJ2" s="14">
        <v>1166</v>
      </c>
      <c r="BSK2" s="14">
        <v>1166</v>
      </c>
      <c r="BSL2" s="14">
        <v>1166</v>
      </c>
      <c r="BSM2" s="14">
        <v>1166</v>
      </c>
      <c r="BSN2" s="14">
        <v>1166</v>
      </c>
      <c r="BSO2" s="14">
        <v>1166</v>
      </c>
      <c r="BSP2" s="14">
        <v>1166</v>
      </c>
      <c r="BSQ2" s="14">
        <v>1166</v>
      </c>
      <c r="BSR2" s="14">
        <v>1166</v>
      </c>
      <c r="BSS2" s="14">
        <v>1166</v>
      </c>
      <c r="BST2" s="14">
        <v>1166</v>
      </c>
      <c r="BSU2" s="14">
        <v>1166</v>
      </c>
      <c r="BSV2" s="14">
        <v>1166</v>
      </c>
      <c r="BSW2" s="14">
        <v>1166</v>
      </c>
      <c r="BSX2" s="14">
        <v>1166</v>
      </c>
      <c r="BSY2" s="14">
        <v>1166</v>
      </c>
      <c r="BSZ2" s="14">
        <v>1166</v>
      </c>
      <c r="BTA2" s="14">
        <v>1166</v>
      </c>
      <c r="BTB2" s="14">
        <v>1166</v>
      </c>
      <c r="BTC2" s="14">
        <v>1166</v>
      </c>
      <c r="BTD2" s="14">
        <v>1166</v>
      </c>
      <c r="BTE2" s="14">
        <v>1166</v>
      </c>
      <c r="BTF2" s="14">
        <v>1166</v>
      </c>
      <c r="BTG2" s="14">
        <v>1166</v>
      </c>
      <c r="BTH2" s="14">
        <v>1166</v>
      </c>
      <c r="BTI2" s="14">
        <v>1166</v>
      </c>
      <c r="BTJ2" s="14">
        <v>1166</v>
      </c>
      <c r="BTK2" s="14">
        <v>1166</v>
      </c>
      <c r="BTL2" s="14">
        <v>1166</v>
      </c>
      <c r="BTM2" s="14">
        <v>1166</v>
      </c>
      <c r="BTN2" s="14">
        <v>1166</v>
      </c>
      <c r="BTO2" s="14">
        <v>1166</v>
      </c>
      <c r="BTP2" s="14">
        <v>1166</v>
      </c>
      <c r="BTQ2" s="14">
        <v>1166</v>
      </c>
      <c r="BTR2" s="14">
        <v>1166</v>
      </c>
      <c r="BTS2" s="14">
        <v>1166</v>
      </c>
      <c r="BTT2" s="14">
        <v>1166</v>
      </c>
      <c r="BTU2" s="14">
        <v>1166</v>
      </c>
      <c r="BTV2" s="14">
        <v>1166</v>
      </c>
      <c r="BTW2" s="14">
        <v>1166</v>
      </c>
      <c r="BTX2" s="14">
        <v>1166</v>
      </c>
      <c r="BTY2" s="14">
        <v>1166</v>
      </c>
      <c r="BTZ2" s="14">
        <v>1166</v>
      </c>
      <c r="BUA2" s="14">
        <v>1166</v>
      </c>
      <c r="BUB2" s="14">
        <v>1166</v>
      </c>
      <c r="BUC2" s="14">
        <v>1166</v>
      </c>
      <c r="BUD2" s="14">
        <v>1166</v>
      </c>
      <c r="BUE2" s="14">
        <v>1166</v>
      </c>
      <c r="BUF2" s="14">
        <v>1166</v>
      </c>
      <c r="BUG2" s="14">
        <v>1166</v>
      </c>
      <c r="BUH2" s="14">
        <v>1166</v>
      </c>
      <c r="BUI2" s="14">
        <v>1166</v>
      </c>
      <c r="BUJ2" s="14">
        <v>1166</v>
      </c>
      <c r="BUK2" s="14">
        <v>1166</v>
      </c>
      <c r="BUL2" s="14">
        <v>1166</v>
      </c>
      <c r="BUM2" s="14">
        <v>1166</v>
      </c>
      <c r="BUN2" s="14">
        <v>1166</v>
      </c>
      <c r="BUO2" s="14">
        <v>1166</v>
      </c>
      <c r="BUP2" s="14">
        <v>1166</v>
      </c>
      <c r="BUQ2" s="14">
        <v>1166</v>
      </c>
      <c r="BUR2" s="14">
        <v>1166</v>
      </c>
      <c r="BUS2" s="14">
        <v>1166</v>
      </c>
      <c r="BUT2" s="14">
        <v>1166</v>
      </c>
      <c r="BUU2" s="14">
        <v>1166</v>
      </c>
      <c r="BUV2" s="14">
        <v>1166</v>
      </c>
      <c r="BUW2" s="14">
        <v>1166</v>
      </c>
      <c r="BUX2" s="14">
        <v>1166</v>
      </c>
      <c r="BUY2" s="14">
        <v>1166</v>
      </c>
      <c r="BUZ2" s="14">
        <v>1166</v>
      </c>
      <c r="BVA2" s="14">
        <v>1166</v>
      </c>
      <c r="BVB2" s="14">
        <v>1166</v>
      </c>
      <c r="BVC2" s="14">
        <v>1166</v>
      </c>
      <c r="BVD2" s="14">
        <v>1166</v>
      </c>
      <c r="BVE2" s="14">
        <v>1166</v>
      </c>
      <c r="BVF2" s="14">
        <v>1166</v>
      </c>
      <c r="BVG2" s="14">
        <v>1166</v>
      </c>
      <c r="BVH2" s="14">
        <v>1166</v>
      </c>
      <c r="BVI2" s="14">
        <v>1166</v>
      </c>
      <c r="BVJ2" s="14">
        <v>1166</v>
      </c>
      <c r="BVK2" s="14">
        <v>1166</v>
      </c>
      <c r="BVL2" s="14">
        <v>1166</v>
      </c>
      <c r="BVM2" s="14">
        <v>1166</v>
      </c>
      <c r="BVN2" s="14">
        <v>1166</v>
      </c>
      <c r="BVO2" s="14">
        <v>1166</v>
      </c>
      <c r="BVP2" s="14">
        <v>1166</v>
      </c>
      <c r="BVQ2" s="14">
        <v>1166</v>
      </c>
      <c r="BVR2" s="14">
        <v>1166</v>
      </c>
      <c r="BVS2" s="14">
        <v>1166</v>
      </c>
      <c r="BVT2" s="14">
        <v>1166</v>
      </c>
      <c r="BVU2" s="14">
        <v>1166</v>
      </c>
      <c r="BVV2" s="14">
        <v>1166</v>
      </c>
      <c r="BVW2" s="14">
        <v>1166</v>
      </c>
      <c r="BVX2" s="14">
        <v>1166</v>
      </c>
      <c r="BVY2" s="14">
        <v>1166</v>
      </c>
      <c r="BVZ2" s="14">
        <v>1166</v>
      </c>
      <c r="BWA2" s="14">
        <v>1166</v>
      </c>
      <c r="BWB2" s="14">
        <v>1166</v>
      </c>
      <c r="BWC2" s="14">
        <v>1166</v>
      </c>
      <c r="BWD2" s="14">
        <v>1166</v>
      </c>
      <c r="BWE2" s="14">
        <v>1166</v>
      </c>
      <c r="BWF2" s="14">
        <v>1166</v>
      </c>
      <c r="BWG2" s="14">
        <v>1166</v>
      </c>
      <c r="BWH2" s="14">
        <v>1166</v>
      </c>
      <c r="BWI2" s="14">
        <v>1166</v>
      </c>
      <c r="BWJ2" s="14">
        <v>1166</v>
      </c>
      <c r="BWK2" s="14">
        <v>1166</v>
      </c>
      <c r="BWL2" s="14">
        <v>1166</v>
      </c>
      <c r="BWM2" s="14">
        <v>1166</v>
      </c>
      <c r="BWN2" s="14">
        <v>1166</v>
      </c>
      <c r="BWO2" s="14">
        <v>1166</v>
      </c>
      <c r="BWP2" s="14">
        <v>1166</v>
      </c>
      <c r="BWQ2" s="14">
        <v>1166</v>
      </c>
      <c r="BWR2" s="14">
        <v>1166</v>
      </c>
      <c r="BWS2" s="14">
        <v>1166</v>
      </c>
      <c r="BWT2" s="14">
        <v>1166</v>
      </c>
      <c r="BWU2" s="14">
        <v>1166</v>
      </c>
      <c r="BWV2" s="14">
        <v>1166</v>
      </c>
      <c r="BWW2" s="14">
        <v>1166</v>
      </c>
      <c r="BWX2" s="14">
        <v>1166</v>
      </c>
      <c r="BWY2" s="14">
        <v>1166</v>
      </c>
      <c r="BWZ2" s="14">
        <v>1166</v>
      </c>
      <c r="BXA2" s="14">
        <v>1166</v>
      </c>
      <c r="BXB2" s="14">
        <v>1166</v>
      </c>
      <c r="BXC2" s="14">
        <v>1166</v>
      </c>
      <c r="BXD2" s="14">
        <v>1166</v>
      </c>
      <c r="BXE2" s="14">
        <v>1166</v>
      </c>
      <c r="BXF2" s="14">
        <v>1166</v>
      </c>
      <c r="BXG2" s="14">
        <v>1166</v>
      </c>
      <c r="BXH2" s="14">
        <v>1166</v>
      </c>
      <c r="BXI2" s="14">
        <v>1166</v>
      </c>
      <c r="BXJ2" s="14">
        <v>1166</v>
      </c>
      <c r="BXK2" s="14">
        <v>1166</v>
      </c>
      <c r="BXL2" s="14">
        <v>1166</v>
      </c>
      <c r="BXM2" s="14">
        <v>1166</v>
      </c>
      <c r="BXN2" s="14">
        <v>1166</v>
      </c>
      <c r="BXO2" s="14">
        <v>1166</v>
      </c>
      <c r="BXP2" s="14">
        <v>1166</v>
      </c>
      <c r="BXQ2" s="14">
        <v>1166</v>
      </c>
      <c r="BXR2" s="14">
        <v>1166</v>
      </c>
      <c r="BXS2" s="14">
        <v>1166</v>
      </c>
      <c r="BXT2" s="14">
        <v>1166</v>
      </c>
      <c r="BXU2" s="14">
        <v>1166</v>
      </c>
      <c r="BXV2" s="14">
        <v>1166</v>
      </c>
      <c r="BXW2" s="14">
        <v>1166</v>
      </c>
      <c r="BXX2" s="14">
        <v>1166</v>
      </c>
      <c r="BXY2" s="14">
        <v>1166</v>
      </c>
      <c r="BXZ2" s="14">
        <v>1166</v>
      </c>
      <c r="BYA2" s="14">
        <v>1166</v>
      </c>
      <c r="BYB2" s="14">
        <v>1166</v>
      </c>
      <c r="BYC2" s="14">
        <v>1166</v>
      </c>
      <c r="BYD2" s="14">
        <v>1166</v>
      </c>
      <c r="BYE2" s="14">
        <v>1166</v>
      </c>
      <c r="BYF2" s="14">
        <v>1166</v>
      </c>
      <c r="BYG2" s="14">
        <v>1166</v>
      </c>
      <c r="BYH2" s="14">
        <v>1166</v>
      </c>
      <c r="BYI2" s="14">
        <v>1166</v>
      </c>
      <c r="BYJ2" s="14">
        <v>1166</v>
      </c>
      <c r="BYK2" s="14">
        <v>1166</v>
      </c>
      <c r="BYL2" s="14">
        <v>1166</v>
      </c>
      <c r="BYM2" s="14">
        <v>1166</v>
      </c>
      <c r="BYN2" s="14">
        <v>1166</v>
      </c>
      <c r="BYO2" s="14">
        <v>1166</v>
      </c>
      <c r="BYP2" s="14">
        <v>1166</v>
      </c>
      <c r="BYQ2" s="14">
        <v>1166</v>
      </c>
      <c r="BYR2" s="14">
        <v>1166</v>
      </c>
      <c r="BYS2" s="14">
        <v>1166</v>
      </c>
      <c r="BYT2" s="14">
        <v>1166</v>
      </c>
      <c r="BYU2" s="14">
        <v>1166</v>
      </c>
      <c r="BYV2" s="14">
        <v>1166</v>
      </c>
      <c r="BYW2" s="14">
        <v>1166</v>
      </c>
      <c r="BYX2" s="14">
        <v>1166</v>
      </c>
      <c r="BYY2" s="14">
        <v>1166</v>
      </c>
      <c r="BYZ2" s="14">
        <v>1166</v>
      </c>
      <c r="BZA2" s="14">
        <v>1166</v>
      </c>
      <c r="BZB2" s="14">
        <v>1166</v>
      </c>
      <c r="BZC2" s="14">
        <v>1166</v>
      </c>
      <c r="BZD2" s="14">
        <v>1166</v>
      </c>
      <c r="BZE2" s="14">
        <v>1166</v>
      </c>
      <c r="BZF2" s="14">
        <v>1166</v>
      </c>
      <c r="BZG2" s="14">
        <v>1166</v>
      </c>
      <c r="BZH2" s="14">
        <v>1166</v>
      </c>
      <c r="BZI2" s="14">
        <v>1166</v>
      </c>
      <c r="BZJ2" s="14">
        <v>1166</v>
      </c>
      <c r="BZK2" s="14">
        <v>1166</v>
      </c>
      <c r="BZL2" s="14">
        <v>1166</v>
      </c>
      <c r="BZM2" s="14">
        <v>1166</v>
      </c>
      <c r="BZN2" s="14">
        <v>1166</v>
      </c>
      <c r="BZO2" s="14">
        <v>1166</v>
      </c>
      <c r="BZP2" s="14">
        <v>1166</v>
      </c>
      <c r="BZQ2" s="14">
        <v>1166</v>
      </c>
      <c r="BZR2" s="14">
        <v>1166</v>
      </c>
      <c r="BZS2" s="14">
        <v>1166</v>
      </c>
      <c r="BZT2" s="14">
        <v>1142</v>
      </c>
      <c r="BZU2" s="14">
        <v>1167</v>
      </c>
      <c r="BZV2" s="14">
        <v>1167</v>
      </c>
      <c r="BZW2" s="14">
        <v>1167</v>
      </c>
      <c r="BZX2" s="14">
        <v>1167</v>
      </c>
      <c r="BZY2" s="14">
        <v>1167</v>
      </c>
      <c r="BZZ2" s="14">
        <v>1167</v>
      </c>
      <c r="CAA2" s="14">
        <v>1167</v>
      </c>
      <c r="CAB2" s="14">
        <v>1167</v>
      </c>
      <c r="CAC2" s="14">
        <v>1167</v>
      </c>
      <c r="CAD2" s="14">
        <v>1167</v>
      </c>
      <c r="CAE2" s="14">
        <v>1167</v>
      </c>
      <c r="CAF2" s="14">
        <v>1157</v>
      </c>
      <c r="CAG2" s="14">
        <v>1145</v>
      </c>
      <c r="CAH2" s="14">
        <v>1213</v>
      </c>
      <c r="CAI2" s="14">
        <v>1257</v>
      </c>
      <c r="CAJ2" s="14">
        <v>1257</v>
      </c>
      <c r="CAK2" s="14">
        <v>1257</v>
      </c>
      <c r="CAL2" s="14">
        <v>1257</v>
      </c>
      <c r="CAM2" s="14">
        <v>1257</v>
      </c>
      <c r="CAN2" s="14">
        <v>1257</v>
      </c>
      <c r="CAO2" s="14">
        <v>1257</v>
      </c>
      <c r="CAP2" s="14">
        <v>1257</v>
      </c>
      <c r="CAQ2" s="14">
        <v>1257</v>
      </c>
      <c r="CAR2" s="14">
        <v>1257</v>
      </c>
      <c r="CAS2" s="14">
        <v>1257</v>
      </c>
      <c r="CAT2" s="14">
        <v>1257</v>
      </c>
      <c r="CAU2" s="14">
        <v>1257</v>
      </c>
      <c r="CAV2" s="14">
        <v>1257</v>
      </c>
      <c r="CAW2" s="14">
        <v>1257</v>
      </c>
      <c r="CAX2" s="14">
        <v>1257</v>
      </c>
      <c r="CAY2" s="14">
        <v>1257</v>
      </c>
      <c r="CAZ2" s="14">
        <v>1257</v>
      </c>
      <c r="CBA2" s="14">
        <v>1257</v>
      </c>
      <c r="CBB2" s="14">
        <v>1257</v>
      </c>
      <c r="CBC2" s="14">
        <v>1257</v>
      </c>
      <c r="CBD2" s="14">
        <v>1257</v>
      </c>
      <c r="CBE2" s="14">
        <v>1257</v>
      </c>
      <c r="CBF2" s="14">
        <v>1257</v>
      </c>
      <c r="CBG2" s="14">
        <v>1257</v>
      </c>
      <c r="CBH2" s="14">
        <v>1257</v>
      </c>
      <c r="CBI2" s="14">
        <v>1257</v>
      </c>
      <c r="CBJ2" s="14">
        <v>1257</v>
      </c>
      <c r="CBK2" s="14">
        <v>1257</v>
      </c>
      <c r="CBL2" s="14">
        <v>1257</v>
      </c>
      <c r="CBM2" s="14">
        <v>1257</v>
      </c>
      <c r="CBN2" s="14">
        <v>1257</v>
      </c>
      <c r="CBO2" s="14">
        <v>1257</v>
      </c>
      <c r="CBP2" s="14">
        <v>1257</v>
      </c>
      <c r="CBQ2" s="14">
        <v>1257</v>
      </c>
      <c r="CBR2" s="14">
        <v>1257</v>
      </c>
      <c r="CBS2" s="14">
        <v>1257</v>
      </c>
      <c r="CBT2" s="14">
        <v>1257</v>
      </c>
      <c r="CBU2" s="14">
        <v>1257</v>
      </c>
      <c r="CBV2" s="14">
        <v>1257</v>
      </c>
      <c r="CBW2" s="14">
        <v>1257</v>
      </c>
      <c r="CBX2" s="14">
        <v>1257</v>
      </c>
      <c r="CBY2" s="14">
        <v>1257</v>
      </c>
      <c r="CBZ2" s="14">
        <v>1257</v>
      </c>
      <c r="CCA2" s="14">
        <v>1257</v>
      </c>
      <c r="CCB2" s="14">
        <v>1257</v>
      </c>
      <c r="CCC2" s="14">
        <v>1257</v>
      </c>
      <c r="CCD2" s="14">
        <v>1257</v>
      </c>
      <c r="CCE2" s="14">
        <v>1257</v>
      </c>
      <c r="CCF2" s="14">
        <v>1257</v>
      </c>
      <c r="CCG2" s="14">
        <v>1257</v>
      </c>
      <c r="CCH2" s="14">
        <v>1257</v>
      </c>
      <c r="CCI2" s="14">
        <v>1257</v>
      </c>
      <c r="CCJ2" s="14">
        <v>1257</v>
      </c>
      <c r="CCK2" s="14">
        <v>1257</v>
      </c>
      <c r="CCL2" s="14">
        <v>1257</v>
      </c>
      <c r="CCM2" s="14">
        <v>1257</v>
      </c>
      <c r="CCN2" s="14">
        <v>1257</v>
      </c>
      <c r="CCO2" s="14">
        <v>1257</v>
      </c>
      <c r="CCP2" s="14">
        <v>1257</v>
      </c>
      <c r="CCQ2" s="14">
        <v>1257</v>
      </c>
      <c r="CCR2" s="14">
        <v>1257</v>
      </c>
      <c r="CCS2" s="14">
        <v>1257</v>
      </c>
      <c r="CCT2" s="14">
        <v>1257</v>
      </c>
      <c r="CCU2" s="14">
        <v>1257</v>
      </c>
      <c r="CCV2" s="14">
        <v>1257</v>
      </c>
      <c r="CCW2" s="14">
        <v>1257</v>
      </c>
      <c r="CCX2" s="14">
        <v>1257</v>
      </c>
      <c r="CCY2" s="14">
        <v>1257</v>
      </c>
      <c r="CCZ2" s="14">
        <v>1257</v>
      </c>
      <c r="CDA2" s="14">
        <v>1257</v>
      </c>
      <c r="CDB2" s="14">
        <v>1257</v>
      </c>
      <c r="CDC2" s="14">
        <v>1257</v>
      </c>
      <c r="CDD2" s="14">
        <v>1257</v>
      </c>
      <c r="CDE2" s="14">
        <v>1257</v>
      </c>
      <c r="CDF2" s="14">
        <v>1257</v>
      </c>
      <c r="CDG2" s="14">
        <v>1257</v>
      </c>
      <c r="CDH2" s="14">
        <v>1257</v>
      </c>
      <c r="CDI2" s="14">
        <v>1257</v>
      </c>
      <c r="CDJ2" s="14">
        <v>1257</v>
      </c>
      <c r="CDK2" s="14">
        <v>1257</v>
      </c>
      <c r="CDL2" s="14">
        <v>1257</v>
      </c>
      <c r="CDM2" s="14">
        <v>1257</v>
      </c>
      <c r="CDN2" s="14">
        <v>1257</v>
      </c>
      <c r="CDO2" s="14">
        <v>1257</v>
      </c>
      <c r="CDP2" s="14">
        <v>1257</v>
      </c>
      <c r="CDQ2" s="14">
        <v>1257</v>
      </c>
      <c r="CDR2" s="14">
        <v>1257</v>
      </c>
      <c r="CDS2" s="14">
        <v>1257</v>
      </c>
      <c r="CDT2" s="14">
        <v>1257</v>
      </c>
      <c r="CDU2" s="14">
        <v>1257</v>
      </c>
      <c r="CDV2" s="14">
        <v>1257</v>
      </c>
      <c r="CDW2" s="14">
        <v>1257</v>
      </c>
      <c r="CDX2" s="14">
        <v>1257</v>
      </c>
      <c r="CDY2" s="14">
        <v>1257</v>
      </c>
      <c r="CDZ2" s="14">
        <v>1257</v>
      </c>
      <c r="CEA2" s="14">
        <v>1257</v>
      </c>
      <c r="CEB2" s="14">
        <v>1257</v>
      </c>
      <c r="CEC2" s="14">
        <v>1257</v>
      </c>
      <c r="CED2" s="14">
        <v>1257</v>
      </c>
      <c r="CEE2" s="14">
        <v>1257</v>
      </c>
      <c r="CEF2" s="14">
        <v>1257</v>
      </c>
      <c r="CEG2" s="14">
        <v>1257</v>
      </c>
      <c r="CEH2" s="14">
        <v>1257</v>
      </c>
      <c r="CEI2" s="14">
        <v>1257</v>
      </c>
      <c r="CEJ2" s="14">
        <v>1257</v>
      </c>
      <c r="CEK2" s="14">
        <v>1257</v>
      </c>
      <c r="CEL2" s="14">
        <v>1257</v>
      </c>
      <c r="CEM2" s="14">
        <v>1257</v>
      </c>
      <c r="CEN2" s="14">
        <v>1257</v>
      </c>
      <c r="CEO2" s="14">
        <v>1257</v>
      </c>
      <c r="CEP2" s="14">
        <v>1257</v>
      </c>
      <c r="CEQ2" s="14">
        <v>1257</v>
      </c>
      <c r="CER2" s="14">
        <v>1257</v>
      </c>
      <c r="CES2" s="14">
        <v>1257</v>
      </c>
      <c r="CET2" s="14">
        <v>1257</v>
      </c>
      <c r="CEU2" s="14">
        <v>1257</v>
      </c>
      <c r="CEV2" s="14">
        <v>1257</v>
      </c>
      <c r="CEW2" s="14">
        <v>1257</v>
      </c>
      <c r="CEX2" s="14">
        <v>1257</v>
      </c>
      <c r="CEY2" s="14">
        <v>1257</v>
      </c>
      <c r="CEZ2" s="14">
        <v>1257</v>
      </c>
      <c r="CFA2" s="14">
        <v>1257</v>
      </c>
      <c r="CFB2" s="14">
        <v>1257</v>
      </c>
      <c r="CFC2" s="14">
        <v>1257</v>
      </c>
      <c r="CFD2" s="14">
        <v>1257</v>
      </c>
      <c r="CFE2" s="14">
        <v>1257</v>
      </c>
      <c r="CFF2" s="14">
        <v>1257</v>
      </c>
      <c r="CFG2" s="14">
        <v>1257</v>
      </c>
      <c r="CFH2" s="14">
        <v>1257</v>
      </c>
      <c r="CFI2" s="14">
        <v>1257</v>
      </c>
      <c r="CFJ2" s="14">
        <v>1257</v>
      </c>
      <c r="CFK2" s="14">
        <v>1257</v>
      </c>
      <c r="CFL2" s="14">
        <v>1257</v>
      </c>
      <c r="CFM2" s="14">
        <v>1257</v>
      </c>
      <c r="CFN2" s="14">
        <v>1257</v>
      </c>
      <c r="CFO2" s="14">
        <v>1257</v>
      </c>
      <c r="CFP2" s="14">
        <v>1257</v>
      </c>
      <c r="CFQ2" s="14">
        <v>1257</v>
      </c>
      <c r="CFR2" s="14">
        <v>1257</v>
      </c>
      <c r="CFS2" s="14">
        <v>1257</v>
      </c>
      <c r="CFT2" s="14">
        <v>1257</v>
      </c>
      <c r="CFU2" s="14">
        <v>1257</v>
      </c>
      <c r="CFV2" s="14">
        <v>1257</v>
      </c>
      <c r="CFW2" s="14">
        <v>1257</v>
      </c>
      <c r="CFX2" s="14">
        <v>1257</v>
      </c>
      <c r="CFY2" s="14">
        <v>1257</v>
      </c>
      <c r="CFZ2" s="14">
        <v>1257</v>
      </c>
      <c r="CGA2" s="14">
        <v>1257</v>
      </c>
      <c r="CGB2" s="14">
        <v>1257</v>
      </c>
      <c r="CGC2" s="14">
        <v>1257</v>
      </c>
      <c r="CGD2" s="14">
        <v>1257</v>
      </c>
      <c r="CGE2" s="14">
        <v>1257</v>
      </c>
      <c r="CGF2" s="14">
        <v>1257</v>
      </c>
      <c r="CGG2" s="14">
        <v>1257</v>
      </c>
      <c r="CGH2" s="14">
        <v>1257</v>
      </c>
      <c r="CGI2" s="14">
        <v>1257</v>
      </c>
      <c r="CGJ2" s="14">
        <v>1257</v>
      </c>
      <c r="CGK2" s="14">
        <v>1257</v>
      </c>
      <c r="CGL2" s="14">
        <v>1257</v>
      </c>
      <c r="CGM2" s="14">
        <v>1257</v>
      </c>
      <c r="CGN2" s="14">
        <v>1219</v>
      </c>
      <c r="CGO2" s="14">
        <v>1246</v>
      </c>
      <c r="CGP2" s="14">
        <v>1318</v>
      </c>
      <c r="CGQ2" s="14">
        <v>1318</v>
      </c>
      <c r="CGR2" s="14">
        <v>1318</v>
      </c>
      <c r="CGS2" s="14">
        <v>1318</v>
      </c>
      <c r="CGT2" s="14">
        <v>1318</v>
      </c>
      <c r="CGU2" s="14">
        <v>1318</v>
      </c>
      <c r="CGV2" s="14">
        <v>1318</v>
      </c>
      <c r="CGW2" s="14">
        <v>1318</v>
      </c>
      <c r="CGX2" s="14">
        <v>1318</v>
      </c>
      <c r="CGY2" s="14">
        <v>1318</v>
      </c>
      <c r="CGZ2" s="14">
        <v>1318</v>
      </c>
      <c r="CHA2" s="14">
        <v>1318</v>
      </c>
      <c r="CHB2" s="14">
        <v>1318</v>
      </c>
      <c r="CHC2" s="14">
        <v>1318</v>
      </c>
      <c r="CHD2" s="14">
        <v>1318</v>
      </c>
      <c r="CHE2" s="14">
        <v>1318</v>
      </c>
      <c r="CHF2" s="14">
        <v>1318</v>
      </c>
      <c r="CHG2" s="14">
        <v>1318</v>
      </c>
      <c r="CHH2" s="14">
        <v>1318</v>
      </c>
      <c r="CHI2" s="14">
        <v>1318</v>
      </c>
      <c r="CHJ2" s="14">
        <v>1295</v>
      </c>
      <c r="CHK2" s="14">
        <v>1323</v>
      </c>
      <c r="CHL2" s="14">
        <v>1339</v>
      </c>
      <c r="CHM2" s="14">
        <v>1339</v>
      </c>
      <c r="CHN2" s="14">
        <v>1339</v>
      </c>
      <c r="CHO2" s="14">
        <v>1339</v>
      </c>
      <c r="CHP2" s="14">
        <v>1339</v>
      </c>
      <c r="CHQ2" s="14">
        <v>1339</v>
      </c>
      <c r="CHR2" s="14">
        <v>1339</v>
      </c>
      <c r="CHS2" s="14">
        <v>1339</v>
      </c>
      <c r="CHT2" s="14">
        <v>1339</v>
      </c>
      <c r="CHU2" s="14">
        <v>1339</v>
      </c>
      <c r="CHV2" s="14">
        <v>1339</v>
      </c>
      <c r="CHW2" s="14">
        <v>1339</v>
      </c>
      <c r="CHX2" s="14">
        <v>1339</v>
      </c>
      <c r="CHY2" s="14">
        <v>1339</v>
      </c>
      <c r="CHZ2" s="14">
        <v>1339</v>
      </c>
      <c r="CIA2" s="14">
        <v>1339</v>
      </c>
      <c r="CIB2" s="14">
        <v>1339</v>
      </c>
      <c r="CIC2" s="14">
        <v>1339</v>
      </c>
      <c r="CID2" s="14">
        <v>1339</v>
      </c>
      <c r="CIE2" s="14">
        <v>1339</v>
      </c>
      <c r="CIF2" s="14">
        <v>1339</v>
      </c>
      <c r="CIG2" s="14">
        <v>1339</v>
      </c>
      <c r="CIH2" s="14">
        <v>1339</v>
      </c>
      <c r="CII2" s="14">
        <v>1339</v>
      </c>
      <c r="CIJ2" s="14">
        <v>1339</v>
      </c>
      <c r="CIK2" s="14">
        <v>1339</v>
      </c>
      <c r="CIL2" s="14">
        <v>1339</v>
      </c>
      <c r="CIM2" s="14">
        <v>1339</v>
      </c>
      <c r="CIN2" s="14">
        <v>1339</v>
      </c>
      <c r="CIO2" s="14">
        <v>1339</v>
      </c>
      <c r="CIP2" s="14">
        <v>1339</v>
      </c>
      <c r="CIQ2" s="14">
        <v>1339</v>
      </c>
      <c r="CIR2" s="14">
        <v>1339</v>
      </c>
      <c r="CIS2" s="14">
        <v>1339</v>
      </c>
      <c r="CIT2" s="14">
        <v>1339</v>
      </c>
      <c r="CIU2" s="14">
        <v>1339</v>
      </c>
      <c r="CIV2" s="14">
        <v>1339</v>
      </c>
      <c r="CIW2" s="14">
        <v>1339</v>
      </c>
      <c r="CIX2" s="14">
        <v>1339</v>
      </c>
      <c r="CIY2" s="14">
        <v>1339</v>
      </c>
      <c r="CIZ2" s="14">
        <v>1339</v>
      </c>
      <c r="CJA2" s="14">
        <v>1339</v>
      </c>
      <c r="CJB2" s="14">
        <v>1339</v>
      </c>
      <c r="CJC2" s="14">
        <v>1339</v>
      </c>
      <c r="CJD2" s="14">
        <v>1339</v>
      </c>
      <c r="CJE2" s="14">
        <v>1339</v>
      </c>
      <c r="CJF2" s="14">
        <v>1339</v>
      </c>
      <c r="CJG2" s="14">
        <v>1339</v>
      </c>
      <c r="CJH2" s="14">
        <v>1339</v>
      </c>
      <c r="CJI2" s="14">
        <v>1339</v>
      </c>
      <c r="CJJ2" s="14">
        <v>1339</v>
      </c>
      <c r="CJK2" s="14">
        <v>1339</v>
      </c>
      <c r="CJL2" s="14">
        <v>1339</v>
      </c>
      <c r="CJM2" s="14">
        <v>1339</v>
      </c>
      <c r="CJN2" s="14">
        <v>1339</v>
      </c>
      <c r="CJO2" s="14">
        <v>1339</v>
      </c>
      <c r="CJP2" s="14">
        <v>1339</v>
      </c>
      <c r="CJQ2" s="14">
        <v>1339</v>
      </c>
      <c r="CJR2" s="14">
        <v>1339</v>
      </c>
      <c r="CJS2" s="14">
        <v>1339</v>
      </c>
      <c r="CJT2" s="14">
        <v>1339</v>
      </c>
      <c r="CJU2" s="14">
        <v>1339</v>
      </c>
      <c r="CJV2" s="14">
        <v>1339</v>
      </c>
      <c r="CJW2" s="14">
        <v>1339</v>
      </c>
      <c r="CJX2" s="14">
        <v>1339</v>
      </c>
      <c r="CJY2" s="14">
        <v>1339</v>
      </c>
      <c r="CJZ2" s="14">
        <v>1339</v>
      </c>
      <c r="CKA2" s="14">
        <v>1339</v>
      </c>
      <c r="CKB2" s="14">
        <v>1339</v>
      </c>
      <c r="CKC2" s="14">
        <v>1339</v>
      </c>
      <c r="CKD2" s="14">
        <v>1339</v>
      </c>
      <c r="CKE2" s="14">
        <v>1339</v>
      </c>
      <c r="CKF2" s="14">
        <v>1339</v>
      </c>
      <c r="CKG2" s="14">
        <v>1339</v>
      </c>
      <c r="CKH2" s="14">
        <v>1339</v>
      </c>
      <c r="CKI2" s="14">
        <v>1339</v>
      </c>
      <c r="CKJ2" s="14">
        <v>1339</v>
      </c>
      <c r="CKK2" s="14">
        <v>1339</v>
      </c>
      <c r="CKL2" s="14">
        <v>1339</v>
      </c>
      <c r="CKM2" s="14">
        <v>1339</v>
      </c>
      <c r="CKN2" s="14">
        <v>1339</v>
      </c>
      <c r="CKO2" s="14">
        <v>1339</v>
      </c>
      <c r="CKP2" s="14">
        <v>1339</v>
      </c>
      <c r="CKQ2" s="14">
        <v>1339</v>
      </c>
      <c r="CKR2" s="14">
        <v>1339</v>
      </c>
      <c r="CKS2" s="14">
        <v>1339</v>
      </c>
      <c r="CKT2" s="14">
        <v>1339</v>
      </c>
      <c r="CKU2" s="14">
        <v>1339</v>
      </c>
      <c r="CKV2" s="14">
        <v>1339</v>
      </c>
      <c r="CKW2" s="14">
        <v>1339</v>
      </c>
      <c r="CKX2" s="14">
        <v>1339</v>
      </c>
      <c r="CKY2" s="14">
        <v>1339</v>
      </c>
      <c r="CKZ2" s="14">
        <v>1319</v>
      </c>
      <c r="CLA2" s="14">
        <v>1289</v>
      </c>
      <c r="CLB2" s="14">
        <v>1346</v>
      </c>
      <c r="CLC2" s="14">
        <v>1346</v>
      </c>
      <c r="CLD2" s="14">
        <v>1346</v>
      </c>
      <c r="CLE2" s="14">
        <v>1346</v>
      </c>
      <c r="CLF2" s="14">
        <v>1346</v>
      </c>
      <c r="CLG2" s="14">
        <v>1346</v>
      </c>
      <c r="CLH2" s="14">
        <v>1346</v>
      </c>
      <c r="CLI2" s="14">
        <v>1346</v>
      </c>
      <c r="CLJ2" s="14">
        <v>1346</v>
      </c>
      <c r="CLK2" s="14">
        <v>1346</v>
      </c>
      <c r="CLL2" s="14">
        <v>1346</v>
      </c>
      <c r="CLM2" s="14">
        <v>1346</v>
      </c>
      <c r="CLN2" s="14">
        <v>1346</v>
      </c>
      <c r="CLO2" s="14">
        <v>1346</v>
      </c>
      <c r="CLP2" s="14">
        <v>1346</v>
      </c>
      <c r="CLQ2" s="14">
        <v>1346</v>
      </c>
      <c r="CLR2" s="14">
        <v>1346</v>
      </c>
      <c r="CLS2" s="14">
        <v>1346</v>
      </c>
      <c r="CLT2" s="14">
        <v>1346</v>
      </c>
      <c r="CLU2" s="14">
        <v>1346</v>
      </c>
      <c r="CLV2" s="14">
        <v>1346</v>
      </c>
      <c r="CLW2" s="14">
        <v>1346</v>
      </c>
      <c r="CLX2" s="14">
        <v>1346</v>
      </c>
      <c r="CLY2" s="14">
        <v>1346</v>
      </c>
      <c r="CLZ2" s="14">
        <v>1346</v>
      </c>
      <c r="CMA2" s="14">
        <v>1346</v>
      </c>
      <c r="CMB2" s="14">
        <v>1346</v>
      </c>
      <c r="CMC2" s="14">
        <v>1346</v>
      </c>
      <c r="CMD2" s="14">
        <v>1346</v>
      </c>
      <c r="CME2" s="14">
        <v>1346</v>
      </c>
      <c r="CMF2" s="14">
        <v>1346</v>
      </c>
      <c r="CMG2" s="14">
        <v>1346</v>
      </c>
      <c r="CMH2" s="14">
        <v>1346</v>
      </c>
      <c r="CMI2" s="14">
        <v>1346</v>
      </c>
      <c r="CMJ2" s="14">
        <v>1346</v>
      </c>
      <c r="CMK2" s="14">
        <v>1346</v>
      </c>
      <c r="CML2" s="14">
        <v>1346</v>
      </c>
      <c r="CMM2" s="14">
        <v>1346</v>
      </c>
      <c r="CMN2" s="14">
        <v>1346</v>
      </c>
      <c r="CMO2" s="14">
        <v>1346</v>
      </c>
      <c r="CMP2" s="14">
        <v>1346</v>
      </c>
      <c r="CMQ2" s="14">
        <v>1346</v>
      </c>
      <c r="CMR2" s="14">
        <v>1346</v>
      </c>
      <c r="CMS2" s="14">
        <v>1346</v>
      </c>
      <c r="CMT2" s="14">
        <v>1346</v>
      </c>
      <c r="CMU2" s="14">
        <v>1346</v>
      </c>
      <c r="CMV2" s="14">
        <v>1346</v>
      </c>
      <c r="CMW2" s="14">
        <v>1346</v>
      </c>
      <c r="CMX2" s="14">
        <v>1346</v>
      </c>
      <c r="CMY2" s="14">
        <v>1346</v>
      </c>
      <c r="CMZ2" s="14">
        <v>1346</v>
      </c>
      <c r="CNA2" s="14">
        <v>1346</v>
      </c>
      <c r="CNB2" s="14">
        <v>1346</v>
      </c>
      <c r="CNC2" s="14">
        <v>1346</v>
      </c>
      <c r="CND2" s="14">
        <v>1346</v>
      </c>
      <c r="CNE2" s="14">
        <v>1346</v>
      </c>
      <c r="CNF2" s="14">
        <v>1346</v>
      </c>
      <c r="CNG2" s="14">
        <v>1346</v>
      </c>
      <c r="CNH2" s="14">
        <v>1346</v>
      </c>
      <c r="CNI2" s="14">
        <v>1346</v>
      </c>
      <c r="CNJ2" s="14">
        <v>1346</v>
      </c>
      <c r="CNK2" s="14">
        <v>1346</v>
      </c>
      <c r="CNL2" s="14">
        <v>1346</v>
      </c>
      <c r="CNM2" s="14">
        <v>1346</v>
      </c>
      <c r="CNN2" s="14">
        <v>1346</v>
      </c>
      <c r="CNO2" s="14">
        <v>1346</v>
      </c>
      <c r="CNP2" s="14">
        <v>1346</v>
      </c>
      <c r="CNQ2" s="14">
        <v>1346</v>
      </c>
      <c r="CNR2" s="14">
        <v>1346</v>
      </c>
      <c r="CNS2" s="14">
        <v>1346</v>
      </c>
      <c r="CNT2" s="14">
        <v>1346</v>
      </c>
      <c r="CNU2" s="14">
        <v>1346</v>
      </c>
      <c r="CNV2" s="14">
        <v>1346</v>
      </c>
      <c r="CNW2" s="14">
        <v>1346</v>
      </c>
      <c r="CNX2" s="14">
        <v>1346</v>
      </c>
      <c r="CNY2" s="14">
        <v>1346</v>
      </c>
      <c r="CNZ2" s="14">
        <v>1346</v>
      </c>
      <c r="COA2" s="14">
        <v>1346</v>
      </c>
      <c r="COB2" s="14">
        <v>1346</v>
      </c>
      <c r="COC2" s="14">
        <v>1346</v>
      </c>
      <c r="COD2" s="14">
        <v>1346</v>
      </c>
      <c r="COE2" s="14">
        <v>1346</v>
      </c>
      <c r="COF2" s="14">
        <v>1346</v>
      </c>
      <c r="COG2" s="14">
        <v>1346</v>
      </c>
      <c r="COH2" s="14">
        <v>1346</v>
      </c>
      <c r="COI2" s="14">
        <v>1346</v>
      </c>
      <c r="COJ2" s="14">
        <v>1346</v>
      </c>
      <c r="COK2" s="14">
        <v>1346</v>
      </c>
      <c r="COL2" s="14">
        <v>1346</v>
      </c>
      <c r="COM2" s="14">
        <v>1346</v>
      </c>
      <c r="CON2" s="14">
        <v>1346</v>
      </c>
      <c r="COO2" s="14">
        <v>1346</v>
      </c>
      <c r="COP2" s="14">
        <v>1340</v>
      </c>
      <c r="COQ2" s="14">
        <v>1337</v>
      </c>
      <c r="COR2" s="14">
        <v>1348</v>
      </c>
      <c r="COS2" s="14">
        <v>1348</v>
      </c>
      <c r="COT2" s="14">
        <v>1348</v>
      </c>
      <c r="COU2" s="14">
        <v>1348</v>
      </c>
      <c r="COV2" s="14">
        <v>1348</v>
      </c>
      <c r="COW2" s="14">
        <v>1348</v>
      </c>
      <c r="COX2" s="14">
        <v>1348</v>
      </c>
      <c r="COY2" s="14">
        <v>1348</v>
      </c>
      <c r="COZ2" s="14">
        <v>1348</v>
      </c>
      <c r="CPA2" s="14">
        <v>1348</v>
      </c>
      <c r="CPB2" s="14">
        <v>1348</v>
      </c>
      <c r="CPC2" s="14">
        <v>1348</v>
      </c>
      <c r="CPD2" s="14">
        <v>1348</v>
      </c>
      <c r="CPE2" s="14">
        <v>1348</v>
      </c>
      <c r="CPF2" s="14">
        <v>1348</v>
      </c>
      <c r="CPG2" s="14">
        <v>1348</v>
      </c>
      <c r="CPH2" s="14">
        <v>1348</v>
      </c>
      <c r="CPI2" s="14">
        <v>1348</v>
      </c>
      <c r="CPJ2" s="14">
        <v>1348</v>
      </c>
      <c r="CPK2" s="14">
        <v>1348</v>
      </c>
      <c r="CPL2" s="14">
        <v>1348</v>
      </c>
      <c r="CPM2" s="14">
        <v>1348</v>
      </c>
      <c r="CPN2" s="14">
        <v>1348</v>
      </c>
      <c r="CPO2" s="14">
        <v>1348</v>
      </c>
      <c r="CPP2" s="14">
        <v>1348</v>
      </c>
      <c r="CPQ2" s="14">
        <v>1348</v>
      </c>
      <c r="CPR2" s="14">
        <v>1348</v>
      </c>
      <c r="CPS2" s="14">
        <v>1348</v>
      </c>
      <c r="CPT2" s="14">
        <v>1348</v>
      </c>
      <c r="CPU2" s="14">
        <v>1348</v>
      </c>
      <c r="CPV2" s="14">
        <v>1348</v>
      </c>
      <c r="CPW2" s="14">
        <v>1348</v>
      </c>
      <c r="CPX2" s="14">
        <v>1348</v>
      </c>
      <c r="CPY2" s="14">
        <v>1348</v>
      </c>
      <c r="CPZ2" s="14">
        <v>1348</v>
      </c>
      <c r="CQA2" s="14">
        <v>1348</v>
      </c>
      <c r="CQB2" s="14">
        <v>1348</v>
      </c>
      <c r="CQC2" s="14">
        <v>1348</v>
      </c>
      <c r="CQD2" s="14">
        <v>1348</v>
      </c>
      <c r="CQE2" s="14">
        <v>1348</v>
      </c>
      <c r="CQF2" s="14">
        <v>1348</v>
      </c>
      <c r="CQG2" s="14">
        <v>1348</v>
      </c>
      <c r="CQH2" s="14">
        <v>1348</v>
      </c>
      <c r="CQI2" s="14">
        <v>1348</v>
      </c>
      <c r="CQJ2" s="14">
        <v>1348</v>
      </c>
      <c r="CQK2" s="14">
        <v>1348</v>
      </c>
      <c r="CQL2" s="14">
        <v>1348</v>
      </c>
      <c r="CQM2" s="14">
        <v>1348</v>
      </c>
      <c r="CQN2" s="14">
        <v>1348</v>
      </c>
      <c r="CQO2" s="14">
        <v>1348</v>
      </c>
      <c r="CQP2" s="14">
        <v>1348</v>
      </c>
      <c r="CQQ2" s="14">
        <v>1348</v>
      </c>
      <c r="CQR2" s="14">
        <v>1348</v>
      </c>
      <c r="CQS2" s="14">
        <v>1348</v>
      </c>
      <c r="CQT2" s="14">
        <v>1348</v>
      </c>
      <c r="CQU2" s="14">
        <v>1348</v>
      </c>
      <c r="CQV2" s="14">
        <v>1348</v>
      </c>
      <c r="CQW2" s="14">
        <v>1348</v>
      </c>
      <c r="CQX2" s="14">
        <v>1348</v>
      </c>
      <c r="CQY2" s="14">
        <v>1348</v>
      </c>
      <c r="CQZ2" s="14">
        <v>1336</v>
      </c>
      <c r="CRA2" s="14">
        <v>1334</v>
      </c>
      <c r="CRB2" s="14">
        <v>1343</v>
      </c>
      <c r="CRC2" s="14">
        <v>1343</v>
      </c>
      <c r="CRD2" s="14">
        <v>1343</v>
      </c>
      <c r="CRE2" s="14">
        <v>1343</v>
      </c>
      <c r="CRF2" s="14">
        <v>1343</v>
      </c>
      <c r="CRG2" s="14">
        <v>1343</v>
      </c>
      <c r="CRH2" s="14">
        <v>1343</v>
      </c>
      <c r="CRI2" s="14">
        <v>1343</v>
      </c>
      <c r="CRJ2" s="14">
        <v>1343</v>
      </c>
      <c r="CRK2" s="14">
        <v>1343</v>
      </c>
      <c r="CRL2" s="14">
        <v>1343</v>
      </c>
      <c r="CRM2" s="14">
        <v>1340</v>
      </c>
      <c r="CRN2" s="14">
        <v>1354</v>
      </c>
      <c r="CRO2" s="14">
        <v>1354</v>
      </c>
      <c r="CRP2" s="14">
        <v>1354</v>
      </c>
      <c r="CRQ2" s="14">
        <v>1354</v>
      </c>
      <c r="CRR2" s="14">
        <v>1354</v>
      </c>
      <c r="CRS2" s="14">
        <v>1354</v>
      </c>
      <c r="CRT2" s="14">
        <v>1354</v>
      </c>
      <c r="CRU2" s="14">
        <v>1354</v>
      </c>
      <c r="CRV2" s="14">
        <v>1354</v>
      </c>
      <c r="CRW2" s="14">
        <v>1354</v>
      </c>
      <c r="CRX2" s="14">
        <v>1354</v>
      </c>
      <c r="CRY2" s="14">
        <v>1359</v>
      </c>
      <c r="CRZ2" s="14">
        <v>1375</v>
      </c>
      <c r="CSA2" s="14">
        <v>1383</v>
      </c>
      <c r="CSB2" s="14">
        <v>1383</v>
      </c>
      <c r="CSC2" s="14">
        <v>1383</v>
      </c>
      <c r="CSD2" s="14">
        <v>1383</v>
      </c>
      <c r="CSE2" s="14">
        <v>1383</v>
      </c>
      <c r="CSF2" s="14">
        <v>1383</v>
      </c>
      <c r="CSG2" s="14">
        <v>1383</v>
      </c>
      <c r="CSH2" s="14">
        <v>1383</v>
      </c>
      <c r="CSI2" s="14">
        <v>1383</v>
      </c>
      <c r="CSJ2" s="14">
        <v>1383</v>
      </c>
      <c r="CSK2" s="14">
        <v>1383</v>
      </c>
      <c r="CSL2" s="14">
        <v>1383</v>
      </c>
      <c r="CSM2" s="14">
        <v>1383</v>
      </c>
      <c r="CSN2" s="14">
        <v>1383</v>
      </c>
      <c r="CSO2" s="14">
        <v>1383</v>
      </c>
      <c r="CSP2" s="14">
        <v>1371</v>
      </c>
      <c r="CSQ2" s="14">
        <v>1374</v>
      </c>
      <c r="CSR2" s="14">
        <v>1378</v>
      </c>
      <c r="CSS2" s="14">
        <v>1378</v>
      </c>
      <c r="CST2" s="14">
        <v>1398</v>
      </c>
      <c r="CSU2" s="14">
        <v>1398</v>
      </c>
      <c r="CSV2" s="14">
        <v>1398</v>
      </c>
      <c r="CSW2" s="14">
        <v>1398</v>
      </c>
      <c r="CSX2" s="14">
        <v>1398</v>
      </c>
      <c r="CSY2" s="14">
        <v>1398</v>
      </c>
      <c r="CSZ2" s="14">
        <v>1398</v>
      </c>
      <c r="CTA2" s="14">
        <v>1398</v>
      </c>
      <c r="CTB2" s="14">
        <v>1398</v>
      </c>
      <c r="CTC2" s="14">
        <v>1398</v>
      </c>
      <c r="CTD2" s="14">
        <v>1398</v>
      </c>
      <c r="CTE2" s="14">
        <v>1398</v>
      </c>
      <c r="CTF2" s="14">
        <v>1398</v>
      </c>
      <c r="CTG2" s="14">
        <v>1398</v>
      </c>
      <c r="CTH2" s="14">
        <v>1398</v>
      </c>
      <c r="CTI2" s="14">
        <v>1398</v>
      </c>
      <c r="CTJ2" s="14">
        <v>1398</v>
      </c>
      <c r="CTK2" s="14">
        <v>1398</v>
      </c>
      <c r="CTL2" s="14">
        <v>1398</v>
      </c>
      <c r="CTM2" s="14">
        <v>1398</v>
      </c>
      <c r="CTN2" s="14">
        <v>1398</v>
      </c>
      <c r="CTO2" s="14">
        <v>1398</v>
      </c>
      <c r="CTP2" s="14">
        <v>1398</v>
      </c>
      <c r="CTQ2" s="14">
        <v>1398</v>
      </c>
      <c r="CTR2" s="14">
        <v>1398</v>
      </c>
      <c r="CTS2" s="14">
        <v>1398</v>
      </c>
      <c r="CTT2" s="14">
        <v>1398</v>
      </c>
      <c r="CTU2" s="14">
        <v>1398</v>
      </c>
      <c r="CTV2" s="14">
        <v>1398</v>
      </c>
      <c r="CTW2" s="14">
        <v>1398</v>
      </c>
      <c r="CTX2" s="14">
        <v>1398</v>
      </c>
      <c r="CTY2" s="14">
        <v>1398</v>
      </c>
      <c r="CTZ2" s="14">
        <v>1398</v>
      </c>
      <c r="CUA2" s="14">
        <v>1398</v>
      </c>
      <c r="CUB2" s="14">
        <v>1398</v>
      </c>
      <c r="CUC2" s="14">
        <v>1398</v>
      </c>
      <c r="CUD2" s="14">
        <v>1398</v>
      </c>
      <c r="CUE2" s="14">
        <v>1398</v>
      </c>
      <c r="CUF2" s="14">
        <v>1398</v>
      </c>
      <c r="CUG2" s="14">
        <v>1398</v>
      </c>
      <c r="CUH2" s="14">
        <v>1398</v>
      </c>
      <c r="CUI2" s="14">
        <v>1398</v>
      </c>
      <c r="CUJ2" s="14">
        <v>1398</v>
      </c>
      <c r="CUK2" s="14">
        <v>1398</v>
      </c>
      <c r="CUL2" s="14">
        <v>1398</v>
      </c>
      <c r="CUM2" s="14">
        <v>1398</v>
      </c>
      <c r="CUN2" s="14">
        <v>1398</v>
      </c>
      <c r="CUO2" s="14">
        <v>1398</v>
      </c>
      <c r="CUP2" s="14">
        <v>1398</v>
      </c>
      <c r="CUQ2" s="14">
        <v>1398</v>
      </c>
      <c r="CUR2" s="14">
        <v>1398</v>
      </c>
      <c r="CUS2" s="14">
        <v>1398</v>
      </c>
      <c r="CUT2" s="14">
        <v>1398</v>
      </c>
      <c r="CUU2" s="14">
        <v>1398</v>
      </c>
      <c r="CUV2" s="14">
        <v>1398</v>
      </c>
      <c r="CUW2" s="14">
        <v>1398</v>
      </c>
      <c r="CUX2" s="14">
        <v>1398</v>
      </c>
      <c r="CUY2" s="14">
        <v>1398</v>
      </c>
      <c r="CUZ2" s="14">
        <v>1398</v>
      </c>
      <c r="CVA2" s="14">
        <v>1398</v>
      </c>
      <c r="CVB2" s="14">
        <v>1398</v>
      </c>
      <c r="CVC2" s="14">
        <v>1398</v>
      </c>
      <c r="CVD2" s="14">
        <v>1398</v>
      </c>
      <c r="CVE2" s="14">
        <v>1398</v>
      </c>
      <c r="CVF2" s="14">
        <v>1398</v>
      </c>
      <c r="CVG2" s="14">
        <v>1398</v>
      </c>
      <c r="CVH2" s="14">
        <v>1398</v>
      </c>
      <c r="CVI2" s="14">
        <v>1398</v>
      </c>
      <c r="CVJ2" s="14">
        <v>1398</v>
      </c>
      <c r="CVK2" s="14">
        <v>1398</v>
      </c>
      <c r="CVL2" s="14">
        <v>1398</v>
      </c>
      <c r="CVM2" s="14">
        <v>1398</v>
      </c>
      <c r="CVN2" s="14">
        <v>1398</v>
      </c>
      <c r="CVO2" s="14">
        <v>1398</v>
      </c>
      <c r="CVP2" s="14">
        <v>1398</v>
      </c>
      <c r="CVQ2" s="14">
        <v>1398</v>
      </c>
      <c r="CVR2" s="14">
        <v>1398</v>
      </c>
      <c r="CVS2" s="14">
        <v>1398</v>
      </c>
      <c r="CVT2" s="14">
        <v>1398</v>
      </c>
      <c r="CVU2" s="14">
        <v>1398</v>
      </c>
      <c r="CVV2" s="14">
        <v>1398</v>
      </c>
      <c r="CVW2" s="14">
        <v>1398</v>
      </c>
      <c r="CVX2" s="14">
        <v>1398</v>
      </c>
      <c r="CVY2" s="14">
        <v>1398</v>
      </c>
      <c r="CVZ2" s="14">
        <v>1398</v>
      </c>
      <c r="CWA2" s="14">
        <v>1398</v>
      </c>
      <c r="CWB2" s="14">
        <v>1398</v>
      </c>
      <c r="CWC2" s="14">
        <v>1398</v>
      </c>
      <c r="CWD2" s="14">
        <v>1398</v>
      </c>
      <c r="CWE2" s="14">
        <v>1398</v>
      </c>
      <c r="CWF2" s="14">
        <v>1398</v>
      </c>
      <c r="CWG2" s="14">
        <v>1398</v>
      </c>
      <c r="CWH2" s="14">
        <v>1398</v>
      </c>
      <c r="CWI2" s="14">
        <v>1398</v>
      </c>
      <c r="CWJ2" s="14">
        <v>1398</v>
      </c>
      <c r="CWK2" s="14">
        <v>1398</v>
      </c>
      <c r="CWL2" s="14">
        <v>1398</v>
      </c>
      <c r="CWM2" s="14">
        <v>1398</v>
      </c>
      <c r="CWN2" s="14">
        <v>1398</v>
      </c>
      <c r="CWO2" s="14">
        <v>1398</v>
      </c>
      <c r="CWP2" s="14">
        <v>1398</v>
      </c>
      <c r="CWQ2" s="14">
        <v>1398</v>
      </c>
      <c r="CWR2" s="14">
        <v>1398</v>
      </c>
      <c r="CWS2" s="14">
        <v>1398</v>
      </c>
      <c r="CWT2" s="14">
        <v>1398</v>
      </c>
      <c r="CWU2" s="14">
        <v>1398</v>
      </c>
      <c r="CWV2" s="14">
        <v>1398</v>
      </c>
      <c r="CWW2" s="14">
        <v>1398</v>
      </c>
      <c r="CWX2" s="14">
        <v>1398</v>
      </c>
      <c r="CWY2" s="14">
        <v>1398</v>
      </c>
      <c r="CWZ2" s="14">
        <v>1398</v>
      </c>
      <c r="CXA2" s="14">
        <v>1398</v>
      </c>
      <c r="CXB2" s="14">
        <v>1398</v>
      </c>
      <c r="CXC2" s="14">
        <v>1398</v>
      </c>
      <c r="CXD2" s="14">
        <v>1398</v>
      </c>
      <c r="CXE2" s="14">
        <v>1398</v>
      </c>
      <c r="CXF2" s="14">
        <v>1398</v>
      </c>
      <c r="CXG2" s="14">
        <v>1398</v>
      </c>
      <c r="CXH2" s="14">
        <v>1398</v>
      </c>
      <c r="CXI2" s="14">
        <v>1398</v>
      </c>
      <c r="CXJ2" s="14">
        <v>1398</v>
      </c>
      <c r="CXK2" s="14">
        <v>1398</v>
      </c>
      <c r="CXL2" s="14">
        <v>1398</v>
      </c>
      <c r="CXM2" s="14">
        <v>1398</v>
      </c>
      <c r="CXN2" s="14">
        <v>1398</v>
      </c>
      <c r="CXO2" s="14">
        <v>1398</v>
      </c>
      <c r="CXP2" s="14">
        <v>1398</v>
      </c>
      <c r="CXQ2" s="14">
        <v>1398</v>
      </c>
      <c r="CXR2" s="14">
        <v>1398</v>
      </c>
      <c r="CXS2" s="14">
        <v>1398</v>
      </c>
      <c r="CXT2" s="14">
        <v>1398</v>
      </c>
      <c r="CXU2" s="14">
        <v>1398</v>
      </c>
      <c r="CXV2" s="14">
        <v>1398</v>
      </c>
      <c r="CXW2" s="14">
        <v>1398</v>
      </c>
      <c r="CXX2" s="14">
        <v>1398</v>
      </c>
      <c r="CXY2" s="14">
        <v>1398</v>
      </c>
      <c r="CXZ2" s="14">
        <v>1398</v>
      </c>
      <c r="CYA2" s="14">
        <v>1398</v>
      </c>
      <c r="CYB2" s="14">
        <v>1364</v>
      </c>
      <c r="CYC2" s="14">
        <v>1377</v>
      </c>
      <c r="CYD2" s="14">
        <v>1376</v>
      </c>
      <c r="CYE2" s="14">
        <v>1386</v>
      </c>
      <c r="CYF2" s="14">
        <v>1386</v>
      </c>
      <c r="CYG2" s="14">
        <v>1386</v>
      </c>
      <c r="CYH2" s="14">
        <v>1386</v>
      </c>
      <c r="CYI2" s="14">
        <v>1380</v>
      </c>
      <c r="CYJ2" s="14">
        <v>1380</v>
      </c>
      <c r="CYK2" s="14">
        <v>1366</v>
      </c>
      <c r="CYL2" s="14">
        <v>1366</v>
      </c>
      <c r="CYM2" s="14">
        <v>1366</v>
      </c>
      <c r="CYN2" s="14">
        <v>1366</v>
      </c>
      <c r="CYO2" s="14">
        <v>1366</v>
      </c>
      <c r="CYP2" s="14">
        <v>1366</v>
      </c>
      <c r="CYQ2" s="14">
        <v>1366</v>
      </c>
      <c r="CYR2" s="14">
        <v>1366</v>
      </c>
      <c r="CYS2" s="14">
        <v>1366</v>
      </c>
      <c r="CYT2" s="14">
        <v>1366</v>
      </c>
      <c r="CYU2" s="14">
        <v>1366</v>
      </c>
      <c r="CYV2" s="14">
        <v>1366</v>
      </c>
      <c r="CYW2" s="14">
        <v>1366</v>
      </c>
      <c r="CYX2" s="14">
        <v>1366</v>
      </c>
      <c r="CYY2" s="14">
        <v>1366</v>
      </c>
      <c r="CYZ2" s="14">
        <v>1366</v>
      </c>
      <c r="CZA2" s="14">
        <v>1366</v>
      </c>
      <c r="CZB2" s="14">
        <v>1366</v>
      </c>
      <c r="CZC2" s="14">
        <v>1366</v>
      </c>
      <c r="CZD2" s="14">
        <v>1366</v>
      </c>
      <c r="CZE2" s="14">
        <v>1366</v>
      </c>
      <c r="CZF2" s="14">
        <v>1366</v>
      </c>
      <c r="CZG2" s="14">
        <v>1366</v>
      </c>
      <c r="CZH2" s="14">
        <v>1366</v>
      </c>
      <c r="CZI2" s="14">
        <v>1366</v>
      </c>
      <c r="CZJ2" s="14">
        <v>1366</v>
      </c>
      <c r="CZK2" s="14">
        <v>1366</v>
      </c>
      <c r="CZL2" s="14">
        <v>1366</v>
      </c>
      <c r="CZM2" s="14">
        <v>1366</v>
      </c>
      <c r="CZN2" s="14">
        <v>1366</v>
      </c>
      <c r="CZO2" s="14">
        <v>1366</v>
      </c>
      <c r="CZP2" s="14">
        <v>1366</v>
      </c>
      <c r="CZQ2" s="14">
        <v>1366</v>
      </c>
      <c r="CZR2" s="14">
        <v>1366</v>
      </c>
      <c r="CZS2" s="14">
        <v>1366</v>
      </c>
      <c r="CZT2" s="14">
        <v>1366</v>
      </c>
      <c r="CZU2" s="14">
        <v>1366</v>
      </c>
      <c r="CZV2" s="14">
        <v>1366</v>
      </c>
      <c r="CZW2" s="14">
        <v>1366</v>
      </c>
      <c r="CZX2" s="14">
        <v>1366</v>
      </c>
      <c r="CZY2" s="14">
        <v>1366</v>
      </c>
      <c r="CZZ2" s="14">
        <v>1366</v>
      </c>
      <c r="DAA2" s="14">
        <v>1366</v>
      </c>
      <c r="DAB2" s="14">
        <v>1366</v>
      </c>
      <c r="DAC2" s="14">
        <v>1366</v>
      </c>
      <c r="DAD2" s="14">
        <v>1366</v>
      </c>
      <c r="DAE2" s="14">
        <v>1366</v>
      </c>
      <c r="DAF2" s="14">
        <v>1366</v>
      </c>
      <c r="DAG2" s="14">
        <v>1366</v>
      </c>
      <c r="DAH2" s="14">
        <v>1366</v>
      </c>
      <c r="DAI2" s="14">
        <v>1366</v>
      </c>
      <c r="DAJ2" s="14">
        <v>1366</v>
      </c>
      <c r="DAK2" s="14">
        <v>1366</v>
      </c>
      <c r="DAL2" s="14">
        <v>1366</v>
      </c>
      <c r="DAM2" s="14">
        <v>1366</v>
      </c>
      <c r="DAN2" s="14">
        <v>1366</v>
      </c>
      <c r="DAO2" s="14">
        <v>1366</v>
      </c>
      <c r="DAP2" s="14">
        <v>1366</v>
      </c>
      <c r="DAQ2" s="14">
        <v>1366</v>
      </c>
      <c r="DAR2" s="14">
        <v>1366</v>
      </c>
      <c r="DAS2" s="14">
        <v>1366</v>
      </c>
      <c r="DAT2" s="14">
        <v>1366</v>
      </c>
      <c r="DAU2" s="14">
        <v>1366</v>
      </c>
      <c r="DAV2" s="14">
        <v>1366</v>
      </c>
      <c r="DAW2" s="14">
        <v>1366</v>
      </c>
      <c r="DAX2" s="14">
        <v>1366</v>
      </c>
      <c r="DAY2" s="14">
        <v>1366</v>
      </c>
      <c r="DAZ2" s="14">
        <v>1366</v>
      </c>
      <c r="DBA2" s="14">
        <v>1366</v>
      </c>
      <c r="DBB2" s="14">
        <v>1366</v>
      </c>
      <c r="DBC2" s="14">
        <v>1366</v>
      </c>
      <c r="DBD2" s="14">
        <v>1366</v>
      </c>
      <c r="DBE2" s="14">
        <v>1366</v>
      </c>
      <c r="DBF2" s="14">
        <v>1366</v>
      </c>
      <c r="DBG2" s="14">
        <v>1366</v>
      </c>
      <c r="DBH2" s="14">
        <v>1366</v>
      </c>
      <c r="DBI2" s="14">
        <v>1366</v>
      </c>
      <c r="DBJ2" s="14">
        <v>1366</v>
      </c>
      <c r="DBK2" s="14">
        <v>1366</v>
      </c>
      <c r="DBL2" s="14">
        <v>1366</v>
      </c>
      <c r="DBM2" s="14">
        <v>1366</v>
      </c>
      <c r="DBN2" s="14">
        <v>1366</v>
      </c>
      <c r="DBO2" s="14">
        <v>1366</v>
      </c>
      <c r="DBP2" s="14">
        <v>1366</v>
      </c>
      <c r="DBQ2" s="14">
        <v>1366</v>
      </c>
      <c r="DBR2" s="14">
        <v>1366</v>
      </c>
      <c r="DBS2" s="14">
        <v>1366</v>
      </c>
      <c r="DBT2" s="14">
        <v>1366</v>
      </c>
      <c r="DBU2" s="14">
        <v>1366</v>
      </c>
      <c r="DBV2" s="14">
        <v>1366</v>
      </c>
      <c r="DBW2" s="14">
        <v>1366</v>
      </c>
      <c r="DBX2" s="14">
        <v>1366</v>
      </c>
      <c r="DBY2" s="14">
        <v>1366</v>
      </c>
      <c r="DBZ2" s="14">
        <v>1366</v>
      </c>
      <c r="DCA2" s="14">
        <v>1366</v>
      </c>
      <c r="DCB2" s="14">
        <v>1366</v>
      </c>
      <c r="DCC2" s="14">
        <v>1366</v>
      </c>
      <c r="DCD2" s="14">
        <v>1366</v>
      </c>
      <c r="DCE2" s="14">
        <v>1366</v>
      </c>
      <c r="DCF2" s="14">
        <v>1366</v>
      </c>
      <c r="DCG2" s="14">
        <v>1366</v>
      </c>
      <c r="DCH2" s="14">
        <v>1366</v>
      </c>
      <c r="DCI2" s="14">
        <v>1366</v>
      </c>
      <c r="DCJ2" s="14">
        <v>1366</v>
      </c>
      <c r="DCK2" s="14">
        <v>1366</v>
      </c>
      <c r="DCL2" s="14">
        <v>1366</v>
      </c>
      <c r="DCM2" s="14">
        <v>1366</v>
      </c>
      <c r="DCN2" s="14">
        <v>1366</v>
      </c>
      <c r="DCO2" s="14">
        <v>1366</v>
      </c>
      <c r="DCP2" s="14">
        <v>1366</v>
      </c>
      <c r="DCQ2" s="14">
        <v>1366</v>
      </c>
      <c r="DCR2" s="14">
        <v>1366</v>
      </c>
      <c r="DCS2" s="14">
        <v>1366</v>
      </c>
      <c r="DCT2" s="14">
        <v>1366</v>
      </c>
      <c r="DCU2" s="14">
        <v>1366</v>
      </c>
      <c r="DCV2" s="14">
        <v>1366</v>
      </c>
      <c r="DCW2" s="14">
        <v>1366</v>
      </c>
      <c r="DCX2" s="14">
        <v>1366</v>
      </c>
      <c r="DCY2" s="14">
        <v>1366</v>
      </c>
      <c r="DCZ2" s="14">
        <v>1366</v>
      </c>
      <c r="DDA2" s="14">
        <v>1366</v>
      </c>
      <c r="DDB2" s="14">
        <v>1366</v>
      </c>
      <c r="DDC2" s="14">
        <v>1366</v>
      </c>
      <c r="DDD2" s="14">
        <v>1366</v>
      </c>
      <c r="DDE2" s="14">
        <v>1366</v>
      </c>
      <c r="DDF2" s="14">
        <v>1366</v>
      </c>
      <c r="DDG2" s="14">
        <v>1366</v>
      </c>
      <c r="DDH2" s="14">
        <v>1366</v>
      </c>
      <c r="DDI2" s="14">
        <v>1366</v>
      </c>
      <c r="DDJ2" s="14">
        <v>1366</v>
      </c>
      <c r="DDK2" s="14">
        <v>1366</v>
      </c>
      <c r="DDL2" s="14">
        <v>1366</v>
      </c>
      <c r="DDM2" s="14">
        <v>1366</v>
      </c>
      <c r="DDN2" s="14">
        <v>1366</v>
      </c>
      <c r="DDO2" s="14">
        <v>1366</v>
      </c>
      <c r="DDP2" s="14">
        <v>1366</v>
      </c>
      <c r="DDQ2" s="14">
        <v>1366</v>
      </c>
      <c r="DDR2" s="14">
        <v>1366</v>
      </c>
      <c r="DDS2" s="14">
        <v>1366</v>
      </c>
      <c r="DDT2" s="14">
        <v>1366</v>
      </c>
      <c r="DDU2" s="14">
        <v>1366</v>
      </c>
      <c r="DDV2" s="14">
        <v>1366</v>
      </c>
      <c r="DDW2" s="14">
        <v>1366</v>
      </c>
      <c r="DDX2" s="14">
        <v>1366</v>
      </c>
      <c r="DDY2" s="14">
        <v>1366</v>
      </c>
      <c r="DDZ2" s="14">
        <v>1350</v>
      </c>
      <c r="DEA2" s="14">
        <v>1351</v>
      </c>
      <c r="DEB2" s="14">
        <v>1410</v>
      </c>
      <c r="DEC2" s="14">
        <v>1410</v>
      </c>
      <c r="DED2" s="14">
        <v>1410</v>
      </c>
      <c r="DEE2" s="14">
        <v>1410</v>
      </c>
      <c r="DEF2" s="14">
        <v>1410</v>
      </c>
      <c r="DEG2" s="14">
        <v>1410</v>
      </c>
      <c r="DEH2" s="14">
        <v>1410</v>
      </c>
      <c r="DEI2" s="14">
        <v>1410</v>
      </c>
      <c r="DEJ2" s="14">
        <v>1410</v>
      </c>
      <c r="DEK2" s="14">
        <v>1410</v>
      </c>
      <c r="DEL2" s="14">
        <v>1410</v>
      </c>
      <c r="DEM2" s="14">
        <v>1410</v>
      </c>
      <c r="DEN2" s="14">
        <v>1410</v>
      </c>
      <c r="DEO2" s="14">
        <v>1410</v>
      </c>
      <c r="DEP2" s="14">
        <v>1410</v>
      </c>
      <c r="DEQ2" s="14">
        <v>1410</v>
      </c>
      <c r="DER2" s="14">
        <v>1410</v>
      </c>
      <c r="DES2" s="14">
        <v>1410</v>
      </c>
      <c r="DET2" s="14">
        <v>1410</v>
      </c>
      <c r="DEU2" s="14">
        <v>1410</v>
      </c>
      <c r="DEV2" s="14">
        <v>1410</v>
      </c>
      <c r="DEW2" s="14">
        <v>1410</v>
      </c>
      <c r="DEX2" s="14">
        <v>1410</v>
      </c>
      <c r="DEY2" s="14">
        <v>1410</v>
      </c>
      <c r="DEZ2" s="14">
        <v>1410</v>
      </c>
      <c r="DFA2" s="14">
        <v>1376</v>
      </c>
      <c r="DFB2" s="14">
        <v>1379</v>
      </c>
      <c r="DFC2" s="14">
        <v>1484</v>
      </c>
      <c r="DFD2" s="14">
        <v>1484</v>
      </c>
      <c r="DFE2" s="14">
        <v>1484</v>
      </c>
      <c r="DFF2" s="14">
        <v>1484</v>
      </c>
      <c r="DFG2" s="14">
        <v>1484</v>
      </c>
      <c r="DFH2" s="14">
        <v>1484</v>
      </c>
      <c r="DFI2" s="14">
        <v>1484</v>
      </c>
      <c r="DFJ2" s="14">
        <v>1484</v>
      </c>
      <c r="DFK2" s="14">
        <v>1484</v>
      </c>
      <c r="DFL2" s="14">
        <v>1484</v>
      </c>
      <c r="DFM2" s="14">
        <v>1484</v>
      </c>
      <c r="DFN2" s="14">
        <v>1484</v>
      </c>
      <c r="DFO2" s="14">
        <v>1484</v>
      </c>
      <c r="DFP2" s="14">
        <v>1484</v>
      </c>
      <c r="DFQ2" s="14">
        <v>1484</v>
      </c>
      <c r="DFR2" s="14">
        <v>1484</v>
      </c>
      <c r="DFS2" s="14">
        <v>1484</v>
      </c>
      <c r="DFT2" s="14">
        <v>1484</v>
      </c>
      <c r="DFU2" s="14">
        <v>1484</v>
      </c>
      <c r="DFV2" s="14">
        <v>1484</v>
      </c>
      <c r="DFW2" s="14">
        <v>1484</v>
      </c>
      <c r="DFX2" s="14">
        <v>1484</v>
      </c>
      <c r="DFY2" s="14">
        <v>1484</v>
      </c>
      <c r="DFZ2" s="14">
        <v>1484</v>
      </c>
      <c r="DGA2" s="14">
        <v>1484</v>
      </c>
      <c r="DGB2" s="14">
        <v>1484</v>
      </c>
      <c r="DGC2" s="14">
        <v>1484</v>
      </c>
      <c r="DGD2" s="14">
        <v>1484</v>
      </c>
      <c r="DGE2" s="14">
        <v>1484</v>
      </c>
      <c r="DGF2" s="14">
        <v>1484</v>
      </c>
      <c r="DGG2" s="14">
        <v>1484</v>
      </c>
      <c r="DGH2" s="14">
        <v>1484</v>
      </c>
      <c r="DGI2" s="14">
        <v>1484</v>
      </c>
      <c r="DGJ2" s="14">
        <v>1484</v>
      </c>
      <c r="DGK2" s="14">
        <v>1484</v>
      </c>
      <c r="DGL2" s="14">
        <v>1484</v>
      </c>
      <c r="DGM2" s="14">
        <v>1484</v>
      </c>
      <c r="DGN2" s="14">
        <v>1484</v>
      </c>
      <c r="DGO2" s="14">
        <v>1484</v>
      </c>
      <c r="DGP2" s="14">
        <v>1484</v>
      </c>
      <c r="DGQ2" s="14">
        <v>1484</v>
      </c>
      <c r="DGR2" s="14">
        <v>1484</v>
      </c>
      <c r="DGS2" s="14">
        <v>1484</v>
      </c>
      <c r="DGT2" s="14">
        <v>1484</v>
      </c>
      <c r="DGU2" s="14">
        <v>1484</v>
      </c>
      <c r="DGV2" s="14">
        <v>1484</v>
      </c>
      <c r="DGW2" s="14">
        <v>1484</v>
      </c>
      <c r="DGX2" s="14">
        <v>1484</v>
      </c>
      <c r="DGY2" s="14">
        <v>1484</v>
      </c>
      <c r="DGZ2" s="14">
        <v>1484</v>
      </c>
      <c r="DHA2" s="14">
        <v>1484</v>
      </c>
      <c r="DHB2" s="14">
        <v>1484</v>
      </c>
      <c r="DHC2" s="14">
        <v>1484</v>
      </c>
      <c r="DHD2" s="14">
        <v>1484</v>
      </c>
      <c r="DHE2" s="14">
        <v>1484</v>
      </c>
      <c r="DHF2" s="14">
        <v>1484</v>
      </c>
      <c r="DHG2" s="14">
        <v>1484</v>
      </c>
      <c r="DHH2" s="14">
        <v>1484</v>
      </c>
      <c r="DHI2" s="14">
        <v>1484</v>
      </c>
      <c r="DHJ2" s="14">
        <v>1484</v>
      </c>
      <c r="DHK2" s="14">
        <v>1484</v>
      </c>
      <c r="DHL2" s="14">
        <v>1484</v>
      </c>
      <c r="DHM2" s="14">
        <v>1484</v>
      </c>
      <c r="DHN2" s="14">
        <v>1484</v>
      </c>
      <c r="DHO2" s="14">
        <v>1484</v>
      </c>
      <c r="DHP2" s="14">
        <v>1484</v>
      </c>
      <c r="DHQ2" s="14">
        <v>1484</v>
      </c>
      <c r="DHR2" s="14">
        <v>1484</v>
      </c>
      <c r="DHS2" s="14">
        <v>1484</v>
      </c>
      <c r="DHT2" s="14">
        <v>1484</v>
      </c>
      <c r="DHU2" s="14">
        <v>1484</v>
      </c>
      <c r="DHV2" s="14">
        <v>1484</v>
      </c>
      <c r="DHW2" s="14">
        <v>1484</v>
      </c>
      <c r="DHX2" s="14">
        <v>1484</v>
      </c>
      <c r="DHY2" s="14">
        <v>1484</v>
      </c>
      <c r="DHZ2" s="14">
        <v>1484</v>
      </c>
      <c r="DIA2" s="14">
        <v>1484</v>
      </c>
      <c r="DIB2" s="14">
        <v>1484</v>
      </c>
      <c r="DIC2" s="14">
        <v>1484</v>
      </c>
      <c r="DID2" s="14">
        <v>1484</v>
      </c>
      <c r="DIE2" s="14">
        <v>1484</v>
      </c>
      <c r="DIF2" s="14">
        <v>1484</v>
      </c>
      <c r="DIG2" s="14">
        <v>1484</v>
      </c>
      <c r="DIH2" s="14">
        <v>1484</v>
      </c>
      <c r="DII2" s="14">
        <v>1484</v>
      </c>
      <c r="DIJ2" s="14">
        <v>1484</v>
      </c>
      <c r="DIK2" s="14">
        <v>1484</v>
      </c>
      <c r="DIL2" s="14">
        <v>1484</v>
      </c>
      <c r="DIM2" s="14">
        <v>1484</v>
      </c>
      <c r="DIN2" s="14">
        <v>1484</v>
      </c>
      <c r="DIO2" s="14">
        <v>1484</v>
      </c>
      <c r="DIP2" s="14">
        <v>1484</v>
      </c>
      <c r="DIQ2" s="14">
        <v>1484</v>
      </c>
      <c r="DIR2" s="14">
        <v>1484</v>
      </c>
      <c r="DIS2" s="14">
        <v>1484</v>
      </c>
      <c r="DIT2" s="14">
        <v>1484</v>
      </c>
      <c r="DIU2" s="14">
        <v>1484</v>
      </c>
      <c r="DIV2" s="14">
        <v>1484</v>
      </c>
      <c r="DIW2" s="14">
        <v>1484</v>
      </c>
      <c r="DIX2" s="14">
        <v>1484</v>
      </c>
      <c r="DIY2" s="14">
        <v>1484</v>
      </c>
      <c r="DIZ2" s="14">
        <v>1484</v>
      </c>
      <c r="DJA2" s="14">
        <v>1484</v>
      </c>
      <c r="DJB2" s="14">
        <v>1484</v>
      </c>
      <c r="DJC2" s="14">
        <v>1484</v>
      </c>
      <c r="DJD2" s="14">
        <v>1469</v>
      </c>
      <c r="DJE2" s="14">
        <v>1446</v>
      </c>
      <c r="DJF2" s="14">
        <v>1469</v>
      </c>
      <c r="DJG2" s="14">
        <v>1473</v>
      </c>
      <c r="DJH2" s="14">
        <v>1473</v>
      </c>
      <c r="DJI2" s="14">
        <v>1473</v>
      </c>
      <c r="DJJ2" s="14">
        <v>1473</v>
      </c>
      <c r="DJK2" s="14">
        <v>1473</v>
      </c>
      <c r="DJL2" s="14">
        <v>1473</v>
      </c>
      <c r="DJM2" s="14">
        <v>1473</v>
      </c>
      <c r="DJN2" s="14">
        <v>1473</v>
      </c>
      <c r="DJO2" s="14">
        <v>1473</v>
      </c>
      <c r="DJP2" s="14">
        <v>1473</v>
      </c>
      <c r="DJQ2" s="14">
        <v>1473</v>
      </c>
      <c r="DJR2" s="14">
        <v>1473</v>
      </c>
      <c r="DJS2" s="14">
        <v>1473</v>
      </c>
      <c r="DJT2" s="14">
        <v>1473</v>
      </c>
      <c r="DJU2" s="14">
        <v>1473</v>
      </c>
      <c r="DJV2" s="14">
        <v>1473</v>
      </c>
      <c r="DJW2" s="14">
        <v>1473</v>
      </c>
      <c r="DJX2" s="14">
        <v>1473</v>
      </c>
      <c r="DJY2" s="14">
        <v>1473</v>
      </c>
      <c r="DJZ2" s="14">
        <v>1473</v>
      </c>
      <c r="DKA2" s="14">
        <v>1473</v>
      </c>
      <c r="DKB2" s="14">
        <v>1473</v>
      </c>
      <c r="DKC2" s="14">
        <v>1473</v>
      </c>
      <c r="DKD2" s="14">
        <v>1473</v>
      </c>
      <c r="DKE2" s="14">
        <v>1473</v>
      </c>
      <c r="DKF2" s="14">
        <v>1473</v>
      </c>
      <c r="DKG2" s="14">
        <v>1473</v>
      </c>
      <c r="DKH2" s="14">
        <v>1473</v>
      </c>
      <c r="DKI2" s="14">
        <v>1465</v>
      </c>
      <c r="DKJ2" s="14">
        <v>1452</v>
      </c>
      <c r="DKK2" s="14">
        <v>1478</v>
      </c>
      <c r="DKL2" s="14">
        <v>1478</v>
      </c>
      <c r="DKM2" s="14">
        <v>1478</v>
      </c>
      <c r="DKN2" s="14">
        <v>1478</v>
      </c>
      <c r="DKO2" s="14">
        <v>1478</v>
      </c>
      <c r="DKP2" s="14">
        <v>1478</v>
      </c>
      <c r="DKQ2" s="14">
        <v>1478</v>
      </c>
      <c r="DKR2" s="14">
        <v>1478</v>
      </c>
      <c r="DKS2" s="14">
        <v>1478</v>
      </c>
      <c r="DKT2" s="14">
        <v>1478</v>
      </c>
      <c r="DKU2" s="14">
        <v>1478</v>
      </c>
      <c r="DKV2" s="14">
        <v>1478</v>
      </c>
      <c r="DKW2" s="14">
        <v>1478</v>
      </c>
      <c r="DKX2" s="14">
        <v>1478</v>
      </c>
      <c r="DKY2" s="14">
        <v>1478</v>
      </c>
      <c r="DKZ2" s="14">
        <v>1478</v>
      </c>
      <c r="DLA2" s="14">
        <v>1478</v>
      </c>
      <c r="DLB2" s="14">
        <v>1478</v>
      </c>
      <c r="DLC2" s="14">
        <v>1478</v>
      </c>
      <c r="DLD2" s="14">
        <v>1478</v>
      </c>
      <c r="DLE2" s="14">
        <v>1478</v>
      </c>
      <c r="DLF2" s="14">
        <v>1478</v>
      </c>
      <c r="DLG2" s="14">
        <v>1478</v>
      </c>
      <c r="DLH2" s="14">
        <v>1478</v>
      </c>
      <c r="DLI2" s="14">
        <v>1478</v>
      </c>
      <c r="DLJ2" s="14">
        <v>1478</v>
      </c>
      <c r="DLK2" s="14">
        <v>1478</v>
      </c>
      <c r="DLL2" s="14">
        <v>1478</v>
      </c>
      <c r="DLM2" s="14">
        <v>1478</v>
      </c>
      <c r="DLN2" s="14">
        <v>1478</v>
      </c>
      <c r="DLO2" s="14">
        <v>1478</v>
      </c>
      <c r="DLP2" s="14">
        <v>1478</v>
      </c>
      <c r="DLQ2" s="14">
        <v>1478</v>
      </c>
      <c r="DLR2" s="14">
        <v>1478</v>
      </c>
      <c r="DLS2" s="14">
        <v>1478</v>
      </c>
      <c r="DLT2" s="14">
        <v>1478</v>
      </c>
      <c r="DLU2" s="14">
        <v>1478</v>
      </c>
      <c r="DLV2" s="14">
        <v>1478</v>
      </c>
      <c r="DLW2" s="14">
        <v>1478</v>
      </c>
      <c r="DLX2" s="14">
        <v>1478</v>
      </c>
      <c r="DLY2" s="14">
        <v>1478</v>
      </c>
      <c r="DLZ2" s="14">
        <v>1478</v>
      </c>
      <c r="DMA2" s="14">
        <v>1478</v>
      </c>
      <c r="DMB2" s="14">
        <v>1478</v>
      </c>
      <c r="DMC2" s="14">
        <v>1478</v>
      </c>
      <c r="DMD2" s="14">
        <v>1478</v>
      </c>
      <c r="DME2" s="14">
        <v>1478</v>
      </c>
      <c r="DMF2" s="14">
        <v>1478</v>
      </c>
      <c r="DMG2" s="14">
        <v>1478</v>
      </c>
      <c r="DMH2" s="14">
        <v>1478</v>
      </c>
      <c r="DMI2" s="14">
        <v>1478</v>
      </c>
      <c r="DMJ2" s="14">
        <v>1478</v>
      </c>
      <c r="DMK2" s="14">
        <v>1478</v>
      </c>
      <c r="DML2" s="14">
        <v>1478</v>
      </c>
      <c r="DMM2" s="14">
        <v>1478</v>
      </c>
      <c r="DMN2" s="14">
        <v>1478</v>
      </c>
      <c r="DMO2" s="14">
        <v>1478</v>
      </c>
      <c r="DMP2" s="14">
        <v>1478</v>
      </c>
      <c r="DMQ2" s="14">
        <v>1478</v>
      </c>
      <c r="DMR2" s="14">
        <v>1478</v>
      </c>
      <c r="DMS2" s="14">
        <v>1476</v>
      </c>
      <c r="DMT2" s="14">
        <v>1493</v>
      </c>
      <c r="DMU2" s="14">
        <v>1513</v>
      </c>
      <c r="DMV2" s="14">
        <v>1513</v>
      </c>
      <c r="DMW2" s="14">
        <v>1513</v>
      </c>
      <c r="DMX2" s="14">
        <v>1513</v>
      </c>
      <c r="DMY2" s="14">
        <v>1527</v>
      </c>
      <c r="DMZ2" s="14">
        <v>1527</v>
      </c>
      <c r="DNA2" s="14">
        <v>1527</v>
      </c>
      <c r="DNB2" s="14">
        <v>1527</v>
      </c>
      <c r="DNC2" s="14">
        <v>1527</v>
      </c>
      <c r="DND2" s="14">
        <v>1527</v>
      </c>
      <c r="DNE2" s="14">
        <v>1527</v>
      </c>
      <c r="DNF2" s="14">
        <v>1527</v>
      </c>
      <c r="DNG2" s="14">
        <v>1527</v>
      </c>
      <c r="DNH2" s="14">
        <v>1527</v>
      </c>
      <c r="DNI2" s="14">
        <v>1527</v>
      </c>
      <c r="DNJ2" s="14">
        <v>1527</v>
      </c>
      <c r="DNK2" s="14">
        <v>1527</v>
      </c>
      <c r="DNL2" s="14">
        <v>1527</v>
      </c>
      <c r="DNM2" s="14">
        <v>1527</v>
      </c>
      <c r="DNN2" s="14">
        <v>1527</v>
      </c>
      <c r="DNO2" s="14">
        <v>1527</v>
      </c>
      <c r="DNP2" s="14">
        <v>1527</v>
      </c>
      <c r="DNQ2" s="14">
        <v>1527</v>
      </c>
      <c r="DNR2" s="14">
        <v>1527</v>
      </c>
      <c r="DNS2" s="14">
        <v>1527</v>
      </c>
      <c r="DNT2" s="14">
        <v>1527</v>
      </c>
      <c r="DNU2" s="14">
        <v>1527</v>
      </c>
      <c r="DNV2" s="14">
        <v>1507</v>
      </c>
      <c r="DNW2" s="14">
        <v>1489</v>
      </c>
      <c r="DNX2" s="14">
        <v>1549</v>
      </c>
      <c r="DNY2" s="14">
        <v>1558</v>
      </c>
      <c r="DNZ2" s="14">
        <v>1558</v>
      </c>
      <c r="DOA2" s="14">
        <v>1558</v>
      </c>
      <c r="DOB2" s="14">
        <v>1558</v>
      </c>
      <c r="DOC2" s="14">
        <v>1558</v>
      </c>
      <c r="DOD2" s="14">
        <v>1558</v>
      </c>
      <c r="DOE2" s="14">
        <v>1558</v>
      </c>
      <c r="DOF2" s="14">
        <v>1558</v>
      </c>
      <c r="DOG2" s="14">
        <v>1558</v>
      </c>
      <c r="DOH2" s="14">
        <v>1558</v>
      </c>
      <c r="DOI2" s="14">
        <v>1558</v>
      </c>
      <c r="DOJ2" s="14">
        <v>1558</v>
      </c>
      <c r="DOK2" s="14">
        <v>1558</v>
      </c>
      <c r="DOL2" s="14">
        <v>1558</v>
      </c>
      <c r="DOM2" s="14">
        <v>1558</v>
      </c>
      <c r="DON2" s="14">
        <v>1558</v>
      </c>
      <c r="DOO2" s="14">
        <v>1558</v>
      </c>
      <c r="DOP2" s="14">
        <v>1558</v>
      </c>
      <c r="DOQ2" s="14">
        <v>1558</v>
      </c>
      <c r="DOR2" s="14">
        <v>1558</v>
      </c>
      <c r="DOS2" s="14">
        <v>1558</v>
      </c>
      <c r="DOT2" s="14">
        <v>1558</v>
      </c>
      <c r="DOU2" s="14">
        <v>1558</v>
      </c>
      <c r="DOV2" s="14">
        <v>1558</v>
      </c>
      <c r="DOW2" s="14">
        <v>1558</v>
      </c>
      <c r="DOX2" s="14">
        <v>1558</v>
      </c>
      <c r="DOY2" s="14">
        <v>1558</v>
      </c>
      <c r="DOZ2" s="14">
        <v>1558</v>
      </c>
      <c r="DPA2" s="14">
        <v>1558</v>
      </c>
      <c r="DPB2" s="14">
        <v>1558</v>
      </c>
      <c r="DPC2" s="14">
        <v>1558</v>
      </c>
      <c r="DPD2" s="14">
        <v>1558</v>
      </c>
      <c r="DPE2" s="14">
        <v>1558</v>
      </c>
      <c r="DPF2" s="14">
        <v>1558</v>
      </c>
      <c r="DPG2" s="14">
        <v>1558</v>
      </c>
      <c r="DPH2" s="14">
        <v>1558</v>
      </c>
      <c r="DPI2" s="14">
        <v>1546</v>
      </c>
      <c r="DPJ2" s="14">
        <v>1587</v>
      </c>
      <c r="DPK2" s="14">
        <v>1624</v>
      </c>
      <c r="DPL2" s="14">
        <v>1626</v>
      </c>
      <c r="DPM2" s="14">
        <v>1632</v>
      </c>
      <c r="DPN2" s="14">
        <v>1705</v>
      </c>
      <c r="DPO2" s="14">
        <v>1705</v>
      </c>
      <c r="DPP2" s="14">
        <v>1705</v>
      </c>
      <c r="DPQ2" s="14">
        <v>1705</v>
      </c>
      <c r="DPR2" s="14">
        <v>1705</v>
      </c>
      <c r="DPS2" s="14">
        <v>1705</v>
      </c>
      <c r="DPT2" s="14">
        <v>1705</v>
      </c>
      <c r="DPU2" s="14">
        <v>1705</v>
      </c>
      <c r="DPV2" s="14">
        <v>1705</v>
      </c>
      <c r="DPW2" s="14">
        <v>1624</v>
      </c>
      <c r="DPX2" s="14">
        <v>1624</v>
      </c>
      <c r="DPY2" s="14">
        <v>1624</v>
      </c>
      <c r="DPZ2" s="14">
        <v>1624</v>
      </c>
      <c r="DQA2" s="14">
        <v>1624</v>
      </c>
      <c r="DQB2" s="14">
        <v>1624</v>
      </c>
      <c r="DQC2" s="14">
        <v>1624</v>
      </c>
      <c r="DQD2" s="14">
        <v>1624</v>
      </c>
      <c r="DQE2" s="14">
        <v>1624</v>
      </c>
      <c r="DQF2" s="14">
        <v>1624</v>
      </c>
      <c r="DQG2" s="14">
        <v>1624</v>
      </c>
      <c r="DQH2" s="14">
        <v>1624</v>
      </c>
      <c r="DQI2" s="14">
        <v>1624</v>
      </c>
      <c r="DQJ2" s="14">
        <v>1624</v>
      </c>
      <c r="DQK2" s="14">
        <v>1624</v>
      </c>
      <c r="DQL2" s="14">
        <v>1624</v>
      </c>
      <c r="DQM2" s="14">
        <v>1624</v>
      </c>
      <c r="DQN2" s="14">
        <v>1624</v>
      </c>
      <c r="DQO2" s="14">
        <v>1624</v>
      </c>
      <c r="DQP2" s="14">
        <v>1624</v>
      </c>
      <c r="DQQ2" s="14">
        <v>1624</v>
      </c>
      <c r="DQR2" s="14">
        <v>1624</v>
      </c>
      <c r="DQS2" s="14">
        <v>1624</v>
      </c>
      <c r="DQT2" s="14">
        <v>1624</v>
      </c>
      <c r="DQU2" s="14">
        <v>1624</v>
      </c>
      <c r="DQV2" s="14">
        <v>1624</v>
      </c>
      <c r="DQW2" s="14">
        <v>1624</v>
      </c>
      <c r="DQX2" s="14">
        <v>1624</v>
      </c>
      <c r="DQY2" s="14">
        <v>1624</v>
      </c>
      <c r="DQZ2" s="14">
        <v>1624</v>
      </c>
      <c r="DRA2" s="14">
        <v>1624</v>
      </c>
      <c r="DRB2" s="14">
        <v>1624</v>
      </c>
      <c r="DRC2" s="14">
        <v>1624</v>
      </c>
      <c r="DRD2" s="14">
        <v>1624</v>
      </c>
      <c r="DRE2" s="14">
        <v>1624</v>
      </c>
      <c r="DRF2" s="14">
        <v>1610</v>
      </c>
      <c r="DRG2" s="14">
        <v>1587</v>
      </c>
      <c r="DRH2" s="14">
        <v>1579</v>
      </c>
      <c r="DRI2" s="14">
        <v>1599</v>
      </c>
      <c r="DRJ2" s="14">
        <v>1599</v>
      </c>
      <c r="DRK2" s="14">
        <v>1599</v>
      </c>
      <c r="DRL2" s="14">
        <v>1599</v>
      </c>
      <c r="DRM2" s="14">
        <v>1599</v>
      </c>
      <c r="DRN2" s="14">
        <v>1599</v>
      </c>
      <c r="DRO2" s="14">
        <v>1599</v>
      </c>
      <c r="DRP2" s="14">
        <v>1599</v>
      </c>
      <c r="DRQ2" s="14">
        <v>1599</v>
      </c>
      <c r="DRR2" s="14">
        <v>1588</v>
      </c>
      <c r="DRS2" s="14">
        <v>1605</v>
      </c>
      <c r="DRT2" s="14">
        <v>1605</v>
      </c>
      <c r="DRU2" s="14">
        <v>1605</v>
      </c>
      <c r="DRV2" s="14">
        <v>1605</v>
      </c>
      <c r="DRW2" s="14">
        <v>1605</v>
      </c>
      <c r="DRX2" s="14">
        <v>1605</v>
      </c>
      <c r="DRY2" s="14">
        <v>1605</v>
      </c>
      <c r="DRZ2" s="14">
        <v>1605</v>
      </c>
      <c r="DSA2" s="14">
        <v>1605</v>
      </c>
      <c r="DSB2" s="14">
        <v>1605</v>
      </c>
      <c r="DSC2" s="14">
        <v>1605</v>
      </c>
      <c r="DSD2" s="14">
        <v>1605</v>
      </c>
      <c r="DSE2" s="14">
        <v>1605</v>
      </c>
      <c r="DSF2" s="14">
        <v>1605</v>
      </c>
      <c r="DSG2" s="14">
        <v>1574</v>
      </c>
      <c r="DSH2" s="14">
        <v>1661</v>
      </c>
      <c r="DSI2" s="14">
        <v>1661</v>
      </c>
      <c r="DSJ2" s="14">
        <v>1661</v>
      </c>
      <c r="DSK2" s="14">
        <v>1661</v>
      </c>
      <c r="DSL2" s="14">
        <v>1661</v>
      </c>
      <c r="DSM2" s="14">
        <v>1639</v>
      </c>
      <c r="DSN2" s="14">
        <v>1648</v>
      </c>
      <c r="DSO2" s="14">
        <v>1685</v>
      </c>
      <c r="DSP2" s="14">
        <v>1685</v>
      </c>
      <c r="DSQ2" s="14">
        <v>1685</v>
      </c>
      <c r="DSR2" s="14">
        <v>1685</v>
      </c>
      <c r="DSS2" s="14">
        <v>1685</v>
      </c>
      <c r="DST2" s="14">
        <v>1685</v>
      </c>
      <c r="DSU2" s="14">
        <v>1685</v>
      </c>
      <c r="DSV2" s="14">
        <v>1685</v>
      </c>
      <c r="DSW2" s="14">
        <v>1685</v>
      </c>
      <c r="DSX2" s="14">
        <v>1685</v>
      </c>
      <c r="DSY2" s="14">
        <v>1685</v>
      </c>
      <c r="DSZ2" s="14">
        <v>1685</v>
      </c>
      <c r="DTA2" s="14">
        <v>1685</v>
      </c>
      <c r="DTB2" s="14">
        <v>1685</v>
      </c>
      <c r="DTC2" s="14">
        <v>1685</v>
      </c>
      <c r="DTD2" s="14">
        <v>1685</v>
      </c>
      <c r="DTE2" s="14">
        <v>1693</v>
      </c>
      <c r="DTF2" s="14">
        <v>1693</v>
      </c>
      <c r="DTG2" s="14">
        <v>1693</v>
      </c>
      <c r="DTH2" s="14">
        <v>1693</v>
      </c>
      <c r="DTI2" s="14">
        <v>1693</v>
      </c>
      <c r="DTJ2" s="14">
        <v>1693</v>
      </c>
      <c r="DTK2" s="14">
        <v>1693</v>
      </c>
      <c r="DTL2" s="14">
        <v>1693</v>
      </c>
      <c r="DTM2" s="14">
        <v>1693</v>
      </c>
      <c r="DTN2" s="14">
        <v>1693</v>
      </c>
      <c r="DTO2" s="14">
        <v>1693</v>
      </c>
      <c r="DTP2" s="14">
        <v>1693</v>
      </c>
      <c r="DTQ2" s="14">
        <v>1693</v>
      </c>
      <c r="DTR2" s="14">
        <v>1693</v>
      </c>
      <c r="DTS2" s="14">
        <v>1693</v>
      </c>
      <c r="DTT2" s="14">
        <v>1693</v>
      </c>
      <c r="DTU2" s="14">
        <v>1693</v>
      </c>
      <c r="DTV2" s="14">
        <v>1693</v>
      </c>
      <c r="DTW2" s="14">
        <v>1693</v>
      </c>
      <c r="DTX2" s="14">
        <v>1693</v>
      </c>
      <c r="DTY2" s="14">
        <v>1640</v>
      </c>
      <c r="DTZ2" s="14">
        <v>1655</v>
      </c>
      <c r="DUA2" s="14">
        <v>1707</v>
      </c>
      <c r="DUB2" s="14">
        <v>1707</v>
      </c>
      <c r="DUC2" s="14">
        <v>1707</v>
      </c>
      <c r="DUD2" s="14">
        <v>1707</v>
      </c>
      <c r="DUE2" s="14">
        <v>1707</v>
      </c>
      <c r="DUF2" s="14">
        <v>1707</v>
      </c>
      <c r="DUG2" s="14">
        <v>1707</v>
      </c>
      <c r="DUH2" s="14">
        <v>1707</v>
      </c>
      <c r="DUI2" s="14">
        <v>1707</v>
      </c>
      <c r="DUJ2" s="14">
        <v>1690</v>
      </c>
      <c r="DUK2" s="14">
        <v>1697</v>
      </c>
      <c r="DUL2" s="14">
        <v>1717</v>
      </c>
      <c r="DUM2" s="14">
        <v>1717</v>
      </c>
      <c r="DUN2" s="14">
        <v>1718</v>
      </c>
      <c r="DUO2" s="14">
        <v>1718</v>
      </c>
      <c r="DUP2" s="14">
        <v>1718</v>
      </c>
      <c r="DUQ2" s="14">
        <v>1701</v>
      </c>
      <c r="DUR2" s="14">
        <v>1716</v>
      </c>
      <c r="DUS2" s="14">
        <v>1716</v>
      </c>
      <c r="DUT2" s="14">
        <v>1716</v>
      </c>
      <c r="DUU2" s="14">
        <v>1716</v>
      </c>
      <c r="DUV2" s="14">
        <v>1716</v>
      </c>
      <c r="DUW2" s="14">
        <v>1716</v>
      </c>
      <c r="DUX2" s="14">
        <v>1716</v>
      </c>
      <c r="DUY2" s="14">
        <v>1716</v>
      </c>
      <c r="DUZ2" s="14">
        <v>1716</v>
      </c>
      <c r="DVA2" s="14">
        <v>1716</v>
      </c>
      <c r="DVB2" s="14">
        <v>1716</v>
      </c>
      <c r="DVC2" s="14">
        <v>1716</v>
      </c>
      <c r="DVD2" s="14">
        <v>1716</v>
      </c>
      <c r="DVE2" s="14">
        <v>1716</v>
      </c>
      <c r="DVF2" s="14">
        <v>1716</v>
      </c>
      <c r="DVG2" s="14">
        <v>1716</v>
      </c>
      <c r="DVH2" s="14">
        <v>1716</v>
      </c>
      <c r="DVI2" s="14">
        <v>1716</v>
      </c>
      <c r="DVJ2" s="14">
        <v>1716</v>
      </c>
      <c r="DVK2" s="14">
        <v>1716</v>
      </c>
      <c r="DVL2" s="14">
        <v>1716</v>
      </c>
      <c r="DVM2" s="14">
        <v>1716</v>
      </c>
      <c r="DVN2" s="14">
        <v>1716</v>
      </c>
      <c r="DVO2" s="14">
        <v>1716</v>
      </c>
      <c r="DVP2" s="14">
        <v>1716</v>
      </c>
      <c r="DVQ2" s="14">
        <v>1716</v>
      </c>
      <c r="DVR2" s="14">
        <v>1716</v>
      </c>
      <c r="DVS2" s="14">
        <v>1716</v>
      </c>
      <c r="DVT2" s="14">
        <v>1716</v>
      </c>
      <c r="DVU2" s="14">
        <v>1716</v>
      </c>
      <c r="DVV2" s="14">
        <v>1716</v>
      </c>
      <c r="DVW2" s="14">
        <v>1777</v>
      </c>
      <c r="DVX2" s="14">
        <v>1821</v>
      </c>
      <c r="DVY2" s="14">
        <v>1821</v>
      </c>
      <c r="DVZ2" s="14">
        <v>1821</v>
      </c>
      <c r="DWA2" s="14">
        <v>1821</v>
      </c>
      <c r="DWB2" s="14">
        <v>1821</v>
      </c>
      <c r="DWC2" s="14">
        <v>1821</v>
      </c>
      <c r="DWD2" s="14">
        <v>1821</v>
      </c>
      <c r="DWE2" s="14">
        <v>1821</v>
      </c>
      <c r="DWF2" s="14">
        <v>1821</v>
      </c>
      <c r="DWG2" s="14">
        <v>1821</v>
      </c>
      <c r="DWH2" s="14">
        <v>1821</v>
      </c>
      <c r="DWI2" s="14">
        <v>1821</v>
      </c>
      <c r="DWJ2" s="14">
        <v>1821</v>
      </c>
      <c r="DWK2" s="14">
        <v>1821</v>
      </c>
      <c r="DWL2" s="14">
        <v>1821</v>
      </c>
      <c r="DWM2" s="14">
        <v>1821</v>
      </c>
      <c r="DWN2" s="14">
        <v>1821</v>
      </c>
      <c r="DWO2" s="14">
        <v>1821</v>
      </c>
      <c r="DWP2" s="14">
        <v>1821</v>
      </c>
      <c r="DWQ2" s="14">
        <v>1821</v>
      </c>
      <c r="DWR2" s="14">
        <v>1821</v>
      </c>
      <c r="DWS2" s="14">
        <v>1821</v>
      </c>
      <c r="DWT2" s="14">
        <v>1821</v>
      </c>
      <c r="DWU2" s="14">
        <v>1821</v>
      </c>
      <c r="DWV2" s="14">
        <v>1821</v>
      </c>
      <c r="DWW2" s="14">
        <v>1821</v>
      </c>
      <c r="DWX2" s="14">
        <v>1821</v>
      </c>
      <c r="DWY2" s="14">
        <v>1821</v>
      </c>
      <c r="DWZ2" s="14">
        <v>1821</v>
      </c>
      <c r="DXA2" s="14">
        <v>1821</v>
      </c>
      <c r="DXB2" s="14">
        <v>1821</v>
      </c>
      <c r="DXC2" s="14">
        <v>1821</v>
      </c>
      <c r="DXD2" s="14">
        <v>1821</v>
      </c>
      <c r="DXE2" s="14">
        <v>1821</v>
      </c>
      <c r="DXF2" s="14">
        <v>1821</v>
      </c>
      <c r="DXG2" s="14">
        <v>1821</v>
      </c>
      <c r="DXH2" s="14">
        <v>1821</v>
      </c>
      <c r="DXI2" s="14">
        <v>1821</v>
      </c>
      <c r="DXJ2" s="14">
        <v>1821</v>
      </c>
      <c r="DXK2" s="14">
        <v>1821</v>
      </c>
      <c r="DXL2" s="14">
        <v>1821</v>
      </c>
      <c r="DXM2" s="14">
        <v>1821</v>
      </c>
      <c r="DXN2" s="14">
        <v>1821</v>
      </c>
      <c r="DXO2" s="14">
        <v>1821</v>
      </c>
      <c r="DXP2" s="14">
        <v>1821</v>
      </c>
      <c r="DXQ2" s="14">
        <v>1821</v>
      </c>
      <c r="DXR2" s="14">
        <v>1821</v>
      </c>
      <c r="DXS2" s="14">
        <v>1821</v>
      </c>
      <c r="DXT2" s="14">
        <v>1821</v>
      </c>
      <c r="DXU2" s="14">
        <v>1821</v>
      </c>
      <c r="DXV2" s="14">
        <v>1821</v>
      </c>
      <c r="DXW2" s="14">
        <v>1821</v>
      </c>
      <c r="DXX2" s="14">
        <v>1821</v>
      </c>
      <c r="DXY2" s="14">
        <v>1821</v>
      </c>
      <c r="DXZ2" s="14">
        <v>1821</v>
      </c>
      <c r="DYA2" s="14">
        <v>1821</v>
      </c>
      <c r="DYB2" s="14">
        <v>1821</v>
      </c>
      <c r="DYC2" s="14">
        <v>1821</v>
      </c>
      <c r="DYD2" s="14">
        <v>1821</v>
      </c>
      <c r="DYE2" s="14">
        <v>1821</v>
      </c>
      <c r="DYF2" s="14">
        <v>1821</v>
      </c>
      <c r="DYG2" s="14">
        <v>1821</v>
      </c>
      <c r="DYH2" s="14">
        <v>1821</v>
      </c>
      <c r="DYI2" s="14">
        <v>1816</v>
      </c>
      <c r="DYJ2" s="14">
        <v>1831</v>
      </c>
      <c r="DYK2" s="14">
        <v>1831</v>
      </c>
      <c r="DYL2" s="14">
        <v>1831</v>
      </c>
      <c r="DYM2" s="14">
        <v>1831</v>
      </c>
      <c r="DYN2" s="14">
        <v>1831</v>
      </c>
      <c r="DYO2" s="14">
        <v>1831</v>
      </c>
      <c r="DYP2" s="14">
        <v>1831</v>
      </c>
      <c r="DYQ2" s="14">
        <v>1831</v>
      </c>
      <c r="DYR2" s="14">
        <v>1831</v>
      </c>
      <c r="DYS2" s="14">
        <v>1831</v>
      </c>
      <c r="DYT2" s="14">
        <v>1831</v>
      </c>
      <c r="DYU2" s="14">
        <v>1831</v>
      </c>
      <c r="DYV2" s="14">
        <v>1831</v>
      </c>
      <c r="DYW2" s="14">
        <v>1831</v>
      </c>
      <c r="DYX2" s="14">
        <v>1831</v>
      </c>
      <c r="DYY2" s="14">
        <v>1831</v>
      </c>
      <c r="DYZ2" s="14">
        <v>1831</v>
      </c>
      <c r="DZA2" s="14">
        <v>1831</v>
      </c>
      <c r="DZB2" s="14">
        <v>1831</v>
      </c>
      <c r="DZC2" s="14">
        <v>1831</v>
      </c>
      <c r="DZD2" s="14">
        <v>1831</v>
      </c>
      <c r="DZE2" s="14">
        <v>1831</v>
      </c>
      <c r="DZF2" s="14">
        <v>1831</v>
      </c>
      <c r="DZG2" s="14">
        <v>1831</v>
      </c>
      <c r="DZH2" s="14">
        <v>1831</v>
      </c>
      <c r="DZI2" s="14">
        <v>1831</v>
      </c>
      <c r="DZJ2" s="14">
        <v>1831</v>
      </c>
      <c r="DZK2" s="14">
        <v>1807</v>
      </c>
      <c r="DZL2" s="14">
        <v>1807</v>
      </c>
      <c r="DZM2" s="14">
        <v>1807</v>
      </c>
      <c r="DZN2" s="14">
        <v>1807</v>
      </c>
      <c r="DZO2" s="14">
        <v>1807</v>
      </c>
      <c r="DZP2" s="14">
        <v>1807</v>
      </c>
      <c r="DZQ2" s="14">
        <v>1807</v>
      </c>
      <c r="DZR2" s="14">
        <v>1807</v>
      </c>
      <c r="DZS2" s="14">
        <v>1807</v>
      </c>
      <c r="DZT2" s="14">
        <v>1807</v>
      </c>
      <c r="DZU2" s="14">
        <v>1807</v>
      </c>
      <c r="DZV2" s="14">
        <v>1807</v>
      </c>
      <c r="DZW2" s="14">
        <v>1807</v>
      </c>
      <c r="DZX2" s="14">
        <v>1807</v>
      </c>
      <c r="DZY2" s="14">
        <v>1807</v>
      </c>
      <c r="DZZ2" s="14">
        <v>1807</v>
      </c>
      <c r="EAA2" s="14">
        <v>1807</v>
      </c>
      <c r="EAB2" s="14">
        <v>1807</v>
      </c>
      <c r="EAC2" s="14">
        <v>1807</v>
      </c>
      <c r="EAD2" s="14">
        <v>1807</v>
      </c>
      <c r="EAE2" s="14">
        <v>1807</v>
      </c>
      <c r="EAF2" s="14">
        <v>1807</v>
      </c>
      <c r="EAG2" s="14">
        <v>1807</v>
      </c>
      <c r="EAH2" s="14">
        <v>1807</v>
      </c>
      <c r="EAI2" s="14">
        <v>1807</v>
      </c>
      <c r="EAJ2" s="14">
        <v>1807</v>
      </c>
      <c r="EAK2" s="14">
        <v>1807</v>
      </c>
      <c r="EAL2" s="14">
        <v>1807</v>
      </c>
      <c r="EAM2" s="14">
        <v>1807</v>
      </c>
      <c r="EAN2" s="14">
        <v>1807</v>
      </c>
      <c r="EAO2" s="14">
        <v>1807</v>
      </c>
      <c r="EAP2" s="14">
        <v>1807</v>
      </c>
      <c r="EAQ2" s="14">
        <v>1807</v>
      </c>
      <c r="EAR2" s="14">
        <v>1807</v>
      </c>
      <c r="EAS2" s="14">
        <v>1807</v>
      </c>
      <c r="EAT2" s="14">
        <v>1807</v>
      </c>
      <c r="EAU2" s="14">
        <v>1807</v>
      </c>
      <c r="EAV2" s="14">
        <v>1807</v>
      </c>
      <c r="EAW2" s="14">
        <v>1807</v>
      </c>
      <c r="EAX2" s="14">
        <v>1807</v>
      </c>
      <c r="EAY2" s="14">
        <v>1807</v>
      </c>
      <c r="EAZ2" s="14">
        <v>1807</v>
      </c>
      <c r="EBA2" s="14">
        <v>1807</v>
      </c>
      <c r="EBB2" s="14">
        <v>1807</v>
      </c>
      <c r="EBC2" s="14">
        <v>1807</v>
      </c>
      <c r="EBD2" s="14">
        <v>1807</v>
      </c>
      <c r="EBE2" s="14">
        <v>1807</v>
      </c>
      <c r="EBF2" s="14">
        <v>1807</v>
      </c>
      <c r="EBG2" s="14">
        <v>1807</v>
      </c>
      <c r="EBH2" s="14">
        <v>1807</v>
      </c>
      <c r="EBI2" s="14">
        <v>1807</v>
      </c>
      <c r="EBJ2" s="14">
        <v>1807</v>
      </c>
      <c r="EBK2" s="14">
        <v>1807</v>
      </c>
      <c r="EBL2" s="14">
        <v>1807</v>
      </c>
      <c r="EBM2" s="14">
        <v>1807</v>
      </c>
      <c r="EBN2" s="14">
        <v>1807</v>
      </c>
      <c r="EBO2" s="14">
        <v>1807</v>
      </c>
      <c r="EBP2" s="14">
        <v>1807</v>
      </c>
      <c r="EBQ2" s="14">
        <v>1807</v>
      </c>
      <c r="EBR2" s="14">
        <v>1807</v>
      </c>
      <c r="EBS2" s="14">
        <v>1807</v>
      </c>
      <c r="EBT2" s="14">
        <v>1807</v>
      </c>
      <c r="EBU2" s="14">
        <v>1807</v>
      </c>
      <c r="EBV2" s="14">
        <v>1807</v>
      </c>
      <c r="EBW2" s="14">
        <v>1807</v>
      </c>
      <c r="EBX2" s="14">
        <v>1807</v>
      </c>
      <c r="EBY2" s="14">
        <v>1807</v>
      </c>
      <c r="EBZ2" s="14">
        <v>1807</v>
      </c>
      <c r="ECA2" s="14">
        <v>1807</v>
      </c>
      <c r="ECB2" s="14">
        <v>1807</v>
      </c>
      <c r="ECC2" s="14">
        <v>1807</v>
      </c>
      <c r="ECD2" s="14">
        <v>1807</v>
      </c>
      <c r="ECE2" s="14">
        <v>1807</v>
      </c>
      <c r="ECF2" s="14">
        <v>1807</v>
      </c>
      <c r="ECG2" s="14">
        <v>1807</v>
      </c>
      <c r="ECH2" s="14">
        <v>1807</v>
      </c>
      <c r="ECI2" s="14">
        <v>1807</v>
      </c>
      <c r="ECJ2" s="14">
        <v>1807</v>
      </c>
      <c r="ECK2" s="14">
        <v>1807</v>
      </c>
      <c r="ECL2" s="14">
        <v>1807</v>
      </c>
      <c r="ECM2" s="14">
        <v>1807</v>
      </c>
      <c r="ECN2" s="14">
        <v>1807</v>
      </c>
      <c r="ECO2" s="14">
        <v>1807</v>
      </c>
      <c r="ECP2" s="14">
        <v>1807</v>
      </c>
      <c r="ECQ2" s="14">
        <v>1807</v>
      </c>
      <c r="ECR2" s="14">
        <v>1807</v>
      </c>
      <c r="ECS2" s="14">
        <v>1807</v>
      </c>
      <c r="ECT2" s="14">
        <v>1807</v>
      </c>
      <c r="ECU2" s="14">
        <v>1807</v>
      </c>
      <c r="ECV2" s="14">
        <v>1807</v>
      </c>
      <c r="ECW2" s="14">
        <v>1807</v>
      </c>
      <c r="ECX2" s="14">
        <v>1807</v>
      </c>
      <c r="ECY2" s="14">
        <v>1807</v>
      </c>
      <c r="ECZ2" s="14">
        <v>1807</v>
      </c>
      <c r="EDA2" s="14">
        <v>1807</v>
      </c>
      <c r="EDB2" s="14">
        <v>1807</v>
      </c>
      <c r="EDC2" s="14">
        <v>1807</v>
      </c>
      <c r="EDD2" s="14">
        <v>1807</v>
      </c>
      <c r="EDE2" s="14">
        <v>1807</v>
      </c>
      <c r="EDF2" s="14">
        <v>1807</v>
      </c>
      <c r="EDG2" s="14">
        <v>1807</v>
      </c>
      <c r="EDH2" s="14">
        <v>1807</v>
      </c>
      <c r="EDI2" s="14">
        <v>1807</v>
      </c>
      <c r="EDJ2" s="14">
        <v>1807</v>
      </c>
      <c r="EDK2" s="14">
        <v>1807</v>
      </c>
      <c r="EDL2" s="14">
        <v>1807</v>
      </c>
      <c r="EDM2" s="14">
        <v>1807</v>
      </c>
      <c r="EDN2" s="14">
        <v>1807</v>
      </c>
      <c r="EDO2" s="14">
        <v>1807</v>
      </c>
      <c r="EDP2" s="14">
        <v>1807</v>
      </c>
      <c r="EDQ2" s="14">
        <v>1807</v>
      </c>
      <c r="EDR2" s="14">
        <v>1807</v>
      </c>
      <c r="EDS2" s="14">
        <v>1807</v>
      </c>
      <c r="EDT2" s="14">
        <v>1807</v>
      </c>
      <c r="EDU2" s="14">
        <v>1807</v>
      </c>
      <c r="EDV2" s="14">
        <v>1807</v>
      </c>
      <c r="EDW2" s="14">
        <v>1807</v>
      </c>
      <c r="EDX2" s="14">
        <v>1807</v>
      </c>
      <c r="EDY2" s="14">
        <v>1807</v>
      </c>
      <c r="EDZ2" s="14">
        <v>1807</v>
      </c>
      <c r="EEA2" s="14">
        <v>1807</v>
      </c>
      <c r="EEB2" s="14">
        <v>1807</v>
      </c>
      <c r="EEC2" s="14">
        <v>1807</v>
      </c>
      <c r="EED2" s="14">
        <v>1807</v>
      </c>
      <c r="EEE2" s="14">
        <v>1807</v>
      </c>
      <c r="EEF2" s="14">
        <v>1807</v>
      </c>
      <c r="EEG2" s="14">
        <v>1807</v>
      </c>
      <c r="EEH2" s="14">
        <v>1807</v>
      </c>
      <c r="EEI2" s="14">
        <v>1807</v>
      </c>
      <c r="EEJ2" s="14">
        <v>1807</v>
      </c>
      <c r="EEK2" s="14">
        <v>1807</v>
      </c>
      <c r="EEL2" s="14">
        <v>1807</v>
      </c>
      <c r="EEM2" s="14">
        <v>1807</v>
      </c>
      <c r="EEN2" s="14">
        <v>1807</v>
      </c>
      <c r="EEO2" s="14">
        <v>1807</v>
      </c>
      <c r="EEP2" s="14">
        <v>1807</v>
      </c>
      <c r="EEQ2" s="14">
        <v>1807</v>
      </c>
      <c r="EER2" s="14">
        <v>1807</v>
      </c>
      <c r="EES2" s="14">
        <v>1807</v>
      </c>
      <c r="EET2" s="14">
        <v>1807</v>
      </c>
      <c r="EEU2" s="14">
        <v>1807</v>
      </c>
      <c r="EEV2" s="14">
        <v>1807</v>
      </c>
      <c r="EEW2" s="14">
        <v>1807</v>
      </c>
      <c r="EEX2" s="14">
        <v>1807</v>
      </c>
      <c r="EEY2" s="14">
        <v>1807</v>
      </c>
      <c r="EEZ2" s="14">
        <v>1807</v>
      </c>
      <c r="EFA2" s="14">
        <v>1807</v>
      </c>
      <c r="EFB2" s="14">
        <v>1807</v>
      </c>
      <c r="EFC2" s="14">
        <v>1807</v>
      </c>
      <c r="EFD2" s="14">
        <v>1807</v>
      </c>
      <c r="EFE2" s="14">
        <v>1807</v>
      </c>
      <c r="EFF2" s="14">
        <v>1807</v>
      </c>
      <c r="EFG2" s="14">
        <v>1807</v>
      </c>
      <c r="EFH2" s="14">
        <v>1807</v>
      </c>
      <c r="EFI2" s="14">
        <v>1807</v>
      </c>
      <c r="EFJ2" s="14">
        <v>1807</v>
      </c>
      <c r="EFK2" s="14">
        <v>1807</v>
      </c>
      <c r="EFL2" s="14">
        <v>1807</v>
      </c>
      <c r="EFM2" s="14">
        <v>1807</v>
      </c>
      <c r="EFN2" s="14">
        <v>1807</v>
      </c>
      <c r="EFO2" s="14">
        <v>1807</v>
      </c>
      <c r="EFP2" s="14">
        <v>1807</v>
      </c>
      <c r="EFQ2" s="14">
        <v>1807</v>
      </c>
      <c r="EFR2" s="14">
        <v>1807</v>
      </c>
      <c r="EFS2" s="14">
        <v>1807</v>
      </c>
      <c r="EFT2" s="14">
        <v>1807</v>
      </c>
      <c r="EFU2" s="14">
        <v>1807</v>
      </c>
      <c r="EFV2" s="14">
        <v>1807</v>
      </c>
      <c r="EFW2" s="14">
        <v>1807</v>
      </c>
      <c r="EFX2" s="14">
        <v>1807</v>
      </c>
    </row>
    <row r="3" spans="1:4843" s="4" customFormat="1" x14ac:dyDescent="0.25">
      <c r="A3" s="3"/>
    </row>
    <row r="4" spans="1:4843" s="12" customFormat="1" x14ac:dyDescent="0.25">
      <c r="A4" s="11"/>
    </row>
    <row r="5" spans="1:4843" s="6" customFormat="1" x14ac:dyDescent="0.25">
      <c r="A5" s="5"/>
    </row>
    <row r="6" spans="1:4843" s="10" customFormat="1" x14ac:dyDescent="0.25">
      <c r="A6" s="9"/>
    </row>
    <row r="8" spans="1:4843" x14ac:dyDescent="0.25">
      <c r="Y8" s="7" t="e">
        <f>CORREL(BA2:DQK2,BA3:DQK3)</f>
        <v>#DIV/0!</v>
      </c>
    </row>
    <row r="9" spans="1:4843" x14ac:dyDescent="0.25">
      <c r="Y9" s="7" t="e">
        <f>CORREL(BA3:DQK3,BA4:DQK4)</f>
        <v>#DIV/0!</v>
      </c>
    </row>
    <row r="10" spans="1:4843" x14ac:dyDescent="0.25">
      <c r="Y10" s="7" t="e">
        <f>CORREL(BA4:DQK4,BA5:DQK5)</f>
        <v>#DIV/0!</v>
      </c>
    </row>
    <row r="11" spans="1:4843" x14ac:dyDescent="0.25">
      <c r="Y11" s="7" t="e">
        <f>CORREL(BA5:DQK5,BA6:DQK6)</f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G11"/>
  <sheetViews>
    <sheetView zoomScale="80" zoomScaleNormal="80" workbookViewId="0">
      <selection activeCell="A2" sqref="A2:XFD2"/>
    </sheetView>
  </sheetViews>
  <sheetFormatPr defaultRowHeight="15" x14ac:dyDescent="0.25"/>
  <cols>
    <col min="1" max="1" width="33.28515625" style="7" customWidth="1"/>
    <col min="2" max="2" width="9.140625" style="7"/>
    <col min="3" max="3" width="8.140625" style="8" customWidth="1"/>
    <col min="4" max="7" width="9.28515625" style="8" bestFit="1" customWidth="1"/>
    <col min="8" max="8" width="8.5703125" style="8" customWidth="1"/>
    <col min="9" max="9" width="9.85546875" style="8" customWidth="1"/>
    <col min="10" max="10" width="9" style="8" customWidth="1"/>
    <col min="11" max="12" width="9.28515625" style="8" bestFit="1" customWidth="1"/>
    <col min="13" max="15" width="9.140625" style="8"/>
    <col min="16" max="16" width="13" style="8" customWidth="1"/>
    <col min="17" max="2130" width="9.28515625" style="7" bestFit="1" customWidth="1"/>
    <col min="2131" max="16384" width="9.140625" style="7"/>
  </cols>
  <sheetData>
    <row r="1" spans="1:4843" s="1" customFormat="1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7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9</v>
      </c>
      <c r="Q1" s="1" t="s">
        <v>48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37</v>
      </c>
      <c r="Z1" s="1" t="s">
        <v>38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39</v>
      </c>
      <c r="AF1" s="1" t="s">
        <v>40</v>
      </c>
      <c r="AG1" s="1" t="s">
        <v>22</v>
      </c>
      <c r="AH1" s="1" t="s">
        <v>21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36</v>
      </c>
      <c r="AW1" s="1" t="s">
        <v>47</v>
      </c>
      <c r="AX1" s="1">
        <v>37987</v>
      </c>
      <c r="AY1" s="1">
        <v>37991</v>
      </c>
      <c r="AZ1" s="2">
        <v>37992</v>
      </c>
      <c r="BA1" s="2">
        <v>37993</v>
      </c>
      <c r="BB1" s="2">
        <v>37994</v>
      </c>
      <c r="BC1" s="2">
        <v>37998</v>
      </c>
      <c r="BD1" s="2">
        <v>37999</v>
      </c>
      <c r="BE1" s="2">
        <v>38000</v>
      </c>
      <c r="BF1" s="2">
        <v>38001</v>
      </c>
      <c r="BG1" s="2">
        <v>38005</v>
      </c>
      <c r="BH1" s="2">
        <v>38006</v>
      </c>
      <c r="BI1" s="2">
        <v>38007</v>
      </c>
      <c r="BJ1" s="2">
        <v>38008</v>
      </c>
      <c r="BK1" s="2">
        <v>38012</v>
      </c>
      <c r="BL1" s="2">
        <v>38013</v>
      </c>
      <c r="BM1" s="2">
        <v>38014</v>
      </c>
      <c r="BN1" s="2">
        <v>38015</v>
      </c>
      <c r="BO1" s="2">
        <v>38019</v>
      </c>
      <c r="BP1" s="2">
        <v>38020</v>
      </c>
      <c r="BQ1" s="2">
        <v>38021</v>
      </c>
      <c r="BR1" s="2">
        <v>38022</v>
      </c>
      <c r="BS1" s="2">
        <v>38026</v>
      </c>
      <c r="BT1" s="2">
        <v>38027</v>
      </c>
      <c r="BU1" s="2">
        <v>38028</v>
      </c>
      <c r="BV1" s="2">
        <v>38029</v>
      </c>
      <c r="BW1" s="2">
        <v>38033</v>
      </c>
      <c r="BX1" s="2">
        <v>38034</v>
      </c>
      <c r="BY1" s="2">
        <v>38035</v>
      </c>
      <c r="BZ1" s="2">
        <v>38036</v>
      </c>
      <c r="CA1" s="2">
        <v>38040</v>
      </c>
      <c r="CB1" s="2">
        <v>38041</v>
      </c>
      <c r="CC1" s="2">
        <v>38042</v>
      </c>
      <c r="CD1" s="2">
        <v>38043</v>
      </c>
      <c r="CE1" s="2">
        <v>38047</v>
      </c>
      <c r="CF1" s="2">
        <v>38048</v>
      </c>
      <c r="CG1" s="2">
        <v>38049</v>
      </c>
      <c r="CH1" s="2">
        <v>38050</v>
      </c>
      <c r="CI1" s="2">
        <v>38054</v>
      </c>
      <c r="CJ1" s="2">
        <v>38055</v>
      </c>
      <c r="CK1" s="2">
        <v>38056</v>
      </c>
      <c r="CL1" s="2">
        <v>38057</v>
      </c>
      <c r="CM1" s="2">
        <v>38061</v>
      </c>
      <c r="CN1" s="2">
        <v>38062</v>
      </c>
      <c r="CO1" s="2">
        <v>38063</v>
      </c>
      <c r="CP1" s="2">
        <v>38064</v>
      </c>
      <c r="CQ1" s="2">
        <v>38068</v>
      </c>
      <c r="CR1" s="2">
        <v>38069</v>
      </c>
      <c r="CS1" s="2">
        <v>38070</v>
      </c>
      <c r="CT1" s="2">
        <v>38071</v>
      </c>
      <c r="CU1" s="2">
        <v>38075</v>
      </c>
      <c r="CV1" s="2">
        <v>38076</v>
      </c>
      <c r="CW1" s="2">
        <v>38077</v>
      </c>
      <c r="CX1" s="2">
        <v>38078</v>
      </c>
      <c r="CY1" s="2">
        <v>38082</v>
      </c>
      <c r="CZ1" s="2">
        <v>38083</v>
      </c>
      <c r="DA1" s="2">
        <v>38084</v>
      </c>
      <c r="DB1" s="2">
        <v>38085</v>
      </c>
      <c r="DC1" s="2">
        <v>38089</v>
      </c>
      <c r="DD1" s="2">
        <v>38090</v>
      </c>
      <c r="DE1" s="2">
        <v>38091</v>
      </c>
      <c r="DF1" s="2">
        <v>38092</v>
      </c>
      <c r="DG1" s="2">
        <v>38096</v>
      </c>
      <c r="DH1" s="2">
        <v>38097</v>
      </c>
      <c r="DI1" s="2">
        <v>38098</v>
      </c>
      <c r="DJ1" s="2">
        <v>38099</v>
      </c>
      <c r="DK1" s="2">
        <v>38103</v>
      </c>
      <c r="DL1" s="2">
        <v>38104</v>
      </c>
      <c r="DM1" s="2">
        <v>38105</v>
      </c>
      <c r="DN1" s="2">
        <v>38106</v>
      </c>
      <c r="DO1" s="2">
        <v>38110</v>
      </c>
      <c r="DP1" s="2">
        <v>38111</v>
      </c>
      <c r="DQ1" s="2">
        <v>38112</v>
      </c>
      <c r="DR1" s="2">
        <v>38113</v>
      </c>
      <c r="DS1" s="2">
        <v>38117</v>
      </c>
      <c r="DT1" s="2">
        <v>38118</v>
      </c>
      <c r="DU1" s="2">
        <v>38119</v>
      </c>
      <c r="DV1" s="2">
        <v>38120</v>
      </c>
      <c r="DW1" s="2">
        <v>38124</v>
      </c>
      <c r="DX1" s="2">
        <v>38125</v>
      </c>
      <c r="DY1" s="2">
        <v>38126</v>
      </c>
      <c r="DZ1" s="2">
        <v>38127</v>
      </c>
      <c r="EA1" s="2">
        <v>38131</v>
      </c>
      <c r="EB1" s="2">
        <v>38132</v>
      </c>
      <c r="EC1" s="2">
        <v>38133</v>
      </c>
      <c r="ED1" s="2">
        <v>38134</v>
      </c>
      <c r="EE1" s="2">
        <v>38138</v>
      </c>
      <c r="EF1" s="2">
        <v>38149</v>
      </c>
      <c r="EG1" s="2">
        <v>38152</v>
      </c>
      <c r="EH1" s="2">
        <v>38153</v>
      </c>
      <c r="EI1" s="2">
        <v>38154</v>
      </c>
      <c r="EJ1" s="2">
        <v>38155</v>
      </c>
      <c r="EK1" s="2">
        <v>38156</v>
      </c>
      <c r="EL1" s="2">
        <v>38159</v>
      </c>
      <c r="EM1" s="2">
        <v>38160</v>
      </c>
      <c r="EN1" s="2">
        <v>38161</v>
      </c>
      <c r="EO1" s="2">
        <v>38162</v>
      </c>
      <c r="EP1" s="2">
        <v>38163</v>
      </c>
      <c r="EQ1" s="2">
        <v>38166</v>
      </c>
      <c r="ER1" s="2">
        <v>38167</v>
      </c>
      <c r="ES1" s="2">
        <v>38168</v>
      </c>
      <c r="ET1" s="2">
        <v>38169</v>
      </c>
      <c r="EU1" s="2">
        <v>38170</v>
      </c>
      <c r="EV1" s="2">
        <v>38174</v>
      </c>
      <c r="EW1" s="2">
        <v>38175</v>
      </c>
      <c r="EX1" s="2">
        <v>38176</v>
      </c>
      <c r="EY1" s="2">
        <v>38177</v>
      </c>
      <c r="EZ1" s="2">
        <v>38180</v>
      </c>
      <c r="FA1" s="2">
        <v>38181</v>
      </c>
      <c r="FB1" s="2">
        <v>38182</v>
      </c>
      <c r="FC1" s="2">
        <v>38183</v>
      </c>
      <c r="FD1" s="2">
        <v>38184</v>
      </c>
      <c r="FE1" s="2">
        <v>38187</v>
      </c>
      <c r="FF1" s="2">
        <v>38188</v>
      </c>
      <c r="FG1" s="2">
        <v>38189</v>
      </c>
      <c r="FH1" s="2">
        <v>38190</v>
      </c>
      <c r="FI1" s="2">
        <v>38191</v>
      </c>
      <c r="FJ1" s="2">
        <v>38194</v>
      </c>
      <c r="FK1" s="2">
        <v>38195</v>
      </c>
      <c r="FL1" s="2">
        <v>38196</v>
      </c>
      <c r="FM1" s="2">
        <v>38197</v>
      </c>
      <c r="FN1" s="2">
        <v>38198</v>
      </c>
      <c r="FO1" s="2">
        <v>38201</v>
      </c>
      <c r="FP1" s="2">
        <v>38202</v>
      </c>
      <c r="FQ1" s="2">
        <v>38203</v>
      </c>
      <c r="FR1" s="2">
        <v>38204</v>
      </c>
      <c r="FS1" s="2">
        <v>38205</v>
      </c>
      <c r="FT1" s="2">
        <v>38208</v>
      </c>
      <c r="FU1" s="2">
        <v>38209</v>
      </c>
      <c r="FV1" s="2">
        <v>38210</v>
      </c>
      <c r="FW1" s="2">
        <v>38211</v>
      </c>
      <c r="FX1" s="2">
        <v>38212</v>
      </c>
      <c r="FY1" s="2">
        <v>38215</v>
      </c>
      <c r="FZ1" s="2">
        <v>38216</v>
      </c>
      <c r="GA1" s="2">
        <v>38217</v>
      </c>
      <c r="GB1" s="2">
        <v>38218</v>
      </c>
      <c r="GC1" s="2">
        <v>38219</v>
      </c>
      <c r="GD1" s="2">
        <v>38222</v>
      </c>
      <c r="GE1" s="2">
        <v>38223</v>
      </c>
      <c r="GF1" s="2">
        <v>38224</v>
      </c>
      <c r="GG1" s="2">
        <v>38225</v>
      </c>
      <c r="GH1" s="2">
        <v>38226</v>
      </c>
      <c r="GI1" s="2">
        <v>38229</v>
      </c>
      <c r="GJ1" s="2">
        <v>38230</v>
      </c>
      <c r="GK1" s="2">
        <v>38231</v>
      </c>
      <c r="GL1" s="2">
        <v>38232</v>
      </c>
      <c r="GM1" s="2">
        <v>38233</v>
      </c>
      <c r="GN1" s="2">
        <v>38237</v>
      </c>
      <c r="GO1" s="2">
        <v>38238</v>
      </c>
      <c r="GP1" s="2">
        <v>38239</v>
      </c>
      <c r="GQ1" s="2">
        <v>38240</v>
      </c>
      <c r="GR1" s="2">
        <v>38243</v>
      </c>
      <c r="GS1" s="2">
        <v>38244</v>
      </c>
      <c r="GT1" s="2">
        <v>38245</v>
      </c>
      <c r="GU1" s="2">
        <v>38246</v>
      </c>
      <c r="GV1" s="2">
        <v>38247</v>
      </c>
      <c r="GW1" s="2">
        <v>38250</v>
      </c>
      <c r="GX1" s="2">
        <v>38251</v>
      </c>
      <c r="GY1" s="2">
        <v>38252</v>
      </c>
      <c r="GZ1" s="2">
        <v>38253</v>
      </c>
      <c r="HA1" s="2">
        <v>38254</v>
      </c>
      <c r="HB1" s="2">
        <v>38257</v>
      </c>
      <c r="HC1" s="2">
        <v>38258</v>
      </c>
      <c r="HD1" s="2">
        <v>38259</v>
      </c>
      <c r="HE1" s="2">
        <v>38260</v>
      </c>
      <c r="HF1" s="2">
        <v>38261</v>
      </c>
      <c r="HG1" s="2">
        <v>38264</v>
      </c>
      <c r="HH1" s="2">
        <v>38265</v>
      </c>
      <c r="HI1" s="2">
        <v>38266</v>
      </c>
      <c r="HJ1" s="2">
        <v>38267</v>
      </c>
      <c r="HK1" s="2">
        <v>38268</v>
      </c>
      <c r="HL1" s="2">
        <v>38271</v>
      </c>
      <c r="HM1" s="2">
        <v>38272</v>
      </c>
      <c r="HN1" s="2">
        <v>38273</v>
      </c>
      <c r="HO1" s="2">
        <v>38274</v>
      </c>
      <c r="HP1" s="2">
        <v>38275</v>
      </c>
      <c r="HQ1" s="2">
        <v>38278</v>
      </c>
      <c r="HR1" s="2">
        <v>38279</v>
      </c>
      <c r="HS1" s="2">
        <v>38280</v>
      </c>
      <c r="HT1" s="2">
        <v>38281</v>
      </c>
      <c r="HU1" s="2">
        <v>38282</v>
      </c>
      <c r="HV1" s="2">
        <v>38285</v>
      </c>
      <c r="HW1" s="2">
        <v>38286</v>
      </c>
      <c r="HX1" s="2">
        <v>38287</v>
      </c>
      <c r="HY1" s="2">
        <v>38288</v>
      </c>
      <c r="HZ1" s="2">
        <v>38289</v>
      </c>
      <c r="IA1" s="2">
        <v>38292</v>
      </c>
      <c r="IB1" s="2">
        <v>38293</v>
      </c>
      <c r="IC1" s="2">
        <v>38294</v>
      </c>
      <c r="ID1" s="2">
        <v>38295</v>
      </c>
      <c r="IE1" s="2">
        <v>38296</v>
      </c>
      <c r="IF1" s="2">
        <v>38299</v>
      </c>
      <c r="IG1" s="2">
        <v>38300</v>
      </c>
      <c r="IH1" s="2">
        <v>38301</v>
      </c>
      <c r="II1" s="2">
        <v>38302</v>
      </c>
      <c r="IJ1" s="2">
        <v>38303</v>
      </c>
      <c r="IK1" s="2">
        <v>38306</v>
      </c>
      <c r="IL1" s="2">
        <v>38307</v>
      </c>
      <c r="IM1" s="2">
        <v>38308</v>
      </c>
      <c r="IN1" s="2">
        <v>38309</v>
      </c>
      <c r="IO1" s="2">
        <v>38310</v>
      </c>
      <c r="IP1" s="2">
        <v>38313</v>
      </c>
      <c r="IQ1" s="2">
        <v>38314</v>
      </c>
      <c r="IR1" s="2">
        <v>38315</v>
      </c>
      <c r="IS1" s="2">
        <v>38317</v>
      </c>
      <c r="IT1" s="2">
        <v>38320</v>
      </c>
      <c r="IU1" s="2">
        <v>38321</v>
      </c>
      <c r="IV1" s="2">
        <v>38322</v>
      </c>
      <c r="IW1" s="2">
        <v>38323</v>
      </c>
      <c r="IX1" s="2">
        <v>38327</v>
      </c>
      <c r="IY1" s="2">
        <v>38328</v>
      </c>
      <c r="IZ1" s="2">
        <v>38329</v>
      </c>
      <c r="JA1" s="2">
        <v>38330</v>
      </c>
      <c r="JB1" s="2">
        <v>38331</v>
      </c>
      <c r="JC1" s="2">
        <v>38334</v>
      </c>
      <c r="JD1" s="2">
        <v>38335</v>
      </c>
      <c r="JE1" s="2">
        <v>38336</v>
      </c>
      <c r="JF1" s="2">
        <v>38337</v>
      </c>
      <c r="JG1" s="2">
        <v>38338</v>
      </c>
      <c r="JH1" s="2">
        <v>38341</v>
      </c>
      <c r="JI1" s="2">
        <v>38342</v>
      </c>
      <c r="JJ1" s="2">
        <v>38343</v>
      </c>
      <c r="JK1" s="2">
        <v>38344</v>
      </c>
      <c r="JL1" s="2">
        <v>38348</v>
      </c>
      <c r="JM1" s="2">
        <v>38349</v>
      </c>
      <c r="JN1" s="2">
        <v>38350</v>
      </c>
      <c r="JO1" s="2">
        <v>38351</v>
      </c>
      <c r="JP1" s="2">
        <v>38355</v>
      </c>
      <c r="JQ1" s="2">
        <v>38356</v>
      </c>
      <c r="JR1" s="2">
        <v>38357</v>
      </c>
      <c r="JS1" s="2">
        <v>38358</v>
      </c>
      <c r="JT1" s="2">
        <v>38359</v>
      </c>
      <c r="JU1" s="2">
        <v>38362</v>
      </c>
      <c r="JV1" s="2">
        <v>38363</v>
      </c>
      <c r="JW1" s="2">
        <v>38364</v>
      </c>
      <c r="JX1" s="2">
        <v>38365</v>
      </c>
      <c r="JY1" s="2">
        <v>38366</v>
      </c>
      <c r="JZ1" s="2">
        <v>38369</v>
      </c>
      <c r="KA1" s="2">
        <v>38370</v>
      </c>
      <c r="KB1" s="2">
        <v>38371</v>
      </c>
      <c r="KC1" s="2">
        <v>38372</v>
      </c>
      <c r="KD1" s="2">
        <v>38373</v>
      </c>
      <c r="KE1" s="2">
        <v>38376</v>
      </c>
      <c r="KF1" s="2">
        <v>38377</v>
      </c>
      <c r="KG1" s="2">
        <v>38378</v>
      </c>
      <c r="KH1" s="2">
        <v>38379</v>
      </c>
      <c r="KI1" s="2">
        <v>38380</v>
      </c>
      <c r="KJ1" s="2">
        <v>38383</v>
      </c>
      <c r="KK1" s="2">
        <v>38384</v>
      </c>
      <c r="KL1" s="2">
        <v>38385</v>
      </c>
      <c r="KM1" s="2">
        <v>38386</v>
      </c>
      <c r="KN1" s="2">
        <v>38387</v>
      </c>
      <c r="KO1" s="2">
        <v>38390</v>
      </c>
      <c r="KP1" s="2">
        <v>38391</v>
      </c>
      <c r="KQ1" s="2">
        <v>38392</v>
      </c>
      <c r="KR1" s="2">
        <v>38393</v>
      </c>
      <c r="KS1" s="2">
        <v>38394</v>
      </c>
      <c r="KT1" s="2">
        <v>38397</v>
      </c>
      <c r="KU1" s="2">
        <v>38398</v>
      </c>
      <c r="KV1" s="2">
        <v>38399</v>
      </c>
      <c r="KW1" s="2">
        <v>38400</v>
      </c>
      <c r="KX1" s="2">
        <v>38401</v>
      </c>
      <c r="KY1" s="2">
        <v>38405</v>
      </c>
      <c r="KZ1" s="2">
        <v>38406</v>
      </c>
      <c r="LA1" s="2">
        <v>38407</v>
      </c>
      <c r="LB1" s="2">
        <v>38408</v>
      </c>
      <c r="LC1" s="2">
        <v>38411</v>
      </c>
      <c r="LD1" s="2">
        <v>38412</v>
      </c>
      <c r="LE1" s="2">
        <v>38413</v>
      </c>
      <c r="LF1" s="2">
        <v>38414</v>
      </c>
      <c r="LG1" s="2">
        <v>38415</v>
      </c>
      <c r="LH1" s="2">
        <v>38418</v>
      </c>
      <c r="LI1" s="2">
        <v>38419</v>
      </c>
      <c r="LJ1" s="2">
        <v>38420</v>
      </c>
      <c r="LK1" s="2">
        <v>38421</v>
      </c>
      <c r="LL1" s="2">
        <v>38422</v>
      </c>
      <c r="LM1" s="2">
        <v>38425</v>
      </c>
      <c r="LN1" s="2">
        <v>38426</v>
      </c>
      <c r="LO1" s="2">
        <v>38427</v>
      </c>
      <c r="LP1" s="2">
        <v>38428</v>
      </c>
      <c r="LQ1" s="2">
        <v>38429</v>
      </c>
      <c r="LR1" s="2">
        <v>38432</v>
      </c>
      <c r="LS1" s="2">
        <v>38433</v>
      </c>
      <c r="LT1" s="2">
        <v>38434</v>
      </c>
      <c r="LU1" s="2">
        <v>38435</v>
      </c>
      <c r="LV1" s="2">
        <v>38439</v>
      </c>
      <c r="LW1" s="2">
        <v>38440</v>
      </c>
      <c r="LX1" s="2">
        <v>38441</v>
      </c>
      <c r="LY1" s="2">
        <v>38442</v>
      </c>
      <c r="LZ1" s="2">
        <v>38443</v>
      </c>
      <c r="MA1" s="2">
        <v>38446</v>
      </c>
      <c r="MB1" s="2">
        <v>38447</v>
      </c>
      <c r="MC1" s="2">
        <v>38448</v>
      </c>
      <c r="MD1" s="2">
        <v>38449</v>
      </c>
      <c r="ME1" s="2">
        <v>38450</v>
      </c>
      <c r="MF1" s="2">
        <v>38453</v>
      </c>
      <c r="MG1" s="2">
        <v>38454</v>
      </c>
      <c r="MH1" s="2">
        <v>38455</v>
      </c>
      <c r="MI1" s="2">
        <v>38456</v>
      </c>
      <c r="MJ1" s="2">
        <v>38457</v>
      </c>
      <c r="MK1" s="2">
        <v>38460</v>
      </c>
      <c r="ML1" s="2">
        <v>38461</v>
      </c>
      <c r="MM1" s="2">
        <v>38462</v>
      </c>
      <c r="MN1" s="2">
        <v>38463</v>
      </c>
      <c r="MO1" s="2">
        <v>38464</v>
      </c>
      <c r="MP1" s="2">
        <v>38467</v>
      </c>
      <c r="MQ1" s="2">
        <v>38468</v>
      </c>
      <c r="MR1" s="2">
        <v>38469</v>
      </c>
      <c r="MS1" s="2">
        <v>38470</v>
      </c>
      <c r="MT1" s="2">
        <v>38471</v>
      </c>
      <c r="MU1" s="2">
        <v>38474</v>
      </c>
      <c r="MV1" s="2">
        <v>38475</v>
      </c>
      <c r="MW1" s="2">
        <v>38476</v>
      </c>
      <c r="MX1" s="2">
        <v>38477</v>
      </c>
      <c r="MY1" s="2">
        <v>38478</v>
      </c>
      <c r="MZ1" s="2">
        <v>38481</v>
      </c>
      <c r="NA1" s="2">
        <v>38482</v>
      </c>
      <c r="NB1" s="2">
        <v>38483</v>
      </c>
      <c r="NC1" s="2">
        <v>38484</v>
      </c>
      <c r="ND1" s="2">
        <v>38485</v>
      </c>
      <c r="NE1" s="2">
        <v>38488</v>
      </c>
      <c r="NF1" s="2">
        <v>38489</v>
      </c>
      <c r="NG1" s="2">
        <v>38490</v>
      </c>
      <c r="NH1" s="2">
        <v>38491</v>
      </c>
      <c r="NI1" s="2">
        <v>38492</v>
      </c>
      <c r="NJ1" s="2">
        <v>38495</v>
      </c>
      <c r="NK1" s="2">
        <v>38496</v>
      </c>
      <c r="NL1" s="2">
        <v>38497</v>
      </c>
      <c r="NM1" s="2">
        <v>38498</v>
      </c>
      <c r="NN1" s="2">
        <v>38499</v>
      </c>
      <c r="NO1" s="2">
        <v>38503</v>
      </c>
      <c r="NP1" s="2">
        <v>38504</v>
      </c>
      <c r="NQ1" s="2">
        <v>38505</v>
      </c>
      <c r="NR1" s="2">
        <v>38506</v>
      </c>
      <c r="NS1" s="2">
        <v>38509</v>
      </c>
      <c r="NT1" s="2">
        <v>38510</v>
      </c>
      <c r="NU1" s="2">
        <v>38511</v>
      </c>
      <c r="NV1" s="2">
        <v>38512</v>
      </c>
      <c r="NW1" s="2">
        <v>38513</v>
      </c>
      <c r="NX1" s="2">
        <v>38516</v>
      </c>
      <c r="NY1" s="2">
        <v>38517</v>
      </c>
      <c r="NZ1" s="2">
        <v>38518</v>
      </c>
      <c r="OA1" s="2">
        <v>38519</v>
      </c>
      <c r="OB1" s="2">
        <v>38520</v>
      </c>
      <c r="OC1" s="2">
        <v>38523</v>
      </c>
      <c r="OD1" s="2">
        <v>38524</v>
      </c>
      <c r="OE1" s="2">
        <v>38525</v>
      </c>
      <c r="OF1" s="2">
        <v>38526</v>
      </c>
      <c r="OG1" s="2">
        <v>38527</v>
      </c>
      <c r="OH1" s="2">
        <v>38530</v>
      </c>
      <c r="OI1" s="2">
        <v>38531</v>
      </c>
      <c r="OJ1" s="2">
        <v>38532</v>
      </c>
      <c r="OK1" s="2">
        <v>38533</v>
      </c>
      <c r="OL1" s="2">
        <v>38534</v>
      </c>
      <c r="OM1" s="2">
        <v>38537</v>
      </c>
      <c r="ON1" s="2">
        <v>38538</v>
      </c>
      <c r="OO1" s="2">
        <v>38539</v>
      </c>
      <c r="OP1" s="2">
        <v>38540</v>
      </c>
      <c r="OQ1" s="2">
        <v>38541</v>
      </c>
      <c r="OR1" s="2">
        <v>38544</v>
      </c>
      <c r="OS1" s="2">
        <v>38545</v>
      </c>
      <c r="OT1" s="2">
        <v>38546</v>
      </c>
      <c r="OU1" s="2">
        <v>38547</v>
      </c>
      <c r="OV1" s="2">
        <v>38548</v>
      </c>
      <c r="OW1" s="2">
        <v>38551</v>
      </c>
      <c r="OX1" s="2">
        <v>38552</v>
      </c>
      <c r="OY1" s="2">
        <v>38553</v>
      </c>
      <c r="OZ1" s="2">
        <v>38554</v>
      </c>
      <c r="PA1" s="2">
        <v>38555</v>
      </c>
      <c r="PB1" s="2">
        <v>38558</v>
      </c>
      <c r="PC1" s="2">
        <v>38559</v>
      </c>
      <c r="PD1" s="2">
        <v>38560</v>
      </c>
      <c r="PE1" s="2">
        <v>38561</v>
      </c>
      <c r="PF1" s="2">
        <v>38562</v>
      </c>
      <c r="PG1" s="2">
        <v>38565</v>
      </c>
      <c r="PH1" s="2">
        <v>38566</v>
      </c>
      <c r="PI1" s="2">
        <v>38567</v>
      </c>
      <c r="PJ1" s="2">
        <v>38568</v>
      </c>
      <c r="PK1" s="2">
        <v>38569</v>
      </c>
      <c r="PL1" s="2">
        <v>38572</v>
      </c>
      <c r="PM1" s="2">
        <v>38573</v>
      </c>
      <c r="PN1" s="2">
        <v>38574</v>
      </c>
      <c r="PO1" s="2">
        <v>38575</v>
      </c>
      <c r="PP1" s="2">
        <v>38576</v>
      </c>
      <c r="PQ1" s="2">
        <v>38579</v>
      </c>
      <c r="PR1" s="2">
        <v>38580</v>
      </c>
      <c r="PS1" s="2">
        <v>38581</v>
      </c>
      <c r="PT1" s="2">
        <v>38582</v>
      </c>
      <c r="PU1" s="2">
        <v>38583</v>
      </c>
      <c r="PV1" s="2">
        <v>38586</v>
      </c>
      <c r="PW1" s="2">
        <v>38587</v>
      </c>
      <c r="PX1" s="2">
        <v>38588</v>
      </c>
      <c r="PY1" s="2">
        <v>38589</v>
      </c>
      <c r="PZ1" s="2">
        <v>38590</v>
      </c>
      <c r="QA1" s="2">
        <v>38593</v>
      </c>
      <c r="QB1" s="2">
        <v>38594</v>
      </c>
      <c r="QC1" s="2">
        <v>38595</v>
      </c>
      <c r="QD1" s="2">
        <v>38596</v>
      </c>
      <c r="QE1" s="2">
        <v>38597</v>
      </c>
      <c r="QF1" s="2">
        <v>38601</v>
      </c>
      <c r="QG1" s="2">
        <v>38602</v>
      </c>
      <c r="QH1" s="2">
        <v>38603</v>
      </c>
      <c r="QI1" s="2">
        <v>38604</v>
      </c>
      <c r="QJ1" s="2">
        <v>38607</v>
      </c>
      <c r="QK1" s="2">
        <v>38608</v>
      </c>
      <c r="QL1" s="2">
        <v>38609</v>
      </c>
      <c r="QM1" s="2">
        <v>38610</v>
      </c>
      <c r="QN1" s="2">
        <v>38611</v>
      </c>
      <c r="QO1" s="2">
        <v>38614</v>
      </c>
      <c r="QP1" s="2">
        <v>38615</v>
      </c>
      <c r="QQ1" s="2">
        <v>38616</v>
      </c>
      <c r="QR1" s="2">
        <v>38617</v>
      </c>
      <c r="QS1" s="2">
        <v>38618</v>
      </c>
      <c r="QT1" s="2">
        <v>38621</v>
      </c>
      <c r="QU1" s="2">
        <v>38622</v>
      </c>
      <c r="QV1" s="2">
        <v>38623</v>
      </c>
      <c r="QW1" s="2">
        <v>38624</v>
      </c>
      <c r="QX1" s="2">
        <v>38625</v>
      </c>
      <c r="QY1" s="2">
        <v>38628</v>
      </c>
      <c r="QZ1" s="2">
        <v>38629</v>
      </c>
      <c r="RA1" s="2">
        <v>38630</v>
      </c>
      <c r="RB1" s="2">
        <v>38631</v>
      </c>
      <c r="RC1" s="2">
        <v>38632</v>
      </c>
      <c r="RD1" s="2">
        <v>38635</v>
      </c>
      <c r="RE1" s="2">
        <v>38636</v>
      </c>
      <c r="RF1" s="2">
        <v>38637</v>
      </c>
      <c r="RG1" s="2">
        <v>38638</v>
      </c>
      <c r="RH1" s="2">
        <v>38639</v>
      </c>
      <c r="RI1" s="2">
        <v>38642</v>
      </c>
      <c r="RJ1" s="2">
        <v>38643</v>
      </c>
      <c r="RK1" s="2">
        <v>38644</v>
      </c>
      <c r="RL1" s="2">
        <v>38645</v>
      </c>
      <c r="RM1" s="2">
        <v>38646</v>
      </c>
      <c r="RN1" s="2">
        <v>38649</v>
      </c>
      <c r="RO1" s="2">
        <v>38650</v>
      </c>
      <c r="RP1" s="2">
        <v>38651</v>
      </c>
      <c r="RQ1" s="2">
        <v>38652</v>
      </c>
      <c r="RR1" s="2">
        <v>38653</v>
      </c>
      <c r="RS1" s="2">
        <v>38656</v>
      </c>
      <c r="RT1" s="2">
        <v>38657</v>
      </c>
      <c r="RU1" s="2">
        <v>38658</v>
      </c>
      <c r="RV1" s="2">
        <v>38659</v>
      </c>
      <c r="RW1" s="2">
        <v>38660</v>
      </c>
      <c r="RX1" s="2">
        <v>38663</v>
      </c>
      <c r="RY1" s="2">
        <v>38664</v>
      </c>
      <c r="RZ1" s="2">
        <v>38665</v>
      </c>
      <c r="SA1" s="2">
        <v>38666</v>
      </c>
      <c r="SB1" s="2">
        <v>38667</v>
      </c>
      <c r="SC1" s="2">
        <v>38670</v>
      </c>
      <c r="SD1" s="2">
        <v>38671</v>
      </c>
      <c r="SE1" s="2">
        <v>38672</v>
      </c>
      <c r="SF1" s="2">
        <v>38673</v>
      </c>
      <c r="SG1" s="2">
        <v>38674</v>
      </c>
      <c r="SH1" s="2">
        <v>38677</v>
      </c>
      <c r="SI1" s="2">
        <v>38678</v>
      </c>
      <c r="SJ1" s="2">
        <v>38679</v>
      </c>
      <c r="SK1" s="2">
        <v>38684</v>
      </c>
      <c r="SL1" s="2">
        <v>38685</v>
      </c>
      <c r="SM1" s="2">
        <v>38687</v>
      </c>
      <c r="SN1" s="2">
        <v>38688</v>
      </c>
      <c r="SO1" s="2">
        <v>38691</v>
      </c>
      <c r="SP1" s="2">
        <v>38692</v>
      </c>
      <c r="SQ1" s="2">
        <v>38693</v>
      </c>
      <c r="SR1" s="2">
        <v>38694</v>
      </c>
      <c r="SS1" s="2">
        <v>38695</v>
      </c>
      <c r="ST1" s="2">
        <v>38698</v>
      </c>
      <c r="SU1" s="2">
        <v>38699</v>
      </c>
      <c r="SV1" s="2">
        <v>38700</v>
      </c>
      <c r="SW1" s="2">
        <v>38701</v>
      </c>
      <c r="SX1" s="2">
        <v>38702</v>
      </c>
      <c r="SY1" s="2">
        <v>38705</v>
      </c>
      <c r="SZ1" s="2">
        <v>38706</v>
      </c>
      <c r="TA1" s="2">
        <v>38707</v>
      </c>
      <c r="TB1" s="2">
        <v>38708</v>
      </c>
      <c r="TC1" s="2">
        <v>38709</v>
      </c>
      <c r="TD1" s="2">
        <v>38713</v>
      </c>
      <c r="TE1" s="2">
        <v>38714</v>
      </c>
      <c r="TF1" s="2">
        <v>38715</v>
      </c>
      <c r="TG1" s="2">
        <v>38716</v>
      </c>
      <c r="TH1" s="2">
        <v>38720</v>
      </c>
      <c r="TI1" s="2">
        <v>38721</v>
      </c>
      <c r="TJ1" s="2">
        <v>38722</v>
      </c>
      <c r="TK1" s="2">
        <v>38723</v>
      </c>
      <c r="TL1" s="2">
        <v>38726</v>
      </c>
      <c r="TM1" s="2">
        <v>38727</v>
      </c>
      <c r="TN1" s="2">
        <v>38728</v>
      </c>
      <c r="TO1" s="2">
        <v>38729</v>
      </c>
      <c r="TP1" s="2">
        <v>38730</v>
      </c>
      <c r="TQ1" s="2">
        <v>38734</v>
      </c>
      <c r="TR1" s="2">
        <v>38735</v>
      </c>
      <c r="TS1" s="2">
        <v>38736</v>
      </c>
      <c r="TT1" s="2">
        <v>38737</v>
      </c>
      <c r="TU1" s="2">
        <v>38740</v>
      </c>
      <c r="TV1" s="2">
        <v>38741</v>
      </c>
      <c r="TW1" s="2">
        <v>38742</v>
      </c>
      <c r="TX1" s="2">
        <v>38743</v>
      </c>
      <c r="TY1" s="2">
        <v>38744</v>
      </c>
      <c r="TZ1" s="2">
        <v>38747</v>
      </c>
      <c r="UA1" s="2">
        <v>38748</v>
      </c>
      <c r="UB1" s="2">
        <v>38749</v>
      </c>
      <c r="UC1" s="2">
        <v>38750</v>
      </c>
      <c r="UD1" s="2">
        <v>38751</v>
      </c>
      <c r="UE1" s="2">
        <v>38754</v>
      </c>
      <c r="UF1" s="2">
        <v>38755</v>
      </c>
      <c r="UG1" s="2">
        <v>38756</v>
      </c>
      <c r="UH1" s="2">
        <v>38757</v>
      </c>
      <c r="UI1" s="2">
        <v>38758</v>
      </c>
      <c r="UJ1" s="2">
        <v>38761</v>
      </c>
      <c r="UK1" s="2">
        <v>38762</v>
      </c>
      <c r="UL1" s="2">
        <v>38763</v>
      </c>
      <c r="UM1" s="2">
        <v>38764</v>
      </c>
      <c r="UN1" s="2">
        <v>38765</v>
      </c>
      <c r="UO1" s="2">
        <v>38769</v>
      </c>
      <c r="UP1" s="2">
        <v>38770</v>
      </c>
      <c r="UQ1" s="2">
        <v>38771</v>
      </c>
      <c r="UR1" s="2">
        <v>38772</v>
      </c>
      <c r="US1" s="2">
        <v>38775</v>
      </c>
      <c r="UT1" s="2">
        <v>38776</v>
      </c>
      <c r="UU1" s="2">
        <v>38777</v>
      </c>
      <c r="UV1" s="2">
        <v>38778</v>
      </c>
      <c r="UW1" s="2">
        <v>38779</v>
      </c>
      <c r="UX1" s="2">
        <v>38782</v>
      </c>
      <c r="UY1" s="2">
        <v>38783</v>
      </c>
      <c r="UZ1" s="2">
        <v>38784</v>
      </c>
      <c r="VA1" s="2">
        <v>38785</v>
      </c>
      <c r="VB1" s="2">
        <v>38786</v>
      </c>
      <c r="VC1" s="2">
        <v>38789</v>
      </c>
      <c r="VD1" s="2">
        <v>38790</v>
      </c>
      <c r="VE1" s="2">
        <v>38791</v>
      </c>
      <c r="VF1" s="2">
        <v>38792</v>
      </c>
      <c r="VG1" s="2">
        <v>38793</v>
      </c>
      <c r="VH1" s="2">
        <v>38796</v>
      </c>
      <c r="VI1" s="2">
        <v>38797</v>
      </c>
      <c r="VJ1" s="2">
        <v>38798</v>
      </c>
      <c r="VK1" s="2">
        <v>38799</v>
      </c>
      <c r="VL1" s="2">
        <v>38800</v>
      </c>
      <c r="VM1" s="2">
        <v>38803</v>
      </c>
      <c r="VN1" s="2">
        <v>38804</v>
      </c>
      <c r="VO1" s="2">
        <v>38805</v>
      </c>
      <c r="VP1" s="2">
        <v>38806</v>
      </c>
      <c r="VQ1" s="2">
        <v>38807</v>
      </c>
      <c r="VR1" s="2">
        <v>38810</v>
      </c>
      <c r="VS1" s="2">
        <v>38811</v>
      </c>
      <c r="VT1" s="2">
        <v>38812</v>
      </c>
      <c r="VU1" s="2">
        <v>38813</v>
      </c>
      <c r="VV1" s="2">
        <v>38814</v>
      </c>
      <c r="VW1" s="2">
        <v>38817</v>
      </c>
      <c r="VX1" s="2">
        <v>38818</v>
      </c>
      <c r="VY1" s="2">
        <v>38819</v>
      </c>
      <c r="VZ1" s="2">
        <v>38820</v>
      </c>
      <c r="WA1" s="2">
        <v>38824</v>
      </c>
      <c r="WB1" s="2">
        <v>38825</v>
      </c>
      <c r="WC1" s="2">
        <v>38826</v>
      </c>
      <c r="WD1" s="2">
        <v>38827</v>
      </c>
      <c r="WE1" s="2">
        <v>38828</v>
      </c>
      <c r="WF1" s="2">
        <v>38831</v>
      </c>
      <c r="WG1" s="2">
        <v>38832</v>
      </c>
      <c r="WH1" s="2">
        <v>38833</v>
      </c>
      <c r="WI1" s="2">
        <v>38834</v>
      </c>
      <c r="WJ1" s="2">
        <v>38835</v>
      </c>
      <c r="WK1" s="2">
        <v>38838</v>
      </c>
      <c r="WL1" s="2">
        <v>38839</v>
      </c>
      <c r="WM1" s="2">
        <v>38840</v>
      </c>
      <c r="WN1" s="2">
        <v>38841</v>
      </c>
      <c r="WO1" s="2">
        <v>38842</v>
      </c>
      <c r="WP1" s="2">
        <v>38845</v>
      </c>
      <c r="WQ1" s="2">
        <v>38846</v>
      </c>
      <c r="WR1" s="2">
        <v>38847</v>
      </c>
      <c r="WS1" s="2">
        <v>38848</v>
      </c>
      <c r="WT1" s="2">
        <v>38849</v>
      </c>
      <c r="WU1" s="2">
        <v>38852</v>
      </c>
      <c r="WV1" s="2">
        <v>38853</v>
      </c>
      <c r="WW1" s="2">
        <v>38854</v>
      </c>
      <c r="WX1" s="2">
        <v>38855</v>
      </c>
      <c r="WY1" s="2">
        <v>38856</v>
      </c>
      <c r="WZ1" s="2">
        <v>38859</v>
      </c>
      <c r="XA1" s="2">
        <v>38860</v>
      </c>
      <c r="XB1" s="2">
        <v>38861</v>
      </c>
      <c r="XC1" s="2">
        <v>38862</v>
      </c>
      <c r="XD1" s="2">
        <v>38863</v>
      </c>
      <c r="XE1" s="2">
        <v>38867</v>
      </c>
      <c r="XF1" s="2">
        <v>38868</v>
      </c>
      <c r="XG1" s="2">
        <v>38869</v>
      </c>
      <c r="XH1" s="2">
        <v>38870</v>
      </c>
      <c r="XI1" s="2">
        <v>38873</v>
      </c>
      <c r="XJ1" s="2">
        <v>38874</v>
      </c>
      <c r="XK1" s="2">
        <v>38875</v>
      </c>
      <c r="XL1" s="2">
        <v>38876</v>
      </c>
      <c r="XM1" s="2">
        <v>38877</v>
      </c>
      <c r="XN1" s="2">
        <v>38880</v>
      </c>
      <c r="XO1" s="2">
        <v>38881</v>
      </c>
      <c r="XP1" s="2">
        <v>38882</v>
      </c>
      <c r="XQ1" s="2">
        <v>38883</v>
      </c>
      <c r="XR1" s="2">
        <v>38884</v>
      </c>
      <c r="XS1" s="2">
        <v>38887</v>
      </c>
      <c r="XT1" s="2">
        <v>38888</v>
      </c>
      <c r="XU1" s="2">
        <v>38889</v>
      </c>
      <c r="XV1" s="2">
        <v>38890</v>
      </c>
      <c r="XW1" s="2">
        <v>38891</v>
      </c>
      <c r="XX1" s="2">
        <v>38894</v>
      </c>
      <c r="XY1" s="2">
        <v>38895</v>
      </c>
      <c r="XZ1" s="2">
        <v>38896</v>
      </c>
      <c r="YA1" s="2">
        <v>38897</v>
      </c>
      <c r="YB1" s="2">
        <v>38898</v>
      </c>
      <c r="YC1" s="2">
        <v>38901</v>
      </c>
      <c r="YD1" s="2">
        <v>38902</v>
      </c>
      <c r="YE1" s="2">
        <v>38903</v>
      </c>
      <c r="YF1" s="2">
        <v>38904</v>
      </c>
      <c r="YG1" s="2">
        <v>38905</v>
      </c>
      <c r="YH1" s="2">
        <v>38908</v>
      </c>
      <c r="YI1" s="2">
        <v>38909</v>
      </c>
      <c r="YJ1" s="2">
        <v>38910</v>
      </c>
      <c r="YK1" s="2">
        <v>38911</v>
      </c>
      <c r="YL1" s="2">
        <v>38912</v>
      </c>
      <c r="YM1" s="2">
        <v>38915</v>
      </c>
      <c r="YN1" s="2">
        <v>38916</v>
      </c>
      <c r="YO1" s="2">
        <v>38917</v>
      </c>
      <c r="YP1" s="2">
        <v>38918</v>
      </c>
      <c r="YQ1" s="2">
        <v>38919</v>
      </c>
      <c r="YR1" s="2">
        <v>38922</v>
      </c>
      <c r="YS1" s="2">
        <v>38923</v>
      </c>
      <c r="YT1" s="2">
        <v>38924</v>
      </c>
      <c r="YU1" s="2">
        <v>38925</v>
      </c>
      <c r="YV1" s="2">
        <v>38926</v>
      </c>
      <c r="YW1" s="2">
        <v>38929</v>
      </c>
      <c r="YX1" s="2">
        <v>38930</v>
      </c>
      <c r="YY1" s="2">
        <v>38931</v>
      </c>
      <c r="YZ1" s="2">
        <v>38932</v>
      </c>
      <c r="ZA1" s="2">
        <v>38933</v>
      </c>
      <c r="ZB1" s="2">
        <v>38936</v>
      </c>
      <c r="ZC1" s="2">
        <v>38937</v>
      </c>
      <c r="ZD1" s="2">
        <v>38938</v>
      </c>
      <c r="ZE1" s="2">
        <v>38939</v>
      </c>
      <c r="ZF1" s="2">
        <v>38940</v>
      </c>
      <c r="ZG1" s="2">
        <v>38943</v>
      </c>
      <c r="ZH1" s="2">
        <v>38944</v>
      </c>
      <c r="ZI1" s="2">
        <v>38945</v>
      </c>
      <c r="ZJ1" s="2">
        <v>38946</v>
      </c>
      <c r="ZK1" s="2">
        <v>38947</v>
      </c>
      <c r="ZL1" s="2">
        <v>38950</v>
      </c>
      <c r="ZM1" s="2">
        <v>38951</v>
      </c>
      <c r="ZN1" s="2">
        <v>38952</v>
      </c>
      <c r="ZO1" s="2">
        <v>38953</v>
      </c>
      <c r="ZP1" s="2">
        <v>38954</v>
      </c>
      <c r="ZQ1" s="2">
        <v>38957</v>
      </c>
      <c r="ZR1" s="2">
        <v>38958</v>
      </c>
      <c r="ZS1" s="2">
        <v>38959</v>
      </c>
      <c r="ZT1" s="2">
        <v>38960</v>
      </c>
      <c r="ZU1" s="2">
        <v>38961</v>
      </c>
      <c r="ZV1" s="2">
        <v>38965</v>
      </c>
      <c r="ZW1" s="2">
        <v>38966</v>
      </c>
      <c r="ZX1" s="2">
        <v>38967</v>
      </c>
      <c r="ZY1" s="2">
        <v>38968</v>
      </c>
      <c r="ZZ1" s="2">
        <v>38971</v>
      </c>
      <c r="AAA1" s="2">
        <v>38972</v>
      </c>
      <c r="AAB1" s="2">
        <v>38973</v>
      </c>
      <c r="AAC1" s="2">
        <v>38974</v>
      </c>
      <c r="AAD1" s="2">
        <v>38975</v>
      </c>
      <c r="AAE1" s="2">
        <v>38978</v>
      </c>
      <c r="AAF1" s="2">
        <v>38979</v>
      </c>
      <c r="AAG1" s="2">
        <v>38980</v>
      </c>
      <c r="AAH1" s="2">
        <v>38981</v>
      </c>
      <c r="AAI1" s="2">
        <v>38982</v>
      </c>
      <c r="AAJ1" s="2">
        <v>38985</v>
      </c>
      <c r="AAK1" s="2">
        <v>38986</v>
      </c>
      <c r="AAL1" s="2">
        <v>38988</v>
      </c>
      <c r="AAM1" s="2">
        <v>38989</v>
      </c>
      <c r="AAN1" s="2">
        <v>38992</v>
      </c>
      <c r="AAO1" s="2">
        <v>38993</v>
      </c>
      <c r="AAP1" s="2">
        <v>38994</v>
      </c>
      <c r="AAQ1" s="2">
        <v>38995</v>
      </c>
      <c r="AAR1" s="2">
        <v>38996</v>
      </c>
      <c r="AAS1" s="2">
        <v>38999</v>
      </c>
      <c r="AAT1" s="2">
        <v>39000</v>
      </c>
      <c r="AAU1" s="2">
        <v>39001</v>
      </c>
      <c r="AAV1" s="2">
        <v>39002</v>
      </c>
      <c r="AAW1" s="2">
        <v>39003</v>
      </c>
      <c r="AAX1" s="2">
        <v>39006</v>
      </c>
      <c r="AAY1" s="2">
        <v>39007</v>
      </c>
      <c r="AAZ1" s="2">
        <v>39008</v>
      </c>
      <c r="ABA1" s="2">
        <v>39009</v>
      </c>
      <c r="ABB1" s="2">
        <v>39010</v>
      </c>
      <c r="ABC1" s="2">
        <v>39013</v>
      </c>
      <c r="ABD1" s="2">
        <v>39014</v>
      </c>
      <c r="ABE1" s="2">
        <v>39015</v>
      </c>
      <c r="ABF1" s="2">
        <v>39016</v>
      </c>
      <c r="ABG1" s="2">
        <v>39017</v>
      </c>
      <c r="ABH1" s="2">
        <v>39020</v>
      </c>
      <c r="ABI1" s="2">
        <v>39021</v>
      </c>
      <c r="ABJ1" s="2">
        <v>39022</v>
      </c>
      <c r="ABK1" s="2">
        <v>39023</v>
      </c>
      <c r="ABL1" s="2">
        <v>39024</v>
      </c>
      <c r="ABM1" s="2">
        <v>39027</v>
      </c>
      <c r="ABN1" s="2">
        <v>39028</v>
      </c>
      <c r="ABO1" s="2">
        <v>39029</v>
      </c>
      <c r="ABP1" s="2">
        <v>39030</v>
      </c>
      <c r="ABQ1" s="2">
        <v>39031</v>
      </c>
      <c r="ABR1" s="2">
        <v>39034</v>
      </c>
      <c r="ABS1" s="2">
        <v>39035</v>
      </c>
      <c r="ABT1" s="2">
        <v>39036</v>
      </c>
      <c r="ABU1" s="2">
        <v>39037</v>
      </c>
      <c r="ABV1" s="2">
        <v>39038</v>
      </c>
      <c r="ABW1" s="2">
        <v>39041</v>
      </c>
      <c r="ABX1" s="2">
        <v>39042</v>
      </c>
      <c r="ABY1" s="2">
        <v>39043</v>
      </c>
      <c r="ABZ1" s="2">
        <v>39048</v>
      </c>
      <c r="ACA1" s="2">
        <v>39049</v>
      </c>
      <c r="ACB1" s="2">
        <v>39050</v>
      </c>
      <c r="ACC1" s="2">
        <v>39051</v>
      </c>
      <c r="ACD1" s="2">
        <v>39052</v>
      </c>
      <c r="ACE1" s="2">
        <v>39055</v>
      </c>
      <c r="ACF1" s="2">
        <v>39056</v>
      </c>
      <c r="ACG1" s="2">
        <v>39057</v>
      </c>
      <c r="ACH1" s="2">
        <v>39058</v>
      </c>
      <c r="ACI1" s="2">
        <v>39059</v>
      </c>
      <c r="ACJ1" s="2">
        <v>39062</v>
      </c>
      <c r="ACK1" s="2">
        <v>39063</v>
      </c>
      <c r="ACL1" s="2">
        <v>39064</v>
      </c>
      <c r="ACM1" s="2">
        <v>39065</v>
      </c>
      <c r="ACN1" s="2">
        <v>39066</v>
      </c>
      <c r="ACO1" s="2">
        <v>39069</v>
      </c>
      <c r="ACP1" s="2">
        <v>39070</v>
      </c>
      <c r="ACQ1" s="2">
        <v>39071</v>
      </c>
      <c r="ACR1" s="2">
        <v>39072</v>
      </c>
      <c r="ACS1" s="2">
        <v>39073</v>
      </c>
      <c r="ACT1" s="2">
        <v>39077</v>
      </c>
      <c r="ACU1" s="2">
        <v>39078</v>
      </c>
      <c r="ACV1" s="2">
        <v>39079</v>
      </c>
      <c r="ACW1" s="2">
        <v>39080</v>
      </c>
      <c r="ACX1" s="2">
        <v>39084</v>
      </c>
      <c r="ACY1" s="2">
        <v>39085</v>
      </c>
      <c r="ACZ1" s="2">
        <v>39086</v>
      </c>
      <c r="ADA1" s="2">
        <v>39087</v>
      </c>
      <c r="ADB1" s="2">
        <v>39090</v>
      </c>
      <c r="ADC1" s="2">
        <v>39091</v>
      </c>
      <c r="ADD1" s="2">
        <v>39092</v>
      </c>
      <c r="ADE1" s="2">
        <v>39093</v>
      </c>
      <c r="ADF1" s="2">
        <v>39094</v>
      </c>
      <c r="ADG1" s="2">
        <v>39097</v>
      </c>
      <c r="ADH1" s="2">
        <v>39098</v>
      </c>
      <c r="ADI1" s="2">
        <v>39099</v>
      </c>
      <c r="ADJ1" s="2">
        <v>39100</v>
      </c>
      <c r="ADK1" s="2">
        <v>39101</v>
      </c>
      <c r="ADL1" s="2">
        <v>39104</v>
      </c>
      <c r="ADM1" s="2">
        <v>39105</v>
      </c>
      <c r="ADN1" s="2">
        <v>39106</v>
      </c>
      <c r="ADO1" s="2">
        <v>39107</v>
      </c>
      <c r="ADP1" s="2">
        <v>39108</v>
      </c>
      <c r="ADQ1" s="2">
        <v>39111</v>
      </c>
      <c r="ADR1" s="2">
        <v>39112</v>
      </c>
      <c r="ADS1" s="2">
        <v>39113</v>
      </c>
      <c r="ADT1" s="2">
        <v>39114</v>
      </c>
      <c r="ADU1" s="2">
        <v>39115</v>
      </c>
      <c r="ADV1" s="2">
        <v>39118</v>
      </c>
      <c r="ADW1" s="2">
        <v>39119</v>
      </c>
      <c r="ADX1" s="2">
        <v>39120</v>
      </c>
      <c r="ADY1" s="2">
        <v>39121</v>
      </c>
      <c r="ADZ1" s="2">
        <v>39122</v>
      </c>
      <c r="AEA1" s="2">
        <v>39125</v>
      </c>
      <c r="AEB1" s="2">
        <v>39126</v>
      </c>
      <c r="AEC1" s="2">
        <v>39127</v>
      </c>
      <c r="AED1" s="2">
        <v>39128</v>
      </c>
      <c r="AEE1" s="2">
        <v>39129</v>
      </c>
      <c r="AEF1" s="2">
        <v>39132</v>
      </c>
      <c r="AEG1" s="2">
        <v>39133</v>
      </c>
      <c r="AEH1" s="2">
        <v>39134</v>
      </c>
      <c r="AEI1" s="2">
        <v>39135</v>
      </c>
      <c r="AEJ1" s="2">
        <v>39136</v>
      </c>
      <c r="AEK1" s="2">
        <v>39139</v>
      </c>
      <c r="AEL1" s="2">
        <v>39140</v>
      </c>
      <c r="AEM1" s="2">
        <v>39141</v>
      </c>
      <c r="AEN1" s="2">
        <v>39142</v>
      </c>
      <c r="AEO1" s="2">
        <v>39143</v>
      </c>
      <c r="AEP1" s="2">
        <v>39146</v>
      </c>
      <c r="AEQ1" s="2">
        <v>39147</v>
      </c>
      <c r="AER1" s="2">
        <v>39148</v>
      </c>
      <c r="AES1" s="2">
        <v>39149</v>
      </c>
      <c r="AET1" s="2">
        <v>39150</v>
      </c>
      <c r="AEU1" s="2">
        <v>39153</v>
      </c>
      <c r="AEV1" s="2">
        <v>39154</v>
      </c>
      <c r="AEW1" s="2">
        <v>39155</v>
      </c>
      <c r="AEX1" s="2">
        <v>39156</v>
      </c>
      <c r="AEY1" s="2">
        <v>39157</v>
      </c>
      <c r="AEZ1" s="2">
        <v>39160</v>
      </c>
      <c r="AFA1" s="2">
        <v>39161</v>
      </c>
      <c r="AFB1" s="2">
        <v>39162</v>
      </c>
      <c r="AFC1" s="2">
        <v>39163</v>
      </c>
      <c r="AFD1" s="2">
        <v>39164</v>
      </c>
      <c r="AFE1" s="2">
        <v>39167</v>
      </c>
      <c r="AFF1" s="2">
        <v>39168</v>
      </c>
      <c r="AFG1" s="2">
        <v>39169</v>
      </c>
      <c r="AFH1" s="2">
        <v>39170</v>
      </c>
      <c r="AFI1" s="2">
        <v>39171</v>
      </c>
      <c r="AFJ1" s="2">
        <v>39174</v>
      </c>
      <c r="AFK1" s="2">
        <v>39175</v>
      </c>
      <c r="AFL1" s="2">
        <v>39176</v>
      </c>
      <c r="AFM1" s="2">
        <v>39177</v>
      </c>
      <c r="AFN1" s="2">
        <v>39178</v>
      </c>
      <c r="AFO1" s="2">
        <v>39181</v>
      </c>
      <c r="AFP1" s="2">
        <v>39182</v>
      </c>
      <c r="AFQ1" s="2">
        <v>39183</v>
      </c>
      <c r="AFR1" s="2">
        <v>39184</v>
      </c>
      <c r="AFS1" s="2">
        <v>39185</v>
      </c>
      <c r="AFT1" s="2">
        <v>39188</v>
      </c>
      <c r="AFU1" s="2">
        <v>39189</v>
      </c>
      <c r="AFV1" s="2">
        <v>39190</v>
      </c>
      <c r="AFW1" s="2">
        <v>39191</v>
      </c>
      <c r="AFX1" s="2">
        <v>39192</v>
      </c>
      <c r="AFY1" s="2">
        <v>39195</v>
      </c>
      <c r="AFZ1" s="2">
        <v>39196</v>
      </c>
      <c r="AGA1" s="2">
        <v>39197</v>
      </c>
      <c r="AGB1" s="2">
        <v>39198</v>
      </c>
      <c r="AGC1" s="2">
        <v>39199</v>
      </c>
      <c r="AGD1" s="2">
        <v>39202</v>
      </c>
      <c r="AGE1" s="2">
        <v>39203</v>
      </c>
      <c r="AGF1" s="2">
        <v>39204</v>
      </c>
      <c r="AGG1" s="2">
        <v>39205</v>
      </c>
      <c r="AGH1" s="2">
        <v>39206</v>
      </c>
      <c r="AGI1" s="2">
        <v>39209</v>
      </c>
      <c r="AGJ1" s="2">
        <v>39210</v>
      </c>
      <c r="AGK1" s="2">
        <v>39211</v>
      </c>
      <c r="AGL1" s="2">
        <v>39212</v>
      </c>
      <c r="AGM1" s="2">
        <v>39213</v>
      </c>
      <c r="AGN1" s="2">
        <v>39216</v>
      </c>
      <c r="AGO1" s="2">
        <v>39217</v>
      </c>
      <c r="AGP1" s="2">
        <v>39218</v>
      </c>
      <c r="AGQ1" s="2">
        <v>39219</v>
      </c>
      <c r="AGR1" s="2">
        <v>39220</v>
      </c>
      <c r="AGS1" s="2">
        <v>39224</v>
      </c>
      <c r="AGT1" s="2">
        <v>39225</v>
      </c>
      <c r="AGU1" s="2">
        <v>39226</v>
      </c>
      <c r="AGV1" s="2">
        <v>39227</v>
      </c>
      <c r="AGW1" s="2">
        <v>39230</v>
      </c>
      <c r="AGX1" s="2">
        <v>39231</v>
      </c>
      <c r="AGY1" s="2">
        <v>39232</v>
      </c>
      <c r="AGZ1" s="2">
        <v>39233</v>
      </c>
      <c r="AHA1" s="2">
        <v>39234</v>
      </c>
      <c r="AHB1" s="2">
        <v>39237</v>
      </c>
      <c r="AHC1" s="2">
        <v>39238</v>
      </c>
      <c r="AHD1" s="2">
        <v>39239</v>
      </c>
      <c r="AHE1" s="2">
        <v>39240</v>
      </c>
      <c r="AHF1" s="2">
        <v>39241</v>
      </c>
      <c r="AHG1" s="2">
        <v>39244</v>
      </c>
      <c r="AHH1" s="2">
        <v>39245</v>
      </c>
      <c r="AHI1" s="2">
        <v>39246</v>
      </c>
      <c r="AHJ1" s="2">
        <v>39247</v>
      </c>
      <c r="AHK1" s="2">
        <v>39248</v>
      </c>
      <c r="AHL1" s="2">
        <v>39251</v>
      </c>
      <c r="AHM1" s="2">
        <v>39252</v>
      </c>
      <c r="AHN1" s="2">
        <v>39253</v>
      </c>
      <c r="AHO1" s="2">
        <v>39254</v>
      </c>
      <c r="AHP1" s="2">
        <v>39255</v>
      </c>
      <c r="AHQ1" s="2">
        <v>39258</v>
      </c>
      <c r="AHR1" s="2">
        <v>39259</v>
      </c>
      <c r="AHS1" s="2">
        <v>39260</v>
      </c>
      <c r="AHT1" s="2">
        <v>39261</v>
      </c>
      <c r="AHU1" s="2">
        <v>39262</v>
      </c>
      <c r="AHV1" s="2">
        <v>39265</v>
      </c>
      <c r="AHW1" s="2">
        <v>39266</v>
      </c>
      <c r="AHX1" s="2">
        <v>39267</v>
      </c>
      <c r="AHY1" s="2">
        <v>39268</v>
      </c>
      <c r="AHZ1" s="2">
        <v>39269</v>
      </c>
      <c r="AIA1" s="2">
        <v>39272</v>
      </c>
      <c r="AIB1" s="2">
        <v>39273</v>
      </c>
      <c r="AIC1" s="2">
        <v>39274</v>
      </c>
      <c r="AID1" s="2">
        <v>39275</v>
      </c>
      <c r="AIE1" s="2">
        <v>39276</v>
      </c>
      <c r="AIF1" s="2">
        <v>39279</v>
      </c>
      <c r="AIG1" s="2">
        <v>39280</v>
      </c>
      <c r="AIH1" s="2">
        <v>39281</v>
      </c>
      <c r="AII1" s="2">
        <v>39282</v>
      </c>
      <c r="AIJ1" s="2">
        <v>39283</v>
      </c>
      <c r="AIK1" s="2">
        <v>39286</v>
      </c>
      <c r="AIL1" s="2">
        <v>39287</v>
      </c>
      <c r="AIM1" s="2">
        <v>39288</v>
      </c>
      <c r="AIN1" s="2">
        <v>39289</v>
      </c>
      <c r="AIO1" s="2">
        <v>39290</v>
      </c>
      <c r="AIP1" s="2">
        <v>39293</v>
      </c>
      <c r="AIQ1" s="2">
        <v>39294</v>
      </c>
      <c r="AIR1" s="2">
        <v>39295</v>
      </c>
      <c r="AIS1" s="2">
        <v>39296</v>
      </c>
      <c r="AIT1" s="2">
        <v>39297</v>
      </c>
      <c r="AIU1" s="2">
        <v>39300</v>
      </c>
      <c r="AIV1" s="2">
        <v>39301</v>
      </c>
      <c r="AIW1" s="2">
        <v>39302</v>
      </c>
      <c r="AIX1" s="2">
        <v>39303</v>
      </c>
      <c r="AIY1" s="2">
        <v>39304</v>
      </c>
      <c r="AIZ1" s="2">
        <v>39307</v>
      </c>
      <c r="AJA1" s="2">
        <v>39308</v>
      </c>
      <c r="AJB1" s="2">
        <v>39309</v>
      </c>
      <c r="AJC1" s="2">
        <v>39310</v>
      </c>
      <c r="AJD1" s="2">
        <v>39311</v>
      </c>
      <c r="AJE1" s="2">
        <v>39314</v>
      </c>
      <c r="AJF1" s="2">
        <v>39315</v>
      </c>
      <c r="AJG1" s="2">
        <v>39316</v>
      </c>
      <c r="AJH1" s="2">
        <v>39317</v>
      </c>
      <c r="AJI1" s="2">
        <v>39318</v>
      </c>
      <c r="AJJ1" s="2">
        <v>39321</v>
      </c>
      <c r="AJK1" s="2">
        <v>39322</v>
      </c>
      <c r="AJL1" s="2">
        <v>39323</v>
      </c>
      <c r="AJM1" s="2">
        <v>39324</v>
      </c>
      <c r="AJN1" s="2">
        <v>39325</v>
      </c>
      <c r="AJO1" s="2">
        <v>39328</v>
      </c>
      <c r="AJP1" s="2">
        <v>39329</v>
      </c>
      <c r="AJQ1" s="2">
        <v>39330</v>
      </c>
      <c r="AJR1" s="2">
        <v>39331</v>
      </c>
      <c r="AJS1" s="2">
        <v>39332</v>
      </c>
      <c r="AJT1" s="2">
        <v>39335</v>
      </c>
      <c r="AJU1" s="2">
        <v>39336</v>
      </c>
      <c r="AJV1" s="2">
        <v>39337</v>
      </c>
      <c r="AJW1" s="2">
        <v>39338</v>
      </c>
      <c r="AJX1" s="2">
        <v>39339</v>
      </c>
      <c r="AJY1" s="2">
        <v>39342</v>
      </c>
      <c r="AJZ1" s="2">
        <v>39343</v>
      </c>
      <c r="AKA1" s="2">
        <v>39344</v>
      </c>
      <c r="AKB1" s="2">
        <v>39345</v>
      </c>
      <c r="AKC1" s="2">
        <v>39346</v>
      </c>
      <c r="AKD1" s="2">
        <v>39349</v>
      </c>
      <c r="AKE1" s="2">
        <v>39350</v>
      </c>
      <c r="AKF1" s="2">
        <v>39351</v>
      </c>
      <c r="AKG1" s="2">
        <v>39352</v>
      </c>
      <c r="AKH1" s="2">
        <v>39353</v>
      </c>
      <c r="AKI1" s="2">
        <v>39356</v>
      </c>
      <c r="AKJ1" s="2">
        <v>39357</v>
      </c>
      <c r="AKK1" s="2">
        <v>39358</v>
      </c>
      <c r="AKL1" s="2">
        <v>39359</v>
      </c>
      <c r="AKM1" s="2">
        <v>39360</v>
      </c>
      <c r="AKN1" s="2">
        <v>39363</v>
      </c>
      <c r="AKO1" s="2">
        <v>39364</v>
      </c>
      <c r="AKP1" s="2">
        <v>39365</v>
      </c>
      <c r="AKQ1" s="2">
        <v>39366</v>
      </c>
      <c r="AKR1" s="2">
        <v>39367</v>
      </c>
      <c r="AKS1" s="2">
        <v>39370</v>
      </c>
      <c r="AKT1" s="2">
        <v>39371</v>
      </c>
      <c r="AKU1" s="2">
        <v>39372</v>
      </c>
      <c r="AKV1" s="2">
        <v>39373</v>
      </c>
      <c r="AKW1" s="2">
        <v>39374</v>
      </c>
      <c r="AKX1" s="2">
        <v>39377</v>
      </c>
      <c r="AKY1" s="2">
        <v>39378</v>
      </c>
      <c r="AKZ1" s="2">
        <v>39379</v>
      </c>
      <c r="ALA1" s="2">
        <v>39380</v>
      </c>
      <c r="ALB1" s="2">
        <v>39381</v>
      </c>
      <c r="ALC1" s="2">
        <v>39384</v>
      </c>
      <c r="ALD1" s="2">
        <v>39385</v>
      </c>
      <c r="ALE1" s="2">
        <v>39386</v>
      </c>
      <c r="ALF1" s="2">
        <v>39387</v>
      </c>
      <c r="ALG1" s="2">
        <v>39388</v>
      </c>
      <c r="ALH1" s="2">
        <v>39391</v>
      </c>
      <c r="ALI1" s="2">
        <v>39392</v>
      </c>
      <c r="ALJ1" s="2">
        <v>39393</v>
      </c>
      <c r="ALK1" s="2">
        <v>39394</v>
      </c>
      <c r="ALL1" s="2">
        <v>39395</v>
      </c>
      <c r="ALM1" s="2">
        <v>39398</v>
      </c>
      <c r="ALN1" s="2">
        <v>39399</v>
      </c>
      <c r="ALO1" s="2">
        <v>39400</v>
      </c>
      <c r="ALP1" s="2">
        <v>39401</v>
      </c>
      <c r="ALQ1" s="2">
        <v>39402</v>
      </c>
      <c r="ALR1" s="2">
        <v>39405</v>
      </c>
      <c r="ALS1" s="2">
        <v>39406</v>
      </c>
      <c r="ALT1" s="2">
        <v>39407</v>
      </c>
      <c r="ALU1" s="2">
        <v>39408</v>
      </c>
      <c r="ALV1" s="2">
        <v>39409</v>
      </c>
      <c r="ALW1" s="2">
        <v>39412</v>
      </c>
      <c r="ALX1" s="2">
        <v>39413</v>
      </c>
      <c r="ALY1" s="2">
        <v>39414</v>
      </c>
      <c r="ALZ1" s="2">
        <v>39415</v>
      </c>
      <c r="AMA1" s="2">
        <v>39416</v>
      </c>
      <c r="AMB1" s="2">
        <v>39419</v>
      </c>
      <c r="AMC1" s="2">
        <v>39420</v>
      </c>
      <c r="AMD1" s="2">
        <v>39421</v>
      </c>
      <c r="AME1" s="2">
        <v>39422</v>
      </c>
      <c r="AMF1" s="2">
        <v>39423</v>
      </c>
      <c r="AMG1" s="2">
        <v>39426</v>
      </c>
      <c r="AMH1" s="2">
        <v>39427</v>
      </c>
      <c r="AMI1" s="2">
        <v>39428</v>
      </c>
      <c r="AMJ1" s="2">
        <v>39429</v>
      </c>
      <c r="AMK1" s="2">
        <v>39430</v>
      </c>
      <c r="AML1" s="2">
        <v>39433</v>
      </c>
      <c r="AMM1" s="2">
        <v>39434</v>
      </c>
      <c r="AMN1" s="2">
        <v>39435</v>
      </c>
      <c r="AMO1" s="2">
        <v>39436</v>
      </c>
      <c r="AMP1" s="2">
        <v>39437</v>
      </c>
      <c r="AMQ1" s="2">
        <v>39440</v>
      </c>
      <c r="AMR1" s="2">
        <v>39442</v>
      </c>
      <c r="AMS1" s="2">
        <v>39444</v>
      </c>
      <c r="AMT1" s="2">
        <v>39447</v>
      </c>
      <c r="AMU1" s="2">
        <v>39449</v>
      </c>
      <c r="AMV1" s="2">
        <v>39450</v>
      </c>
      <c r="AMW1" s="2">
        <v>39451</v>
      </c>
      <c r="AMX1" s="2">
        <v>39454</v>
      </c>
      <c r="AMY1" s="2">
        <v>39455</v>
      </c>
      <c r="AMZ1" s="2">
        <v>39456</v>
      </c>
      <c r="ANA1" s="2">
        <v>39457</v>
      </c>
      <c r="ANB1" s="2">
        <v>39458</v>
      </c>
      <c r="ANC1" s="2">
        <v>39461</v>
      </c>
      <c r="AND1" s="2">
        <v>39462</v>
      </c>
      <c r="ANE1" s="2">
        <v>39463</v>
      </c>
      <c r="ANF1" s="2">
        <v>39464</v>
      </c>
      <c r="ANG1" s="2">
        <v>39465</v>
      </c>
      <c r="ANH1" s="2">
        <v>39468</v>
      </c>
      <c r="ANI1" s="2">
        <v>39469</v>
      </c>
      <c r="ANJ1" s="2">
        <v>39470</v>
      </c>
      <c r="ANK1" s="2">
        <v>39471</v>
      </c>
      <c r="ANL1" s="2">
        <v>39472</v>
      </c>
      <c r="ANM1" s="2">
        <v>39475</v>
      </c>
      <c r="ANN1" s="2">
        <v>39476</v>
      </c>
      <c r="ANO1" s="2">
        <v>39477</v>
      </c>
      <c r="ANP1" s="2">
        <v>39478</v>
      </c>
      <c r="ANQ1" s="2">
        <v>39479</v>
      </c>
      <c r="ANR1" s="2">
        <v>39482</v>
      </c>
      <c r="ANS1" s="2">
        <v>39483</v>
      </c>
      <c r="ANT1" s="2">
        <v>39484</v>
      </c>
      <c r="ANU1" s="2">
        <v>39485</v>
      </c>
      <c r="ANV1" s="2">
        <v>39486</v>
      </c>
      <c r="ANW1" s="2">
        <v>39489</v>
      </c>
      <c r="ANX1" s="2">
        <v>39490</v>
      </c>
      <c r="ANY1" s="2">
        <v>39491</v>
      </c>
      <c r="ANZ1" s="2">
        <v>39492</v>
      </c>
      <c r="AOA1" s="2">
        <v>39493</v>
      </c>
      <c r="AOB1" s="2">
        <v>39496</v>
      </c>
      <c r="AOC1" s="2">
        <v>39497</v>
      </c>
      <c r="AOD1" s="2">
        <v>39498</v>
      </c>
      <c r="AOE1" s="2">
        <v>39499</v>
      </c>
      <c r="AOF1" s="2">
        <v>39500</v>
      </c>
      <c r="AOG1" s="2">
        <v>39503</v>
      </c>
      <c r="AOH1" s="2">
        <v>39504</v>
      </c>
      <c r="AOI1" s="2">
        <v>39505</v>
      </c>
      <c r="AOJ1" s="2">
        <v>39506</v>
      </c>
      <c r="AOK1" s="2">
        <v>39507</v>
      </c>
      <c r="AOL1" s="2">
        <v>39510</v>
      </c>
      <c r="AOM1" s="2">
        <v>39511</v>
      </c>
      <c r="AON1" s="2">
        <v>39512</v>
      </c>
      <c r="AOO1" s="2">
        <v>39513</v>
      </c>
      <c r="AOP1" s="2">
        <v>39514</v>
      </c>
      <c r="AOQ1" s="2">
        <v>39517</v>
      </c>
      <c r="AOR1" s="2">
        <v>39518</v>
      </c>
      <c r="AOS1" s="2">
        <v>39519</v>
      </c>
      <c r="AOT1" s="2">
        <v>39520</v>
      </c>
      <c r="AOU1" s="2">
        <v>39521</v>
      </c>
      <c r="AOV1" s="2">
        <v>39524</v>
      </c>
      <c r="AOW1" s="2">
        <v>39525</v>
      </c>
      <c r="AOX1" s="2">
        <v>39526</v>
      </c>
      <c r="AOY1" s="2">
        <v>39527</v>
      </c>
      <c r="AOZ1" s="2">
        <v>39528</v>
      </c>
      <c r="APA1" s="2">
        <v>39531</v>
      </c>
      <c r="APB1" s="2">
        <v>39532</v>
      </c>
      <c r="APC1" s="2">
        <v>39533</v>
      </c>
      <c r="APD1" s="2">
        <v>39534</v>
      </c>
      <c r="APE1" s="2">
        <v>39535</v>
      </c>
      <c r="APF1" s="2">
        <v>39538</v>
      </c>
      <c r="APG1" s="2">
        <v>39539</v>
      </c>
      <c r="APH1" s="2">
        <v>39540</v>
      </c>
      <c r="API1" s="2">
        <v>39541</v>
      </c>
      <c r="APJ1" s="2">
        <v>39542</v>
      </c>
      <c r="APK1" s="2">
        <v>39545</v>
      </c>
      <c r="APL1" s="2">
        <v>39546</v>
      </c>
      <c r="APM1" s="2">
        <v>39547</v>
      </c>
      <c r="APN1" s="2">
        <v>39548</v>
      </c>
      <c r="APO1" s="2">
        <v>39549</v>
      </c>
      <c r="APP1" s="2">
        <v>39552</v>
      </c>
      <c r="APQ1" s="2">
        <v>39553</v>
      </c>
      <c r="APR1" s="2">
        <v>39554</v>
      </c>
      <c r="APS1" s="2">
        <v>39555</v>
      </c>
      <c r="APT1" s="2">
        <v>39556</v>
      </c>
      <c r="APU1" s="2">
        <v>39559</v>
      </c>
      <c r="APV1" s="2">
        <v>39560</v>
      </c>
      <c r="APW1" s="2">
        <v>39561</v>
      </c>
      <c r="APX1" s="2">
        <v>39562</v>
      </c>
      <c r="APY1" s="2">
        <v>39563</v>
      </c>
      <c r="APZ1" s="2">
        <v>39566</v>
      </c>
      <c r="AQA1" s="2">
        <v>39567</v>
      </c>
      <c r="AQB1" s="2">
        <v>39568</v>
      </c>
      <c r="AQC1" s="2">
        <v>39569</v>
      </c>
      <c r="AQD1" s="2">
        <v>39570</v>
      </c>
      <c r="AQE1" s="2">
        <v>39573</v>
      </c>
      <c r="AQF1" s="2">
        <v>39574</v>
      </c>
      <c r="AQG1" s="2">
        <v>39575</v>
      </c>
      <c r="AQH1" s="2">
        <v>39576</v>
      </c>
      <c r="AQI1" s="2">
        <v>39577</v>
      </c>
      <c r="AQJ1" s="2">
        <v>39580</v>
      </c>
      <c r="AQK1" s="2">
        <v>39581</v>
      </c>
      <c r="AQL1" s="2">
        <v>39582</v>
      </c>
      <c r="AQM1" s="2">
        <v>39583</v>
      </c>
      <c r="AQN1" s="2">
        <v>39584</v>
      </c>
      <c r="AQO1" s="2">
        <v>39587</v>
      </c>
      <c r="AQP1" s="2">
        <v>39588</v>
      </c>
      <c r="AQQ1" s="2">
        <v>39589</v>
      </c>
      <c r="AQR1" s="2">
        <v>39590</v>
      </c>
      <c r="AQS1" s="2">
        <v>39591</v>
      </c>
      <c r="AQT1" s="2">
        <v>39594</v>
      </c>
      <c r="AQU1" s="2">
        <v>39595</v>
      </c>
      <c r="AQV1" s="2">
        <v>39596</v>
      </c>
      <c r="AQW1" s="2">
        <v>39597</v>
      </c>
      <c r="AQX1" s="2">
        <v>39598</v>
      </c>
      <c r="AQY1" s="2">
        <v>39601</v>
      </c>
      <c r="AQZ1" s="2">
        <v>39602</v>
      </c>
      <c r="ARA1" s="2">
        <v>39603</v>
      </c>
      <c r="ARB1" s="2">
        <v>39604</v>
      </c>
      <c r="ARC1" s="2">
        <v>39605</v>
      </c>
      <c r="ARD1" s="2">
        <v>39608</v>
      </c>
      <c r="ARE1" s="2">
        <v>39609</v>
      </c>
      <c r="ARF1" s="2">
        <v>39610</v>
      </c>
      <c r="ARG1" s="2">
        <v>39611</v>
      </c>
      <c r="ARH1" s="2">
        <v>39615</v>
      </c>
      <c r="ARI1" s="2">
        <v>39616</v>
      </c>
      <c r="ARJ1" s="2">
        <v>39617</v>
      </c>
      <c r="ARK1" s="2">
        <v>39618</v>
      </c>
      <c r="ARL1" s="2">
        <v>39619</v>
      </c>
      <c r="ARM1" s="2">
        <v>39622</v>
      </c>
      <c r="ARN1" s="2">
        <v>39623</v>
      </c>
      <c r="ARO1" s="2">
        <v>39624</v>
      </c>
      <c r="ARP1" s="2">
        <v>39625</v>
      </c>
      <c r="ARQ1" s="2">
        <v>39626</v>
      </c>
      <c r="ARR1" s="2">
        <v>39629</v>
      </c>
      <c r="ARS1" s="2">
        <v>39630</v>
      </c>
      <c r="ART1" s="2">
        <v>39631</v>
      </c>
      <c r="ARU1" s="2">
        <v>39632</v>
      </c>
      <c r="ARV1" s="2">
        <v>39633</v>
      </c>
      <c r="ARW1" s="2">
        <v>39636</v>
      </c>
      <c r="ARX1" s="2">
        <v>39637</v>
      </c>
      <c r="ARY1" s="2">
        <v>39638</v>
      </c>
      <c r="ARZ1" s="2">
        <v>39639</v>
      </c>
      <c r="ASA1" s="2">
        <v>39640</v>
      </c>
      <c r="ASB1" s="2">
        <v>39643</v>
      </c>
      <c r="ASC1" s="2">
        <v>39644</v>
      </c>
      <c r="ASD1" s="2">
        <v>39645</v>
      </c>
      <c r="ASE1" s="2">
        <v>39646</v>
      </c>
      <c r="ASF1" s="2">
        <v>39647</v>
      </c>
      <c r="ASG1" s="2">
        <v>39650</v>
      </c>
      <c r="ASH1" s="2">
        <v>39651</v>
      </c>
      <c r="ASI1" s="2">
        <v>39652</v>
      </c>
      <c r="ASJ1" s="2">
        <v>39653</v>
      </c>
      <c r="ASK1" s="2">
        <v>39654</v>
      </c>
      <c r="ASL1" s="2">
        <v>39657</v>
      </c>
      <c r="ASM1" s="2">
        <v>39658</v>
      </c>
      <c r="ASN1" s="2">
        <v>39659</v>
      </c>
      <c r="ASO1" s="2">
        <v>39660</v>
      </c>
      <c r="ASP1" s="2">
        <v>39661</v>
      </c>
      <c r="ASQ1" s="2">
        <v>39664</v>
      </c>
      <c r="ASR1" s="2">
        <v>39665</v>
      </c>
      <c r="ASS1" s="2">
        <v>39666</v>
      </c>
      <c r="AST1" s="2">
        <v>39667</v>
      </c>
      <c r="ASU1" s="2">
        <v>39668</v>
      </c>
      <c r="ASV1" s="2">
        <v>39671</v>
      </c>
      <c r="ASW1" s="2">
        <v>39672</v>
      </c>
      <c r="ASX1" s="2">
        <v>39673</v>
      </c>
      <c r="ASY1" s="2">
        <v>39674</v>
      </c>
      <c r="ASZ1" s="2">
        <v>39675</v>
      </c>
      <c r="ATA1" s="2">
        <v>39678</v>
      </c>
      <c r="ATB1" s="2">
        <v>39679</v>
      </c>
      <c r="ATC1" s="2">
        <v>39680</v>
      </c>
      <c r="ATD1" s="2">
        <v>39681</v>
      </c>
      <c r="ATE1" s="2">
        <v>39682</v>
      </c>
      <c r="ATF1" s="2">
        <v>39685</v>
      </c>
      <c r="ATG1" s="2">
        <v>39686</v>
      </c>
      <c r="ATH1" s="2">
        <v>39687</v>
      </c>
      <c r="ATI1" s="2">
        <v>39688</v>
      </c>
      <c r="ATJ1" s="2">
        <v>39689</v>
      </c>
      <c r="ATK1" s="2">
        <v>39692</v>
      </c>
      <c r="ATL1" s="2">
        <v>39693</v>
      </c>
      <c r="ATM1" s="2">
        <v>39694</v>
      </c>
      <c r="ATN1" s="2">
        <v>39695</v>
      </c>
      <c r="ATO1" s="2">
        <v>39696</v>
      </c>
      <c r="ATP1" s="2">
        <v>39699</v>
      </c>
      <c r="ATQ1" s="2">
        <v>39700</v>
      </c>
      <c r="ATR1" s="2">
        <v>39701</v>
      </c>
      <c r="ATS1" s="2">
        <v>39702</v>
      </c>
      <c r="ATT1" s="2">
        <v>39703</v>
      </c>
      <c r="ATU1" s="2">
        <v>39706</v>
      </c>
      <c r="ATV1" s="2">
        <v>39707</v>
      </c>
      <c r="ATW1" s="2">
        <v>39708</v>
      </c>
      <c r="ATX1" s="2">
        <v>39709</v>
      </c>
      <c r="ATY1" s="2">
        <v>39710</v>
      </c>
      <c r="ATZ1" s="2">
        <v>39713</v>
      </c>
      <c r="AUA1" s="2">
        <v>39714</v>
      </c>
      <c r="AUB1" s="2">
        <v>39715</v>
      </c>
      <c r="AUC1" s="2">
        <v>39716</v>
      </c>
      <c r="AUD1" s="2">
        <v>39717</v>
      </c>
      <c r="AUE1" s="2">
        <v>39720</v>
      </c>
      <c r="AUF1" s="2">
        <v>39721</v>
      </c>
      <c r="AUG1" s="2">
        <v>39722</v>
      </c>
      <c r="AUH1" s="2">
        <v>39723</v>
      </c>
      <c r="AUI1" s="2">
        <v>39724</v>
      </c>
      <c r="AUJ1" s="2">
        <v>39727</v>
      </c>
      <c r="AUK1" s="2">
        <v>39728</v>
      </c>
      <c r="AUL1" s="2">
        <v>39729</v>
      </c>
      <c r="AUM1" s="2">
        <v>39730</v>
      </c>
      <c r="AUN1" s="2">
        <v>39731</v>
      </c>
      <c r="AUO1" s="2">
        <v>39734</v>
      </c>
      <c r="AUP1" s="2">
        <v>39735</v>
      </c>
      <c r="AUQ1" s="2">
        <v>39736</v>
      </c>
      <c r="AUR1" s="2">
        <v>39737</v>
      </c>
      <c r="AUS1" s="2">
        <v>39738</v>
      </c>
      <c r="AUT1" s="2">
        <v>39741</v>
      </c>
      <c r="AUU1" s="2">
        <v>39742</v>
      </c>
      <c r="AUV1" s="2">
        <v>39743</v>
      </c>
      <c r="AUW1" s="2">
        <v>39744</v>
      </c>
      <c r="AUX1" s="2">
        <v>39745</v>
      </c>
      <c r="AUY1" s="2">
        <v>39748</v>
      </c>
      <c r="AUZ1" s="2">
        <v>39749</v>
      </c>
      <c r="AVA1" s="2">
        <v>39750</v>
      </c>
      <c r="AVB1" s="2">
        <v>39751</v>
      </c>
      <c r="AVC1" s="2">
        <v>39752</v>
      </c>
      <c r="AVD1" s="2">
        <v>39755</v>
      </c>
      <c r="AVE1" s="2">
        <v>39756</v>
      </c>
      <c r="AVF1" s="2">
        <v>39757</v>
      </c>
      <c r="AVG1" s="2">
        <v>39758</v>
      </c>
      <c r="AVH1" s="2">
        <v>39759</v>
      </c>
      <c r="AVI1" s="2">
        <v>39762</v>
      </c>
      <c r="AVJ1" s="2">
        <v>39763</v>
      </c>
      <c r="AVK1" s="2">
        <v>39764</v>
      </c>
      <c r="AVL1" s="2">
        <v>39765</v>
      </c>
      <c r="AVM1" s="2">
        <v>39766</v>
      </c>
      <c r="AVN1" s="2">
        <v>39769</v>
      </c>
      <c r="AVO1" s="2">
        <v>39770</v>
      </c>
      <c r="AVP1" s="2">
        <v>39771</v>
      </c>
      <c r="AVQ1" s="2">
        <v>39772</v>
      </c>
      <c r="AVR1" s="2">
        <v>39773</v>
      </c>
      <c r="AVS1" s="2">
        <v>39776</v>
      </c>
      <c r="AVT1" s="2">
        <v>39777</v>
      </c>
      <c r="AVU1" s="2">
        <v>39778</v>
      </c>
      <c r="AVV1" s="2">
        <v>39779</v>
      </c>
      <c r="AVW1" s="2">
        <v>39783</v>
      </c>
      <c r="AVX1" s="2">
        <v>39784</v>
      </c>
      <c r="AVY1" s="2">
        <v>39785</v>
      </c>
      <c r="AVZ1" s="2">
        <v>39786</v>
      </c>
      <c r="AWA1" s="2">
        <v>39787</v>
      </c>
      <c r="AWB1" s="2">
        <v>39790</v>
      </c>
      <c r="AWC1" s="2">
        <v>39791</v>
      </c>
      <c r="AWD1" s="2">
        <v>39792</v>
      </c>
      <c r="AWE1" s="2">
        <v>39793</v>
      </c>
      <c r="AWF1" s="2">
        <v>39794</v>
      </c>
      <c r="AWG1" s="2">
        <v>39797</v>
      </c>
      <c r="AWH1" s="2">
        <v>39798</v>
      </c>
      <c r="AWI1" s="2">
        <v>39799</v>
      </c>
      <c r="AWJ1" s="2">
        <v>39800</v>
      </c>
      <c r="AWK1" s="2">
        <v>39801</v>
      </c>
      <c r="AWL1" s="2">
        <v>39804</v>
      </c>
      <c r="AWM1" s="2">
        <v>39805</v>
      </c>
      <c r="AWN1" s="2">
        <v>39806</v>
      </c>
      <c r="AWO1" s="2">
        <v>39808</v>
      </c>
      <c r="AWP1" s="2">
        <v>39811</v>
      </c>
      <c r="AWQ1" s="2">
        <v>39812</v>
      </c>
      <c r="AWR1" s="2">
        <v>39813</v>
      </c>
      <c r="AWS1" s="2">
        <v>39815</v>
      </c>
      <c r="AWT1" s="2">
        <v>39818</v>
      </c>
      <c r="AWU1" s="2">
        <v>39819</v>
      </c>
      <c r="AWV1" s="2">
        <v>39820</v>
      </c>
      <c r="AWW1" s="2">
        <v>39821</v>
      </c>
      <c r="AWX1" s="2">
        <v>39822</v>
      </c>
      <c r="AWY1" s="2">
        <v>39825</v>
      </c>
      <c r="AWZ1" s="2">
        <v>39826</v>
      </c>
      <c r="AXA1" s="2">
        <v>39827</v>
      </c>
      <c r="AXB1" s="2">
        <v>39828</v>
      </c>
      <c r="AXC1" s="2">
        <v>39829</v>
      </c>
      <c r="AXD1" s="2">
        <v>39832</v>
      </c>
      <c r="AXE1" s="2">
        <v>39833</v>
      </c>
      <c r="AXF1" s="2">
        <v>39834</v>
      </c>
      <c r="AXG1" s="2">
        <v>39835</v>
      </c>
      <c r="AXH1" s="2">
        <v>39836</v>
      </c>
      <c r="AXI1" s="2">
        <v>39839</v>
      </c>
      <c r="AXJ1" s="2">
        <v>39840</v>
      </c>
      <c r="AXK1" s="2">
        <v>39841</v>
      </c>
      <c r="AXL1" s="2">
        <v>39842</v>
      </c>
      <c r="AXM1" s="2">
        <v>39843</v>
      </c>
      <c r="AXN1" s="2">
        <v>39846</v>
      </c>
      <c r="AXO1" s="2">
        <v>39847</v>
      </c>
      <c r="AXP1" s="2">
        <v>39848</v>
      </c>
      <c r="AXQ1" s="2">
        <v>39849</v>
      </c>
      <c r="AXR1" s="2">
        <v>39850</v>
      </c>
      <c r="AXS1" s="2">
        <v>39853</v>
      </c>
      <c r="AXT1" s="2">
        <v>39854</v>
      </c>
      <c r="AXU1" s="2">
        <v>39855</v>
      </c>
      <c r="AXV1" s="2">
        <v>39856</v>
      </c>
      <c r="AXW1" s="2">
        <v>39857</v>
      </c>
      <c r="AXX1" s="2">
        <v>39860</v>
      </c>
      <c r="AXY1" s="2">
        <v>39861</v>
      </c>
      <c r="AXZ1" s="2">
        <v>39862</v>
      </c>
      <c r="AYA1" s="2">
        <v>39863</v>
      </c>
      <c r="AYB1" s="2">
        <v>39864</v>
      </c>
      <c r="AYC1" s="2">
        <v>39867</v>
      </c>
      <c r="AYD1" s="2">
        <v>39868</v>
      </c>
      <c r="AYE1" s="2">
        <v>39869</v>
      </c>
      <c r="AYF1" s="2">
        <v>39870</v>
      </c>
      <c r="AYG1" s="2">
        <v>39871</v>
      </c>
      <c r="AYH1" s="2">
        <v>39874</v>
      </c>
      <c r="AYI1" s="2">
        <v>39875</v>
      </c>
      <c r="AYJ1" s="2">
        <v>39876</v>
      </c>
      <c r="AYK1" s="2">
        <v>39877</v>
      </c>
      <c r="AYL1" s="2">
        <v>39878</v>
      </c>
      <c r="AYM1" s="2">
        <v>39881</v>
      </c>
      <c r="AYN1" s="2">
        <v>39882</v>
      </c>
      <c r="AYO1" s="2">
        <v>39883</v>
      </c>
      <c r="AYP1" s="2">
        <v>39884</v>
      </c>
      <c r="AYQ1" s="2">
        <v>39885</v>
      </c>
      <c r="AYR1" s="2">
        <v>39888</v>
      </c>
      <c r="AYS1" s="2">
        <v>39889</v>
      </c>
      <c r="AYT1" s="2">
        <v>39890</v>
      </c>
      <c r="AYU1" s="2">
        <v>39891</v>
      </c>
      <c r="AYV1" s="2">
        <v>39892</v>
      </c>
      <c r="AYW1" s="2">
        <v>39895</v>
      </c>
      <c r="AYX1" s="2">
        <v>39896</v>
      </c>
      <c r="AYY1" s="2">
        <v>39897</v>
      </c>
      <c r="AYZ1" s="2">
        <v>39898</v>
      </c>
      <c r="AZA1" s="2">
        <v>39899</v>
      </c>
      <c r="AZB1" s="2">
        <v>39902</v>
      </c>
      <c r="AZC1" s="2">
        <v>39903</v>
      </c>
      <c r="AZD1" s="2">
        <v>39904</v>
      </c>
      <c r="AZE1" s="2">
        <v>39905</v>
      </c>
      <c r="AZF1" s="2">
        <v>39906</v>
      </c>
      <c r="AZG1" s="2">
        <v>39909</v>
      </c>
      <c r="AZH1" s="2">
        <v>39910</v>
      </c>
      <c r="AZI1" s="2">
        <v>39911</v>
      </c>
      <c r="AZJ1" s="2">
        <v>39912</v>
      </c>
      <c r="AZK1" s="2">
        <v>39913</v>
      </c>
      <c r="AZL1" s="2">
        <v>39916</v>
      </c>
      <c r="AZM1" s="2">
        <v>39917</v>
      </c>
      <c r="AZN1" s="2">
        <v>39918</v>
      </c>
      <c r="AZO1" s="2">
        <v>39919</v>
      </c>
      <c r="AZP1" s="2">
        <v>39920</v>
      </c>
      <c r="AZQ1" s="2">
        <v>39923</v>
      </c>
      <c r="AZR1" s="2">
        <v>39924</v>
      </c>
      <c r="AZS1" s="2">
        <v>39925</v>
      </c>
      <c r="AZT1" s="2">
        <v>39926</v>
      </c>
      <c r="AZU1" s="2">
        <v>39927</v>
      </c>
      <c r="AZV1" s="2">
        <v>39930</v>
      </c>
      <c r="AZW1" s="2">
        <v>39931</v>
      </c>
      <c r="AZX1" s="2">
        <v>39932</v>
      </c>
      <c r="AZY1" s="2">
        <v>39933</v>
      </c>
      <c r="AZZ1" s="2">
        <v>39934</v>
      </c>
      <c r="BAA1" s="2">
        <v>39937</v>
      </c>
      <c r="BAB1" s="2">
        <v>39938</v>
      </c>
      <c r="BAC1" s="2">
        <v>39939</v>
      </c>
      <c r="BAD1" s="2">
        <v>39940</v>
      </c>
      <c r="BAE1" s="2">
        <v>39941</v>
      </c>
      <c r="BAF1" s="2">
        <v>39944</v>
      </c>
      <c r="BAG1" s="2">
        <v>39945</v>
      </c>
      <c r="BAH1" s="2">
        <v>39946</v>
      </c>
      <c r="BAI1" s="2">
        <v>39947</v>
      </c>
      <c r="BAJ1" s="2">
        <v>39948</v>
      </c>
      <c r="BAK1" s="2">
        <v>39951</v>
      </c>
      <c r="BAL1" s="2">
        <v>39953</v>
      </c>
      <c r="BAM1" s="2">
        <v>39954</v>
      </c>
      <c r="BAN1" s="2">
        <v>39955</v>
      </c>
      <c r="BAO1" s="2">
        <v>39958</v>
      </c>
      <c r="BAP1" s="2">
        <v>39959</v>
      </c>
      <c r="BAQ1" s="2">
        <v>39960</v>
      </c>
      <c r="BAR1" s="2">
        <v>39961</v>
      </c>
      <c r="BAS1" s="2">
        <v>39962</v>
      </c>
      <c r="BAT1" s="2">
        <v>39965</v>
      </c>
      <c r="BAU1" s="2">
        <v>39966</v>
      </c>
      <c r="BAV1" s="2">
        <v>39967</v>
      </c>
      <c r="BAW1" s="2">
        <v>39968</v>
      </c>
      <c r="BAX1" s="2">
        <v>39969</v>
      </c>
      <c r="BAY1" s="2">
        <v>39972</v>
      </c>
      <c r="BAZ1" s="2">
        <v>39973</v>
      </c>
      <c r="BBA1" s="2">
        <v>39974</v>
      </c>
      <c r="BBB1" s="2">
        <v>39975</v>
      </c>
      <c r="BBC1" s="2">
        <v>39976</v>
      </c>
      <c r="BBD1" s="2">
        <v>39979</v>
      </c>
      <c r="BBE1" s="2">
        <v>39980</v>
      </c>
      <c r="BBF1" s="2">
        <v>39981</v>
      </c>
      <c r="BBG1" s="2">
        <v>39982</v>
      </c>
      <c r="BBH1" s="2">
        <v>39983</v>
      </c>
      <c r="BBI1" s="2">
        <v>39986</v>
      </c>
      <c r="BBJ1" s="2">
        <v>39987</v>
      </c>
      <c r="BBK1" s="2">
        <v>39988</v>
      </c>
      <c r="BBL1" s="2">
        <v>39989</v>
      </c>
      <c r="BBM1" s="2">
        <v>39990</v>
      </c>
      <c r="BBN1" s="2">
        <v>39993</v>
      </c>
      <c r="BBO1" s="2">
        <v>39994</v>
      </c>
      <c r="BBP1" s="2">
        <v>39995</v>
      </c>
      <c r="BBQ1" s="2">
        <v>39996</v>
      </c>
      <c r="BBR1" s="2">
        <v>39997</v>
      </c>
      <c r="BBS1" s="2">
        <v>40000</v>
      </c>
      <c r="BBT1" s="2">
        <v>40001</v>
      </c>
      <c r="BBU1" s="2">
        <v>40002</v>
      </c>
      <c r="BBV1" s="2">
        <v>40003</v>
      </c>
      <c r="BBW1" s="2">
        <v>40004</v>
      </c>
      <c r="BBX1" s="2">
        <v>40007</v>
      </c>
      <c r="BBY1" s="2">
        <v>40008</v>
      </c>
      <c r="BBZ1" s="2">
        <v>40009</v>
      </c>
      <c r="BCA1" s="2">
        <v>40010</v>
      </c>
      <c r="BCB1" s="2">
        <v>40011</v>
      </c>
      <c r="BCC1" s="2">
        <v>40014</v>
      </c>
      <c r="BCD1" s="2">
        <v>40015</v>
      </c>
      <c r="BCE1" s="2">
        <v>40016</v>
      </c>
      <c r="BCF1" s="2">
        <v>40017</v>
      </c>
      <c r="BCG1" s="2">
        <v>40018</v>
      </c>
      <c r="BCH1" s="2">
        <v>40021</v>
      </c>
      <c r="BCI1" s="2">
        <v>40022</v>
      </c>
      <c r="BCJ1" s="2">
        <v>40023</v>
      </c>
      <c r="BCK1" s="2">
        <v>40024</v>
      </c>
      <c r="BCL1" s="2">
        <v>40025</v>
      </c>
      <c r="BCM1" s="2">
        <v>40028</v>
      </c>
      <c r="BCN1" s="2">
        <v>40029</v>
      </c>
      <c r="BCO1" s="2">
        <v>40030</v>
      </c>
      <c r="BCP1" s="2">
        <v>40031</v>
      </c>
      <c r="BCQ1" s="2">
        <v>40032</v>
      </c>
      <c r="BCR1" s="2">
        <v>40035</v>
      </c>
      <c r="BCS1" s="2">
        <v>40036</v>
      </c>
      <c r="BCT1" s="2">
        <v>40037</v>
      </c>
      <c r="BCU1" s="2">
        <v>40038</v>
      </c>
      <c r="BCV1" s="2">
        <v>40039</v>
      </c>
      <c r="BCW1" s="2">
        <v>40042</v>
      </c>
      <c r="BCX1" s="2">
        <v>40043</v>
      </c>
      <c r="BCY1" s="2">
        <v>40044</v>
      </c>
      <c r="BCZ1" s="2">
        <v>40045</v>
      </c>
      <c r="BDA1" s="2">
        <v>40046</v>
      </c>
      <c r="BDB1" s="2">
        <v>40049</v>
      </c>
      <c r="BDC1" s="2">
        <v>40050</v>
      </c>
      <c r="BDD1" s="2">
        <v>40051</v>
      </c>
      <c r="BDE1" s="2">
        <v>40052</v>
      </c>
      <c r="BDF1" s="2">
        <v>40053</v>
      </c>
      <c r="BDG1" s="2">
        <v>40056</v>
      </c>
      <c r="BDH1" s="2">
        <v>40057</v>
      </c>
      <c r="BDI1" s="2">
        <v>40058</v>
      </c>
      <c r="BDJ1" s="2">
        <v>40059</v>
      </c>
      <c r="BDK1" s="2">
        <v>40060</v>
      </c>
      <c r="BDL1" s="2">
        <v>40063</v>
      </c>
      <c r="BDM1" s="2">
        <v>40064</v>
      </c>
      <c r="BDN1" s="2">
        <v>40065</v>
      </c>
      <c r="BDO1" s="2">
        <v>40066</v>
      </c>
      <c r="BDP1" s="2">
        <v>40067</v>
      </c>
      <c r="BDQ1" s="2">
        <v>40070</v>
      </c>
      <c r="BDR1" s="2">
        <v>40071</v>
      </c>
      <c r="BDS1" s="2">
        <v>40072</v>
      </c>
      <c r="BDT1" s="2">
        <v>40073</v>
      </c>
      <c r="BDU1" s="2">
        <v>40074</v>
      </c>
      <c r="BDV1" s="2">
        <v>40077</v>
      </c>
      <c r="BDW1" s="2">
        <v>40078</v>
      </c>
      <c r="BDX1" s="2">
        <v>40079</v>
      </c>
      <c r="BDY1" s="2">
        <v>40080</v>
      </c>
      <c r="BDZ1" s="2">
        <v>40081</v>
      </c>
      <c r="BEA1" s="2">
        <v>40084</v>
      </c>
      <c r="BEB1" s="2">
        <v>40085</v>
      </c>
      <c r="BEC1" s="2">
        <v>40086</v>
      </c>
      <c r="BED1" s="2">
        <v>40087</v>
      </c>
      <c r="BEE1" s="2">
        <v>40088</v>
      </c>
      <c r="BEF1" s="2">
        <v>40091</v>
      </c>
      <c r="BEG1" s="2">
        <v>40092</v>
      </c>
      <c r="BEH1" s="2">
        <v>40093</v>
      </c>
      <c r="BEI1" s="2">
        <v>40094</v>
      </c>
      <c r="BEJ1" s="2">
        <v>40095</v>
      </c>
      <c r="BEK1" s="2">
        <v>40098</v>
      </c>
      <c r="BEL1" s="2">
        <v>40099</v>
      </c>
      <c r="BEM1" s="2">
        <v>40100</v>
      </c>
      <c r="BEN1" s="2">
        <v>40101</v>
      </c>
      <c r="BEO1" s="2">
        <v>40102</v>
      </c>
      <c r="BEP1" s="2">
        <v>40105</v>
      </c>
      <c r="BEQ1" s="2">
        <v>40106</v>
      </c>
      <c r="BER1" s="2">
        <v>40107</v>
      </c>
      <c r="BES1" s="2">
        <v>40108</v>
      </c>
      <c r="BET1" s="2">
        <v>40109</v>
      </c>
      <c r="BEU1" s="2">
        <v>40112</v>
      </c>
      <c r="BEV1" s="2">
        <v>40113</v>
      </c>
      <c r="BEW1" s="2">
        <v>40114</v>
      </c>
      <c r="BEX1" s="2">
        <v>40115</v>
      </c>
      <c r="BEY1" s="2">
        <v>40116</v>
      </c>
      <c r="BEZ1" s="2">
        <v>40119</v>
      </c>
      <c r="BFA1" s="2">
        <v>40121</v>
      </c>
      <c r="BFB1" s="2">
        <v>40122</v>
      </c>
      <c r="BFC1" s="2">
        <v>40123</v>
      </c>
      <c r="BFD1" s="2">
        <v>40126</v>
      </c>
      <c r="BFE1" s="2">
        <v>40127</v>
      </c>
      <c r="BFF1" s="2">
        <v>40128</v>
      </c>
      <c r="BFG1" s="2">
        <v>40129</v>
      </c>
      <c r="BFH1" s="2">
        <v>40130</v>
      </c>
      <c r="BFI1" s="2">
        <v>40133</v>
      </c>
      <c r="BFJ1" s="2">
        <v>40134</v>
      </c>
      <c r="BFK1" s="2">
        <v>40135</v>
      </c>
      <c r="BFL1" s="2">
        <v>40136</v>
      </c>
      <c r="BFM1" s="2">
        <v>40137</v>
      </c>
      <c r="BFN1" s="2">
        <v>40140</v>
      </c>
      <c r="BFO1" s="2">
        <v>40141</v>
      </c>
      <c r="BFP1" s="2">
        <v>40142</v>
      </c>
      <c r="BFQ1" s="2">
        <v>40143</v>
      </c>
      <c r="BFR1" s="2">
        <v>40144</v>
      </c>
      <c r="BFS1" s="2">
        <v>40147</v>
      </c>
      <c r="BFT1" s="2">
        <v>40148</v>
      </c>
      <c r="BFU1" s="2">
        <v>40149</v>
      </c>
      <c r="BFV1" s="2">
        <v>40150</v>
      </c>
      <c r="BFW1" s="2">
        <v>40151</v>
      </c>
      <c r="BFX1" s="2">
        <v>40154</v>
      </c>
      <c r="BFY1" s="2">
        <v>40155</v>
      </c>
      <c r="BFZ1" s="2">
        <v>40156</v>
      </c>
      <c r="BGA1" s="2">
        <v>40157</v>
      </c>
      <c r="BGB1" s="2">
        <v>40158</v>
      </c>
      <c r="BGC1" s="2">
        <v>40161</v>
      </c>
      <c r="BGD1" s="2">
        <v>40162</v>
      </c>
      <c r="BGE1" s="2">
        <v>40163</v>
      </c>
      <c r="BGF1" s="2">
        <v>40164</v>
      </c>
      <c r="BGG1" s="2">
        <v>40165</v>
      </c>
      <c r="BGH1" s="2">
        <v>40168</v>
      </c>
      <c r="BGI1" s="2">
        <v>40169</v>
      </c>
      <c r="BGJ1" s="2">
        <v>40170</v>
      </c>
      <c r="BGK1" s="2">
        <v>40171</v>
      </c>
      <c r="BGL1" s="2">
        <v>40175</v>
      </c>
      <c r="BGM1" s="2">
        <v>40176</v>
      </c>
      <c r="BGN1" s="2">
        <v>40177</v>
      </c>
      <c r="BGO1" s="2">
        <v>40178</v>
      </c>
      <c r="BGP1" s="2">
        <v>40182</v>
      </c>
      <c r="BGQ1" s="2">
        <v>40183</v>
      </c>
      <c r="BGR1" s="2">
        <v>40184</v>
      </c>
      <c r="BGS1" s="2">
        <v>40185</v>
      </c>
      <c r="BGT1" s="2">
        <v>40186</v>
      </c>
      <c r="BGU1" s="2">
        <v>40189</v>
      </c>
      <c r="BGV1" s="2">
        <v>40190</v>
      </c>
      <c r="BGW1" s="2">
        <v>40191</v>
      </c>
      <c r="BGX1" s="2">
        <v>40192</v>
      </c>
      <c r="BGY1" s="2">
        <v>40193</v>
      </c>
      <c r="BGZ1" s="2">
        <v>40196</v>
      </c>
      <c r="BHA1" s="2">
        <v>40197</v>
      </c>
      <c r="BHB1" s="2">
        <v>40198</v>
      </c>
      <c r="BHC1" s="2">
        <v>40199</v>
      </c>
      <c r="BHD1" s="2">
        <v>40200</v>
      </c>
      <c r="BHE1" s="2">
        <v>40203</v>
      </c>
      <c r="BHF1" s="2">
        <v>40204</v>
      </c>
      <c r="BHG1" s="2">
        <v>40205</v>
      </c>
      <c r="BHH1" s="2">
        <v>40206</v>
      </c>
      <c r="BHI1" s="2">
        <v>40207</v>
      </c>
      <c r="BHJ1" s="2">
        <v>40210</v>
      </c>
      <c r="BHK1" s="2">
        <v>40211</v>
      </c>
      <c r="BHL1" s="2">
        <v>40212</v>
      </c>
      <c r="BHM1" s="2">
        <v>40213</v>
      </c>
      <c r="BHN1" s="2">
        <v>40214</v>
      </c>
      <c r="BHO1" s="2">
        <v>40217</v>
      </c>
      <c r="BHP1" s="2">
        <v>40218</v>
      </c>
      <c r="BHQ1" s="2">
        <v>40219</v>
      </c>
      <c r="BHR1" s="2">
        <v>40220</v>
      </c>
      <c r="BHS1" s="2">
        <v>40221</v>
      </c>
      <c r="BHT1" s="2">
        <v>40224</v>
      </c>
      <c r="BHU1" s="2">
        <v>40225</v>
      </c>
      <c r="BHV1" s="2">
        <v>40226</v>
      </c>
      <c r="BHW1" s="2">
        <v>40227</v>
      </c>
      <c r="BHX1" s="2">
        <v>40228</v>
      </c>
      <c r="BHY1" s="2">
        <v>40231</v>
      </c>
      <c r="BHZ1" s="2">
        <v>40232</v>
      </c>
      <c r="BIA1" s="2">
        <v>40233</v>
      </c>
      <c r="BIB1" s="2">
        <v>40234</v>
      </c>
      <c r="BIC1" s="2">
        <v>40235</v>
      </c>
      <c r="BID1" s="2">
        <v>40238</v>
      </c>
      <c r="BIE1" s="2">
        <v>40239</v>
      </c>
      <c r="BIF1" s="2">
        <v>40240</v>
      </c>
      <c r="BIG1" s="2">
        <v>40241</v>
      </c>
      <c r="BIH1" s="2">
        <v>40242</v>
      </c>
      <c r="BII1" s="2">
        <v>40245</v>
      </c>
      <c r="BIJ1" s="2">
        <v>40246</v>
      </c>
      <c r="BIK1" s="2">
        <v>40247</v>
      </c>
      <c r="BIL1" s="2">
        <v>40248</v>
      </c>
      <c r="BIM1" s="2">
        <v>40249</v>
      </c>
      <c r="BIN1" s="2">
        <v>40252</v>
      </c>
      <c r="BIO1" s="2">
        <v>40253</v>
      </c>
      <c r="BIP1" s="2">
        <v>40254</v>
      </c>
      <c r="BIQ1" s="2">
        <v>40255</v>
      </c>
      <c r="BIR1" s="2">
        <v>40256</v>
      </c>
      <c r="BIS1" s="2">
        <v>40259</v>
      </c>
      <c r="BIT1" s="2">
        <v>40260</v>
      </c>
      <c r="BIU1" s="2">
        <v>40261</v>
      </c>
      <c r="BIV1" s="2">
        <v>40262</v>
      </c>
      <c r="BIW1" s="2">
        <v>40263</v>
      </c>
      <c r="BIX1" s="2">
        <v>40266</v>
      </c>
      <c r="BIY1" s="2">
        <v>40267</v>
      </c>
      <c r="BIZ1" s="2">
        <v>40268</v>
      </c>
      <c r="BJA1" s="2">
        <v>40269</v>
      </c>
      <c r="BJB1" s="2">
        <v>40270</v>
      </c>
      <c r="BJC1" s="2">
        <v>40273</v>
      </c>
      <c r="BJD1" s="2">
        <v>40274</v>
      </c>
      <c r="BJE1" s="2">
        <v>40275</v>
      </c>
      <c r="BJF1" s="2">
        <v>40276</v>
      </c>
      <c r="BJG1" s="2">
        <v>40277</v>
      </c>
      <c r="BJH1" s="2">
        <v>40280</v>
      </c>
      <c r="BJI1" s="2">
        <v>40281</v>
      </c>
      <c r="BJJ1" s="2">
        <v>40282</v>
      </c>
      <c r="BJK1" s="2">
        <v>40283</v>
      </c>
      <c r="BJL1" s="2">
        <v>40284</v>
      </c>
      <c r="BJM1" s="2">
        <v>40287</v>
      </c>
      <c r="BJN1" s="2">
        <v>40288</v>
      </c>
      <c r="BJO1" s="2">
        <v>40289</v>
      </c>
      <c r="BJP1" s="2">
        <v>40291</v>
      </c>
      <c r="BJQ1" s="2">
        <v>40294</v>
      </c>
      <c r="BJR1" s="2">
        <v>40295</v>
      </c>
      <c r="BJS1" s="2">
        <v>40296</v>
      </c>
      <c r="BJT1" s="2">
        <v>40297</v>
      </c>
      <c r="BJU1" s="2">
        <v>40298</v>
      </c>
      <c r="BJV1" s="2">
        <v>40301</v>
      </c>
      <c r="BJW1" s="2">
        <v>40302</v>
      </c>
      <c r="BJX1" s="2">
        <v>40303</v>
      </c>
      <c r="BJY1" s="2">
        <v>40304</v>
      </c>
      <c r="BJZ1" s="2">
        <v>40305</v>
      </c>
      <c r="BKA1" s="2">
        <v>40308</v>
      </c>
      <c r="BKB1" s="2">
        <v>40309</v>
      </c>
      <c r="BKC1" s="2">
        <v>40310</v>
      </c>
      <c r="BKD1" s="2">
        <v>40311</v>
      </c>
      <c r="BKE1" s="2">
        <v>40312</v>
      </c>
      <c r="BKF1" s="2">
        <v>40315</v>
      </c>
      <c r="BKG1" s="2">
        <v>40316</v>
      </c>
      <c r="BKH1" s="2">
        <v>40317</v>
      </c>
      <c r="BKI1" s="2">
        <v>40318</v>
      </c>
      <c r="BKJ1" s="2">
        <v>40319</v>
      </c>
      <c r="BKK1" s="2">
        <v>40322</v>
      </c>
      <c r="BKL1" s="2">
        <v>40323</v>
      </c>
      <c r="BKM1" s="2">
        <v>40324</v>
      </c>
      <c r="BKN1" s="2">
        <v>40325</v>
      </c>
      <c r="BKO1" s="2">
        <v>40326</v>
      </c>
      <c r="BKP1" s="2">
        <v>40329</v>
      </c>
      <c r="BKQ1" s="2">
        <v>40330</v>
      </c>
      <c r="BKR1" s="2">
        <v>40331</v>
      </c>
      <c r="BKS1" s="2">
        <v>40332</v>
      </c>
      <c r="BKT1" s="2">
        <v>40333</v>
      </c>
      <c r="BKU1" s="2">
        <v>40336</v>
      </c>
      <c r="BKV1" s="2">
        <v>40337</v>
      </c>
      <c r="BKW1" s="2">
        <v>40338</v>
      </c>
      <c r="BKX1" s="2">
        <v>40339</v>
      </c>
      <c r="BKY1" s="2">
        <v>40340</v>
      </c>
      <c r="BKZ1" s="2">
        <v>40343</v>
      </c>
      <c r="BLA1" s="2">
        <v>40344</v>
      </c>
      <c r="BLB1" s="2">
        <v>40345</v>
      </c>
      <c r="BLC1" s="2">
        <v>40346</v>
      </c>
      <c r="BLD1" s="2">
        <v>40347</v>
      </c>
      <c r="BLE1" s="2">
        <v>40350</v>
      </c>
      <c r="BLF1" s="2">
        <v>40351</v>
      </c>
      <c r="BLG1" s="2">
        <v>40352</v>
      </c>
      <c r="BLH1" s="2">
        <v>40353</v>
      </c>
      <c r="BLI1" s="2">
        <v>40354</v>
      </c>
      <c r="BLJ1" s="2">
        <v>40357</v>
      </c>
      <c r="BLK1" s="2">
        <v>40358</v>
      </c>
      <c r="BLL1" s="2">
        <v>40359</v>
      </c>
      <c r="BLM1" s="2">
        <v>40360</v>
      </c>
      <c r="BLN1" s="2">
        <v>40361</v>
      </c>
      <c r="BLO1" s="2">
        <v>40364</v>
      </c>
      <c r="BLP1" s="2">
        <v>40365</v>
      </c>
      <c r="BLQ1" s="2">
        <v>40366</v>
      </c>
      <c r="BLR1" s="2">
        <v>40367</v>
      </c>
      <c r="BLS1" s="2">
        <v>40368</v>
      </c>
      <c r="BLT1" s="2">
        <v>40371</v>
      </c>
      <c r="BLU1" s="2">
        <v>40372</v>
      </c>
      <c r="BLV1" s="2">
        <v>40373</v>
      </c>
      <c r="BLW1" s="2">
        <v>40374</v>
      </c>
      <c r="BLX1" s="2">
        <v>40375</v>
      </c>
      <c r="BLY1" s="2">
        <v>40378</v>
      </c>
      <c r="BLZ1" s="2">
        <v>40379</v>
      </c>
      <c r="BMA1" s="2">
        <v>40380</v>
      </c>
      <c r="BMB1" s="2">
        <v>40381</v>
      </c>
      <c r="BMC1" s="2">
        <v>40382</v>
      </c>
      <c r="BMD1" s="2">
        <v>40385</v>
      </c>
      <c r="BME1" s="2">
        <v>40386</v>
      </c>
      <c r="BMF1" s="2">
        <v>40387</v>
      </c>
      <c r="BMG1" s="2">
        <v>40388</v>
      </c>
      <c r="BMH1" s="2">
        <v>40389</v>
      </c>
      <c r="BMI1" s="2">
        <v>40392</v>
      </c>
      <c r="BMJ1" s="2">
        <v>40393</v>
      </c>
      <c r="BMK1" s="2">
        <v>40394</v>
      </c>
      <c r="BML1" s="2">
        <v>40395</v>
      </c>
      <c r="BMM1" s="2">
        <v>40396</v>
      </c>
      <c r="BMN1" s="2">
        <v>40399</v>
      </c>
      <c r="BMO1" s="2">
        <v>40400</v>
      </c>
      <c r="BMP1" s="2">
        <v>40401</v>
      </c>
      <c r="BMQ1" s="2">
        <v>40402</v>
      </c>
      <c r="BMR1" s="2">
        <v>40403</v>
      </c>
      <c r="BMS1" s="2">
        <v>40406</v>
      </c>
      <c r="BMT1" s="2">
        <v>40407</v>
      </c>
      <c r="BMU1" s="2">
        <v>40408</v>
      </c>
      <c r="BMV1" s="2">
        <v>40409</v>
      </c>
      <c r="BMW1" s="2">
        <v>40410</v>
      </c>
      <c r="BMX1" s="2">
        <v>40413</v>
      </c>
      <c r="BMY1" s="2">
        <v>40414</v>
      </c>
      <c r="BMZ1" s="2">
        <v>40415</v>
      </c>
      <c r="BNA1" s="2">
        <v>40416</v>
      </c>
      <c r="BNB1" s="2">
        <v>40417</v>
      </c>
      <c r="BNC1" s="2">
        <v>40420</v>
      </c>
      <c r="BND1" s="2">
        <v>40421</v>
      </c>
      <c r="BNE1" s="2">
        <v>40422</v>
      </c>
      <c r="BNF1" s="2">
        <v>40423</v>
      </c>
      <c r="BNG1" s="2">
        <v>40424</v>
      </c>
      <c r="BNH1" s="2">
        <v>40427</v>
      </c>
      <c r="BNI1" s="2">
        <v>40428</v>
      </c>
      <c r="BNJ1" s="2">
        <v>40429</v>
      </c>
      <c r="BNK1" s="2">
        <v>40430</v>
      </c>
      <c r="BNL1" s="2">
        <v>40431</v>
      </c>
      <c r="BNM1" s="2">
        <v>40434</v>
      </c>
      <c r="BNN1" s="2">
        <v>40435</v>
      </c>
      <c r="BNO1" s="2">
        <v>40436</v>
      </c>
      <c r="BNP1" s="2">
        <v>40437</v>
      </c>
      <c r="BNQ1" s="2">
        <v>40438</v>
      </c>
      <c r="BNR1" s="2">
        <v>40441</v>
      </c>
      <c r="BNS1" s="2">
        <v>40442</v>
      </c>
      <c r="BNT1" s="2">
        <v>40443</v>
      </c>
      <c r="BNU1" s="2">
        <v>40444</v>
      </c>
      <c r="BNV1" s="2">
        <v>40445</v>
      </c>
      <c r="BNW1" s="2">
        <v>40448</v>
      </c>
      <c r="BNX1" s="2">
        <v>40449</v>
      </c>
      <c r="BNY1" s="2">
        <v>40450</v>
      </c>
      <c r="BNZ1" s="2">
        <v>40451</v>
      </c>
      <c r="BOA1" s="2">
        <v>40452</v>
      </c>
      <c r="BOB1" s="2">
        <v>40455</v>
      </c>
      <c r="BOC1" s="2">
        <v>40456</v>
      </c>
      <c r="BOD1" s="2">
        <v>40457</v>
      </c>
      <c r="BOE1" s="2">
        <v>40459</v>
      </c>
      <c r="BOF1" s="2">
        <v>40462</v>
      </c>
      <c r="BOG1" s="2">
        <v>40463</v>
      </c>
      <c r="BOH1" s="2">
        <v>40464</v>
      </c>
      <c r="BOI1" s="2">
        <v>40465</v>
      </c>
      <c r="BOJ1" s="2">
        <v>40466</v>
      </c>
      <c r="BOK1" s="2">
        <v>40469</v>
      </c>
      <c r="BOL1" s="2">
        <v>40470</v>
      </c>
      <c r="BOM1" s="2">
        <v>40471</v>
      </c>
      <c r="BON1" s="2">
        <v>40472</v>
      </c>
      <c r="BOO1" s="2">
        <v>40473</v>
      </c>
      <c r="BOP1" s="2">
        <v>40476</v>
      </c>
      <c r="BOQ1" s="2">
        <v>40477</v>
      </c>
      <c r="BOR1" s="2">
        <v>40478</v>
      </c>
      <c r="BOS1" s="2">
        <v>40479</v>
      </c>
      <c r="BOT1" s="2">
        <v>40480</v>
      </c>
      <c r="BOU1" s="2">
        <v>40483</v>
      </c>
      <c r="BOV1" s="2">
        <v>40484</v>
      </c>
      <c r="BOW1" s="2">
        <v>40485</v>
      </c>
      <c r="BOX1" s="2">
        <v>40486</v>
      </c>
      <c r="BOY1" s="2">
        <v>40487</v>
      </c>
      <c r="BOZ1" s="2">
        <v>40490</v>
      </c>
      <c r="BPA1" s="2">
        <v>40491</v>
      </c>
      <c r="BPB1" s="2">
        <v>40492</v>
      </c>
      <c r="BPC1" s="2">
        <v>40493</v>
      </c>
      <c r="BPD1" s="2">
        <v>40497</v>
      </c>
      <c r="BPE1" s="2">
        <v>40498</v>
      </c>
      <c r="BPF1" s="2">
        <v>40499</v>
      </c>
      <c r="BPG1" s="2">
        <v>40500</v>
      </c>
      <c r="BPH1" s="2">
        <v>40501</v>
      </c>
      <c r="BPI1" s="2">
        <v>40504</v>
      </c>
      <c r="BPJ1" s="2">
        <v>40505</v>
      </c>
      <c r="BPK1" s="2">
        <v>40506</v>
      </c>
      <c r="BPL1" s="2">
        <v>40507</v>
      </c>
      <c r="BPM1" s="2">
        <v>40508</v>
      </c>
      <c r="BPN1" s="2">
        <v>40511</v>
      </c>
      <c r="BPO1" s="2">
        <v>40512</v>
      </c>
      <c r="BPP1" s="2">
        <v>40513</v>
      </c>
      <c r="BPQ1" s="2">
        <v>40514</v>
      </c>
      <c r="BPR1" s="2">
        <v>40515</v>
      </c>
      <c r="BPS1" s="2">
        <v>40518</v>
      </c>
      <c r="BPT1" s="2">
        <v>40519</v>
      </c>
      <c r="BPU1" s="2">
        <v>40520</v>
      </c>
      <c r="BPV1" s="2">
        <v>40521</v>
      </c>
      <c r="BPW1" s="2">
        <v>40522</v>
      </c>
      <c r="BPX1" s="2">
        <v>40526</v>
      </c>
      <c r="BPY1" s="2">
        <v>40527</v>
      </c>
      <c r="BPZ1" s="2">
        <v>40528</v>
      </c>
      <c r="BQA1" s="2">
        <v>40529</v>
      </c>
      <c r="BQB1" s="2">
        <v>40532</v>
      </c>
      <c r="BQC1" s="2">
        <v>40533</v>
      </c>
      <c r="BQD1" s="2">
        <v>40534</v>
      </c>
      <c r="BQE1" s="2">
        <v>40535</v>
      </c>
      <c r="BQF1" s="2">
        <v>40536</v>
      </c>
      <c r="BQG1" s="2">
        <v>40539</v>
      </c>
      <c r="BQH1" s="2">
        <v>40540</v>
      </c>
      <c r="BQI1" s="2">
        <v>40541</v>
      </c>
      <c r="BQJ1" s="2">
        <v>40542</v>
      </c>
      <c r="BQK1" s="2">
        <v>40543</v>
      </c>
      <c r="BQL1" s="2">
        <v>40546</v>
      </c>
      <c r="BQM1" s="2">
        <v>40547</v>
      </c>
      <c r="BQN1" s="2">
        <v>40548</v>
      </c>
      <c r="BQO1" s="2">
        <v>40549</v>
      </c>
      <c r="BQP1" s="2">
        <v>40550</v>
      </c>
      <c r="BQQ1" s="2">
        <v>40553</v>
      </c>
      <c r="BQR1" s="2">
        <v>40554</v>
      </c>
      <c r="BQS1" s="2">
        <v>40555</v>
      </c>
      <c r="BQT1" s="2">
        <v>40556</v>
      </c>
      <c r="BQU1" s="2">
        <v>40557</v>
      </c>
      <c r="BQV1" s="2">
        <v>40560</v>
      </c>
      <c r="BQW1" s="2">
        <v>40561</v>
      </c>
      <c r="BQX1" s="2">
        <v>40562</v>
      </c>
      <c r="BQY1" s="2">
        <v>40563</v>
      </c>
      <c r="BQZ1" s="2">
        <v>40564</v>
      </c>
      <c r="BRA1" s="2">
        <v>40567</v>
      </c>
      <c r="BRB1" s="2">
        <v>40568</v>
      </c>
      <c r="BRC1" s="2">
        <v>40569</v>
      </c>
      <c r="BRD1" s="2">
        <v>40570</v>
      </c>
      <c r="BRE1" s="2">
        <v>40571</v>
      </c>
      <c r="BRF1" s="2">
        <v>40574</v>
      </c>
      <c r="BRG1" s="2">
        <v>40575</v>
      </c>
      <c r="BRH1" s="2">
        <v>40576</v>
      </c>
      <c r="BRI1" s="2">
        <v>40577</v>
      </c>
      <c r="BRJ1" s="2">
        <v>40578</v>
      </c>
      <c r="BRK1" s="2">
        <v>40581</v>
      </c>
      <c r="BRL1" s="2">
        <v>40582</v>
      </c>
      <c r="BRM1" s="2">
        <v>40583</v>
      </c>
      <c r="BRN1" s="2">
        <v>40584</v>
      </c>
      <c r="BRO1" s="2">
        <v>40585</v>
      </c>
      <c r="BRP1" s="2">
        <v>40588</v>
      </c>
      <c r="BRQ1" s="2">
        <v>40589</v>
      </c>
      <c r="BRR1" s="2">
        <v>40590</v>
      </c>
      <c r="BRS1" s="2">
        <v>40591</v>
      </c>
      <c r="BRT1" s="2">
        <v>40592</v>
      </c>
      <c r="BRU1" s="2">
        <v>40595</v>
      </c>
      <c r="BRV1" s="2">
        <v>40596</v>
      </c>
      <c r="BRW1" s="2">
        <v>40597</v>
      </c>
      <c r="BRX1" s="2">
        <v>40598</v>
      </c>
      <c r="BRY1" s="2">
        <v>40599</v>
      </c>
      <c r="BRZ1" s="2">
        <v>40602</v>
      </c>
      <c r="BSA1" s="2">
        <v>40603</v>
      </c>
      <c r="BSB1" s="2">
        <v>40604</v>
      </c>
      <c r="BSC1" s="2">
        <v>40605</v>
      </c>
      <c r="BSD1" s="2">
        <v>40606</v>
      </c>
      <c r="BSE1" s="2">
        <v>40609</v>
      </c>
      <c r="BSF1" s="2">
        <v>40610</v>
      </c>
      <c r="BSG1" s="2">
        <v>40611</v>
      </c>
      <c r="BSH1" s="2">
        <v>40612</v>
      </c>
      <c r="BSI1" s="2">
        <v>40613</v>
      </c>
      <c r="BSJ1" s="2">
        <v>40616</v>
      </c>
      <c r="BSK1" s="2">
        <v>40617</v>
      </c>
      <c r="BSL1" s="2">
        <v>40618</v>
      </c>
      <c r="BSM1" s="2">
        <v>40619</v>
      </c>
      <c r="BSN1" s="2">
        <v>40620</v>
      </c>
      <c r="BSO1" s="2">
        <v>40623</v>
      </c>
      <c r="BSP1" s="2">
        <v>40624</v>
      </c>
      <c r="BSQ1" s="2">
        <v>40625</v>
      </c>
      <c r="BSR1" s="2">
        <v>40626</v>
      </c>
      <c r="BSS1" s="2">
        <v>40627</v>
      </c>
      <c r="BST1" s="2">
        <v>40630</v>
      </c>
      <c r="BSU1" s="2">
        <v>40631</v>
      </c>
      <c r="BSV1" s="2">
        <v>40632</v>
      </c>
      <c r="BSW1" s="2">
        <v>40633</v>
      </c>
      <c r="BSX1" s="2">
        <v>40634</v>
      </c>
      <c r="BSY1" s="2">
        <v>40637</v>
      </c>
      <c r="BSZ1" s="2">
        <v>40638</v>
      </c>
      <c r="BTA1" s="2">
        <v>40639</v>
      </c>
      <c r="BTB1" s="2">
        <v>40640</v>
      </c>
      <c r="BTC1" s="2">
        <v>40641</v>
      </c>
      <c r="BTD1" s="2">
        <v>40644</v>
      </c>
      <c r="BTE1" s="2">
        <v>40645</v>
      </c>
      <c r="BTF1" s="2">
        <v>40646</v>
      </c>
      <c r="BTG1" s="2">
        <v>40647</v>
      </c>
      <c r="BTH1" s="2">
        <v>40648</v>
      </c>
      <c r="BTI1" s="2">
        <v>40651</v>
      </c>
      <c r="BTJ1" s="2">
        <v>40652</v>
      </c>
      <c r="BTK1" s="2">
        <v>40653</v>
      </c>
      <c r="BTL1" s="2">
        <v>40654</v>
      </c>
      <c r="BTM1" s="2">
        <v>40658</v>
      </c>
      <c r="BTN1" s="2">
        <v>40659</v>
      </c>
      <c r="BTO1" s="2">
        <v>40660</v>
      </c>
      <c r="BTP1" s="2">
        <v>40661</v>
      </c>
      <c r="BTQ1" s="2">
        <v>40662</v>
      </c>
      <c r="BTR1" s="2">
        <v>40665</v>
      </c>
      <c r="BTS1" s="2">
        <v>40666</v>
      </c>
      <c r="BTT1" s="2">
        <v>40667</v>
      </c>
      <c r="BTU1" s="2">
        <v>40668</v>
      </c>
      <c r="BTV1" s="2">
        <v>40669</v>
      </c>
      <c r="BTW1" s="2">
        <v>40672</v>
      </c>
      <c r="BTX1" s="2">
        <v>40674</v>
      </c>
      <c r="BTY1" s="2">
        <v>40675</v>
      </c>
      <c r="BTZ1" s="2">
        <v>40676</v>
      </c>
      <c r="BUA1" s="2">
        <v>40679</v>
      </c>
      <c r="BUB1" s="2">
        <v>40680</v>
      </c>
      <c r="BUC1" s="2">
        <v>40681</v>
      </c>
      <c r="BUD1" s="2">
        <v>40682</v>
      </c>
      <c r="BUE1" s="2">
        <v>40683</v>
      </c>
      <c r="BUF1" s="2">
        <v>40686</v>
      </c>
      <c r="BUG1" s="2">
        <v>40687</v>
      </c>
      <c r="BUH1" s="2">
        <v>40688</v>
      </c>
      <c r="BUI1" s="2">
        <v>40689</v>
      </c>
      <c r="BUJ1" s="2">
        <v>40690</v>
      </c>
      <c r="BUK1" s="2">
        <v>40693</v>
      </c>
      <c r="BUL1" s="2">
        <v>40694</v>
      </c>
      <c r="BUM1" s="2">
        <v>40695</v>
      </c>
      <c r="BUN1" s="2">
        <v>40696</v>
      </c>
      <c r="BUO1" s="2">
        <v>40697</v>
      </c>
      <c r="BUP1" s="2">
        <v>40700</v>
      </c>
      <c r="BUQ1" s="2">
        <v>40701</v>
      </c>
      <c r="BUR1" s="2">
        <v>40702</v>
      </c>
      <c r="BUS1" s="2">
        <v>40703</v>
      </c>
      <c r="BUT1" s="2">
        <v>40704</v>
      </c>
      <c r="BUU1" s="2">
        <v>40707</v>
      </c>
      <c r="BUV1" s="2">
        <v>40708</v>
      </c>
      <c r="BUW1" s="2">
        <v>40709</v>
      </c>
      <c r="BUX1" s="2">
        <v>40710</v>
      </c>
      <c r="BUY1" s="2">
        <v>40711</v>
      </c>
      <c r="BUZ1" s="2">
        <v>40714</v>
      </c>
      <c r="BVA1" s="2">
        <v>40715</v>
      </c>
      <c r="BVB1" s="2">
        <v>40716</v>
      </c>
      <c r="BVC1" s="2">
        <v>40717</v>
      </c>
      <c r="BVD1" s="2">
        <v>40718</v>
      </c>
      <c r="BVE1" s="2">
        <v>40721</v>
      </c>
      <c r="BVF1" s="2">
        <v>40722</v>
      </c>
      <c r="BVG1" s="2">
        <v>40723</v>
      </c>
      <c r="BVH1" s="2">
        <v>40724</v>
      </c>
      <c r="BVI1" s="2">
        <v>40725</v>
      </c>
      <c r="BVJ1" s="2">
        <v>40729</v>
      </c>
      <c r="BVK1" s="2">
        <v>40730</v>
      </c>
      <c r="BVL1" s="2">
        <v>40731</v>
      </c>
      <c r="BVM1" s="2">
        <v>40732</v>
      </c>
      <c r="BVN1" s="2">
        <v>40735</v>
      </c>
      <c r="BVO1" s="2">
        <v>40736</v>
      </c>
      <c r="BVP1" s="2">
        <v>40737</v>
      </c>
      <c r="BVQ1" s="2">
        <v>40738</v>
      </c>
      <c r="BVR1" s="2">
        <v>40739</v>
      </c>
      <c r="BVS1" s="2">
        <v>40742</v>
      </c>
      <c r="BVT1" s="2">
        <v>40743</v>
      </c>
      <c r="BVU1" s="2">
        <v>40744</v>
      </c>
      <c r="BVV1" s="2">
        <v>40745</v>
      </c>
      <c r="BVW1" s="2">
        <v>40746</v>
      </c>
      <c r="BVX1" s="2">
        <v>40749</v>
      </c>
      <c r="BVY1" s="2">
        <v>40750</v>
      </c>
      <c r="BVZ1" s="2">
        <v>40751</v>
      </c>
      <c r="BWA1" s="2">
        <v>40752</v>
      </c>
      <c r="BWB1" s="2">
        <v>40753</v>
      </c>
      <c r="BWC1" s="2">
        <v>40756</v>
      </c>
      <c r="BWD1" s="2">
        <v>40757</v>
      </c>
      <c r="BWE1" s="2">
        <v>40758</v>
      </c>
      <c r="BWF1" s="2">
        <v>40759</v>
      </c>
      <c r="BWG1" s="2">
        <v>40760</v>
      </c>
      <c r="BWH1" s="2">
        <v>40763</v>
      </c>
      <c r="BWI1" s="2">
        <v>40764</v>
      </c>
      <c r="BWJ1" s="2">
        <v>40765</v>
      </c>
      <c r="BWK1" s="2">
        <v>40766</v>
      </c>
      <c r="BWL1" s="2">
        <v>40767</v>
      </c>
      <c r="BWM1" s="2">
        <v>40770</v>
      </c>
      <c r="BWN1" s="2">
        <v>40771</v>
      </c>
      <c r="BWO1" s="2">
        <v>40772</v>
      </c>
      <c r="BWP1" s="2">
        <v>40773</v>
      </c>
      <c r="BWQ1" s="2">
        <v>40774</v>
      </c>
      <c r="BWR1" s="2">
        <v>40777</v>
      </c>
      <c r="BWS1" s="2">
        <v>40778</v>
      </c>
      <c r="BWT1" s="2">
        <v>40779</v>
      </c>
      <c r="BWU1" s="2">
        <v>40780</v>
      </c>
      <c r="BWV1" s="2">
        <v>40781</v>
      </c>
      <c r="BWW1" s="2">
        <v>40784</v>
      </c>
      <c r="BWX1" s="2">
        <v>40785</v>
      </c>
      <c r="BWY1" s="2">
        <v>40786</v>
      </c>
      <c r="BWZ1" s="2">
        <v>40787</v>
      </c>
      <c r="BXA1" s="2">
        <v>40788</v>
      </c>
      <c r="BXB1" s="2">
        <v>40791</v>
      </c>
      <c r="BXC1" s="2">
        <v>40792</v>
      </c>
      <c r="BXD1" s="2">
        <v>40793</v>
      </c>
      <c r="BXE1" s="2">
        <v>40794</v>
      </c>
      <c r="BXF1" s="2">
        <v>40795</v>
      </c>
      <c r="BXG1" s="2">
        <v>40798</v>
      </c>
      <c r="BXH1" s="2">
        <v>40799</v>
      </c>
      <c r="BXI1" s="2">
        <v>40800</v>
      </c>
      <c r="BXJ1" s="2">
        <v>40801</v>
      </c>
      <c r="BXK1" s="2">
        <v>40802</v>
      </c>
      <c r="BXL1" s="2">
        <v>40805</v>
      </c>
      <c r="BXM1" s="2">
        <v>40806</v>
      </c>
      <c r="BXN1" s="2">
        <v>40807</v>
      </c>
      <c r="BXO1" s="2">
        <v>40808</v>
      </c>
      <c r="BXP1" s="2">
        <v>40809</v>
      </c>
      <c r="BXQ1" s="2">
        <v>40812</v>
      </c>
      <c r="BXR1" s="2">
        <v>40813</v>
      </c>
      <c r="BXS1" s="2">
        <v>40814</v>
      </c>
      <c r="BXT1" s="2">
        <v>40815</v>
      </c>
      <c r="BXU1" s="2">
        <v>40816</v>
      </c>
      <c r="BXV1" s="2">
        <v>40819</v>
      </c>
      <c r="BXW1" s="2">
        <v>40820</v>
      </c>
      <c r="BXX1" s="2">
        <v>40821</v>
      </c>
      <c r="BXY1" s="2">
        <v>40822</v>
      </c>
      <c r="BXZ1" s="2">
        <v>40823</v>
      </c>
      <c r="BYA1" s="2">
        <v>40826</v>
      </c>
      <c r="BYB1" s="2">
        <v>40827</v>
      </c>
      <c r="BYC1" s="2">
        <v>40828</v>
      </c>
      <c r="BYD1" s="2">
        <v>40829</v>
      </c>
      <c r="BYE1" s="2">
        <v>40830</v>
      </c>
      <c r="BYF1" s="2">
        <v>40833</v>
      </c>
      <c r="BYG1" s="2">
        <v>40834</v>
      </c>
      <c r="BYH1" s="2">
        <v>40835</v>
      </c>
      <c r="BYI1" s="2">
        <v>40836</v>
      </c>
      <c r="BYJ1" s="2">
        <v>40837</v>
      </c>
      <c r="BYK1" s="2">
        <v>40840</v>
      </c>
      <c r="BYL1" s="2">
        <v>40841</v>
      </c>
      <c r="BYM1" s="2">
        <v>40842</v>
      </c>
      <c r="BYN1" s="2">
        <v>40843</v>
      </c>
      <c r="BYO1" s="2">
        <v>40844</v>
      </c>
      <c r="BYP1" s="2">
        <v>40847</v>
      </c>
      <c r="BYQ1" s="2">
        <v>40848</v>
      </c>
      <c r="BYR1" s="2">
        <v>40849</v>
      </c>
      <c r="BYS1" s="2">
        <v>40850</v>
      </c>
      <c r="BYT1" s="2">
        <v>40851</v>
      </c>
      <c r="BYU1" s="2">
        <v>40854</v>
      </c>
      <c r="BYV1" s="2">
        <v>40855</v>
      </c>
      <c r="BYW1" s="2">
        <v>40856</v>
      </c>
      <c r="BYX1" s="2">
        <v>40857</v>
      </c>
      <c r="BYY1" s="2">
        <v>40858</v>
      </c>
      <c r="BYZ1" s="2">
        <v>40861</v>
      </c>
      <c r="BZA1" s="2">
        <v>40862</v>
      </c>
      <c r="BZB1" s="2">
        <v>40863</v>
      </c>
      <c r="BZC1" s="2">
        <v>40864</v>
      </c>
      <c r="BZD1" s="2">
        <v>40865</v>
      </c>
      <c r="BZE1" s="2">
        <v>40868</v>
      </c>
      <c r="BZF1" s="2">
        <v>40869</v>
      </c>
      <c r="BZG1" s="2">
        <v>40870</v>
      </c>
      <c r="BZH1" s="2">
        <v>40871</v>
      </c>
      <c r="BZI1" s="2">
        <v>40872</v>
      </c>
      <c r="BZJ1" s="2">
        <v>40875</v>
      </c>
      <c r="BZK1" s="2">
        <v>40876</v>
      </c>
      <c r="BZL1" s="2">
        <v>40877</v>
      </c>
      <c r="BZM1" s="2">
        <v>40878</v>
      </c>
      <c r="BZN1" s="2">
        <v>40879</v>
      </c>
      <c r="BZO1" s="2">
        <v>40882</v>
      </c>
      <c r="BZP1" s="2">
        <v>40883</v>
      </c>
      <c r="BZQ1" s="2">
        <v>40884</v>
      </c>
      <c r="BZR1" s="2">
        <v>40885</v>
      </c>
      <c r="BZS1" s="2">
        <v>40886</v>
      </c>
      <c r="BZT1" s="2">
        <v>40889</v>
      </c>
      <c r="BZU1" s="2">
        <v>40890</v>
      </c>
      <c r="BZV1" s="2">
        <v>40891</v>
      </c>
      <c r="BZW1" s="2">
        <v>40892</v>
      </c>
      <c r="BZX1" s="2">
        <v>40893</v>
      </c>
      <c r="BZY1" s="2">
        <v>40896</v>
      </c>
      <c r="BZZ1" s="2">
        <v>40897</v>
      </c>
      <c r="CAA1" s="2">
        <v>40898</v>
      </c>
      <c r="CAB1" s="2">
        <v>40899</v>
      </c>
      <c r="CAC1" s="2">
        <v>40900</v>
      </c>
      <c r="CAD1" s="2">
        <v>40904</v>
      </c>
      <c r="CAE1" s="2">
        <v>40905</v>
      </c>
      <c r="CAF1" s="2">
        <v>40906</v>
      </c>
      <c r="CAG1" s="2">
        <v>40907</v>
      </c>
      <c r="CAH1" s="2">
        <v>40911</v>
      </c>
      <c r="CAI1" s="2">
        <v>40912</v>
      </c>
      <c r="CAJ1" s="2">
        <v>40913</v>
      </c>
      <c r="CAK1" s="2">
        <v>40914</v>
      </c>
      <c r="CAL1" s="2">
        <v>40917</v>
      </c>
      <c r="CAM1" s="2">
        <v>40918</v>
      </c>
      <c r="CAN1" s="2">
        <v>40919</v>
      </c>
      <c r="CAO1" s="2">
        <v>40920</v>
      </c>
      <c r="CAP1" s="2">
        <v>40921</v>
      </c>
      <c r="CAQ1" s="2">
        <v>40924</v>
      </c>
      <c r="CAR1" s="2">
        <v>40925</v>
      </c>
      <c r="CAS1" s="2">
        <v>40926</v>
      </c>
      <c r="CAT1" s="2">
        <v>40927</v>
      </c>
      <c r="CAU1" s="2">
        <v>40928</v>
      </c>
      <c r="CAV1" s="2">
        <v>40931</v>
      </c>
      <c r="CAW1" s="2">
        <v>40932</v>
      </c>
      <c r="CAX1" s="2">
        <v>40933</v>
      </c>
      <c r="CAY1" s="2">
        <v>40934</v>
      </c>
      <c r="CAZ1" s="2">
        <v>40935</v>
      </c>
      <c r="CBA1" s="2">
        <v>40938</v>
      </c>
      <c r="CBB1" s="2">
        <v>40939</v>
      </c>
      <c r="CBC1" s="2">
        <v>40940</v>
      </c>
      <c r="CBD1" s="2">
        <v>40941</v>
      </c>
      <c r="CBE1" s="2">
        <v>40942</v>
      </c>
      <c r="CBF1" s="2">
        <v>40945</v>
      </c>
      <c r="CBG1" s="2">
        <v>40946</v>
      </c>
      <c r="CBH1" s="2">
        <v>40947</v>
      </c>
      <c r="CBI1" s="2">
        <v>40948</v>
      </c>
      <c r="CBJ1" s="2">
        <v>40949</v>
      </c>
      <c r="CBK1" s="2">
        <v>40952</v>
      </c>
      <c r="CBL1" s="2">
        <v>40953</v>
      </c>
      <c r="CBM1" s="2">
        <v>40954</v>
      </c>
      <c r="CBN1" s="2">
        <v>40955</v>
      </c>
      <c r="CBO1" s="2">
        <v>40956</v>
      </c>
      <c r="CBP1" s="2">
        <v>40959</v>
      </c>
      <c r="CBQ1" s="2">
        <v>40960</v>
      </c>
      <c r="CBR1" s="2">
        <v>40961</v>
      </c>
      <c r="CBS1" s="2">
        <v>40962</v>
      </c>
      <c r="CBT1" s="2">
        <v>40963</v>
      </c>
      <c r="CBU1" s="2">
        <v>40966</v>
      </c>
      <c r="CBV1" s="2">
        <v>40967</v>
      </c>
      <c r="CBW1" s="2">
        <v>40968</v>
      </c>
      <c r="CBX1" s="2">
        <v>40970</v>
      </c>
      <c r="CBY1" s="2">
        <v>40973</v>
      </c>
      <c r="CBZ1" s="2">
        <v>40974</v>
      </c>
      <c r="CCA1" s="2">
        <v>40975</v>
      </c>
      <c r="CCB1" s="2">
        <v>40976</v>
      </c>
      <c r="CCC1" s="2">
        <v>40977</v>
      </c>
      <c r="CCD1" s="2">
        <v>40980</v>
      </c>
      <c r="CCE1" s="2">
        <v>40981</v>
      </c>
      <c r="CCF1" s="2">
        <v>40982</v>
      </c>
      <c r="CCG1" s="2">
        <v>40983</v>
      </c>
      <c r="CCH1" s="2">
        <v>40984</v>
      </c>
      <c r="CCI1" s="2">
        <v>40987</v>
      </c>
      <c r="CCJ1" s="2">
        <v>40988</v>
      </c>
      <c r="CCK1" s="2">
        <v>40989</v>
      </c>
      <c r="CCL1" s="2">
        <v>40990</v>
      </c>
      <c r="CCM1" s="2">
        <v>40991</v>
      </c>
      <c r="CCN1" s="2">
        <v>40994</v>
      </c>
      <c r="CCO1" s="2">
        <v>40995</v>
      </c>
      <c r="CCP1" s="2">
        <v>40996</v>
      </c>
      <c r="CCQ1" s="2">
        <v>40997</v>
      </c>
      <c r="CCR1" s="2">
        <v>40998</v>
      </c>
      <c r="CCS1" s="2">
        <v>41001</v>
      </c>
      <c r="CCT1" s="2">
        <v>41002</v>
      </c>
      <c r="CCU1" s="2">
        <v>41003</v>
      </c>
      <c r="CCV1" s="2">
        <v>41004</v>
      </c>
      <c r="CCW1" s="2">
        <v>41008</v>
      </c>
      <c r="CCX1" s="2">
        <v>41009</v>
      </c>
      <c r="CCY1" s="2">
        <v>41010</v>
      </c>
      <c r="CCZ1" s="2">
        <v>41011</v>
      </c>
      <c r="CDA1" s="2">
        <v>41012</v>
      </c>
      <c r="CDB1" s="2">
        <v>41015</v>
      </c>
      <c r="CDC1" s="2">
        <v>41016</v>
      </c>
      <c r="CDD1" s="2">
        <v>41017</v>
      </c>
      <c r="CDE1" s="2">
        <v>41018</v>
      </c>
      <c r="CDF1" s="2">
        <v>41019</v>
      </c>
      <c r="CDG1" s="2">
        <v>41022</v>
      </c>
      <c r="CDH1" s="2">
        <v>41023</v>
      </c>
      <c r="CDI1" s="2">
        <v>41024</v>
      </c>
      <c r="CDJ1" s="2">
        <v>41025</v>
      </c>
      <c r="CDK1" s="2">
        <v>41026</v>
      </c>
      <c r="CDL1" s="2">
        <v>41029</v>
      </c>
      <c r="CDM1" s="2">
        <v>41030</v>
      </c>
      <c r="CDN1" s="2">
        <v>41031</v>
      </c>
      <c r="CDO1" s="2">
        <v>41032</v>
      </c>
      <c r="CDP1" s="2">
        <v>41033</v>
      </c>
      <c r="CDQ1" s="2">
        <v>41036</v>
      </c>
      <c r="CDR1" s="2">
        <v>41037</v>
      </c>
      <c r="CDS1" s="2">
        <v>41038</v>
      </c>
      <c r="CDT1" s="2">
        <v>41039</v>
      </c>
      <c r="CDU1" s="2">
        <v>41040</v>
      </c>
      <c r="CDV1" s="2">
        <v>41043</v>
      </c>
      <c r="CDW1" s="2">
        <v>41044</v>
      </c>
      <c r="CDX1" s="2">
        <v>41045</v>
      </c>
      <c r="CDY1" s="2">
        <v>41046</v>
      </c>
      <c r="CDZ1" s="2">
        <v>41047</v>
      </c>
      <c r="CEA1" s="2">
        <v>41050</v>
      </c>
      <c r="CEB1" s="2">
        <v>41051</v>
      </c>
      <c r="CEC1" s="2">
        <v>41052</v>
      </c>
      <c r="CED1" s="2">
        <v>41053</v>
      </c>
      <c r="CEE1" s="2">
        <v>41054</v>
      </c>
      <c r="CEF1" s="2">
        <v>41057</v>
      </c>
      <c r="CEG1" s="2">
        <v>41058</v>
      </c>
      <c r="CEH1" s="2">
        <v>41059</v>
      </c>
      <c r="CEI1" s="2">
        <v>41060</v>
      </c>
      <c r="CEJ1" s="2">
        <v>41061</v>
      </c>
      <c r="CEK1" s="2">
        <v>41064</v>
      </c>
      <c r="CEL1" s="2">
        <v>41065</v>
      </c>
      <c r="CEM1" s="2">
        <v>41066</v>
      </c>
      <c r="CEN1" s="2">
        <v>41067</v>
      </c>
      <c r="CEO1" s="2">
        <v>41068</v>
      </c>
      <c r="CEP1" s="2">
        <v>41071</v>
      </c>
      <c r="CEQ1" s="2">
        <v>41072</v>
      </c>
      <c r="CER1" s="2">
        <v>41073</v>
      </c>
      <c r="CES1" s="2">
        <v>41074</v>
      </c>
      <c r="CET1" s="2">
        <v>41075</v>
      </c>
      <c r="CEU1" s="2">
        <v>41078</v>
      </c>
      <c r="CEV1" s="2">
        <v>41079</v>
      </c>
      <c r="CEW1" s="2">
        <v>41080</v>
      </c>
      <c r="CEX1" s="2">
        <v>41081</v>
      </c>
      <c r="CEY1" s="2">
        <v>41082</v>
      </c>
      <c r="CEZ1" s="2">
        <v>41085</v>
      </c>
      <c r="CFA1" s="2">
        <v>41086</v>
      </c>
      <c r="CFB1" s="2">
        <v>41087</v>
      </c>
      <c r="CFC1" s="2">
        <v>41088</v>
      </c>
      <c r="CFD1" s="2">
        <v>41089</v>
      </c>
      <c r="CFE1" s="2">
        <v>41092</v>
      </c>
      <c r="CFF1" s="2">
        <v>41093</v>
      </c>
      <c r="CFG1" s="2">
        <v>41094</v>
      </c>
      <c r="CFH1" s="2">
        <v>41095</v>
      </c>
      <c r="CFI1" s="2">
        <v>41096</v>
      </c>
      <c r="CFJ1" s="2">
        <v>41099</v>
      </c>
      <c r="CFK1" s="2">
        <v>41100</v>
      </c>
      <c r="CFL1" s="2">
        <v>41101</v>
      </c>
      <c r="CFM1" s="2">
        <v>41102</v>
      </c>
      <c r="CFN1" s="2">
        <v>41103</v>
      </c>
      <c r="CFO1" s="2">
        <v>41106</v>
      </c>
      <c r="CFP1" s="2">
        <v>41107</v>
      </c>
      <c r="CFQ1" s="2">
        <v>41108</v>
      </c>
      <c r="CFR1" s="2">
        <v>41109</v>
      </c>
      <c r="CFS1" s="2">
        <v>41110</v>
      </c>
      <c r="CFT1" s="2">
        <v>41113</v>
      </c>
      <c r="CFU1" s="2">
        <v>41114</v>
      </c>
      <c r="CFV1" s="2">
        <v>41115</v>
      </c>
      <c r="CFW1" s="2">
        <v>41116</v>
      </c>
      <c r="CFX1" s="2">
        <v>41117</v>
      </c>
      <c r="CFY1" s="2">
        <v>41120</v>
      </c>
      <c r="CFZ1" s="2">
        <v>41121</v>
      </c>
      <c r="CGA1" s="2">
        <v>41122</v>
      </c>
      <c r="CGB1" s="2">
        <v>41123</v>
      </c>
      <c r="CGC1" s="2">
        <v>41124</v>
      </c>
      <c r="CGD1" s="2">
        <v>41127</v>
      </c>
      <c r="CGE1" s="2">
        <v>41128</v>
      </c>
      <c r="CGF1" s="2">
        <v>41129</v>
      </c>
      <c r="CGG1" s="2">
        <v>41130</v>
      </c>
      <c r="CGH1" s="2">
        <v>41131</v>
      </c>
      <c r="CGI1" s="2">
        <v>41134</v>
      </c>
      <c r="CGJ1" s="2">
        <v>41135</v>
      </c>
      <c r="CGK1" s="2">
        <v>41136</v>
      </c>
      <c r="CGL1" s="2">
        <v>41137</v>
      </c>
      <c r="CGM1" s="2">
        <v>41138</v>
      </c>
      <c r="CGN1" s="2">
        <v>41141</v>
      </c>
      <c r="CGO1" s="2">
        <v>41142</v>
      </c>
      <c r="CGP1" s="2">
        <v>41143</v>
      </c>
      <c r="CGQ1" s="2">
        <v>41144</v>
      </c>
      <c r="CGR1" s="2">
        <v>41145</v>
      </c>
      <c r="CGS1" s="2">
        <v>41148</v>
      </c>
      <c r="CGT1" s="2">
        <v>41149</v>
      </c>
      <c r="CGU1" s="2">
        <v>41150</v>
      </c>
      <c r="CGV1" s="2">
        <v>41151</v>
      </c>
      <c r="CGW1" s="2">
        <v>41152</v>
      </c>
      <c r="CGX1" s="2">
        <v>41155</v>
      </c>
      <c r="CGY1" s="2">
        <v>41156</v>
      </c>
      <c r="CGZ1" s="2">
        <v>41157</v>
      </c>
      <c r="CHA1" s="2">
        <v>41158</v>
      </c>
      <c r="CHB1" s="2">
        <v>41159</v>
      </c>
      <c r="CHC1" s="2">
        <v>41162</v>
      </c>
      <c r="CHD1" s="2">
        <v>41163</v>
      </c>
      <c r="CHE1" s="2">
        <v>41164</v>
      </c>
      <c r="CHF1" s="2">
        <v>41165</v>
      </c>
      <c r="CHG1" s="2">
        <v>41166</v>
      </c>
      <c r="CHH1" s="2">
        <v>41169</v>
      </c>
      <c r="CHI1" s="2">
        <v>41170</v>
      </c>
      <c r="CHJ1" s="2">
        <v>41171</v>
      </c>
      <c r="CHK1" s="2">
        <v>41172</v>
      </c>
      <c r="CHL1" s="2">
        <v>41173</v>
      </c>
      <c r="CHM1" s="2">
        <v>41176</v>
      </c>
      <c r="CHN1" s="2">
        <v>41177</v>
      </c>
      <c r="CHO1" s="2">
        <v>41178</v>
      </c>
      <c r="CHP1" s="2">
        <v>41179</v>
      </c>
      <c r="CHQ1" s="2">
        <v>41180</v>
      </c>
      <c r="CHR1" s="2">
        <v>41183</v>
      </c>
      <c r="CHS1" s="2">
        <v>41184</v>
      </c>
      <c r="CHT1" s="2">
        <v>41185</v>
      </c>
      <c r="CHU1" s="2">
        <v>41186</v>
      </c>
      <c r="CHV1" s="2">
        <v>41187</v>
      </c>
      <c r="CHW1" s="2">
        <v>41190</v>
      </c>
      <c r="CHX1" s="2">
        <v>41191</v>
      </c>
      <c r="CHY1" s="2">
        <v>41192</v>
      </c>
      <c r="CHZ1" s="2">
        <v>41193</v>
      </c>
      <c r="CIA1" s="2">
        <v>41194</v>
      </c>
      <c r="CIB1" s="2">
        <v>41197</v>
      </c>
      <c r="CIC1" s="2">
        <v>41198</v>
      </c>
      <c r="CID1" s="2">
        <v>41199</v>
      </c>
      <c r="CIE1" s="2">
        <v>41200</v>
      </c>
      <c r="CIF1" s="2">
        <v>41201</v>
      </c>
      <c r="CIG1" s="2">
        <v>41204</v>
      </c>
      <c r="CIH1" s="2">
        <v>41205</v>
      </c>
      <c r="CII1" s="2">
        <v>41206</v>
      </c>
      <c r="CIJ1" s="2">
        <v>41207</v>
      </c>
      <c r="CIK1" s="2">
        <v>41208</v>
      </c>
      <c r="CIL1" s="2">
        <v>41211</v>
      </c>
      <c r="CIM1" s="2">
        <v>41212</v>
      </c>
      <c r="CIN1" s="2">
        <v>41213</v>
      </c>
      <c r="CIO1" s="2">
        <v>41214</v>
      </c>
      <c r="CIP1" s="2">
        <v>41215</v>
      </c>
      <c r="CIQ1" s="2">
        <v>41218</v>
      </c>
      <c r="CIR1" s="2">
        <v>41219</v>
      </c>
      <c r="CIS1" s="2">
        <v>41220</v>
      </c>
      <c r="CIT1" s="2">
        <v>41221</v>
      </c>
      <c r="CIU1" s="2">
        <v>41222</v>
      </c>
      <c r="CIV1" s="2">
        <v>41225</v>
      </c>
      <c r="CIW1" s="2">
        <v>41226</v>
      </c>
      <c r="CIX1" s="2">
        <v>41227</v>
      </c>
      <c r="CIY1" s="2">
        <v>41228</v>
      </c>
      <c r="CIZ1" s="2">
        <v>41229</v>
      </c>
      <c r="CJA1" s="2">
        <v>41232</v>
      </c>
      <c r="CJB1" s="2">
        <v>41233</v>
      </c>
      <c r="CJC1" s="2">
        <v>41234</v>
      </c>
      <c r="CJD1" s="2">
        <v>41235</v>
      </c>
      <c r="CJE1" s="2">
        <v>41236</v>
      </c>
      <c r="CJF1" s="2">
        <v>41239</v>
      </c>
      <c r="CJG1" s="2">
        <v>41240</v>
      </c>
      <c r="CJH1" s="2">
        <v>41241</v>
      </c>
      <c r="CJI1" s="2">
        <v>41242</v>
      </c>
      <c r="CJJ1" s="2">
        <v>41243</v>
      </c>
      <c r="CJK1" s="2">
        <v>41246</v>
      </c>
      <c r="CJL1" s="2">
        <v>41247</v>
      </c>
      <c r="CJM1" s="2">
        <v>41248</v>
      </c>
      <c r="CJN1" s="2">
        <v>41249</v>
      </c>
      <c r="CJO1" s="2">
        <v>41250</v>
      </c>
      <c r="CJP1" s="2">
        <v>41253</v>
      </c>
      <c r="CJQ1" s="2">
        <v>41254</v>
      </c>
      <c r="CJR1" s="2">
        <v>41255</v>
      </c>
      <c r="CJS1" s="2">
        <v>41256</v>
      </c>
      <c r="CJT1" s="2">
        <v>41257</v>
      </c>
      <c r="CJU1" s="2">
        <v>41260</v>
      </c>
      <c r="CJV1" s="2">
        <v>41261</v>
      </c>
      <c r="CJW1" s="2">
        <v>41262</v>
      </c>
      <c r="CJX1" s="2">
        <v>41263</v>
      </c>
      <c r="CJY1" s="2">
        <v>41264</v>
      </c>
      <c r="CJZ1" s="2">
        <v>41267</v>
      </c>
      <c r="CKA1" s="2">
        <v>41269</v>
      </c>
      <c r="CKB1" s="2">
        <v>41270</v>
      </c>
      <c r="CKC1" s="2">
        <v>41271</v>
      </c>
      <c r="CKD1" s="2">
        <v>41274</v>
      </c>
      <c r="CKE1" s="2">
        <v>41276</v>
      </c>
      <c r="CKF1" s="2">
        <v>41277</v>
      </c>
      <c r="CKG1" s="2">
        <v>41278</v>
      </c>
      <c r="CKH1" s="2">
        <v>41281</v>
      </c>
      <c r="CKI1" s="2">
        <v>41282</v>
      </c>
      <c r="CKJ1" s="2">
        <v>41283</v>
      </c>
      <c r="CKK1" s="2">
        <v>41284</v>
      </c>
      <c r="CKL1" s="2">
        <v>41285</v>
      </c>
      <c r="CKM1" s="2">
        <v>41288</v>
      </c>
      <c r="CKN1" s="2">
        <v>41289</v>
      </c>
      <c r="CKO1" s="2">
        <v>41290</v>
      </c>
      <c r="CKP1" s="2">
        <v>41291</v>
      </c>
      <c r="CKQ1" s="2">
        <v>41292</v>
      </c>
      <c r="CKR1" s="2">
        <v>41295</v>
      </c>
      <c r="CKS1" s="2">
        <v>41296</v>
      </c>
      <c r="CKT1" s="2">
        <v>41297</v>
      </c>
      <c r="CKU1" s="2">
        <v>41298</v>
      </c>
      <c r="CKV1" s="2">
        <v>41299</v>
      </c>
      <c r="CKW1" s="2">
        <v>41302</v>
      </c>
      <c r="CKX1" s="2">
        <v>41303</v>
      </c>
      <c r="CKY1" s="2">
        <v>41304</v>
      </c>
      <c r="CKZ1" s="2">
        <v>41305</v>
      </c>
      <c r="CLA1" s="2">
        <v>41306</v>
      </c>
      <c r="CLB1" s="2">
        <v>41309</v>
      </c>
      <c r="CLC1" s="2">
        <v>41310</v>
      </c>
      <c r="CLD1" s="2">
        <v>41311</v>
      </c>
      <c r="CLE1" s="2">
        <v>41312</v>
      </c>
      <c r="CLF1" s="2">
        <v>41313</v>
      </c>
      <c r="CLG1" s="2">
        <v>41316</v>
      </c>
      <c r="CLH1" s="2">
        <v>41317</v>
      </c>
      <c r="CLI1" s="2">
        <v>41318</v>
      </c>
      <c r="CLJ1" s="2">
        <v>41319</v>
      </c>
      <c r="CLK1" s="2">
        <v>41320</v>
      </c>
      <c r="CLL1" s="2">
        <v>41323</v>
      </c>
      <c r="CLM1" s="2">
        <v>41324</v>
      </c>
      <c r="CLN1" s="2">
        <v>41325</v>
      </c>
      <c r="CLO1" s="2">
        <v>41326</v>
      </c>
      <c r="CLP1" s="2">
        <v>41327</v>
      </c>
      <c r="CLQ1" s="2">
        <v>41330</v>
      </c>
      <c r="CLR1" s="2">
        <v>41331</v>
      </c>
      <c r="CLS1" s="2">
        <v>41332</v>
      </c>
      <c r="CLT1" s="2">
        <v>41333</v>
      </c>
      <c r="CLU1" s="2">
        <v>41334</v>
      </c>
      <c r="CLV1" s="2">
        <v>41337</v>
      </c>
      <c r="CLW1" s="2">
        <v>41338</v>
      </c>
      <c r="CLX1" s="2">
        <v>41339</v>
      </c>
      <c r="CLY1" s="2">
        <v>41340</v>
      </c>
      <c r="CLZ1" s="2">
        <v>41341</v>
      </c>
      <c r="CMA1" s="2">
        <v>41344</v>
      </c>
      <c r="CMB1" s="2">
        <v>41345</v>
      </c>
      <c r="CMC1" s="2">
        <v>41346</v>
      </c>
      <c r="CMD1" s="2">
        <v>41347</v>
      </c>
      <c r="CME1" s="2">
        <v>41348</v>
      </c>
      <c r="CMF1" s="2">
        <v>41351</v>
      </c>
      <c r="CMG1" s="2">
        <v>41352</v>
      </c>
      <c r="CMH1" s="2">
        <v>41353</v>
      </c>
      <c r="CMI1" s="2">
        <v>41354</v>
      </c>
      <c r="CMJ1" s="2">
        <v>41355</v>
      </c>
      <c r="CMK1" s="2">
        <v>41358</v>
      </c>
      <c r="CML1" s="2">
        <v>41359</v>
      </c>
      <c r="CMM1" s="2">
        <v>41360</v>
      </c>
      <c r="CMN1" s="2">
        <v>41361</v>
      </c>
      <c r="CMO1" s="2">
        <v>41365</v>
      </c>
      <c r="CMP1" s="2">
        <v>41366</v>
      </c>
      <c r="CMQ1" s="2">
        <v>41367</v>
      </c>
      <c r="CMR1" s="2">
        <v>41368</v>
      </c>
      <c r="CMS1" s="2">
        <v>41369</v>
      </c>
      <c r="CMT1" s="2">
        <v>41372</v>
      </c>
      <c r="CMU1" s="2">
        <v>41373</v>
      </c>
      <c r="CMV1" s="2">
        <v>41374</v>
      </c>
      <c r="CMW1" s="2">
        <v>41375</v>
      </c>
      <c r="CMX1" s="2">
        <v>41376</v>
      </c>
      <c r="CMY1" s="2">
        <v>41379</v>
      </c>
      <c r="CMZ1" s="2">
        <v>41380</v>
      </c>
      <c r="CNA1" s="2">
        <v>41381</v>
      </c>
      <c r="CNB1" s="2">
        <v>41382</v>
      </c>
      <c r="CNC1" s="2">
        <v>41383</v>
      </c>
      <c r="CND1" s="2">
        <v>41386</v>
      </c>
      <c r="CNE1" s="2">
        <v>41387</v>
      </c>
      <c r="CNF1" s="2">
        <v>41388</v>
      </c>
      <c r="CNG1" s="2">
        <v>41389</v>
      </c>
      <c r="CNH1" s="2">
        <v>41390</v>
      </c>
      <c r="CNI1" s="2">
        <v>41393</v>
      </c>
      <c r="CNJ1" s="2">
        <v>41394</v>
      </c>
      <c r="CNK1" s="2">
        <v>41395</v>
      </c>
      <c r="CNL1" s="2">
        <v>41396</v>
      </c>
      <c r="CNM1" s="2">
        <v>41397</v>
      </c>
      <c r="CNN1" s="2">
        <v>41400</v>
      </c>
      <c r="CNO1" s="2">
        <v>41401</v>
      </c>
      <c r="CNP1" s="2">
        <v>41402</v>
      </c>
      <c r="CNQ1" s="2">
        <v>41403</v>
      </c>
      <c r="CNR1" s="2">
        <v>41404</v>
      </c>
      <c r="CNS1" s="2">
        <v>41407</v>
      </c>
      <c r="CNT1" s="2">
        <v>41408</v>
      </c>
      <c r="CNU1" s="2">
        <v>41409</v>
      </c>
      <c r="CNV1" s="2">
        <v>41410</v>
      </c>
      <c r="CNW1" s="2">
        <v>41411</v>
      </c>
      <c r="CNX1" s="2">
        <v>41414</v>
      </c>
      <c r="CNY1" s="2">
        <v>41415</v>
      </c>
      <c r="CNZ1" s="2">
        <v>41416</v>
      </c>
      <c r="COA1" s="2">
        <v>41417</v>
      </c>
      <c r="COB1" s="2">
        <v>41418</v>
      </c>
      <c r="COC1" s="2">
        <v>41421</v>
      </c>
      <c r="COD1" s="2">
        <v>41422</v>
      </c>
      <c r="COE1" s="2">
        <v>41423</v>
      </c>
      <c r="COF1" s="2">
        <v>41424</v>
      </c>
      <c r="COG1" s="2">
        <v>41425</v>
      </c>
      <c r="COH1" s="2">
        <v>41428</v>
      </c>
      <c r="COI1" s="2">
        <v>41429</v>
      </c>
      <c r="COJ1" s="2">
        <v>41430</v>
      </c>
      <c r="COK1" s="2">
        <v>41431</v>
      </c>
      <c r="COL1" s="2">
        <v>41432</v>
      </c>
      <c r="COM1" s="2">
        <v>41435</v>
      </c>
      <c r="CON1" s="2">
        <v>41436</v>
      </c>
      <c r="COO1" s="2">
        <v>41437</v>
      </c>
      <c r="COP1" s="2">
        <v>41438</v>
      </c>
      <c r="COQ1" s="2">
        <v>41439</v>
      </c>
      <c r="COR1" s="2">
        <v>41442</v>
      </c>
      <c r="COS1" s="2">
        <v>41443</v>
      </c>
      <c r="COT1" s="2">
        <v>41444</v>
      </c>
      <c r="COU1" s="2">
        <v>41445</v>
      </c>
      <c r="COV1" s="2">
        <v>41446</v>
      </c>
      <c r="COW1" s="2">
        <v>41449</v>
      </c>
      <c r="COX1" s="2">
        <v>41450</v>
      </c>
      <c r="COY1" s="2">
        <v>41451</v>
      </c>
      <c r="COZ1" s="2">
        <v>41452</v>
      </c>
      <c r="CPA1" s="2">
        <v>41453</v>
      </c>
      <c r="CPB1" s="2">
        <v>41456</v>
      </c>
      <c r="CPC1" s="2">
        <v>41457</v>
      </c>
      <c r="CPD1" s="2">
        <v>41458</v>
      </c>
      <c r="CPE1" s="2">
        <v>41459</v>
      </c>
      <c r="CPF1" s="2">
        <v>41460</v>
      </c>
      <c r="CPG1" s="2">
        <v>41463</v>
      </c>
      <c r="CPH1" s="2">
        <v>41464</v>
      </c>
      <c r="CPI1" s="2">
        <v>41465</v>
      </c>
      <c r="CPJ1" s="2">
        <v>41466</v>
      </c>
      <c r="CPK1" s="2">
        <v>41467</v>
      </c>
      <c r="CPL1" s="2">
        <v>41470</v>
      </c>
      <c r="CPM1" s="2">
        <v>41471</v>
      </c>
      <c r="CPN1" s="2">
        <v>41472</v>
      </c>
      <c r="CPO1" s="2">
        <v>41473</v>
      </c>
      <c r="CPP1" s="2">
        <v>41474</v>
      </c>
      <c r="CPQ1" s="2">
        <v>41477</v>
      </c>
      <c r="CPR1" s="2">
        <v>41478</v>
      </c>
      <c r="CPS1" s="2">
        <v>41479</v>
      </c>
      <c r="CPT1" s="2">
        <v>41480</v>
      </c>
      <c r="CPU1" s="2">
        <v>41481</v>
      </c>
      <c r="CPV1" s="2">
        <v>41484</v>
      </c>
      <c r="CPW1" s="2">
        <v>41485</v>
      </c>
      <c r="CPX1" s="2">
        <v>41486</v>
      </c>
      <c r="CPY1" s="2">
        <v>41487</v>
      </c>
      <c r="CPZ1" s="2">
        <v>41488</v>
      </c>
      <c r="CQA1" s="2">
        <v>41491</v>
      </c>
      <c r="CQB1" s="2">
        <v>41492</v>
      </c>
      <c r="CQC1" s="2">
        <v>41493</v>
      </c>
      <c r="CQD1" s="2">
        <v>41494</v>
      </c>
      <c r="CQE1" s="2">
        <v>41495</v>
      </c>
      <c r="CQF1" s="2">
        <v>41498</v>
      </c>
      <c r="CQG1" s="2">
        <v>41499</v>
      </c>
      <c r="CQH1" s="2">
        <v>41500</v>
      </c>
      <c r="CQI1" s="2">
        <v>41501</v>
      </c>
      <c r="CQJ1" s="2">
        <v>41502</v>
      </c>
      <c r="CQK1" s="2">
        <v>41505</v>
      </c>
      <c r="CQL1" s="2">
        <v>41506</v>
      </c>
      <c r="CQM1" s="2">
        <v>41507</v>
      </c>
      <c r="CQN1" s="2">
        <v>41508</v>
      </c>
      <c r="CQO1" s="2">
        <v>41509</v>
      </c>
      <c r="CQP1" s="2">
        <v>41512</v>
      </c>
      <c r="CQQ1" s="2">
        <v>41513</v>
      </c>
      <c r="CQR1" s="2">
        <v>41514</v>
      </c>
      <c r="CQS1" s="2">
        <v>41515</v>
      </c>
      <c r="CQT1" s="2">
        <v>41516</v>
      </c>
      <c r="CQU1" s="2">
        <v>41519</v>
      </c>
      <c r="CQV1" s="2">
        <v>41520</v>
      </c>
      <c r="CQW1" s="2">
        <v>41521</v>
      </c>
      <c r="CQX1" s="2">
        <v>41522</v>
      </c>
      <c r="CQY1" s="2">
        <v>41523</v>
      </c>
      <c r="CQZ1" s="2">
        <v>41526</v>
      </c>
      <c r="CRA1" s="2">
        <v>41527</v>
      </c>
      <c r="CRB1" s="2">
        <v>41528</v>
      </c>
      <c r="CRC1" s="2">
        <v>41529</v>
      </c>
      <c r="CRD1" s="2">
        <v>41530</v>
      </c>
      <c r="CRE1" s="2">
        <v>41533</v>
      </c>
      <c r="CRF1" s="2">
        <v>41534</v>
      </c>
      <c r="CRG1" s="2">
        <v>41535</v>
      </c>
      <c r="CRH1" s="2">
        <v>41536</v>
      </c>
      <c r="CRI1" s="2">
        <v>41537</v>
      </c>
      <c r="CRJ1" s="2">
        <v>41540</v>
      </c>
      <c r="CRK1" s="2">
        <v>41541</v>
      </c>
      <c r="CRL1" s="2">
        <v>41542</v>
      </c>
      <c r="CRM1" s="2">
        <v>41543</v>
      </c>
      <c r="CRN1" s="2">
        <v>41544</v>
      </c>
      <c r="CRO1" s="2">
        <v>41547</v>
      </c>
      <c r="CRP1" s="2">
        <v>41548</v>
      </c>
      <c r="CRQ1" s="2">
        <v>41549</v>
      </c>
      <c r="CRR1" s="2">
        <v>41550</v>
      </c>
      <c r="CRS1" s="2">
        <v>41551</v>
      </c>
      <c r="CRT1" s="2">
        <v>41554</v>
      </c>
      <c r="CRU1" s="2">
        <v>41555</v>
      </c>
      <c r="CRV1" s="2">
        <v>41556</v>
      </c>
      <c r="CRW1" s="2">
        <v>41557</v>
      </c>
      <c r="CRX1" s="2">
        <v>41558</v>
      </c>
      <c r="CRY1" s="2">
        <v>41561</v>
      </c>
      <c r="CRZ1" s="2">
        <v>41562</v>
      </c>
      <c r="CSA1" s="2">
        <v>41563</v>
      </c>
      <c r="CSB1" s="2">
        <v>41564</v>
      </c>
      <c r="CSC1" s="2">
        <v>41565</v>
      </c>
      <c r="CSD1" s="2">
        <v>41568</v>
      </c>
      <c r="CSE1" s="2">
        <v>41569</v>
      </c>
      <c r="CSF1" s="2">
        <v>41570</v>
      </c>
      <c r="CSG1" s="2">
        <v>41571</v>
      </c>
      <c r="CSH1" s="2">
        <v>41572</v>
      </c>
      <c r="CSI1" s="2">
        <v>41575</v>
      </c>
      <c r="CSJ1" s="2">
        <v>41576</v>
      </c>
      <c r="CSK1" s="2">
        <v>41577</v>
      </c>
      <c r="CSL1" s="2">
        <v>41578</v>
      </c>
      <c r="CSM1" s="2">
        <v>41579</v>
      </c>
      <c r="CSN1" s="2">
        <v>41582</v>
      </c>
      <c r="CSO1" s="2">
        <v>41583</v>
      </c>
      <c r="CSP1" s="2">
        <v>41584</v>
      </c>
      <c r="CSQ1" s="2">
        <v>41585</v>
      </c>
      <c r="CSR1" s="2">
        <v>41586</v>
      </c>
      <c r="CSS1" s="2">
        <v>41589</v>
      </c>
      <c r="CST1" s="2">
        <v>41590</v>
      </c>
      <c r="CSU1" s="2">
        <v>41591</v>
      </c>
      <c r="CSV1" s="2">
        <v>41592</v>
      </c>
      <c r="CSW1" s="2">
        <v>41593</v>
      </c>
      <c r="CSX1" s="2">
        <v>41596</v>
      </c>
      <c r="CSY1" s="2">
        <v>41597</v>
      </c>
      <c r="CSZ1" s="2">
        <v>41598</v>
      </c>
      <c r="CTA1" s="2">
        <v>41599</v>
      </c>
      <c r="CTB1" s="2">
        <v>41600</v>
      </c>
      <c r="CTC1" s="2">
        <v>41603</v>
      </c>
      <c r="CTD1" s="2">
        <v>41604</v>
      </c>
      <c r="CTE1" s="2">
        <v>41605</v>
      </c>
      <c r="CTF1" s="2">
        <v>41606</v>
      </c>
      <c r="CTG1" s="2">
        <v>41607</v>
      </c>
      <c r="CTH1" s="2">
        <v>41610</v>
      </c>
      <c r="CTI1" s="2">
        <v>41611</v>
      </c>
      <c r="CTJ1" s="2">
        <v>41612</v>
      </c>
      <c r="CTK1" s="2">
        <v>41613</v>
      </c>
      <c r="CTL1" s="2">
        <v>41614</v>
      </c>
      <c r="CTM1" s="2">
        <v>41617</v>
      </c>
      <c r="CTN1" s="2">
        <v>41618</v>
      </c>
      <c r="CTO1" s="2">
        <v>41619</v>
      </c>
      <c r="CTP1" s="2">
        <v>41620</v>
      </c>
      <c r="CTQ1" s="2">
        <v>41621</v>
      </c>
      <c r="CTR1" s="2">
        <v>41624</v>
      </c>
      <c r="CTS1" s="2">
        <v>41625</v>
      </c>
      <c r="CTT1" s="2">
        <v>41626</v>
      </c>
      <c r="CTU1" s="2">
        <v>41627</v>
      </c>
      <c r="CTV1" s="2">
        <v>41628</v>
      </c>
      <c r="CTW1" s="2">
        <v>41631</v>
      </c>
      <c r="CTX1" s="2">
        <v>41632</v>
      </c>
      <c r="CTY1" s="2">
        <v>41634</v>
      </c>
      <c r="CTZ1" s="2">
        <v>41635</v>
      </c>
      <c r="CUA1" s="2">
        <v>41638</v>
      </c>
      <c r="CUB1" s="2">
        <v>41639</v>
      </c>
      <c r="CUC1" s="2">
        <v>41641</v>
      </c>
      <c r="CUD1" s="2">
        <v>41642</v>
      </c>
      <c r="CUE1" s="2">
        <v>41645</v>
      </c>
      <c r="CUF1" s="2">
        <v>41646</v>
      </c>
      <c r="CUG1" s="2">
        <v>41647</v>
      </c>
      <c r="CUH1" s="2">
        <v>41648</v>
      </c>
      <c r="CUI1" s="2">
        <v>41649</v>
      </c>
      <c r="CUJ1" s="2">
        <v>41652</v>
      </c>
      <c r="CUK1" s="2">
        <v>41653</v>
      </c>
      <c r="CUL1" s="2">
        <v>41654</v>
      </c>
      <c r="CUM1" s="2">
        <v>41655</v>
      </c>
      <c r="CUN1" s="2">
        <v>41656</v>
      </c>
      <c r="CUO1" s="2">
        <v>41659</v>
      </c>
      <c r="CUP1" s="2">
        <v>41660</v>
      </c>
      <c r="CUQ1" s="2">
        <v>41661</v>
      </c>
      <c r="CUR1" s="2">
        <v>41662</v>
      </c>
      <c r="CUS1" s="2">
        <v>41663</v>
      </c>
      <c r="CUT1" s="2">
        <v>41666</v>
      </c>
      <c r="CUU1" s="2">
        <v>41667</v>
      </c>
      <c r="CUV1" s="2">
        <v>41668</v>
      </c>
      <c r="CUW1" s="2">
        <v>41669</v>
      </c>
      <c r="CUX1" s="2">
        <v>41670</v>
      </c>
      <c r="CUY1" s="2">
        <v>41673</v>
      </c>
      <c r="CUZ1" s="2">
        <v>41674</v>
      </c>
      <c r="CVA1" s="2">
        <v>41675</v>
      </c>
      <c r="CVB1" s="2">
        <v>41676</v>
      </c>
      <c r="CVC1" s="2">
        <v>41677</v>
      </c>
      <c r="CVD1" s="2">
        <v>41680</v>
      </c>
      <c r="CVE1" s="2">
        <v>41681</v>
      </c>
      <c r="CVF1" s="2">
        <v>41682</v>
      </c>
      <c r="CVG1" s="2">
        <v>41683</v>
      </c>
      <c r="CVH1" s="2">
        <v>41684</v>
      </c>
      <c r="CVI1" s="2">
        <v>41687</v>
      </c>
      <c r="CVJ1" s="2">
        <v>41688</v>
      </c>
      <c r="CVK1" s="2">
        <v>41689</v>
      </c>
      <c r="CVL1" s="2">
        <v>41690</v>
      </c>
      <c r="CVM1" s="2">
        <v>41691</v>
      </c>
      <c r="CVN1" s="2">
        <v>41694</v>
      </c>
      <c r="CVO1" s="2">
        <v>41695</v>
      </c>
      <c r="CVP1" s="2">
        <v>41696</v>
      </c>
      <c r="CVQ1" s="2">
        <v>41697</v>
      </c>
      <c r="CVR1" s="2">
        <v>41698</v>
      </c>
      <c r="CVS1" s="2">
        <v>41701</v>
      </c>
      <c r="CVT1" s="2">
        <v>41702</v>
      </c>
      <c r="CVU1" s="2">
        <v>41703</v>
      </c>
      <c r="CVV1" s="2">
        <v>41704</v>
      </c>
      <c r="CVW1" s="2">
        <v>41705</v>
      </c>
      <c r="CVX1" s="2">
        <v>41708</v>
      </c>
      <c r="CVY1" s="2">
        <v>41709</v>
      </c>
      <c r="CVZ1" s="2">
        <v>41710</v>
      </c>
      <c r="CWA1" s="2">
        <v>41711</v>
      </c>
      <c r="CWB1" s="2">
        <v>41712</v>
      </c>
      <c r="CWC1" s="2">
        <v>41715</v>
      </c>
      <c r="CWD1" s="2">
        <v>41716</v>
      </c>
      <c r="CWE1" s="2">
        <v>41717</v>
      </c>
      <c r="CWF1" s="2">
        <v>41718</v>
      </c>
      <c r="CWG1" s="2">
        <v>41719</v>
      </c>
      <c r="CWH1" s="2">
        <v>41722</v>
      </c>
      <c r="CWI1" s="2">
        <v>41723</v>
      </c>
      <c r="CWJ1" s="2">
        <v>41724</v>
      </c>
      <c r="CWK1" s="2">
        <v>41725</v>
      </c>
      <c r="CWL1" s="2">
        <v>41726</v>
      </c>
      <c r="CWM1" s="2">
        <v>41729</v>
      </c>
      <c r="CWN1" s="2">
        <v>41730</v>
      </c>
      <c r="CWO1" s="2">
        <v>41731</v>
      </c>
      <c r="CWP1" s="2">
        <v>41732</v>
      </c>
      <c r="CWQ1" s="2">
        <v>41733</v>
      </c>
      <c r="CWR1" s="2">
        <v>41736</v>
      </c>
      <c r="CWS1" s="2">
        <v>41737</v>
      </c>
      <c r="CWT1" s="2">
        <v>41738</v>
      </c>
      <c r="CWU1" s="2">
        <v>41739</v>
      </c>
      <c r="CWV1" s="2">
        <v>41740</v>
      </c>
      <c r="CWW1" s="2">
        <v>41743</v>
      </c>
      <c r="CWX1" s="2">
        <v>41744</v>
      </c>
      <c r="CWY1" s="2">
        <v>41745</v>
      </c>
      <c r="CWZ1" s="2">
        <v>41746</v>
      </c>
      <c r="CXA1" s="2">
        <v>41750</v>
      </c>
      <c r="CXB1" s="2">
        <v>41751</v>
      </c>
      <c r="CXC1" s="2">
        <v>41752</v>
      </c>
      <c r="CXD1" s="2">
        <v>41753</v>
      </c>
      <c r="CXE1" s="2">
        <v>41754</v>
      </c>
      <c r="CXF1" s="2">
        <v>41757</v>
      </c>
      <c r="CXG1" s="2">
        <v>41758</v>
      </c>
      <c r="CXH1" s="2">
        <v>41759</v>
      </c>
      <c r="CXI1" s="2">
        <v>41760</v>
      </c>
      <c r="CXJ1" s="2">
        <v>41761</v>
      </c>
      <c r="CXK1" s="2">
        <v>41764</v>
      </c>
      <c r="CXL1" s="2">
        <v>41765</v>
      </c>
      <c r="CXM1" s="2">
        <v>41766</v>
      </c>
      <c r="CXN1" s="2">
        <v>41767</v>
      </c>
      <c r="CXO1" s="2">
        <v>41768</v>
      </c>
      <c r="CXP1" s="2">
        <v>41771</v>
      </c>
      <c r="CXQ1" s="2">
        <v>41772</v>
      </c>
      <c r="CXR1" s="2">
        <v>41773</v>
      </c>
      <c r="CXS1" s="2">
        <v>41774</v>
      </c>
      <c r="CXT1" s="2">
        <v>41775</v>
      </c>
      <c r="CXU1" s="2">
        <v>41778</v>
      </c>
      <c r="CXV1" s="2">
        <v>41779</v>
      </c>
      <c r="CXW1" s="2">
        <v>41780</v>
      </c>
      <c r="CXX1" s="2">
        <v>41781</v>
      </c>
      <c r="CXY1" s="2">
        <v>41782</v>
      </c>
      <c r="CXZ1" s="2">
        <v>41785</v>
      </c>
      <c r="CYA1" s="2">
        <v>41786</v>
      </c>
      <c r="CYB1" s="2">
        <v>41787</v>
      </c>
      <c r="CYC1" s="2">
        <v>41788</v>
      </c>
      <c r="CYD1" s="2">
        <v>41789</v>
      </c>
      <c r="CYE1" s="2">
        <v>41792</v>
      </c>
      <c r="CYF1" s="2">
        <v>41793</v>
      </c>
      <c r="CYG1" s="2">
        <v>41794</v>
      </c>
      <c r="CYH1" s="2">
        <v>41795</v>
      </c>
      <c r="CYI1" s="2">
        <v>41796</v>
      </c>
      <c r="CYJ1" s="2">
        <v>41799</v>
      </c>
      <c r="CYK1" s="2">
        <v>41800</v>
      </c>
      <c r="CYL1" s="2">
        <v>41801</v>
      </c>
      <c r="CYM1" s="2">
        <v>41802</v>
      </c>
      <c r="CYN1" s="2">
        <v>41803</v>
      </c>
      <c r="CYO1" s="2">
        <v>41806</v>
      </c>
      <c r="CYP1" s="2">
        <v>41807</v>
      </c>
      <c r="CYQ1" s="2">
        <v>41808</v>
      </c>
      <c r="CYR1" s="2">
        <v>41809</v>
      </c>
      <c r="CYS1" s="2">
        <v>41810</v>
      </c>
      <c r="CYT1" s="2">
        <v>41813</v>
      </c>
      <c r="CYU1" s="2">
        <v>41814</v>
      </c>
      <c r="CYV1" s="2">
        <v>41815</v>
      </c>
      <c r="CYW1" s="2">
        <v>41816</v>
      </c>
      <c r="CYX1" s="2">
        <v>41817</v>
      </c>
      <c r="CYY1" s="2">
        <v>41820</v>
      </c>
      <c r="CYZ1" s="2">
        <v>41821</v>
      </c>
      <c r="CZA1" s="2">
        <v>41822</v>
      </c>
      <c r="CZB1" s="2">
        <v>41823</v>
      </c>
      <c r="CZC1" s="2">
        <v>41824</v>
      </c>
      <c r="CZD1" s="2">
        <v>41827</v>
      </c>
      <c r="CZE1" s="2">
        <v>41828</v>
      </c>
      <c r="CZF1" s="2">
        <v>41829</v>
      </c>
      <c r="CZG1" s="2">
        <v>41830</v>
      </c>
      <c r="CZH1" s="2">
        <v>41831</v>
      </c>
      <c r="CZI1" s="2">
        <v>41834</v>
      </c>
      <c r="CZJ1" s="2">
        <v>41835</v>
      </c>
      <c r="CZK1" s="2">
        <v>41836</v>
      </c>
      <c r="CZL1" s="2">
        <v>41837</v>
      </c>
      <c r="CZM1" s="2">
        <v>41838</v>
      </c>
      <c r="CZN1" s="2">
        <v>41841</v>
      </c>
      <c r="CZO1" s="2">
        <v>41842</v>
      </c>
      <c r="CZP1" s="2">
        <v>41843</v>
      </c>
      <c r="CZQ1" s="2">
        <v>41844</v>
      </c>
      <c r="CZR1" s="2">
        <v>41845</v>
      </c>
      <c r="CZS1" s="2">
        <v>41848</v>
      </c>
      <c r="CZT1" s="2">
        <v>41849</v>
      </c>
      <c r="CZU1" s="2">
        <v>41850</v>
      </c>
      <c r="CZV1" s="2">
        <v>41851</v>
      </c>
      <c r="CZW1" s="2">
        <v>41852</v>
      </c>
      <c r="CZX1" s="2">
        <v>41855</v>
      </c>
      <c r="CZY1" s="2">
        <v>41856</v>
      </c>
      <c r="CZZ1" s="2">
        <v>41857</v>
      </c>
      <c r="DAA1" s="2">
        <v>41858</v>
      </c>
      <c r="DAB1" s="2">
        <v>41859</v>
      </c>
      <c r="DAC1" s="2">
        <v>41862</v>
      </c>
      <c r="DAD1" s="2">
        <v>41863</v>
      </c>
      <c r="DAE1" s="2">
        <v>41864</v>
      </c>
      <c r="DAF1" s="2">
        <v>41865</v>
      </c>
      <c r="DAG1" s="2">
        <v>41866</v>
      </c>
      <c r="DAH1" s="2">
        <v>41869</v>
      </c>
      <c r="DAI1" s="2">
        <v>41870</v>
      </c>
      <c r="DAJ1" s="2">
        <v>41871</v>
      </c>
      <c r="DAK1" s="2">
        <v>41872</v>
      </c>
      <c r="DAL1" s="2">
        <v>41873</v>
      </c>
      <c r="DAM1" s="2">
        <v>41876</v>
      </c>
      <c r="DAN1" s="2">
        <v>41877</v>
      </c>
      <c r="DAO1" s="2">
        <v>41878</v>
      </c>
      <c r="DAP1" s="2">
        <v>41879</v>
      </c>
      <c r="DAQ1" s="2">
        <v>41880</v>
      </c>
      <c r="DAR1" s="2">
        <v>41883</v>
      </c>
      <c r="DAS1" s="2">
        <v>41884</v>
      </c>
      <c r="DAT1" s="2">
        <v>41885</v>
      </c>
      <c r="DAU1" s="2">
        <v>41886</v>
      </c>
      <c r="DAV1" s="2">
        <v>41887</v>
      </c>
      <c r="DAW1" s="2">
        <v>41890</v>
      </c>
      <c r="DAX1" s="2">
        <v>41891</v>
      </c>
      <c r="DAY1" s="2">
        <v>41892</v>
      </c>
      <c r="DAZ1" s="2">
        <v>41893</v>
      </c>
      <c r="DBA1" s="2">
        <v>41894</v>
      </c>
      <c r="DBB1" s="2">
        <v>41897</v>
      </c>
      <c r="DBC1" s="2">
        <v>41898</v>
      </c>
      <c r="DBD1" s="2">
        <v>41899</v>
      </c>
      <c r="DBE1" s="2">
        <v>41900</v>
      </c>
      <c r="DBF1" s="2">
        <v>41901</v>
      </c>
      <c r="DBG1" s="2">
        <v>41904</v>
      </c>
      <c r="DBH1" s="2">
        <v>41905</v>
      </c>
      <c r="DBI1" s="2">
        <v>41906</v>
      </c>
      <c r="DBJ1" s="2">
        <v>41907</v>
      </c>
      <c r="DBK1" s="2">
        <v>41908</v>
      </c>
      <c r="DBL1" s="2">
        <v>41911</v>
      </c>
      <c r="DBM1" s="2">
        <v>41912</v>
      </c>
      <c r="DBN1" s="2">
        <v>41913</v>
      </c>
      <c r="DBO1" s="2">
        <v>41914</v>
      </c>
      <c r="DBP1" s="2">
        <v>41915</v>
      </c>
      <c r="DBQ1" s="2">
        <v>41918</v>
      </c>
      <c r="DBR1" s="2">
        <v>41919</v>
      </c>
      <c r="DBS1" s="2">
        <v>41920</v>
      </c>
      <c r="DBT1" s="2">
        <v>41921</v>
      </c>
      <c r="DBU1" s="2">
        <v>41922</v>
      </c>
      <c r="DBV1" s="2">
        <v>41925</v>
      </c>
      <c r="DBW1" s="2">
        <v>41926</v>
      </c>
      <c r="DBX1" s="2">
        <v>41927</v>
      </c>
      <c r="DBY1" s="2">
        <v>41928</v>
      </c>
      <c r="DBZ1" s="2">
        <v>41929</v>
      </c>
      <c r="DCA1" s="2">
        <v>41932</v>
      </c>
      <c r="DCB1" s="2">
        <v>41933</v>
      </c>
      <c r="DCC1" s="2">
        <v>41934</v>
      </c>
      <c r="DCD1" s="2">
        <v>41935</v>
      </c>
      <c r="DCE1" s="2">
        <v>41936</v>
      </c>
      <c r="DCF1" s="2">
        <v>41939</v>
      </c>
      <c r="DCG1" s="2">
        <v>41940</v>
      </c>
      <c r="DCH1" s="2">
        <v>41941</v>
      </c>
      <c r="DCI1" s="2">
        <v>41942</v>
      </c>
      <c r="DCJ1" s="2">
        <v>41943</v>
      </c>
      <c r="DCK1" s="2">
        <v>41946</v>
      </c>
      <c r="DCL1" s="2">
        <v>41947</v>
      </c>
      <c r="DCM1" s="2">
        <v>41948</v>
      </c>
      <c r="DCN1" s="2">
        <v>41949</v>
      </c>
      <c r="DCO1" s="2">
        <v>41950</v>
      </c>
      <c r="DCP1" s="2">
        <v>41953</v>
      </c>
      <c r="DCQ1" s="2">
        <v>41954</v>
      </c>
      <c r="DCR1" s="2">
        <v>41955</v>
      </c>
      <c r="DCS1" s="2">
        <v>41956</v>
      </c>
      <c r="DCT1" s="2">
        <v>41957</v>
      </c>
      <c r="DCU1" s="2">
        <v>41960</v>
      </c>
      <c r="DCV1" s="2">
        <v>41961</v>
      </c>
      <c r="DCW1" s="2">
        <v>41962</v>
      </c>
      <c r="DCX1" s="2">
        <v>41963</v>
      </c>
      <c r="DCY1" s="2">
        <v>41964</v>
      </c>
      <c r="DCZ1" s="2">
        <v>41967</v>
      </c>
      <c r="DDA1" s="2">
        <v>41968</v>
      </c>
      <c r="DDB1" s="2">
        <v>41969</v>
      </c>
      <c r="DDC1" s="2">
        <v>41970</v>
      </c>
      <c r="DDD1" s="2">
        <v>41971</v>
      </c>
      <c r="DDE1" s="2">
        <v>41974</v>
      </c>
      <c r="DDF1" s="2">
        <v>41975</v>
      </c>
      <c r="DDG1" s="2">
        <v>41976</v>
      </c>
      <c r="DDH1" s="2">
        <v>41977</v>
      </c>
      <c r="DDI1" s="2">
        <v>41978</v>
      </c>
      <c r="DDJ1" s="2">
        <v>41981</v>
      </c>
      <c r="DDK1" s="2">
        <v>41982</v>
      </c>
      <c r="DDL1" s="2">
        <v>41983</v>
      </c>
      <c r="DDM1" s="2">
        <v>41984</v>
      </c>
      <c r="DDN1" s="2">
        <v>41985</v>
      </c>
      <c r="DDO1" s="2">
        <v>41988</v>
      </c>
      <c r="DDP1" s="2">
        <v>41989</v>
      </c>
      <c r="DDQ1" s="2">
        <v>41990</v>
      </c>
      <c r="DDR1" s="2">
        <v>41991</v>
      </c>
      <c r="DDS1" s="2">
        <v>41992</v>
      </c>
      <c r="DDT1" s="2">
        <v>41995</v>
      </c>
      <c r="DDU1" s="2">
        <v>41996</v>
      </c>
      <c r="DDV1" s="2">
        <v>41997</v>
      </c>
      <c r="DDW1" s="2">
        <v>41999</v>
      </c>
      <c r="DDX1" s="2">
        <v>42002</v>
      </c>
      <c r="DDY1" s="2">
        <v>42003</v>
      </c>
      <c r="DDZ1" s="2">
        <v>42004</v>
      </c>
      <c r="DEA1" s="2">
        <v>42006</v>
      </c>
      <c r="DEB1" s="2">
        <v>42009</v>
      </c>
      <c r="DEC1" s="2">
        <v>42010</v>
      </c>
      <c r="DED1" s="2">
        <v>42011</v>
      </c>
      <c r="DEE1" s="2">
        <v>42012</v>
      </c>
      <c r="DEF1" s="2">
        <v>42013</v>
      </c>
      <c r="DEG1" s="2">
        <v>42016</v>
      </c>
      <c r="DEH1" s="2">
        <v>42017</v>
      </c>
      <c r="DEI1" s="2">
        <v>42018</v>
      </c>
      <c r="DEJ1" s="2">
        <v>42019</v>
      </c>
      <c r="DEK1" s="2">
        <v>42020</v>
      </c>
      <c r="DEL1" s="2">
        <v>42023</v>
      </c>
      <c r="DEM1" s="2">
        <v>42025</v>
      </c>
      <c r="DEN1" s="2">
        <v>42026</v>
      </c>
      <c r="DEO1" s="2">
        <v>42027</v>
      </c>
      <c r="DEP1" s="2">
        <v>42030</v>
      </c>
      <c r="DEQ1" s="2">
        <v>42031</v>
      </c>
      <c r="DER1" s="2">
        <v>42032</v>
      </c>
      <c r="DES1" s="2">
        <v>42033</v>
      </c>
      <c r="DET1" s="2">
        <v>42034</v>
      </c>
      <c r="DEU1" s="2">
        <v>42037</v>
      </c>
      <c r="DEV1" s="2">
        <v>42038</v>
      </c>
      <c r="DEW1" s="2">
        <v>42039</v>
      </c>
      <c r="DEX1" s="2">
        <v>42040</v>
      </c>
      <c r="DEY1" s="2">
        <v>42041</v>
      </c>
      <c r="DEZ1" s="2">
        <v>42044</v>
      </c>
      <c r="DFA1" s="2">
        <v>42045</v>
      </c>
      <c r="DFB1" s="2">
        <v>42046</v>
      </c>
      <c r="DFC1" s="2">
        <v>42047</v>
      </c>
      <c r="DFD1" s="2">
        <v>42048</v>
      </c>
      <c r="DFE1" s="2">
        <v>42051</v>
      </c>
      <c r="DFF1" s="2">
        <v>42052</v>
      </c>
      <c r="DFG1" s="2">
        <v>42053</v>
      </c>
      <c r="DFH1" s="2">
        <v>42054</v>
      </c>
      <c r="DFI1" s="2">
        <v>42055</v>
      </c>
      <c r="DFJ1" s="2">
        <v>42058</v>
      </c>
      <c r="DFK1" s="2">
        <v>42059</v>
      </c>
      <c r="DFL1" s="2">
        <v>42060</v>
      </c>
      <c r="DFM1" s="2">
        <v>42061</v>
      </c>
      <c r="DFN1" s="2">
        <v>42062</v>
      </c>
      <c r="DFO1" s="2">
        <v>42065</v>
      </c>
      <c r="DFP1" s="2">
        <v>42066</v>
      </c>
      <c r="DFQ1" s="2">
        <v>42067</v>
      </c>
      <c r="DFR1" s="2">
        <v>42068</v>
      </c>
      <c r="DFS1" s="2">
        <v>42069</v>
      </c>
      <c r="DFT1" s="2">
        <v>42072</v>
      </c>
      <c r="DFU1" s="2">
        <v>42073</v>
      </c>
      <c r="DFV1" s="2">
        <v>42074</v>
      </c>
      <c r="DFW1" s="2">
        <v>42075</v>
      </c>
      <c r="DFX1" s="2">
        <v>42076</v>
      </c>
      <c r="DFY1" s="2">
        <v>42079</v>
      </c>
      <c r="DFZ1" s="2">
        <v>42080</v>
      </c>
      <c r="DGA1" s="2">
        <v>42081</v>
      </c>
      <c r="DGB1" s="2">
        <v>42082</v>
      </c>
      <c r="DGC1" s="2">
        <v>42083</v>
      </c>
      <c r="DGD1" s="2">
        <v>42086</v>
      </c>
      <c r="DGE1" s="2">
        <v>42087</v>
      </c>
      <c r="DGF1" s="2">
        <v>42088</v>
      </c>
      <c r="DGG1" s="2">
        <v>42089</v>
      </c>
      <c r="DGH1" s="2">
        <v>42090</v>
      </c>
      <c r="DGI1" s="2">
        <v>42093</v>
      </c>
      <c r="DGJ1" s="2">
        <v>42094</v>
      </c>
      <c r="DGK1" s="2">
        <v>42095</v>
      </c>
      <c r="DGL1" s="2">
        <v>42096</v>
      </c>
      <c r="DGM1" s="2">
        <v>42097</v>
      </c>
      <c r="DGN1" s="2">
        <v>42100</v>
      </c>
      <c r="DGO1" s="2">
        <v>42101</v>
      </c>
      <c r="DGP1" s="2">
        <v>42102</v>
      </c>
      <c r="DGQ1" s="2">
        <v>42103</v>
      </c>
      <c r="DGR1" s="2">
        <v>42104</v>
      </c>
      <c r="DGS1" s="2">
        <v>42107</v>
      </c>
      <c r="DGT1" s="2">
        <v>42108</v>
      </c>
      <c r="DGU1" s="2">
        <v>42109</v>
      </c>
      <c r="DGV1" s="2">
        <v>42110</v>
      </c>
      <c r="DGW1" s="2">
        <v>42111</v>
      </c>
      <c r="DGX1" s="2">
        <v>42114</v>
      </c>
      <c r="DGY1" s="2">
        <v>42115</v>
      </c>
      <c r="DGZ1" s="2">
        <v>42116</v>
      </c>
      <c r="DHA1" s="2">
        <v>42117</v>
      </c>
      <c r="DHB1" s="2">
        <v>42118</v>
      </c>
      <c r="DHC1" s="2">
        <v>42121</v>
      </c>
      <c r="DHD1" s="2">
        <v>42122</v>
      </c>
      <c r="DHE1" s="2">
        <v>42123</v>
      </c>
      <c r="DHF1" s="2">
        <v>42124</v>
      </c>
      <c r="DHG1" s="2">
        <v>42125</v>
      </c>
      <c r="DHH1" s="2">
        <v>42128</v>
      </c>
      <c r="DHI1" s="2">
        <v>42129</v>
      </c>
      <c r="DHJ1" s="2">
        <v>42130</v>
      </c>
      <c r="DHK1" s="2">
        <v>42131</v>
      </c>
      <c r="DHL1" s="2">
        <v>42132</v>
      </c>
      <c r="DHM1" s="2">
        <v>42135</v>
      </c>
      <c r="DHN1" s="2">
        <v>42136</v>
      </c>
      <c r="DHO1" s="2">
        <v>42137</v>
      </c>
      <c r="DHP1" s="2">
        <v>42138</v>
      </c>
      <c r="DHQ1" s="2">
        <v>42139</v>
      </c>
      <c r="DHR1" s="2">
        <v>42142</v>
      </c>
      <c r="DHS1" s="2">
        <v>42143</v>
      </c>
      <c r="DHT1" s="2">
        <v>42144</v>
      </c>
      <c r="DHU1" s="2">
        <v>42145</v>
      </c>
      <c r="DHV1" s="2">
        <v>42146</v>
      </c>
      <c r="DHW1" s="2">
        <v>42149</v>
      </c>
      <c r="DHX1" s="2">
        <v>42150</v>
      </c>
      <c r="DHY1" s="2">
        <v>42151</v>
      </c>
      <c r="DHZ1" s="2">
        <v>42152</v>
      </c>
      <c r="DIA1" s="2">
        <v>42153</v>
      </c>
      <c r="DIB1" s="2">
        <v>42156</v>
      </c>
      <c r="DIC1" s="2">
        <v>42157</v>
      </c>
      <c r="DID1" s="2">
        <v>42158</v>
      </c>
      <c r="DIE1" s="2">
        <v>42159</v>
      </c>
      <c r="DIF1" s="2">
        <v>42160</v>
      </c>
      <c r="DIG1" s="2">
        <v>42163</v>
      </c>
      <c r="DIH1" s="2">
        <v>42164</v>
      </c>
      <c r="DII1" s="2">
        <v>42165</v>
      </c>
      <c r="DIJ1" s="2">
        <v>42166</v>
      </c>
      <c r="DIK1" s="2">
        <v>42167</v>
      </c>
      <c r="DIL1" s="2">
        <v>42170</v>
      </c>
      <c r="DIM1" s="2">
        <v>42171</v>
      </c>
      <c r="DIN1" s="2">
        <v>42172</v>
      </c>
      <c r="DIO1" s="2">
        <v>42173</v>
      </c>
      <c r="DIP1" s="2">
        <v>42174</v>
      </c>
      <c r="DIQ1" s="2">
        <v>42177</v>
      </c>
      <c r="DIR1" s="2">
        <v>42178</v>
      </c>
      <c r="DIS1" s="2">
        <v>42179</v>
      </c>
      <c r="DIT1" s="2">
        <v>42180</v>
      </c>
      <c r="DIU1" s="2">
        <v>42181</v>
      </c>
      <c r="DIV1" s="2">
        <v>42184</v>
      </c>
      <c r="DIW1" s="2">
        <v>42185</v>
      </c>
      <c r="DIX1" s="2">
        <v>42186</v>
      </c>
      <c r="DIY1" s="2">
        <v>42187</v>
      </c>
      <c r="DIZ1" s="2">
        <v>42188</v>
      </c>
      <c r="DJA1" s="2">
        <v>42191</v>
      </c>
      <c r="DJB1" s="2">
        <v>42192</v>
      </c>
      <c r="DJC1" s="2">
        <v>42193</v>
      </c>
      <c r="DJD1" s="2">
        <v>42194</v>
      </c>
      <c r="DJE1" s="2">
        <v>42195</v>
      </c>
      <c r="DJF1" s="2">
        <v>42198</v>
      </c>
      <c r="DJG1" s="2">
        <v>42199</v>
      </c>
      <c r="DJH1" s="2">
        <v>42200</v>
      </c>
      <c r="DJI1" s="2">
        <v>42201</v>
      </c>
      <c r="DJJ1" s="2">
        <v>42202</v>
      </c>
      <c r="DJK1" s="2">
        <v>42205</v>
      </c>
      <c r="DJL1" s="2">
        <v>42206</v>
      </c>
      <c r="DJM1" s="2">
        <v>42207</v>
      </c>
      <c r="DJN1" s="2">
        <v>42208</v>
      </c>
      <c r="DJO1" s="2">
        <v>42209</v>
      </c>
      <c r="DJP1" s="2">
        <v>42212</v>
      </c>
      <c r="DJQ1" s="2">
        <v>42213</v>
      </c>
      <c r="DJR1" s="2">
        <v>42214</v>
      </c>
      <c r="DJS1" s="2">
        <v>42215</v>
      </c>
      <c r="DJT1" s="2">
        <v>42216</v>
      </c>
      <c r="DJU1" s="2">
        <v>42219</v>
      </c>
      <c r="DJV1" s="2">
        <v>42220</v>
      </c>
      <c r="DJW1" s="2">
        <v>42221</v>
      </c>
      <c r="DJX1" s="2">
        <v>42222</v>
      </c>
      <c r="DJY1" s="2">
        <v>42223</v>
      </c>
      <c r="DJZ1" s="2">
        <v>42226</v>
      </c>
      <c r="DKA1" s="2">
        <v>42227</v>
      </c>
      <c r="DKB1" s="2">
        <v>42228</v>
      </c>
      <c r="DKC1" s="2">
        <v>42229</v>
      </c>
      <c r="DKD1" s="2">
        <v>42230</v>
      </c>
      <c r="DKE1" s="2">
        <v>42233</v>
      </c>
      <c r="DKF1" s="2">
        <v>42234</v>
      </c>
      <c r="DKG1" s="2">
        <v>42235</v>
      </c>
      <c r="DKH1" s="2">
        <v>42236</v>
      </c>
      <c r="DKI1" s="2">
        <v>42237</v>
      </c>
      <c r="DKJ1" s="2">
        <v>42240</v>
      </c>
      <c r="DKK1" s="2">
        <v>42241</v>
      </c>
      <c r="DKL1" s="2">
        <v>42242</v>
      </c>
      <c r="DKM1" s="2">
        <v>42243</v>
      </c>
      <c r="DKN1" s="2">
        <v>42244</v>
      </c>
      <c r="DKO1" s="2">
        <v>42247</v>
      </c>
      <c r="DKP1" s="2">
        <v>42248</v>
      </c>
      <c r="DKQ1" s="2">
        <v>42249</v>
      </c>
      <c r="DKR1" s="2">
        <v>42250</v>
      </c>
      <c r="DKS1" s="2">
        <v>42251</v>
      </c>
      <c r="DKT1" s="2">
        <v>42254</v>
      </c>
      <c r="DKU1" s="2">
        <v>42255</v>
      </c>
      <c r="DKV1" s="2">
        <v>42256</v>
      </c>
      <c r="DKW1" s="2">
        <v>42257</v>
      </c>
      <c r="DKX1" s="2">
        <v>42258</v>
      </c>
      <c r="DKY1" s="2">
        <v>42261</v>
      </c>
      <c r="DKZ1" s="2">
        <v>42262</v>
      </c>
      <c r="DLA1" s="2">
        <v>42263</v>
      </c>
      <c r="DLB1" s="2">
        <v>42264</v>
      </c>
      <c r="DLC1" s="2">
        <v>42265</v>
      </c>
      <c r="DLD1" s="2">
        <v>42268</v>
      </c>
      <c r="DLE1" s="2">
        <v>42269</v>
      </c>
      <c r="DLF1" s="2">
        <v>42270</v>
      </c>
      <c r="DLG1" s="2">
        <v>42271</v>
      </c>
      <c r="DLH1" s="2">
        <v>42272</v>
      </c>
      <c r="DLI1" s="2">
        <v>42275</v>
      </c>
      <c r="DLJ1" s="2">
        <v>42276</v>
      </c>
      <c r="DLK1" s="2">
        <v>42277</v>
      </c>
      <c r="DLL1" s="2">
        <v>42278</v>
      </c>
      <c r="DLM1" s="2">
        <v>42279</v>
      </c>
      <c r="DLN1" s="2">
        <v>42282</v>
      </c>
      <c r="DLO1" s="2">
        <v>42283</v>
      </c>
      <c r="DLP1" s="2">
        <v>42284</v>
      </c>
      <c r="DLQ1" s="2">
        <v>42285</v>
      </c>
      <c r="DLR1" s="2">
        <v>42286</v>
      </c>
      <c r="DLS1" s="2">
        <v>42289</v>
      </c>
      <c r="DLT1" s="2">
        <v>42290</v>
      </c>
      <c r="DLU1" s="2">
        <v>42291</v>
      </c>
      <c r="DLV1" s="2">
        <v>42292</v>
      </c>
      <c r="DLW1" s="2">
        <v>42293</v>
      </c>
      <c r="DLX1" s="2">
        <v>42296</v>
      </c>
      <c r="DLY1" s="2">
        <v>42297</v>
      </c>
      <c r="DLZ1" s="2">
        <v>42298</v>
      </c>
      <c r="DMA1" s="2">
        <v>42299</v>
      </c>
      <c r="DMB1" s="2">
        <v>42300</v>
      </c>
      <c r="DMC1" s="2">
        <v>42303</v>
      </c>
      <c r="DMD1" s="2">
        <v>42304</v>
      </c>
      <c r="DME1" s="2">
        <v>42305</v>
      </c>
      <c r="DMF1" s="2">
        <v>42306</v>
      </c>
      <c r="DMG1" s="2">
        <v>42307</v>
      </c>
      <c r="DMH1" s="2">
        <v>42310</v>
      </c>
      <c r="DMI1" s="2">
        <v>42311</v>
      </c>
      <c r="DMJ1" s="2">
        <v>42312</v>
      </c>
      <c r="DMK1" s="2">
        <v>42313</v>
      </c>
      <c r="DML1" s="2">
        <v>42314</v>
      </c>
      <c r="DMM1" s="2">
        <v>42317</v>
      </c>
      <c r="DMN1" s="2">
        <v>42318</v>
      </c>
      <c r="DMO1" s="2">
        <v>42319</v>
      </c>
      <c r="DMP1" s="2">
        <v>42320</v>
      </c>
      <c r="DMQ1" s="2">
        <v>42321</v>
      </c>
      <c r="DMR1" s="2">
        <v>42324</v>
      </c>
      <c r="DMS1" s="2">
        <v>42325</v>
      </c>
      <c r="DMT1" s="2">
        <v>42326</v>
      </c>
      <c r="DMU1" s="2">
        <v>42327</v>
      </c>
      <c r="DMV1" s="2">
        <v>42328</v>
      </c>
      <c r="DMW1" s="2">
        <v>42331</v>
      </c>
      <c r="DMX1" s="2">
        <v>42332</v>
      </c>
      <c r="DMY1" s="2">
        <v>42333</v>
      </c>
      <c r="DMZ1" s="2">
        <v>42334</v>
      </c>
      <c r="DNA1" s="2">
        <v>42335</v>
      </c>
      <c r="DNB1" s="2">
        <v>42338</v>
      </c>
      <c r="DNC1" s="2">
        <v>42339</v>
      </c>
      <c r="DND1" s="2">
        <v>42340</v>
      </c>
      <c r="DNE1" s="2">
        <v>42341</v>
      </c>
      <c r="DNF1" s="2">
        <v>42342</v>
      </c>
      <c r="DNG1" s="2">
        <v>42345</v>
      </c>
      <c r="DNH1" s="2">
        <v>42346</v>
      </c>
      <c r="DNI1" s="2">
        <v>42347</v>
      </c>
      <c r="DNJ1" s="2">
        <v>42348</v>
      </c>
      <c r="DNK1" s="2">
        <v>42349</v>
      </c>
      <c r="DNL1" s="2">
        <v>42352</v>
      </c>
      <c r="DNM1" s="2">
        <v>42353</v>
      </c>
      <c r="DNN1" s="2">
        <v>42354</v>
      </c>
      <c r="DNO1" s="2">
        <v>42355</v>
      </c>
      <c r="DNP1" s="2">
        <v>42356</v>
      </c>
      <c r="DNQ1" s="2">
        <v>42359</v>
      </c>
      <c r="DNR1" s="2">
        <v>42360</v>
      </c>
      <c r="DNS1" s="2">
        <v>42361</v>
      </c>
      <c r="DNT1" s="2">
        <v>42362</v>
      </c>
      <c r="DNU1" s="2">
        <v>42366</v>
      </c>
      <c r="DNV1" s="2">
        <v>42367</v>
      </c>
      <c r="DNW1" s="2">
        <v>42368</v>
      </c>
      <c r="DNX1" s="2">
        <v>42369</v>
      </c>
      <c r="DNY1" s="2">
        <v>42373</v>
      </c>
      <c r="DNZ1" s="2">
        <v>42374</v>
      </c>
      <c r="DOA1" s="2">
        <v>42375</v>
      </c>
      <c r="DOB1" s="2">
        <v>42376</v>
      </c>
      <c r="DOC1" s="2">
        <v>42377</v>
      </c>
      <c r="DOD1" s="2">
        <v>42380</v>
      </c>
      <c r="DOE1" s="2">
        <v>42381</v>
      </c>
      <c r="DOF1" s="2">
        <v>42382</v>
      </c>
      <c r="DOG1" s="2">
        <v>42383</v>
      </c>
      <c r="DOH1" s="2">
        <v>42384</v>
      </c>
      <c r="DOI1" s="2">
        <v>42387</v>
      </c>
      <c r="DOJ1" s="2">
        <v>42388</v>
      </c>
      <c r="DOK1" s="2">
        <v>42389</v>
      </c>
      <c r="DOL1" s="2">
        <v>42390</v>
      </c>
      <c r="DOM1" s="2">
        <v>42391</v>
      </c>
      <c r="DON1" s="2">
        <v>42394</v>
      </c>
      <c r="DOO1" s="2">
        <v>42395</v>
      </c>
      <c r="DOP1" s="2">
        <v>42396</v>
      </c>
      <c r="DOQ1" s="2">
        <v>42397</v>
      </c>
      <c r="DOR1" s="2">
        <v>42398</v>
      </c>
      <c r="DOS1" s="2">
        <v>42401</v>
      </c>
      <c r="DOT1" s="2">
        <v>42402</v>
      </c>
      <c r="DOU1" s="2">
        <v>42403</v>
      </c>
      <c r="DOV1" s="2">
        <v>42404</v>
      </c>
      <c r="DOW1" s="2">
        <v>42405</v>
      </c>
      <c r="DOX1" s="2">
        <v>42408</v>
      </c>
      <c r="DOY1" s="2">
        <v>42409</v>
      </c>
      <c r="DOZ1" s="2">
        <v>42410</v>
      </c>
      <c r="DPA1" s="2">
        <v>42411</v>
      </c>
      <c r="DPB1" s="2">
        <v>42412</v>
      </c>
      <c r="DPC1" s="2">
        <v>42415</v>
      </c>
      <c r="DPD1" s="2">
        <v>42416</v>
      </c>
      <c r="DPE1" s="2">
        <v>42417</v>
      </c>
      <c r="DPF1" s="2">
        <v>42418</v>
      </c>
      <c r="DPG1" s="2">
        <v>42419</v>
      </c>
      <c r="DPH1" s="2">
        <v>42422</v>
      </c>
      <c r="DPI1" s="2">
        <v>42423</v>
      </c>
      <c r="DPJ1" s="2">
        <v>42424</v>
      </c>
      <c r="DPK1" s="2">
        <v>42425</v>
      </c>
      <c r="DPL1" s="2">
        <v>42426</v>
      </c>
      <c r="DPM1" s="2">
        <v>42429</v>
      </c>
      <c r="DPN1" s="2">
        <v>42430</v>
      </c>
      <c r="DPO1" s="2">
        <v>42431</v>
      </c>
      <c r="DPP1" s="2">
        <v>42432</v>
      </c>
      <c r="DPQ1" s="2">
        <v>42433</v>
      </c>
      <c r="DPR1" s="2">
        <v>42436</v>
      </c>
      <c r="DPS1" s="2">
        <v>42437</v>
      </c>
      <c r="DPT1" s="2">
        <v>42438</v>
      </c>
      <c r="DPU1" s="2">
        <v>42439</v>
      </c>
      <c r="DPV1" s="2">
        <v>42440</v>
      </c>
      <c r="DPW1" s="2">
        <v>42443</v>
      </c>
      <c r="DPX1" s="2">
        <v>42444</v>
      </c>
      <c r="DPY1" s="2">
        <v>42445</v>
      </c>
      <c r="DPZ1" s="2">
        <v>42446</v>
      </c>
      <c r="DQA1" s="2">
        <v>42447</v>
      </c>
      <c r="DQB1" s="2">
        <v>42450</v>
      </c>
      <c r="DQC1" s="2">
        <v>42451</v>
      </c>
      <c r="DQD1" s="2">
        <v>42452</v>
      </c>
      <c r="DQE1" s="2">
        <v>42453</v>
      </c>
      <c r="DQF1" s="2">
        <v>42457</v>
      </c>
      <c r="DQG1" s="2">
        <v>42458</v>
      </c>
      <c r="DQH1" s="2">
        <v>42459</v>
      </c>
      <c r="DQI1" s="2">
        <v>42460</v>
      </c>
      <c r="DQJ1" s="2">
        <v>42461</v>
      </c>
      <c r="DQK1" s="2">
        <v>42464</v>
      </c>
      <c r="DQL1" s="2">
        <v>42465</v>
      </c>
      <c r="DQM1" s="2">
        <v>42466</v>
      </c>
      <c r="DQN1" s="2">
        <v>42467</v>
      </c>
      <c r="DQO1" s="2">
        <v>42468</v>
      </c>
      <c r="DQP1" s="2">
        <v>42471</v>
      </c>
      <c r="DQQ1" s="2">
        <v>42472</v>
      </c>
      <c r="DQR1" s="2">
        <v>42473</v>
      </c>
      <c r="DQS1" s="2">
        <v>42474</v>
      </c>
      <c r="DQT1" s="2">
        <v>42475</v>
      </c>
      <c r="DQU1" s="2">
        <v>42478</v>
      </c>
      <c r="DQV1" s="2">
        <v>42479</v>
      </c>
      <c r="DQW1" s="2">
        <v>42480</v>
      </c>
      <c r="DQX1" s="2">
        <v>42481</v>
      </c>
      <c r="DQY1" s="2">
        <v>42482</v>
      </c>
      <c r="DQZ1" s="2">
        <v>42485</v>
      </c>
      <c r="DRA1" s="2">
        <v>42486</v>
      </c>
      <c r="DRB1" s="2">
        <v>42487</v>
      </c>
      <c r="DRC1" s="2">
        <v>42488</v>
      </c>
      <c r="DRD1" s="2">
        <v>42489</v>
      </c>
      <c r="DRE1" s="2">
        <v>42492</v>
      </c>
      <c r="DRF1" s="2">
        <v>42493</v>
      </c>
      <c r="DRG1" s="2">
        <v>42494</v>
      </c>
      <c r="DRH1" s="2">
        <v>42495</v>
      </c>
      <c r="DRI1" s="2">
        <v>42496</v>
      </c>
      <c r="DRJ1" s="2">
        <v>42499</v>
      </c>
      <c r="DRK1" s="2">
        <v>42500</v>
      </c>
      <c r="DRL1" s="2">
        <v>42501</v>
      </c>
      <c r="DRM1" s="2">
        <v>42502</v>
      </c>
      <c r="DRN1" s="2">
        <v>42503</v>
      </c>
      <c r="DRO1" s="2">
        <v>42506</v>
      </c>
      <c r="DRP1" s="2">
        <v>42507</v>
      </c>
      <c r="DRQ1" s="2">
        <v>42508</v>
      </c>
      <c r="DRR1" s="2">
        <v>42509</v>
      </c>
      <c r="DRS1" s="2">
        <v>42510</v>
      </c>
      <c r="DRT1" s="2">
        <v>42513</v>
      </c>
      <c r="DRU1" s="2">
        <v>42514</v>
      </c>
      <c r="DRV1" s="2">
        <v>42515</v>
      </c>
      <c r="DRW1" s="2">
        <v>42516</v>
      </c>
      <c r="DRX1" s="2">
        <v>42517</v>
      </c>
      <c r="DRY1" s="2">
        <v>42520</v>
      </c>
      <c r="DRZ1" s="2">
        <v>42521</v>
      </c>
      <c r="DSA1" s="2">
        <v>42522</v>
      </c>
      <c r="DSB1" s="2">
        <v>42523</v>
      </c>
      <c r="DSC1" s="2">
        <v>42524</v>
      </c>
      <c r="DSD1" s="2">
        <v>42527</v>
      </c>
      <c r="DSE1" s="2">
        <v>42528</v>
      </c>
      <c r="DSF1" s="2">
        <v>42529</v>
      </c>
      <c r="DSG1" s="2">
        <v>42530</v>
      </c>
      <c r="DSH1" s="2">
        <v>42531</v>
      </c>
      <c r="DSI1" s="2">
        <v>42534</v>
      </c>
      <c r="DSJ1" s="2">
        <v>42535</v>
      </c>
      <c r="DSK1" s="2">
        <v>42536</v>
      </c>
      <c r="DSL1" s="2">
        <v>42537</v>
      </c>
      <c r="DSM1" s="2">
        <v>42538</v>
      </c>
      <c r="DSN1" s="2">
        <v>42541</v>
      </c>
      <c r="DSO1" s="2">
        <v>42542</v>
      </c>
      <c r="DSP1" s="2">
        <v>42543</v>
      </c>
      <c r="DSQ1" s="2">
        <v>42544</v>
      </c>
      <c r="DSR1" s="2">
        <v>42545</v>
      </c>
      <c r="DSS1" s="2">
        <v>42548</v>
      </c>
      <c r="DST1" s="2">
        <v>42549</v>
      </c>
      <c r="DSU1" s="2">
        <v>42550</v>
      </c>
      <c r="DSV1" s="2">
        <v>42551</v>
      </c>
      <c r="DSW1" s="2">
        <v>42552</v>
      </c>
      <c r="DSX1" s="2">
        <v>42555</v>
      </c>
      <c r="DSY1" s="2">
        <v>42556</v>
      </c>
      <c r="DSZ1" s="2">
        <v>42557</v>
      </c>
      <c r="DTA1" s="2">
        <v>42558</v>
      </c>
      <c r="DTB1" s="2">
        <v>42559</v>
      </c>
      <c r="DTC1" s="2">
        <v>42562</v>
      </c>
      <c r="DTD1" s="2">
        <v>42563</v>
      </c>
      <c r="DTE1" s="2">
        <v>42564</v>
      </c>
      <c r="DTF1" s="2">
        <v>42565</v>
      </c>
      <c r="DTG1" s="2">
        <v>42566</v>
      </c>
      <c r="DTH1" s="2">
        <v>42569</v>
      </c>
      <c r="DTI1" s="2">
        <v>42570</v>
      </c>
      <c r="DTJ1" s="2">
        <v>42571</v>
      </c>
      <c r="DTK1" s="2">
        <v>42572</v>
      </c>
      <c r="DTL1" s="2">
        <v>42573</v>
      </c>
      <c r="DTM1" s="2">
        <v>42576</v>
      </c>
      <c r="DTN1" s="2">
        <v>42577</v>
      </c>
      <c r="DTO1" s="2">
        <v>42578</v>
      </c>
      <c r="DTP1" s="2">
        <v>42579</v>
      </c>
      <c r="DTQ1" s="2">
        <v>42580</v>
      </c>
      <c r="DTR1" s="2">
        <v>42583</v>
      </c>
      <c r="DTS1" s="2">
        <v>42584</v>
      </c>
      <c r="DTT1" s="2">
        <v>42585</v>
      </c>
      <c r="DTU1" s="2">
        <v>42586</v>
      </c>
      <c r="DTV1" s="2">
        <v>42587</v>
      </c>
      <c r="DTW1" s="2">
        <v>42590</v>
      </c>
      <c r="DTX1" s="2">
        <v>42591</v>
      </c>
      <c r="DTY1" s="2">
        <v>42592</v>
      </c>
      <c r="DTZ1" s="2">
        <v>42593</v>
      </c>
      <c r="DUA1" s="2">
        <v>42594</v>
      </c>
      <c r="DUB1" s="2">
        <v>42597</v>
      </c>
      <c r="DUC1" s="2">
        <v>42598</v>
      </c>
      <c r="DUD1" s="2">
        <v>42599</v>
      </c>
      <c r="DUE1" s="2">
        <v>42600</v>
      </c>
      <c r="DUF1" s="2">
        <v>42601</v>
      </c>
      <c r="DUG1" s="2">
        <v>42604</v>
      </c>
      <c r="DUH1" s="2">
        <v>42605</v>
      </c>
      <c r="DUI1" s="2">
        <v>42606</v>
      </c>
      <c r="DUJ1" s="2">
        <v>42607</v>
      </c>
      <c r="DUK1" s="2">
        <v>42608</v>
      </c>
      <c r="DUL1" s="2">
        <v>42611</v>
      </c>
      <c r="DUM1" s="2">
        <v>42612</v>
      </c>
      <c r="DUN1" s="2">
        <v>42613</v>
      </c>
      <c r="DUO1" s="2">
        <v>42614</v>
      </c>
      <c r="DUP1" s="2">
        <v>42615</v>
      </c>
      <c r="DUQ1" s="2">
        <v>42618</v>
      </c>
      <c r="DUR1" s="2">
        <v>42619</v>
      </c>
      <c r="DUS1" s="2">
        <v>42620</v>
      </c>
      <c r="DUT1" s="2">
        <v>42621</v>
      </c>
      <c r="DUU1" s="2">
        <v>42622</v>
      </c>
      <c r="DUV1" s="2">
        <v>42625</v>
      </c>
      <c r="DUW1" s="2">
        <v>42626</v>
      </c>
      <c r="DUX1" s="2">
        <v>42627</v>
      </c>
      <c r="DUY1" s="2">
        <v>42628</v>
      </c>
      <c r="DUZ1" s="2">
        <v>42629</v>
      </c>
      <c r="DVA1" s="2">
        <v>42632</v>
      </c>
      <c r="DVB1" s="2">
        <v>42633</v>
      </c>
      <c r="DVC1" s="2">
        <v>42634</v>
      </c>
      <c r="DVD1" s="2">
        <v>42635</v>
      </c>
      <c r="DVE1" s="2">
        <v>42636</v>
      </c>
      <c r="DVF1" s="2">
        <v>42639</v>
      </c>
      <c r="DVG1" s="2">
        <v>42640</v>
      </c>
      <c r="DVH1" s="2">
        <v>42641</v>
      </c>
      <c r="DVI1" s="2">
        <v>42642</v>
      </c>
      <c r="DVJ1" s="2">
        <v>42643</v>
      </c>
      <c r="DVK1" s="2">
        <v>42646</v>
      </c>
      <c r="DVL1" s="2">
        <v>42647</v>
      </c>
      <c r="DVM1" s="2">
        <v>42648</v>
      </c>
      <c r="DVN1" s="2">
        <v>42649</v>
      </c>
      <c r="DVO1" s="2">
        <v>42650</v>
      </c>
      <c r="DVP1" s="2">
        <v>42653</v>
      </c>
      <c r="DVQ1" s="2">
        <v>42654</v>
      </c>
      <c r="DVR1" s="2">
        <v>42655</v>
      </c>
      <c r="DVS1" s="2">
        <v>42656</v>
      </c>
      <c r="DVT1" s="2">
        <v>42657</v>
      </c>
      <c r="DVU1" s="2">
        <v>42660</v>
      </c>
      <c r="DVV1" s="2">
        <v>42661</v>
      </c>
      <c r="DVW1" s="2">
        <v>42662</v>
      </c>
      <c r="DVX1" s="2">
        <v>42663</v>
      </c>
      <c r="DVY1" s="2">
        <v>42664</v>
      </c>
      <c r="DVZ1" s="2">
        <v>42667</v>
      </c>
      <c r="DWA1" s="2">
        <v>42668</v>
      </c>
      <c r="DWB1" s="2">
        <v>42669</v>
      </c>
      <c r="DWC1" s="2">
        <v>42670</v>
      </c>
      <c r="DWD1" s="2">
        <v>42671</v>
      </c>
      <c r="DWE1" s="2">
        <v>42674</v>
      </c>
      <c r="DWF1" s="2">
        <v>42675</v>
      </c>
      <c r="DWG1" s="2">
        <v>42676</v>
      </c>
      <c r="DWH1" s="2">
        <v>42677</v>
      </c>
      <c r="DWI1" s="2">
        <v>42678</v>
      </c>
      <c r="DWJ1" s="2">
        <v>42681</v>
      </c>
      <c r="DWK1" s="2">
        <v>42682</v>
      </c>
      <c r="DWL1" s="2">
        <v>42683</v>
      </c>
      <c r="DWM1" s="2">
        <v>42684</v>
      </c>
      <c r="DWN1" s="2">
        <v>42685</v>
      </c>
      <c r="DWO1" s="2">
        <v>42688</v>
      </c>
      <c r="DWP1" s="2">
        <v>42689</v>
      </c>
      <c r="DWQ1" s="2">
        <v>42690</v>
      </c>
      <c r="DWR1" s="2">
        <v>42691</v>
      </c>
      <c r="DWS1" s="2">
        <v>42692</v>
      </c>
      <c r="DWT1" s="2">
        <v>42695</v>
      </c>
      <c r="DWU1" s="2">
        <v>42696</v>
      </c>
      <c r="DWV1" s="2">
        <v>42697</v>
      </c>
      <c r="DWW1" s="2">
        <v>42698</v>
      </c>
      <c r="DWX1" s="2">
        <v>42699</v>
      </c>
      <c r="DWY1" s="2">
        <v>42702</v>
      </c>
      <c r="DWZ1" s="2">
        <v>42703</v>
      </c>
      <c r="DXA1" s="2">
        <v>42704</v>
      </c>
      <c r="DXB1" s="2">
        <v>42705</v>
      </c>
      <c r="DXC1" s="2">
        <v>42706</v>
      </c>
      <c r="DXD1" s="2">
        <v>42709</v>
      </c>
      <c r="DXE1" s="2">
        <v>42710</v>
      </c>
      <c r="DXF1" s="2">
        <v>42711</v>
      </c>
      <c r="DXG1" s="2">
        <v>42712</v>
      </c>
      <c r="DXH1" s="2">
        <v>42713</v>
      </c>
      <c r="DXI1" s="2">
        <v>42716</v>
      </c>
      <c r="DXJ1" s="2">
        <v>42717</v>
      </c>
      <c r="DXK1" s="2">
        <v>42718</v>
      </c>
      <c r="DXL1" s="2">
        <v>42719</v>
      </c>
      <c r="DXM1" s="2">
        <v>42720</v>
      </c>
      <c r="DXN1" s="2">
        <v>42723</v>
      </c>
      <c r="DXO1" s="2">
        <v>42724</v>
      </c>
      <c r="DXP1" s="2">
        <v>42725</v>
      </c>
      <c r="DXQ1" s="2">
        <v>42726</v>
      </c>
      <c r="DXR1" s="2">
        <v>42727</v>
      </c>
      <c r="DXS1" s="2">
        <v>42731</v>
      </c>
      <c r="DXT1" s="2">
        <v>42732</v>
      </c>
      <c r="DXU1" s="2">
        <v>42733</v>
      </c>
      <c r="DXV1" s="2">
        <v>42734</v>
      </c>
      <c r="DXW1" s="2">
        <v>42738</v>
      </c>
      <c r="DXX1" s="2">
        <v>42739</v>
      </c>
      <c r="DXY1" s="2">
        <v>42740</v>
      </c>
      <c r="DXZ1" s="2">
        <v>42741</v>
      </c>
      <c r="DYA1" s="2">
        <v>42744</v>
      </c>
      <c r="DYB1" s="2">
        <v>42745</v>
      </c>
      <c r="DYC1" s="2">
        <v>42746</v>
      </c>
      <c r="DYD1" s="2">
        <v>42747</v>
      </c>
      <c r="DYE1" s="2">
        <v>42748</v>
      </c>
      <c r="DYF1" s="2">
        <v>42751</v>
      </c>
      <c r="DYG1" s="2">
        <v>42752</v>
      </c>
      <c r="DYH1" s="2">
        <v>42753</v>
      </c>
      <c r="DYI1" s="2">
        <v>42754</v>
      </c>
      <c r="DYJ1" s="2">
        <v>42755</v>
      </c>
      <c r="DYK1" s="2">
        <v>42758</v>
      </c>
      <c r="DYL1" s="2">
        <v>42759</v>
      </c>
      <c r="DYM1" s="2">
        <v>42760</v>
      </c>
      <c r="DYN1" s="2">
        <v>42761</v>
      </c>
      <c r="DYO1" s="2">
        <v>42762</v>
      </c>
      <c r="DYP1" s="2">
        <v>42765</v>
      </c>
      <c r="DYQ1" s="2">
        <v>42766</v>
      </c>
      <c r="DYR1" s="2">
        <v>42767</v>
      </c>
      <c r="DYS1" s="2">
        <v>42768</v>
      </c>
      <c r="DYT1" s="2">
        <v>42769</v>
      </c>
      <c r="DYU1" s="2">
        <v>42772</v>
      </c>
      <c r="DYV1" s="2">
        <v>42773</v>
      </c>
      <c r="DYW1" s="2">
        <v>42774</v>
      </c>
      <c r="DYX1" s="2">
        <v>42775</v>
      </c>
      <c r="DYY1" s="2">
        <v>42776</v>
      </c>
      <c r="DYZ1" s="2">
        <v>42779</v>
      </c>
      <c r="DZA1" s="2">
        <v>42780</v>
      </c>
      <c r="DZB1" s="2">
        <v>42781</v>
      </c>
      <c r="DZC1" s="2">
        <v>42782</v>
      </c>
      <c r="DZD1" s="2">
        <v>42783</v>
      </c>
      <c r="DZE1" s="2">
        <v>42786</v>
      </c>
      <c r="DZF1" s="2">
        <v>42787</v>
      </c>
      <c r="DZG1" s="2">
        <v>42788</v>
      </c>
      <c r="DZH1" s="2">
        <v>42789</v>
      </c>
      <c r="DZI1" s="2">
        <v>42790</v>
      </c>
      <c r="DZJ1" s="2">
        <v>42793</v>
      </c>
      <c r="DZK1" s="2">
        <v>42794</v>
      </c>
      <c r="DZL1" s="2">
        <v>42795</v>
      </c>
      <c r="DZM1" s="2">
        <v>42796</v>
      </c>
      <c r="DZN1" s="2">
        <v>42797</v>
      </c>
      <c r="DZO1" s="2">
        <v>42800</v>
      </c>
      <c r="DZP1" s="2">
        <v>42801</v>
      </c>
      <c r="DZQ1" s="2">
        <v>42802</v>
      </c>
      <c r="DZR1" s="2">
        <v>42803</v>
      </c>
      <c r="DZS1" s="2">
        <v>42804</v>
      </c>
      <c r="DZT1" s="2">
        <v>42807</v>
      </c>
      <c r="DZU1" s="2">
        <v>42808</v>
      </c>
      <c r="DZV1" s="2">
        <v>42809</v>
      </c>
      <c r="DZW1" s="2">
        <v>42810</v>
      </c>
      <c r="DZX1" s="2">
        <v>42811</v>
      </c>
      <c r="DZY1" s="2">
        <v>42814</v>
      </c>
      <c r="DZZ1" s="2">
        <v>42815</v>
      </c>
      <c r="EAA1" s="2">
        <v>42816</v>
      </c>
      <c r="EAB1" s="2">
        <v>42817</v>
      </c>
      <c r="EAC1" s="2">
        <v>42818</v>
      </c>
      <c r="EAD1" s="2">
        <v>42821</v>
      </c>
      <c r="EAE1" s="2">
        <v>42822</v>
      </c>
      <c r="EAF1" s="2">
        <v>42823</v>
      </c>
      <c r="EAG1" s="2">
        <v>42824</v>
      </c>
      <c r="EAH1" s="2">
        <v>42825</v>
      </c>
      <c r="EAI1" s="2">
        <v>42828</v>
      </c>
      <c r="EAJ1" s="2">
        <v>42829</v>
      </c>
      <c r="EAK1" s="2">
        <v>42830</v>
      </c>
      <c r="EAL1" s="2">
        <v>42831</v>
      </c>
      <c r="EAM1" s="2">
        <v>42832</v>
      </c>
      <c r="EAN1" s="2">
        <v>42835</v>
      </c>
      <c r="EAO1" s="2">
        <v>42836</v>
      </c>
      <c r="EAP1" s="2">
        <v>42837</v>
      </c>
      <c r="EAQ1" s="2">
        <v>42838</v>
      </c>
      <c r="EAR1" s="2">
        <v>42842</v>
      </c>
      <c r="EAS1" s="2">
        <v>42843</v>
      </c>
      <c r="EAT1" s="2">
        <v>42844</v>
      </c>
      <c r="EAU1" s="2">
        <v>42845</v>
      </c>
      <c r="EAV1" s="2">
        <v>42846</v>
      </c>
      <c r="EAW1" s="2">
        <v>42849</v>
      </c>
      <c r="EAX1" s="2">
        <v>42850</v>
      </c>
      <c r="EAY1" s="2">
        <v>42851</v>
      </c>
      <c r="EAZ1" s="2">
        <v>42852</v>
      </c>
      <c r="EBA1" s="2">
        <v>42853</v>
      </c>
      <c r="EBB1" s="2">
        <v>42856</v>
      </c>
      <c r="EBC1" s="2">
        <v>42857</v>
      </c>
      <c r="EBD1" s="2">
        <v>42858</v>
      </c>
      <c r="EBE1" s="2">
        <v>42859</v>
      </c>
      <c r="EBF1" s="2">
        <v>42860</v>
      </c>
      <c r="EBG1" s="2">
        <v>42863</v>
      </c>
      <c r="EBH1" s="2">
        <v>42864</v>
      </c>
      <c r="EBI1" s="2">
        <v>42865</v>
      </c>
      <c r="EBJ1" s="2">
        <v>42866</v>
      </c>
      <c r="EBK1" s="2">
        <v>42867</v>
      </c>
      <c r="EBL1" s="2">
        <v>42870</v>
      </c>
      <c r="EBM1" s="2">
        <v>42871</v>
      </c>
      <c r="EBN1" s="2">
        <v>42872</v>
      </c>
      <c r="EBO1" s="2">
        <v>42873</v>
      </c>
      <c r="EBP1" s="2">
        <v>42874</v>
      </c>
      <c r="EBQ1" s="2">
        <v>42877</v>
      </c>
      <c r="EBR1" s="2">
        <v>42878</v>
      </c>
      <c r="EBS1" s="2">
        <v>42879</v>
      </c>
      <c r="EBT1" s="2">
        <v>42880</v>
      </c>
      <c r="EBU1" s="2">
        <v>42881</v>
      </c>
      <c r="EBV1" s="2">
        <v>42884</v>
      </c>
      <c r="EBW1" s="2">
        <v>42885</v>
      </c>
      <c r="EBX1" s="2">
        <v>42886</v>
      </c>
      <c r="EBY1" s="2">
        <v>42887</v>
      </c>
      <c r="EBZ1" s="2">
        <v>42888</v>
      </c>
      <c r="ECA1" s="2">
        <v>42891</v>
      </c>
      <c r="ECB1" s="2">
        <v>42892</v>
      </c>
      <c r="ECC1" s="2">
        <v>42893</v>
      </c>
      <c r="ECD1" s="2">
        <v>42894</v>
      </c>
      <c r="ECE1" s="2">
        <v>42895</v>
      </c>
      <c r="ECF1" s="2">
        <v>42898</v>
      </c>
      <c r="ECG1" s="2">
        <v>42899</v>
      </c>
      <c r="ECH1" s="2">
        <v>42900</v>
      </c>
      <c r="ECI1" s="2">
        <v>42901</v>
      </c>
      <c r="ECJ1" s="2">
        <v>42902</v>
      </c>
      <c r="ECK1" s="2">
        <v>42905</v>
      </c>
      <c r="ECL1" s="2">
        <v>42906</v>
      </c>
      <c r="ECM1" s="2">
        <v>42907</v>
      </c>
      <c r="ECN1" s="2">
        <v>42908</v>
      </c>
      <c r="ECO1" s="2">
        <v>42909</v>
      </c>
      <c r="ECP1" s="2">
        <v>42912</v>
      </c>
      <c r="ECQ1" s="2">
        <v>42913</v>
      </c>
      <c r="ECR1" s="2">
        <v>42914</v>
      </c>
      <c r="ECS1" s="2">
        <v>42915</v>
      </c>
      <c r="ECT1" s="2">
        <v>42916</v>
      </c>
      <c r="ECU1" s="2">
        <v>42919</v>
      </c>
      <c r="ECV1" s="2">
        <v>42920</v>
      </c>
      <c r="ECW1" s="2">
        <v>42921</v>
      </c>
      <c r="ECX1" s="2">
        <v>42922</v>
      </c>
      <c r="ECY1" s="2">
        <v>42923</v>
      </c>
      <c r="ECZ1" s="2">
        <v>42926</v>
      </c>
      <c r="EDA1" s="2">
        <v>42927</v>
      </c>
      <c r="EDB1" s="2">
        <v>42928</v>
      </c>
      <c r="EDC1" s="2">
        <v>42929</v>
      </c>
      <c r="EDD1" s="2">
        <v>42930</v>
      </c>
      <c r="EDE1" s="2">
        <v>42933</v>
      </c>
      <c r="EDF1" s="2">
        <v>42934</v>
      </c>
      <c r="EDG1" s="2">
        <v>42935</v>
      </c>
      <c r="EDH1" s="2">
        <v>42936</v>
      </c>
      <c r="EDI1" s="2">
        <v>42937</v>
      </c>
      <c r="EDJ1" s="2">
        <v>42940</v>
      </c>
      <c r="EDK1" s="2">
        <v>42941</v>
      </c>
      <c r="EDL1" s="2">
        <v>42942</v>
      </c>
      <c r="EDM1" s="2">
        <v>42943</v>
      </c>
      <c r="EDN1" s="2">
        <v>42944</v>
      </c>
      <c r="EDO1" s="2">
        <v>42947</v>
      </c>
      <c r="EDP1" s="2">
        <v>42948</v>
      </c>
      <c r="EDQ1" s="2">
        <v>42949</v>
      </c>
      <c r="EDR1" s="2">
        <v>42950</v>
      </c>
      <c r="EDS1" s="2">
        <v>42951</v>
      </c>
      <c r="EDT1" s="2">
        <v>42954</v>
      </c>
      <c r="EDU1" s="2">
        <v>42955</v>
      </c>
      <c r="EDV1" s="2">
        <v>42956</v>
      </c>
      <c r="EDW1" s="2">
        <v>42957</v>
      </c>
      <c r="EDX1" s="2">
        <v>42958</v>
      </c>
      <c r="EDY1" s="2">
        <v>42961</v>
      </c>
      <c r="EDZ1" s="2">
        <v>42962</v>
      </c>
      <c r="EEA1" s="2">
        <v>42963</v>
      </c>
      <c r="EEB1" s="2">
        <v>42964</v>
      </c>
      <c r="EEC1" s="2">
        <v>42965</v>
      </c>
      <c r="EED1" s="2">
        <v>42968</v>
      </c>
      <c r="EEE1" s="2">
        <v>42969</v>
      </c>
      <c r="EEF1" s="2">
        <v>42970</v>
      </c>
      <c r="EEG1" s="2">
        <v>42971</v>
      </c>
      <c r="EEH1" s="2">
        <v>42972</v>
      </c>
      <c r="EEI1" s="2">
        <v>42975</v>
      </c>
      <c r="EEJ1" s="2">
        <v>42976</v>
      </c>
      <c r="EEK1" s="2">
        <v>42977</v>
      </c>
      <c r="EEL1" s="2">
        <v>42978</v>
      </c>
      <c r="EEM1" s="2">
        <v>42979</v>
      </c>
      <c r="EEN1" s="2">
        <v>42982</v>
      </c>
      <c r="EEO1" s="2">
        <v>42983</v>
      </c>
      <c r="EEP1" s="2">
        <v>42984</v>
      </c>
      <c r="EEQ1" s="2">
        <v>42985</v>
      </c>
      <c r="EER1" s="2">
        <v>42986</v>
      </c>
      <c r="EES1" s="2">
        <v>42989</v>
      </c>
      <c r="EET1" s="2">
        <v>42990</v>
      </c>
      <c r="EEU1" s="2">
        <v>42991</v>
      </c>
      <c r="EEV1" s="2">
        <v>42992</v>
      </c>
      <c r="EEW1" s="2">
        <v>42993</v>
      </c>
      <c r="EEX1" s="2">
        <v>42996</v>
      </c>
      <c r="EEY1" s="2">
        <v>42997</v>
      </c>
      <c r="EEZ1" s="2">
        <v>42998</v>
      </c>
      <c r="EFA1" s="2">
        <v>42999</v>
      </c>
      <c r="EFB1" s="2">
        <v>43000</v>
      </c>
      <c r="EFC1" s="2">
        <v>43003</v>
      </c>
      <c r="EFD1" s="2">
        <v>43004</v>
      </c>
      <c r="EFE1" s="2">
        <v>43005</v>
      </c>
      <c r="EFF1" s="2">
        <v>43006</v>
      </c>
      <c r="EFG1" s="2">
        <v>43007</v>
      </c>
      <c r="EFH1" s="2">
        <v>43010</v>
      </c>
      <c r="EFI1" s="2">
        <v>43011</v>
      </c>
      <c r="EFJ1" s="2">
        <v>43012</v>
      </c>
      <c r="EFK1" s="2">
        <v>43013</v>
      </c>
      <c r="EFL1" s="2">
        <v>43014</v>
      </c>
      <c r="EFM1" s="2">
        <v>43017</v>
      </c>
      <c r="EFN1" s="2">
        <v>43018</v>
      </c>
      <c r="EFO1" s="2">
        <v>43019</v>
      </c>
      <c r="EFP1" s="2">
        <v>43020</v>
      </c>
      <c r="EFQ1" s="2">
        <v>43021</v>
      </c>
      <c r="EFR1" s="2">
        <v>43024</v>
      </c>
      <c r="EFS1" s="2">
        <v>43025</v>
      </c>
      <c r="EFT1" s="2">
        <v>43026</v>
      </c>
      <c r="EFU1" s="2">
        <v>43027</v>
      </c>
      <c r="EFV1" s="2">
        <v>43028</v>
      </c>
      <c r="EFW1" s="2">
        <v>43031</v>
      </c>
      <c r="EFX1" s="2">
        <v>43032</v>
      </c>
      <c r="EFY1" s="2">
        <v>43033</v>
      </c>
      <c r="EFZ1" s="2">
        <v>43034</v>
      </c>
      <c r="EGA1" s="2">
        <v>43035</v>
      </c>
      <c r="EGB1" s="2">
        <v>43038</v>
      </c>
      <c r="EGC1" s="2">
        <v>43039</v>
      </c>
      <c r="EGD1" s="2">
        <v>43040</v>
      </c>
      <c r="EGE1" s="2">
        <v>43041</v>
      </c>
      <c r="EGF1" s="2">
        <v>43042</v>
      </c>
      <c r="EGG1" s="2">
        <v>43045</v>
      </c>
      <c r="EGH1" s="2">
        <v>43046</v>
      </c>
      <c r="EGI1" s="2">
        <v>43047</v>
      </c>
      <c r="EGJ1" s="2">
        <v>43048</v>
      </c>
      <c r="EGK1" s="2">
        <v>43049</v>
      </c>
      <c r="EGL1" s="2">
        <v>43052</v>
      </c>
      <c r="EGM1" s="2">
        <v>43053</v>
      </c>
      <c r="EGN1" s="2">
        <v>43054</v>
      </c>
      <c r="EGO1" s="2">
        <v>43055</v>
      </c>
      <c r="EGP1" s="2">
        <v>43056</v>
      </c>
      <c r="EGQ1" s="2">
        <v>43059</v>
      </c>
      <c r="EGR1" s="2">
        <v>43060</v>
      </c>
      <c r="EGS1" s="2">
        <v>43061</v>
      </c>
      <c r="EGT1" s="2">
        <v>43062</v>
      </c>
      <c r="EGU1" s="2">
        <v>43063</v>
      </c>
      <c r="EGV1" s="2">
        <v>43066</v>
      </c>
      <c r="EGW1" s="2">
        <v>43067</v>
      </c>
      <c r="EGX1" s="2">
        <v>43068</v>
      </c>
      <c r="EGY1" s="2">
        <v>43069</v>
      </c>
      <c r="EGZ1" s="2">
        <v>43070</v>
      </c>
      <c r="EHA1" s="2">
        <v>43073</v>
      </c>
      <c r="EHB1" s="2">
        <v>43074</v>
      </c>
      <c r="EHC1" s="2">
        <v>43075</v>
      </c>
      <c r="EHD1" s="2">
        <v>43076</v>
      </c>
      <c r="EHE1" s="2">
        <v>43077</v>
      </c>
      <c r="EHF1" s="2">
        <v>43080</v>
      </c>
      <c r="EHG1" s="2">
        <v>43081</v>
      </c>
      <c r="EHH1" s="2">
        <v>43082</v>
      </c>
      <c r="EHI1" s="2">
        <v>43083</v>
      </c>
      <c r="EHJ1" s="2">
        <v>43084</v>
      </c>
      <c r="EHK1" s="2">
        <v>43087</v>
      </c>
      <c r="EHL1" s="2">
        <v>43088</v>
      </c>
      <c r="EHM1" s="2">
        <v>43089</v>
      </c>
      <c r="EHN1" s="2">
        <v>43090</v>
      </c>
      <c r="EHO1" s="2">
        <v>43091</v>
      </c>
      <c r="EHP1" s="2">
        <v>43095</v>
      </c>
      <c r="EHQ1" s="2">
        <v>43096</v>
      </c>
      <c r="EHR1" s="2">
        <v>43097</v>
      </c>
      <c r="EHS1" s="2">
        <v>43098</v>
      </c>
      <c r="EHT1" s="2">
        <v>43102</v>
      </c>
      <c r="EHU1" s="2">
        <v>43103</v>
      </c>
      <c r="EHV1" s="2">
        <v>43104</v>
      </c>
      <c r="EHW1" s="2">
        <v>43105</v>
      </c>
      <c r="EHX1" s="2">
        <v>43108</v>
      </c>
      <c r="EHY1" s="2">
        <v>43109</v>
      </c>
      <c r="EHZ1" s="2">
        <v>43110</v>
      </c>
      <c r="EIA1" s="2">
        <v>43111</v>
      </c>
      <c r="EIB1" s="2">
        <v>43112</v>
      </c>
      <c r="EIC1" s="2">
        <v>43115</v>
      </c>
      <c r="EID1" s="2">
        <v>43116</v>
      </c>
      <c r="EIE1" s="2">
        <v>43117</v>
      </c>
      <c r="EIF1" s="2">
        <v>43118</v>
      </c>
      <c r="EIG1" s="2">
        <v>43119</v>
      </c>
      <c r="EIH1" s="2">
        <v>43122</v>
      </c>
      <c r="EII1" s="2">
        <v>43123</v>
      </c>
      <c r="EIJ1" s="2">
        <v>43124</v>
      </c>
      <c r="EIK1" s="2">
        <v>43125</v>
      </c>
      <c r="EIL1" s="2">
        <v>43126</v>
      </c>
      <c r="EIM1" s="2">
        <v>43129</v>
      </c>
      <c r="EIN1" s="2">
        <v>43130</v>
      </c>
      <c r="EIO1" s="2">
        <v>43131</v>
      </c>
      <c r="EIP1" s="2">
        <v>43132</v>
      </c>
      <c r="EIQ1" s="2">
        <v>43133</v>
      </c>
      <c r="EIR1" s="2">
        <v>43136</v>
      </c>
      <c r="EIS1" s="2">
        <v>43137</v>
      </c>
      <c r="EIT1" s="2">
        <v>43138</v>
      </c>
      <c r="EIU1" s="2">
        <v>43139</v>
      </c>
      <c r="EIV1" s="2">
        <v>43140</v>
      </c>
      <c r="EIW1" s="2">
        <v>43143</v>
      </c>
      <c r="EIX1" s="2">
        <v>43144</v>
      </c>
      <c r="EIY1" s="2">
        <v>43145</v>
      </c>
      <c r="EIZ1" s="2">
        <v>43146</v>
      </c>
      <c r="EJA1" s="2">
        <v>43147</v>
      </c>
      <c r="EJB1" s="2">
        <v>43150</v>
      </c>
      <c r="EJC1" s="2">
        <v>43151</v>
      </c>
      <c r="EJD1" s="2">
        <v>43152</v>
      </c>
      <c r="EJE1" s="2">
        <v>43153</v>
      </c>
      <c r="EJF1" s="2">
        <v>43154</v>
      </c>
      <c r="EJG1" s="2">
        <v>43157</v>
      </c>
      <c r="EJH1" s="2">
        <v>43158</v>
      </c>
      <c r="EJI1" s="2">
        <v>43159</v>
      </c>
      <c r="EJJ1" s="2">
        <v>43160</v>
      </c>
      <c r="EJK1" s="2">
        <v>43161</v>
      </c>
      <c r="EJL1" s="2">
        <v>43164</v>
      </c>
      <c r="EJM1" s="2">
        <v>43165</v>
      </c>
      <c r="EJN1" s="2">
        <v>43166</v>
      </c>
      <c r="EJO1" s="2">
        <v>43167</v>
      </c>
      <c r="EJP1" s="2">
        <v>43168</v>
      </c>
      <c r="EJQ1" s="2">
        <v>43171</v>
      </c>
      <c r="EJR1" s="2">
        <v>43172</v>
      </c>
      <c r="EJS1" s="2">
        <v>43173</v>
      </c>
      <c r="EJT1" s="2">
        <v>43174</v>
      </c>
      <c r="EJU1" s="2">
        <v>43175</v>
      </c>
      <c r="EJV1" s="2">
        <v>43178</v>
      </c>
      <c r="EJW1" s="2">
        <v>43179</v>
      </c>
      <c r="EJX1" s="2">
        <v>43180</v>
      </c>
      <c r="EJY1" s="2">
        <v>43181</v>
      </c>
      <c r="EJZ1" s="2">
        <v>43182</v>
      </c>
      <c r="EKA1" s="2">
        <v>43185</v>
      </c>
      <c r="EKB1" s="2">
        <v>43186</v>
      </c>
      <c r="EKC1" s="2">
        <v>43187</v>
      </c>
      <c r="EKD1" s="2">
        <v>43188</v>
      </c>
      <c r="EKE1" s="2">
        <v>43192</v>
      </c>
      <c r="EKF1" s="2">
        <v>43193</v>
      </c>
      <c r="EKG1" s="2">
        <v>43194</v>
      </c>
      <c r="EKH1" s="2">
        <v>43195</v>
      </c>
      <c r="EKI1" s="2">
        <v>43196</v>
      </c>
      <c r="EKJ1" s="2">
        <v>43199</v>
      </c>
      <c r="EKK1" s="2">
        <v>43200</v>
      </c>
      <c r="EKL1" s="2">
        <v>43201</v>
      </c>
      <c r="EKM1" s="2">
        <v>43202</v>
      </c>
      <c r="EKN1" s="2">
        <v>43203</v>
      </c>
      <c r="EKO1" s="2">
        <v>43206</v>
      </c>
      <c r="EKP1" s="2">
        <v>43207</v>
      </c>
      <c r="EKQ1" s="2">
        <v>43208</v>
      </c>
      <c r="EKR1" s="2">
        <v>43209</v>
      </c>
      <c r="EKS1" s="2">
        <v>43210</v>
      </c>
      <c r="EKT1" s="2">
        <v>43213</v>
      </c>
      <c r="EKU1" s="2">
        <v>43214</v>
      </c>
      <c r="EKV1" s="2">
        <v>43215</v>
      </c>
      <c r="EKW1" s="2">
        <v>43216</v>
      </c>
      <c r="EKX1" s="2">
        <v>43217</v>
      </c>
      <c r="EKY1" s="2">
        <v>43220</v>
      </c>
      <c r="EKZ1" s="2">
        <v>43221</v>
      </c>
      <c r="ELA1" s="2">
        <v>43222</v>
      </c>
      <c r="ELB1" s="2">
        <v>43223</v>
      </c>
      <c r="ELC1" s="2">
        <v>43224</v>
      </c>
      <c r="ELD1" s="2">
        <v>43227</v>
      </c>
      <c r="ELE1" s="2">
        <v>43228</v>
      </c>
      <c r="ELF1" s="2">
        <v>43229</v>
      </c>
      <c r="ELG1" s="2">
        <v>43230</v>
      </c>
      <c r="ELH1" s="2">
        <v>43231</v>
      </c>
      <c r="ELI1" s="2">
        <v>43234</v>
      </c>
      <c r="ELJ1" s="2">
        <v>43235</v>
      </c>
      <c r="ELK1" s="2">
        <v>43236</v>
      </c>
      <c r="ELL1" s="2">
        <v>43237</v>
      </c>
      <c r="ELM1" s="2">
        <v>43238</v>
      </c>
      <c r="ELN1" s="2">
        <v>43241</v>
      </c>
      <c r="ELO1" s="2">
        <v>43242</v>
      </c>
      <c r="ELP1" s="2">
        <v>43243</v>
      </c>
      <c r="ELQ1" s="2">
        <v>43244</v>
      </c>
      <c r="ELR1" s="2">
        <v>43245</v>
      </c>
      <c r="ELS1" s="2">
        <v>43248</v>
      </c>
      <c r="ELT1" s="2">
        <v>43249</v>
      </c>
      <c r="ELU1" s="2">
        <v>43250</v>
      </c>
      <c r="ELV1" s="2">
        <v>43251</v>
      </c>
      <c r="ELW1" s="2">
        <v>43252</v>
      </c>
      <c r="ELX1" s="2">
        <v>43255</v>
      </c>
      <c r="ELY1" s="2">
        <v>43256</v>
      </c>
      <c r="ELZ1" s="2">
        <v>43257</v>
      </c>
      <c r="EMA1" s="2">
        <v>43258</v>
      </c>
      <c r="EMB1" s="2">
        <v>43259</v>
      </c>
      <c r="EMC1" s="2">
        <v>43262</v>
      </c>
      <c r="EMD1" s="2">
        <v>43263</v>
      </c>
      <c r="EME1" s="2">
        <v>43264</v>
      </c>
      <c r="EMF1" s="2">
        <v>43265</v>
      </c>
      <c r="EMG1" s="2">
        <v>43266</v>
      </c>
      <c r="EMH1" s="2">
        <v>43269</v>
      </c>
      <c r="EMI1" s="2">
        <v>43270</v>
      </c>
      <c r="EMJ1" s="2">
        <v>43271</v>
      </c>
      <c r="EMK1" s="2">
        <v>43272</v>
      </c>
      <c r="EML1" s="2">
        <v>43273</v>
      </c>
      <c r="EMM1" s="2">
        <v>43276</v>
      </c>
      <c r="EMN1" s="2">
        <v>43277</v>
      </c>
      <c r="EMO1" s="2">
        <v>43278</v>
      </c>
      <c r="EMP1" s="2">
        <v>43279</v>
      </c>
      <c r="EMQ1" s="2">
        <v>43280</v>
      </c>
      <c r="EMR1" s="2">
        <v>43283</v>
      </c>
      <c r="EMS1" s="2">
        <v>43284</v>
      </c>
      <c r="EMT1" s="2">
        <v>43285</v>
      </c>
      <c r="EMU1" s="2">
        <v>43286</v>
      </c>
      <c r="EMV1" s="2">
        <v>43287</v>
      </c>
      <c r="EMW1" s="2">
        <v>43290</v>
      </c>
      <c r="EMX1" s="2">
        <v>43291</v>
      </c>
      <c r="EMY1" s="2">
        <v>43292</v>
      </c>
      <c r="EMZ1" s="2">
        <v>43293</v>
      </c>
      <c r="ENA1" s="2">
        <v>43294</v>
      </c>
      <c r="ENB1" s="2">
        <v>43297</v>
      </c>
      <c r="ENC1" s="2">
        <v>43298</v>
      </c>
      <c r="END1" s="2">
        <v>43299</v>
      </c>
      <c r="ENE1" s="2">
        <v>43300</v>
      </c>
      <c r="ENF1" s="2">
        <v>43301</v>
      </c>
      <c r="ENG1" s="2">
        <v>43304</v>
      </c>
      <c r="ENH1" s="2">
        <v>43305</v>
      </c>
      <c r="ENI1" s="2">
        <v>43306</v>
      </c>
      <c r="ENJ1" s="2">
        <v>43307</v>
      </c>
      <c r="ENK1" s="2">
        <v>43308</v>
      </c>
      <c r="ENL1" s="2">
        <v>43311</v>
      </c>
      <c r="ENM1" s="2">
        <v>43312</v>
      </c>
      <c r="ENN1" s="2">
        <v>43313</v>
      </c>
      <c r="ENO1" s="2">
        <v>43314</v>
      </c>
      <c r="ENP1" s="2">
        <v>43315</v>
      </c>
      <c r="ENQ1" s="2">
        <v>43318</v>
      </c>
      <c r="ENR1" s="2">
        <v>43319</v>
      </c>
      <c r="ENS1" s="2">
        <v>43320</v>
      </c>
      <c r="ENT1" s="2">
        <v>43321</v>
      </c>
      <c r="ENU1" s="2">
        <v>43322</v>
      </c>
      <c r="ENV1" s="2">
        <v>43325</v>
      </c>
      <c r="ENW1" s="2">
        <v>43326</v>
      </c>
      <c r="ENX1" s="2">
        <v>43327</v>
      </c>
      <c r="ENY1" s="2">
        <v>43328</v>
      </c>
      <c r="ENZ1" s="2">
        <v>43329</v>
      </c>
      <c r="EOA1" s="2">
        <v>43332</v>
      </c>
      <c r="EOB1" s="2">
        <v>43333</v>
      </c>
      <c r="EOC1" s="2">
        <v>43334</v>
      </c>
      <c r="EOD1" s="2">
        <v>43335</v>
      </c>
      <c r="EOE1" s="2">
        <v>43336</v>
      </c>
      <c r="EOF1" s="2">
        <v>43339</v>
      </c>
      <c r="EOG1" s="2">
        <v>43340</v>
      </c>
      <c r="EOH1" s="2">
        <v>43341</v>
      </c>
      <c r="EOI1" s="2">
        <v>43342</v>
      </c>
      <c r="EOJ1" s="2">
        <v>43343</v>
      </c>
      <c r="EOK1" s="2">
        <v>43346</v>
      </c>
      <c r="EOL1" s="2">
        <v>43347</v>
      </c>
      <c r="EOM1" s="2">
        <v>43348</v>
      </c>
      <c r="EON1" s="2">
        <v>43349</v>
      </c>
      <c r="EOO1" s="2">
        <v>43350</v>
      </c>
      <c r="EOP1" s="2">
        <v>43353</v>
      </c>
      <c r="EOQ1" s="2">
        <v>43354</v>
      </c>
      <c r="EOR1" s="2">
        <v>43355</v>
      </c>
      <c r="EOS1" s="2">
        <v>43356</v>
      </c>
      <c r="EOT1" s="2">
        <v>43357</v>
      </c>
      <c r="EOU1" s="2">
        <v>43360</v>
      </c>
      <c r="EOV1" s="2">
        <v>43361</v>
      </c>
      <c r="EOW1" s="2">
        <v>43362</v>
      </c>
      <c r="EOX1" s="2">
        <v>43363</v>
      </c>
      <c r="EOY1" s="2">
        <v>43364</v>
      </c>
      <c r="EOZ1" s="2">
        <v>43367</v>
      </c>
      <c r="EPA1" s="2">
        <v>43368</v>
      </c>
      <c r="EPB1" s="2">
        <v>43369</v>
      </c>
      <c r="EPC1" s="2">
        <v>43370</v>
      </c>
      <c r="EPD1" s="2">
        <v>43371</v>
      </c>
      <c r="EPE1" s="2">
        <v>43374</v>
      </c>
      <c r="EPF1" s="2">
        <v>43375</v>
      </c>
      <c r="EPG1" s="2">
        <v>43376</v>
      </c>
      <c r="EPH1" s="2">
        <v>43377</v>
      </c>
      <c r="EPI1" s="2">
        <v>43378</v>
      </c>
      <c r="EPJ1" s="2">
        <v>43381</v>
      </c>
      <c r="EPK1" s="2">
        <v>43382</v>
      </c>
      <c r="EPL1" s="2">
        <v>43383</v>
      </c>
      <c r="EPM1" s="2">
        <v>43384</v>
      </c>
      <c r="EPN1" s="2">
        <v>43385</v>
      </c>
      <c r="EPO1" s="2">
        <v>43388</v>
      </c>
      <c r="EPP1" s="2">
        <v>43389</v>
      </c>
      <c r="EPQ1" s="2">
        <v>43390</v>
      </c>
      <c r="EPR1" s="2">
        <v>43391</v>
      </c>
      <c r="EPS1" s="2">
        <v>43392</v>
      </c>
      <c r="EPT1" s="2">
        <v>43395</v>
      </c>
      <c r="EPU1" s="2">
        <v>43396</v>
      </c>
      <c r="EPV1" s="2">
        <v>43397</v>
      </c>
      <c r="EPW1" s="2">
        <v>43398</v>
      </c>
      <c r="EPX1" s="2">
        <v>43399</v>
      </c>
      <c r="EPY1" s="2">
        <v>43402</v>
      </c>
      <c r="EPZ1" s="2">
        <v>43403</v>
      </c>
      <c r="EQA1" s="2">
        <v>43404</v>
      </c>
      <c r="EQB1" s="2">
        <v>43405</v>
      </c>
      <c r="EQC1" s="2">
        <v>43406</v>
      </c>
      <c r="EQD1" s="2">
        <v>43409</v>
      </c>
      <c r="EQE1" s="2">
        <v>43410</v>
      </c>
      <c r="EQF1" s="2">
        <v>43411</v>
      </c>
      <c r="EQG1" s="2">
        <v>43412</v>
      </c>
      <c r="EQH1" s="2">
        <v>43413</v>
      </c>
      <c r="EQI1" s="2">
        <v>43416</v>
      </c>
      <c r="EQJ1" s="2">
        <v>43417</v>
      </c>
      <c r="EQK1" s="2">
        <v>43418</v>
      </c>
      <c r="EQL1" s="2">
        <v>43419</v>
      </c>
      <c r="EQM1" s="2">
        <v>43420</v>
      </c>
      <c r="EQN1" s="2">
        <v>43423</v>
      </c>
      <c r="EQO1" s="2">
        <v>43424</v>
      </c>
      <c r="EQP1" s="2">
        <v>43425</v>
      </c>
      <c r="EQQ1" s="2">
        <v>43426</v>
      </c>
      <c r="EQR1" s="2">
        <v>43427</v>
      </c>
      <c r="EQS1" s="2">
        <v>43430</v>
      </c>
      <c r="EQT1" s="2">
        <v>43431</v>
      </c>
      <c r="EQU1" s="2">
        <v>43432</v>
      </c>
      <c r="EQV1" s="2">
        <v>43433</v>
      </c>
      <c r="EQW1" s="2">
        <v>43434</v>
      </c>
      <c r="EQX1" s="2">
        <v>43437</v>
      </c>
      <c r="EQY1" s="2">
        <v>43438</v>
      </c>
      <c r="EQZ1" s="2">
        <v>43439</v>
      </c>
      <c r="ERA1" s="2">
        <v>43440</v>
      </c>
      <c r="ERB1" s="2">
        <v>43441</v>
      </c>
      <c r="ERC1" s="2">
        <v>43444</v>
      </c>
      <c r="ERD1" s="2">
        <v>43445</v>
      </c>
      <c r="ERE1" s="2">
        <v>43446</v>
      </c>
      <c r="ERF1" s="2">
        <v>43447</v>
      </c>
      <c r="ERG1" s="2">
        <v>43448</v>
      </c>
      <c r="ERH1" s="2">
        <v>43451</v>
      </c>
      <c r="ERI1" s="2">
        <v>43452</v>
      </c>
      <c r="ERJ1" s="2">
        <v>43453</v>
      </c>
      <c r="ERK1" s="2">
        <v>43454</v>
      </c>
      <c r="ERL1" s="2">
        <v>43455</v>
      </c>
      <c r="ERM1" s="2">
        <v>43458</v>
      </c>
      <c r="ERN1" s="2">
        <v>43460</v>
      </c>
      <c r="ERO1" s="2">
        <v>43461</v>
      </c>
      <c r="ERP1" s="2">
        <v>43462</v>
      </c>
      <c r="ERQ1" s="2">
        <v>43465</v>
      </c>
      <c r="ERR1" s="2">
        <v>43467</v>
      </c>
      <c r="ERS1" s="2">
        <v>43468</v>
      </c>
      <c r="ERT1" s="2">
        <v>43469</v>
      </c>
      <c r="ERU1" s="2">
        <v>43472</v>
      </c>
      <c r="ERV1" s="2">
        <v>43473</v>
      </c>
      <c r="ERW1" s="2">
        <v>43474</v>
      </c>
      <c r="ERX1" s="2">
        <v>43475</v>
      </c>
      <c r="ERY1" s="2">
        <v>43476</v>
      </c>
      <c r="ERZ1" s="2">
        <v>43479</v>
      </c>
      <c r="ESA1" s="2">
        <v>43480</v>
      </c>
      <c r="ESB1" s="2">
        <v>43481</v>
      </c>
      <c r="ESC1" s="2">
        <v>43482</v>
      </c>
      <c r="ESD1" s="2">
        <v>43483</v>
      </c>
      <c r="ESE1" s="2">
        <v>43486</v>
      </c>
      <c r="ESF1" s="2">
        <v>43487</v>
      </c>
      <c r="ESG1" s="2">
        <v>43488</v>
      </c>
      <c r="ESH1" s="2">
        <v>43489</v>
      </c>
      <c r="ESI1" s="2">
        <v>43490</v>
      </c>
      <c r="ESJ1" s="2">
        <v>43493</v>
      </c>
      <c r="ESK1" s="2">
        <v>43494</v>
      </c>
      <c r="ESL1" s="2">
        <v>43495</v>
      </c>
      <c r="ESM1" s="2">
        <v>43496</v>
      </c>
      <c r="ESN1" s="2">
        <v>43497</v>
      </c>
      <c r="ESO1" s="2">
        <v>43500</v>
      </c>
      <c r="ESP1" s="2">
        <v>43501</v>
      </c>
      <c r="ESQ1" s="2">
        <v>43502</v>
      </c>
      <c r="ESR1" s="2">
        <v>43503</v>
      </c>
      <c r="ESS1" s="2">
        <v>43504</v>
      </c>
      <c r="EST1" s="2">
        <v>43507</v>
      </c>
      <c r="ESU1" s="2">
        <v>43508</v>
      </c>
      <c r="ESV1" s="2">
        <v>43509</v>
      </c>
      <c r="ESW1" s="2">
        <v>43510</v>
      </c>
      <c r="ESX1" s="2">
        <v>43511</v>
      </c>
      <c r="ESY1" s="2">
        <v>43514</v>
      </c>
      <c r="ESZ1" s="2">
        <v>43515</v>
      </c>
      <c r="ETA1" s="2">
        <v>43516</v>
      </c>
      <c r="ETB1" s="2">
        <v>43517</v>
      </c>
      <c r="ETC1" s="2">
        <v>43518</v>
      </c>
      <c r="ETD1" s="2">
        <v>43521</v>
      </c>
      <c r="ETE1" s="2">
        <v>43522</v>
      </c>
      <c r="ETF1" s="2">
        <v>43523</v>
      </c>
      <c r="ETG1" s="2">
        <v>43524</v>
      </c>
      <c r="ETH1" s="2">
        <v>43525</v>
      </c>
      <c r="ETI1" s="2">
        <v>43528</v>
      </c>
      <c r="ETJ1" s="2">
        <v>43529</v>
      </c>
      <c r="ETK1" s="2">
        <v>43530</v>
      </c>
      <c r="ETL1" s="2">
        <v>43531</v>
      </c>
      <c r="ETM1" s="2">
        <v>43532</v>
      </c>
      <c r="ETN1" s="2">
        <v>43535</v>
      </c>
      <c r="ETO1" s="2">
        <v>43536</v>
      </c>
      <c r="ETP1" s="2">
        <v>43537</v>
      </c>
      <c r="ETQ1" s="2">
        <v>43538</v>
      </c>
      <c r="ETR1" s="2">
        <v>43539</v>
      </c>
      <c r="ETS1" s="2">
        <v>43542</v>
      </c>
      <c r="ETT1" s="2">
        <v>43543</v>
      </c>
      <c r="ETU1" s="2">
        <v>43544</v>
      </c>
      <c r="ETV1" s="2">
        <v>43545</v>
      </c>
      <c r="ETW1" s="2">
        <v>43546</v>
      </c>
      <c r="ETX1" s="2">
        <v>43549</v>
      </c>
      <c r="ETY1" s="2">
        <v>43550</v>
      </c>
      <c r="ETZ1" s="2">
        <v>43551</v>
      </c>
      <c r="EUA1" s="2">
        <v>43552</v>
      </c>
      <c r="EUB1" s="2">
        <v>43553</v>
      </c>
      <c r="EUC1" s="2">
        <v>43556</v>
      </c>
      <c r="EUD1" s="2">
        <v>43557</v>
      </c>
      <c r="EUE1" s="2">
        <v>43558</v>
      </c>
      <c r="EUF1" s="2">
        <v>43559</v>
      </c>
      <c r="EUG1" s="2">
        <v>43560</v>
      </c>
      <c r="EUH1" s="2">
        <v>43563</v>
      </c>
      <c r="EUI1" s="2">
        <v>43564</v>
      </c>
      <c r="EUJ1" s="2">
        <v>43565</v>
      </c>
      <c r="EUK1" s="2">
        <v>43566</v>
      </c>
      <c r="EUL1" s="2">
        <v>43567</v>
      </c>
      <c r="EUM1" s="2">
        <v>43570</v>
      </c>
      <c r="EUN1" s="2">
        <v>43571</v>
      </c>
      <c r="EUO1" s="2">
        <v>43572</v>
      </c>
      <c r="EUP1" s="2">
        <v>43573</v>
      </c>
      <c r="EUQ1" s="2">
        <v>43577</v>
      </c>
      <c r="EUR1" s="2">
        <v>43578</v>
      </c>
      <c r="EUS1" s="2">
        <v>43579</v>
      </c>
      <c r="EUT1" s="2">
        <v>43580</v>
      </c>
      <c r="EUU1" s="2">
        <v>43581</v>
      </c>
      <c r="EUV1" s="2">
        <v>43584</v>
      </c>
      <c r="EUW1" s="2">
        <v>43585</v>
      </c>
      <c r="EUX1" s="2">
        <v>43586</v>
      </c>
      <c r="EUY1" s="2">
        <v>43587</v>
      </c>
      <c r="EUZ1" s="2">
        <v>43588</v>
      </c>
      <c r="EVA1" s="2">
        <v>43591</v>
      </c>
      <c r="EVB1" s="2">
        <v>43592</v>
      </c>
      <c r="EVC1" s="2">
        <v>43593</v>
      </c>
      <c r="EVD1" s="2">
        <v>43594</v>
      </c>
      <c r="EVE1" s="2">
        <v>43595</v>
      </c>
      <c r="EVF1" s="2">
        <v>43598</v>
      </c>
      <c r="EVG1" s="2">
        <v>43599</v>
      </c>
      <c r="EVH1" s="2">
        <v>43600</v>
      </c>
      <c r="EVI1" s="2">
        <v>43601</v>
      </c>
      <c r="EVJ1" s="2">
        <v>43602</v>
      </c>
      <c r="EVK1" s="2">
        <v>43605</v>
      </c>
      <c r="EVL1" s="2">
        <v>43606</v>
      </c>
      <c r="EVM1" s="2">
        <v>43607</v>
      </c>
      <c r="EVN1" s="2">
        <v>43608</v>
      </c>
      <c r="EVO1" s="2">
        <v>43609</v>
      </c>
      <c r="EVP1" s="2">
        <v>43612</v>
      </c>
      <c r="EVQ1" s="2">
        <v>43613</v>
      </c>
      <c r="EVR1" s="2">
        <v>43614</v>
      </c>
      <c r="EVS1" s="2">
        <v>43615</v>
      </c>
      <c r="EVT1" s="2">
        <v>43616</v>
      </c>
      <c r="EVU1" s="2">
        <v>43619</v>
      </c>
      <c r="EVV1" s="2">
        <v>43620</v>
      </c>
      <c r="EVW1" s="2">
        <v>43621</v>
      </c>
      <c r="EVX1" s="2">
        <v>43622</v>
      </c>
      <c r="EVY1" s="2">
        <v>43623</v>
      </c>
      <c r="EVZ1" s="2">
        <v>43626</v>
      </c>
      <c r="EWA1" s="2">
        <v>43627</v>
      </c>
      <c r="EWB1" s="2">
        <v>43628</v>
      </c>
      <c r="EWC1" s="2">
        <v>43629</v>
      </c>
      <c r="EWD1" s="2">
        <v>43630</v>
      </c>
      <c r="EWE1" s="2">
        <v>43633</v>
      </c>
      <c r="EWF1" s="2">
        <v>43634</v>
      </c>
      <c r="EWG1" s="2">
        <v>43635</v>
      </c>
      <c r="EWH1" s="2">
        <v>43636</v>
      </c>
      <c r="EWI1" s="2">
        <v>43637</v>
      </c>
      <c r="EWJ1" s="2">
        <v>43640</v>
      </c>
      <c r="EWK1" s="2">
        <v>43641</v>
      </c>
      <c r="EWL1" s="2">
        <v>43642</v>
      </c>
      <c r="EWM1" s="2">
        <v>43643</v>
      </c>
      <c r="EWN1" s="2">
        <v>43644</v>
      </c>
      <c r="EWO1" s="2">
        <v>43647</v>
      </c>
      <c r="EWP1" s="1">
        <v>43648</v>
      </c>
      <c r="EWQ1" s="1">
        <v>43649</v>
      </c>
      <c r="EWR1" s="1">
        <v>43650</v>
      </c>
      <c r="EWS1" s="1">
        <v>43651</v>
      </c>
      <c r="EWT1" s="1">
        <v>43654</v>
      </c>
      <c r="EWU1" s="1">
        <v>43655</v>
      </c>
      <c r="EWV1" s="1">
        <v>43656</v>
      </c>
      <c r="EWW1" s="1">
        <v>43657</v>
      </c>
      <c r="EWX1" s="1">
        <v>43658</v>
      </c>
      <c r="EWY1" s="1">
        <v>43661</v>
      </c>
      <c r="EWZ1" s="1">
        <v>43662</v>
      </c>
      <c r="EXA1" s="1">
        <v>43663</v>
      </c>
      <c r="EXB1" s="1">
        <v>43664</v>
      </c>
      <c r="EXC1" s="1">
        <v>43665</v>
      </c>
      <c r="EXD1" s="1">
        <v>43668</v>
      </c>
      <c r="EXE1" s="1">
        <v>43669</v>
      </c>
      <c r="EXF1" s="1">
        <v>43670</v>
      </c>
      <c r="EXG1" s="1">
        <v>43671</v>
      </c>
      <c r="EXH1" s="1">
        <v>43672</v>
      </c>
      <c r="EXI1" s="1">
        <v>43675</v>
      </c>
      <c r="EXJ1" s="1">
        <v>43676</v>
      </c>
      <c r="EXK1" s="1">
        <v>43677</v>
      </c>
      <c r="EXL1" s="1">
        <v>43678</v>
      </c>
      <c r="EXM1" s="1">
        <v>43679</v>
      </c>
      <c r="EXN1" s="1">
        <v>43682</v>
      </c>
      <c r="EXO1" s="1">
        <v>43683</v>
      </c>
      <c r="EXP1" s="1">
        <v>43684</v>
      </c>
      <c r="EXQ1" s="1">
        <v>43685</v>
      </c>
      <c r="EXR1" s="1">
        <v>43686</v>
      </c>
      <c r="EXS1" s="1">
        <v>43689</v>
      </c>
      <c r="EXT1" s="1">
        <v>43690</v>
      </c>
      <c r="EXU1" s="1">
        <v>43691</v>
      </c>
      <c r="EXV1" s="1">
        <v>43692</v>
      </c>
      <c r="EXW1" s="1">
        <v>43693</v>
      </c>
      <c r="EXX1" s="1">
        <v>43696</v>
      </c>
      <c r="EXY1" s="1">
        <v>43697</v>
      </c>
      <c r="EXZ1" s="1">
        <v>43698</v>
      </c>
      <c r="EYA1" s="1">
        <v>43699</v>
      </c>
      <c r="EYB1" s="1">
        <v>43700</v>
      </c>
      <c r="EYC1" s="1">
        <v>43703</v>
      </c>
      <c r="EYD1" s="1">
        <v>43704</v>
      </c>
      <c r="EYE1" s="1">
        <v>43705</v>
      </c>
      <c r="EYF1" s="1">
        <v>43706</v>
      </c>
      <c r="EYG1" s="1">
        <v>43707</v>
      </c>
      <c r="EYH1" s="1">
        <v>43710</v>
      </c>
      <c r="EYI1" s="1">
        <v>43711</v>
      </c>
      <c r="EYJ1" s="1">
        <v>43712</v>
      </c>
      <c r="EYK1" s="1">
        <v>43713</v>
      </c>
      <c r="EYL1" s="1">
        <v>43714</v>
      </c>
      <c r="EYM1" s="1">
        <v>43717</v>
      </c>
      <c r="EYN1" s="1">
        <v>43718</v>
      </c>
      <c r="EYO1" s="1">
        <v>43719</v>
      </c>
      <c r="EYP1" s="1">
        <v>43720</v>
      </c>
      <c r="EYQ1" s="1">
        <v>43721</v>
      </c>
      <c r="EYR1" s="1">
        <v>43724</v>
      </c>
      <c r="EYS1" s="1">
        <v>43725</v>
      </c>
      <c r="EYT1" s="1">
        <v>43726</v>
      </c>
      <c r="EYU1" s="1">
        <v>43727</v>
      </c>
      <c r="EYV1" s="1">
        <v>43728</v>
      </c>
      <c r="EYW1" s="1">
        <v>43731</v>
      </c>
      <c r="EYX1" s="1">
        <v>43732</v>
      </c>
      <c r="EYY1" s="1">
        <v>43733</v>
      </c>
      <c r="EYZ1" s="1">
        <v>43734</v>
      </c>
      <c r="EZA1" s="1">
        <v>43735</v>
      </c>
      <c r="EZB1" s="1">
        <v>43738</v>
      </c>
      <c r="EZC1" s="1">
        <v>43739</v>
      </c>
      <c r="EZD1" s="1">
        <v>43740</v>
      </c>
      <c r="EZE1" s="1">
        <v>43741</v>
      </c>
      <c r="EZF1" s="1">
        <v>43742</v>
      </c>
      <c r="EZG1" s="1">
        <v>43745</v>
      </c>
      <c r="EZH1" s="1">
        <v>43746</v>
      </c>
      <c r="EZI1" s="1">
        <v>43747</v>
      </c>
      <c r="EZJ1" s="1">
        <v>43748</v>
      </c>
      <c r="EZK1" s="1">
        <v>43749</v>
      </c>
      <c r="EZL1" s="1">
        <v>43752</v>
      </c>
      <c r="EZM1" s="1">
        <v>43753</v>
      </c>
      <c r="EZN1" s="1">
        <v>43754</v>
      </c>
      <c r="EZO1" s="1">
        <v>43755</v>
      </c>
      <c r="EZP1" s="1">
        <v>43756</v>
      </c>
      <c r="EZQ1" s="1">
        <v>43759</v>
      </c>
      <c r="EZR1" s="1">
        <v>43760</v>
      </c>
      <c r="EZS1" s="1">
        <v>43761</v>
      </c>
      <c r="EZT1" s="1">
        <v>43762</v>
      </c>
      <c r="EZU1" s="1">
        <v>43763</v>
      </c>
      <c r="EZV1" s="1">
        <v>43766</v>
      </c>
      <c r="EZW1" s="1">
        <v>43767</v>
      </c>
      <c r="EZX1" s="1">
        <v>43768</v>
      </c>
      <c r="EZY1" s="1">
        <v>43769</v>
      </c>
      <c r="EZZ1" s="1">
        <v>43770</v>
      </c>
      <c r="FAA1" s="1">
        <v>43773</v>
      </c>
      <c r="FAB1" s="1">
        <v>43774</v>
      </c>
      <c r="FAC1" s="1">
        <v>43775</v>
      </c>
      <c r="FAD1" s="1">
        <v>43776</v>
      </c>
      <c r="FAE1" s="1">
        <v>43777</v>
      </c>
      <c r="FAF1" s="1">
        <v>43780</v>
      </c>
      <c r="FAG1" s="1">
        <v>43781</v>
      </c>
      <c r="FAH1" s="1">
        <v>43782</v>
      </c>
      <c r="FAI1" s="1">
        <v>43783</v>
      </c>
      <c r="FAJ1" s="1">
        <v>43784</v>
      </c>
      <c r="FAK1" s="1">
        <v>43787</v>
      </c>
      <c r="FAL1" s="1">
        <v>43788</v>
      </c>
      <c r="FAM1" s="1">
        <v>43789</v>
      </c>
      <c r="FAN1" s="1">
        <v>43790</v>
      </c>
      <c r="FAO1" s="1">
        <v>43791</v>
      </c>
      <c r="FAP1" s="1">
        <v>43794</v>
      </c>
      <c r="FAQ1" s="1">
        <v>43795</v>
      </c>
      <c r="FAR1" s="1">
        <v>43796</v>
      </c>
      <c r="FAS1" s="1">
        <v>43797</v>
      </c>
      <c r="FAT1" s="1">
        <v>43798</v>
      </c>
      <c r="FAU1" s="1">
        <v>43801</v>
      </c>
      <c r="FAV1" s="1">
        <v>43802</v>
      </c>
      <c r="FAW1" s="1">
        <v>43803</v>
      </c>
      <c r="FAX1" s="1">
        <v>43804</v>
      </c>
      <c r="FAY1" s="1">
        <v>43805</v>
      </c>
      <c r="FAZ1" s="1">
        <v>43808</v>
      </c>
      <c r="FBA1" s="1">
        <v>43809</v>
      </c>
      <c r="FBB1" s="1">
        <v>43810</v>
      </c>
      <c r="FBC1" s="1">
        <v>43811</v>
      </c>
      <c r="FBD1" s="1">
        <v>43812</v>
      </c>
      <c r="FBE1" s="1">
        <v>43815</v>
      </c>
      <c r="FBF1" s="1">
        <v>43816</v>
      </c>
      <c r="FBG1" s="1">
        <v>43817</v>
      </c>
      <c r="FBH1" s="1">
        <v>43818</v>
      </c>
      <c r="FBI1" s="1">
        <v>43819</v>
      </c>
      <c r="FBJ1" s="1">
        <v>43822</v>
      </c>
      <c r="FBK1" s="1">
        <v>43823</v>
      </c>
      <c r="FBL1" s="1">
        <v>43825</v>
      </c>
      <c r="FBM1" s="1">
        <v>43826</v>
      </c>
      <c r="FBN1" s="1">
        <v>43829</v>
      </c>
      <c r="FBO1" s="1">
        <v>43830</v>
      </c>
      <c r="FBP1" s="1">
        <v>43832</v>
      </c>
      <c r="FBQ1" s="1">
        <v>43833</v>
      </c>
      <c r="FBR1" s="1">
        <v>43836</v>
      </c>
      <c r="FBS1" s="1">
        <v>43837</v>
      </c>
      <c r="FBT1" s="1">
        <v>43838</v>
      </c>
      <c r="FBU1" s="1">
        <v>43839</v>
      </c>
      <c r="FBV1" s="1">
        <v>43840</v>
      </c>
      <c r="FBW1" s="1">
        <v>43843</v>
      </c>
      <c r="FBX1" s="1">
        <v>43844</v>
      </c>
      <c r="FBY1" s="1">
        <v>43845</v>
      </c>
      <c r="FBZ1" s="1">
        <v>43846</v>
      </c>
      <c r="FCA1" s="1">
        <v>43847</v>
      </c>
      <c r="FCB1" s="1">
        <v>43850</v>
      </c>
      <c r="FCC1" s="1">
        <v>43851</v>
      </c>
      <c r="FCD1" s="1">
        <v>43852</v>
      </c>
      <c r="FCE1" s="1">
        <v>43853</v>
      </c>
      <c r="FCF1" s="1">
        <v>43854</v>
      </c>
      <c r="FCG1" s="1">
        <v>43857</v>
      </c>
      <c r="FCH1" s="1">
        <v>43858</v>
      </c>
      <c r="FCI1" s="1">
        <v>43859</v>
      </c>
      <c r="FCJ1" s="1">
        <v>43860</v>
      </c>
      <c r="FCK1" s="1">
        <v>43861</v>
      </c>
      <c r="FCL1" s="1">
        <v>43864</v>
      </c>
      <c r="FCM1" s="1">
        <v>43865</v>
      </c>
      <c r="FCN1" s="1">
        <v>43866</v>
      </c>
      <c r="FCO1" s="1">
        <v>43867</v>
      </c>
      <c r="FCP1" s="1">
        <v>43868</v>
      </c>
      <c r="FCQ1" s="1">
        <v>43871</v>
      </c>
      <c r="FCR1" s="1">
        <v>43872</v>
      </c>
      <c r="FCS1" s="1">
        <v>43873</v>
      </c>
      <c r="FCT1" s="1">
        <v>43874</v>
      </c>
      <c r="FCU1" s="1">
        <v>43875</v>
      </c>
      <c r="FCV1" s="1">
        <v>43878</v>
      </c>
      <c r="FCW1" s="1">
        <v>43879</v>
      </c>
      <c r="FCX1" s="1">
        <v>43880</v>
      </c>
      <c r="FCY1" s="1">
        <v>43881</v>
      </c>
      <c r="FCZ1" s="1">
        <v>43882</v>
      </c>
      <c r="FDA1" s="1">
        <v>43885</v>
      </c>
      <c r="FDB1" s="1">
        <v>43886</v>
      </c>
      <c r="FDC1" s="1">
        <v>43887</v>
      </c>
      <c r="FDD1" s="1">
        <v>43888</v>
      </c>
      <c r="FDE1" s="1">
        <v>43889</v>
      </c>
      <c r="FDF1" s="1">
        <v>43892</v>
      </c>
      <c r="FDG1" s="1">
        <v>43893</v>
      </c>
      <c r="FDH1" s="1">
        <v>43894</v>
      </c>
      <c r="FDI1" s="1">
        <v>43895</v>
      </c>
      <c r="FDJ1" s="1">
        <v>43896</v>
      </c>
      <c r="FDK1" s="1">
        <v>43899</v>
      </c>
      <c r="FDL1" s="1">
        <v>43900</v>
      </c>
      <c r="FDM1" s="1">
        <v>43901</v>
      </c>
      <c r="FDN1" s="1">
        <v>43902</v>
      </c>
      <c r="FDO1" s="1">
        <v>43903</v>
      </c>
      <c r="FDP1" s="1">
        <v>43906</v>
      </c>
      <c r="FDQ1" s="1">
        <v>43907</v>
      </c>
      <c r="FDR1" s="1">
        <v>43908</v>
      </c>
      <c r="FDS1" s="1">
        <v>43909</v>
      </c>
      <c r="FDT1" s="1">
        <v>43910</v>
      </c>
      <c r="FDU1" s="1">
        <v>43913</v>
      </c>
      <c r="FDV1" s="1">
        <v>43914</v>
      </c>
      <c r="FDW1" s="1">
        <v>43915</v>
      </c>
      <c r="FDX1" s="1">
        <v>43916</v>
      </c>
      <c r="FDY1" s="1">
        <v>43917</v>
      </c>
      <c r="FDZ1" s="1">
        <v>43920</v>
      </c>
      <c r="FEA1" s="1">
        <v>43921</v>
      </c>
      <c r="FEB1" s="1">
        <v>43922</v>
      </c>
      <c r="FEC1" s="1">
        <v>43923</v>
      </c>
      <c r="FED1" s="1">
        <v>43924</v>
      </c>
      <c r="FEE1" s="1">
        <v>43927</v>
      </c>
      <c r="FEF1" s="1">
        <v>43928</v>
      </c>
      <c r="FEG1" s="1">
        <v>43929</v>
      </c>
      <c r="FEH1" s="1">
        <v>43930</v>
      </c>
      <c r="FEI1" s="1">
        <v>43934</v>
      </c>
      <c r="FEJ1" s="1">
        <v>43935</v>
      </c>
      <c r="FEK1" s="1">
        <v>43936</v>
      </c>
      <c r="FEL1" s="1">
        <v>43937</v>
      </c>
      <c r="FEM1" s="1">
        <v>43938</v>
      </c>
      <c r="FEN1" s="1">
        <v>43941</v>
      </c>
      <c r="FEO1" s="1">
        <v>43942</v>
      </c>
      <c r="FEP1" s="1">
        <v>43943</v>
      </c>
      <c r="FEQ1" s="1">
        <v>43944</v>
      </c>
      <c r="FER1" s="1">
        <v>43945</v>
      </c>
      <c r="FES1" s="1">
        <v>43948</v>
      </c>
      <c r="FET1" s="1">
        <v>43949</v>
      </c>
      <c r="FEU1" s="1">
        <v>43950</v>
      </c>
      <c r="FEV1" s="1">
        <v>43951</v>
      </c>
      <c r="FEW1" s="1">
        <v>43952</v>
      </c>
      <c r="FEX1" s="1">
        <v>43955</v>
      </c>
      <c r="FEY1" s="1">
        <v>43956</v>
      </c>
      <c r="FEZ1" s="1">
        <v>43957</v>
      </c>
      <c r="FFA1" s="1">
        <v>43958</v>
      </c>
      <c r="FFB1" s="1">
        <v>43959</v>
      </c>
      <c r="FFC1" s="1">
        <v>43962</v>
      </c>
      <c r="FFD1" s="1">
        <v>43963</v>
      </c>
      <c r="FFE1" s="1">
        <v>43964</v>
      </c>
      <c r="FFF1" s="1">
        <v>43965</v>
      </c>
      <c r="FFG1" s="1">
        <v>43966</v>
      </c>
      <c r="FFH1" s="1">
        <v>43969</v>
      </c>
      <c r="FFI1" s="1">
        <v>43970</v>
      </c>
      <c r="FFJ1" s="1">
        <v>43971</v>
      </c>
      <c r="FFK1" s="1">
        <v>43972</v>
      </c>
      <c r="FFL1" s="1">
        <v>43973</v>
      </c>
      <c r="FFM1" s="1">
        <v>43976</v>
      </c>
      <c r="FFN1" s="1">
        <v>43977</v>
      </c>
      <c r="FFO1" s="1">
        <v>43978</v>
      </c>
      <c r="FFP1" s="1">
        <v>43979</v>
      </c>
      <c r="FFQ1" s="1">
        <v>43980</v>
      </c>
      <c r="FFR1" s="1">
        <v>43983</v>
      </c>
      <c r="FFS1" s="1">
        <v>43984</v>
      </c>
      <c r="FFT1" s="1">
        <v>43985</v>
      </c>
      <c r="FFU1" s="1">
        <v>43986</v>
      </c>
      <c r="FFV1" s="1">
        <v>43987</v>
      </c>
      <c r="FFW1" s="1">
        <v>43990</v>
      </c>
      <c r="FFX1" s="1">
        <v>43991</v>
      </c>
      <c r="FFY1" s="1">
        <v>43992</v>
      </c>
      <c r="FFZ1" s="1">
        <v>43993</v>
      </c>
      <c r="FGA1" s="1">
        <v>43994</v>
      </c>
      <c r="FGB1" s="1">
        <v>43997</v>
      </c>
      <c r="FGC1" s="1">
        <v>43998</v>
      </c>
      <c r="FGD1" s="1">
        <v>43999</v>
      </c>
      <c r="FGE1" s="1">
        <v>44000</v>
      </c>
      <c r="FGF1" s="1">
        <v>44001</v>
      </c>
      <c r="FGG1" s="1">
        <v>44004</v>
      </c>
      <c r="FGH1" s="1">
        <v>44005</v>
      </c>
      <c r="FGI1" s="1">
        <v>44006</v>
      </c>
      <c r="FGJ1" s="1">
        <v>44007</v>
      </c>
      <c r="FGK1" s="1">
        <v>44008</v>
      </c>
      <c r="FGL1" s="1">
        <v>44011</v>
      </c>
      <c r="FGM1" s="1">
        <v>44012</v>
      </c>
      <c r="FGN1" s="1">
        <v>44013</v>
      </c>
      <c r="FGO1" s="1">
        <v>44014</v>
      </c>
      <c r="FGP1" s="1">
        <v>44015</v>
      </c>
      <c r="FGQ1" s="1">
        <v>44018</v>
      </c>
      <c r="FGR1" s="1">
        <v>44019</v>
      </c>
      <c r="FGS1" s="1">
        <v>44020</v>
      </c>
      <c r="FGT1" s="1">
        <v>44021</v>
      </c>
      <c r="FGU1" s="1">
        <v>44022</v>
      </c>
      <c r="FGV1" s="1">
        <v>44025</v>
      </c>
      <c r="FGW1" s="1">
        <v>44026</v>
      </c>
      <c r="FGX1" s="1">
        <v>44027</v>
      </c>
      <c r="FGY1" s="1">
        <v>44028</v>
      </c>
      <c r="FGZ1" s="1">
        <v>44029</v>
      </c>
      <c r="FHA1" s="1">
        <v>44032</v>
      </c>
      <c r="FHB1" s="1">
        <v>44033</v>
      </c>
      <c r="FHC1" s="1">
        <v>44034</v>
      </c>
      <c r="FHD1" s="1">
        <v>44035</v>
      </c>
      <c r="FHE1" s="1">
        <v>44036</v>
      </c>
      <c r="FHF1" s="1">
        <v>44039</v>
      </c>
      <c r="FHG1" s="1">
        <v>44040</v>
      </c>
      <c r="FHH1" s="1">
        <v>44041</v>
      </c>
      <c r="FHI1" s="1">
        <v>44042</v>
      </c>
      <c r="FHJ1" s="1">
        <v>44043</v>
      </c>
      <c r="FHK1" s="1">
        <v>44046</v>
      </c>
      <c r="FHL1" s="1">
        <v>44047</v>
      </c>
      <c r="FHM1" s="1">
        <v>44048</v>
      </c>
      <c r="FHN1" s="1">
        <v>44049</v>
      </c>
      <c r="FHO1" s="1">
        <v>44050</v>
      </c>
      <c r="FHP1" s="1">
        <v>44053</v>
      </c>
      <c r="FHQ1" s="1">
        <v>44054</v>
      </c>
      <c r="FHR1" s="1">
        <v>44055</v>
      </c>
      <c r="FHS1" s="1">
        <v>44056</v>
      </c>
      <c r="FHT1" s="1">
        <v>44057</v>
      </c>
      <c r="FHU1" s="1">
        <v>44060</v>
      </c>
      <c r="FHV1" s="1">
        <v>44061</v>
      </c>
      <c r="FHW1" s="1">
        <v>44062</v>
      </c>
      <c r="FHX1" s="1">
        <v>44063</v>
      </c>
      <c r="FHY1" s="1">
        <v>44064</v>
      </c>
      <c r="FHZ1" s="1">
        <v>44067</v>
      </c>
      <c r="FIA1" s="1">
        <v>44068</v>
      </c>
      <c r="FIB1" s="1">
        <v>44069</v>
      </c>
      <c r="FIC1" s="1">
        <v>44070</v>
      </c>
      <c r="FID1" s="1">
        <v>44071</v>
      </c>
      <c r="FIE1" s="1">
        <v>44074</v>
      </c>
      <c r="FIF1" s="1">
        <v>44075</v>
      </c>
      <c r="FIG1" s="1">
        <v>44076</v>
      </c>
      <c r="FIH1" s="1">
        <v>44077</v>
      </c>
      <c r="FII1" s="1">
        <v>44078</v>
      </c>
      <c r="FIJ1" s="1">
        <v>44081</v>
      </c>
      <c r="FIK1" s="1">
        <v>44082</v>
      </c>
      <c r="FIL1" s="1">
        <v>44083</v>
      </c>
      <c r="FIM1" s="1">
        <v>44084</v>
      </c>
      <c r="FIN1" s="1">
        <v>44085</v>
      </c>
      <c r="FIO1" s="1">
        <v>44088</v>
      </c>
      <c r="FIP1" s="1">
        <v>44089</v>
      </c>
      <c r="FIQ1" s="1">
        <v>44090</v>
      </c>
      <c r="FIR1" s="1">
        <v>44091</v>
      </c>
      <c r="FIS1" s="1">
        <v>44092</v>
      </c>
      <c r="FIT1" s="1">
        <v>44095</v>
      </c>
      <c r="FIU1" s="1">
        <v>44096</v>
      </c>
      <c r="FIV1" s="1">
        <v>44097</v>
      </c>
      <c r="FIW1" s="1">
        <v>44098</v>
      </c>
      <c r="FIX1" s="1">
        <v>44099</v>
      </c>
      <c r="FIY1" s="1">
        <v>44102</v>
      </c>
      <c r="FIZ1" s="1">
        <v>44103</v>
      </c>
      <c r="FJA1" s="1">
        <v>44104</v>
      </c>
      <c r="FJB1" s="1">
        <v>44105</v>
      </c>
      <c r="FJC1" s="1">
        <v>44106</v>
      </c>
      <c r="FJD1" s="1">
        <v>44109</v>
      </c>
      <c r="FJE1" s="1">
        <v>44110</v>
      </c>
      <c r="FJF1" s="1">
        <v>44111</v>
      </c>
      <c r="FJG1" s="1">
        <v>44112</v>
      </c>
      <c r="FJH1" s="1">
        <v>44113</v>
      </c>
      <c r="FJI1" s="1">
        <v>44116</v>
      </c>
      <c r="FJJ1" s="1">
        <v>44117</v>
      </c>
      <c r="FJK1" s="1">
        <v>44118</v>
      </c>
      <c r="FJL1" s="1">
        <v>44119</v>
      </c>
      <c r="FJM1" s="1">
        <v>44120</v>
      </c>
      <c r="FJN1" s="1">
        <v>44123</v>
      </c>
      <c r="FJO1" s="1">
        <v>44124</v>
      </c>
      <c r="FJP1" s="1">
        <v>44125</v>
      </c>
      <c r="FJQ1" s="1">
        <v>44126</v>
      </c>
      <c r="FJR1" s="1">
        <v>44127</v>
      </c>
      <c r="FJS1" s="1">
        <v>44130</v>
      </c>
      <c r="FJT1" s="1">
        <v>44131</v>
      </c>
      <c r="FJU1" s="1">
        <v>44132</v>
      </c>
      <c r="FJV1" s="1">
        <v>44133</v>
      </c>
      <c r="FJW1" s="1">
        <v>44134</v>
      </c>
      <c r="FJX1" s="1">
        <v>44137</v>
      </c>
      <c r="FJY1" s="1">
        <v>44138</v>
      </c>
      <c r="FJZ1" s="1">
        <v>44139</v>
      </c>
      <c r="FKA1" s="1">
        <v>44140</v>
      </c>
      <c r="FKB1" s="1">
        <v>44141</v>
      </c>
      <c r="FKC1" s="1">
        <v>44144</v>
      </c>
      <c r="FKD1" s="1">
        <v>44145</v>
      </c>
      <c r="FKE1" s="1">
        <v>44146</v>
      </c>
      <c r="FKF1" s="1">
        <v>44147</v>
      </c>
      <c r="FKG1" s="1">
        <v>44148</v>
      </c>
      <c r="FKH1" s="1">
        <v>44151</v>
      </c>
      <c r="FKI1" s="1">
        <v>44152</v>
      </c>
      <c r="FKJ1" s="1">
        <v>44153</v>
      </c>
      <c r="FKK1" s="1">
        <v>44154</v>
      </c>
      <c r="FKL1" s="1">
        <v>44155</v>
      </c>
      <c r="FKM1" s="1">
        <v>44158</v>
      </c>
      <c r="FKN1" s="1">
        <v>44159</v>
      </c>
      <c r="FKO1" s="1">
        <v>44160</v>
      </c>
      <c r="FKP1" s="1">
        <v>44161</v>
      </c>
      <c r="FKQ1" s="1">
        <v>44162</v>
      </c>
      <c r="FKR1" s="1">
        <v>44165</v>
      </c>
      <c r="FKS1" s="1">
        <v>44166</v>
      </c>
      <c r="FKT1" s="1">
        <v>44167</v>
      </c>
      <c r="FKU1" s="1">
        <v>44168</v>
      </c>
      <c r="FKV1" s="1">
        <v>44169</v>
      </c>
      <c r="FKW1" s="1">
        <v>44172</v>
      </c>
      <c r="FKX1" s="1">
        <v>44173</v>
      </c>
      <c r="FKY1" s="1">
        <v>44174</v>
      </c>
      <c r="FKZ1" s="1">
        <v>44175</v>
      </c>
      <c r="FLA1" s="1">
        <v>44176</v>
      </c>
      <c r="FLB1" s="1">
        <v>44179</v>
      </c>
      <c r="FLC1" s="1">
        <v>44180</v>
      </c>
      <c r="FLD1" s="1">
        <v>44181</v>
      </c>
      <c r="FLE1" s="1">
        <v>44182</v>
      </c>
      <c r="FLF1" s="1">
        <v>44183</v>
      </c>
      <c r="FLG1" s="1">
        <v>44186</v>
      </c>
      <c r="FLH1" s="1">
        <v>44187</v>
      </c>
      <c r="FLI1" s="1">
        <v>44188</v>
      </c>
      <c r="FLJ1" s="1">
        <v>44189</v>
      </c>
      <c r="FLK1" s="1">
        <v>44193</v>
      </c>
      <c r="FLL1" s="1">
        <v>44194</v>
      </c>
      <c r="FLM1" s="1">
        <v>44195</v>
      </c>
      <c r="FLN1" s="1">
        <v>44196</v>
      </c>
      <c r="FLO1" s="1">
        <v>44200</v>
      </c>
      <c r="FLP1" s="1">
        <v>44201</v>
      </c>
      <c r="FLQ1" s="1">
        <v>44202</v>
      </c>
      <c r="FLR1" s="1">
        <v>44203</v>
      </c>
      <c r="FLS1" s="1">
        <v>44204</v>
      </c>
      <c r="FLT1" s="1">
        <v>44207</v>
      </c>
      <c r="FLU1" s="1">
        <v>44208</v>
      </c>
      <c r="FLV1" s="1">
        <v>44209</v>
      </c>
      <c r="FLW1" s="1">
        <v>44210</v>
      </c>
      <c r="FLX1" s="1">
        <v>44211</v>
      </c>
      <c r="FLY1" s="1">
        <v>44214</v>
      </c>
      <c r="FLZ1" s="1">
        <v>44215</v>
      </c>
      <c r="FMA1" s="1">
        <v>44216</v>
      </c>
      <c r="FMB1" s="1">
        <v>44217</v>
      </c>
      <c r="FMC1" s="1">
        <v>44218</v>
      </c>
      <c r="FMD1" s="1">
        <v>44221</v>
      </c>
      <c r="FME1" s="1">
        <v>44222</v>
      </c>
      <c r="FMF1" s="1">
        <v>44223</v>
      </c>
      <c r="FMG1" s="1">
        <v>44224</v>
      </c>
      <c r="FMH1" s="1">
        <v>44225</v>
      </c>
      <c r="FMI1" s="1">
        <v>44228</v>
      </c>
      <c r="FMJ1" s="1">
        <v>44229</v>
      </c>
      <c r="FMK1" s="1">
        <v>44230</v>
      </c>
      <c r="FML1" s="1">
        <v>44231</v>
      </c>
      <c r="FMM1" s="1">
        <v>44232</v>
      </c>
      <c r="FMN1" s="1">
        <v>44235</v>
      </c>
      <c r="FMO1" s="1">
        <v>44236</v>
      </c>
      <c r="FMP1" s="1">
        <v>44237</v>
      </c>
      <c r="FMQ1" s="1">
        <v>44238</v>
      </c>
      <c r="FMR1" s="1">
        <v>44239</v>
      </c>
      <c r="FMS1" s="1">
        <v>44242</v>
      </c>
      <c r="FMT1" s="1">
        <v>44243</v>
      </c>
      <c r="FMU1" s="1">
        <v>44244</v>
      </c>
      <c r="FMV1" s="1">
        <v>44245</v>
      </c>
      <c r="FMW1" s="1">
        <v>44246</v>
      </c>
      <c r="FMX1" s="1">
        <v>44249</v>
      </c>
      <c r="FMY1" s="1">
        <v>44250</v>
      </c>
      <c r="FMZ1" s="1">
        <v>44251</v>
      </c>
      <c r="FNA1" s="1">
        <v>44252</v>
      </c>
      <c r="FNB1" s="1">
        <v>44253</v>
      </c>
      <c r="FNC1" s="1">
        <v>44256</v>
      </c>
      <c r="FND1" s="1">
        <v>44257</v>
      </c>
      <c r="FNE1" s="1">
        <v>44258</v>
      </c>
      <c r="FNF1" s="1">
        <v>44259</v>
      </c>
      <c r="FNG1" s="1">
        <v>44260</v>
      </c>
      <c r="FNH1" s="1">
        <v>44263</v>
      </c>
      <c r="FNI1" s="1">
        <v>44264</v>
      </c>
      <c r="FNJ1" s="1">
        <v>44265</v>
      </c>
      <c r="FNK1" s="1">
        <v>44266</v>
      </c>
      <c r="FNL1" s="1">
        <v>44267</v>
      </c>
      <c r="FNM1" s="1">
        <v>44270</v>
      </c>
      <c r="FNN1" s="1">
        <v>44271</v>
      </c>
      <c r="FNO1" s="1">
        <v>44272</v>
      </c>
      <c r="FNP1" s="1">
        <v>44273</v>
      </c>
      <c r="FNQ1" s="1">
        <v>44274</v>
      </c>
      <c r="FNR1" s="1">
        <v>44277</v>
      </c>
      <c r="FNS1" s="1">
        <v>44278</v>
      </c>
      <c r="FNT1" s="1">
        <v>44279</v>
      </c>
      <c r="FNU1" s="1">
        <v>44280</v>
      </c>
      <c r="FNV1" s="1">
        <v>44281</v>
      </c>
      <c r="FNW1" s="1">
        <v>44284</v>
      </c>
      <c r="FNX1" s="1">
        <v>44285</v>
      </c>
      <c r="FNY1" s="1">
        <v>44286</v>
      </c>
      <c r="FNZ1" s="1">
        <v>44287</v>
      </c>
      <c r="FOA1" s="1">
        <v>44291</v>
      </c>
      <c r="FOB1" s="1">
        <v>44292</v>
      </c>
      <c r="FOC1" s="1">
        <v>44293</v>
      </c>
      <c r="FOD1" s="1">
        <v>44294</v>
      </c>
      <c r="FOE1" s="1">
        <v>44295</v>
      </c>
      <c r="FOF1" s="1">
        <v>44298</v>
      </c>
      <c r="FOG1" s="1">
        <v>44299</v>
      </c>
      <c r="FOH1" s="1">
        <v>44300</v>
      </c>
      <c r="FOI1" s="1">
        <v>44301</v>
      </c>
      <c r="FOJ1" s="1">
        <v>44302</v>
      </c>
      <c r="FOK1" s="1">
        <v>44305</v>
      </c>
      <c r="FOL1" s="1">
        <v>44306</v>
      </c>
      <c r="FOM1" s="1">
        <v>44307</v>
      </c>
      <c r="FON1" s="1">
        <v>44308</v>
      </c>
      <c r="FOO1" s="1">
        <v>44309</v>
      </c>
      <c r="FOP1" s="1">
        <v>44312</v>
      </c>
      <c r="FOQ1" s="1">
        <v>44313</v>
      </c>
      <c r="FOR1" s="1">
        <v>44314</v>
      </c>
      <c r="FOS1" s="1">
        <v>44315</v>
      </c>
      <c r="FOT1" s="1">
        <v>44316</v>
      </c>
      <c r="FOU1" s="1">
        <v>44319</v>
      </c>
      <c r="FOV1" s="1">
        <v>44320</v>
      </c>
      <c r="FOW1" s="1">
        <v>44321</v>
      </c>
      <c r="FOX1" s="1">
        <v>44322</v>
      </c>
      <c r="FOY1" s="1">
        <v>44323</v>
      </c>
      <c r="FOZ1" s="1">
        <v>44326</v>
      </c>
      <c r="FPA1" s="1">
        <v>44327</v>
      </c>
      <c r="FPB1" s="1">
        <v>44328</v>
      </c>
      <c r="FPC1" s="1">
        <v>44329</v>
      </c>
      <c r="FPD1" s="1">
        <v>44330</v>
      </c>
      <c r="FPE1" s="1">
        <v>44333</v>
      </c>
      <c r="FPF1" s="1">
        <v>44334</v>
      </c>
      <c r="FPG1" s="1">
        <v>44335</v>
      </c>
      <c r="FPH1" s="1">
        <v>44336</v>
      </c>
      <c r="FPI1" s="1">
        <v>44337</v>
      </c>
      <c r="FPJ1" s="1">
        <v>44340</v>
      </c>
      <c r="FPK1" s="1">
        <v>44341</v>
      </c>
      <c r="FPL1" s="1">
        <v>44342</v>
      </c>
      <c r="FPM1" s="1">
        <v>44343</v>
      </c>
      <c r="FPN1" s="1">
        <v>44344</v>
      </c>
      <c r="FPO1" s="1">
        <v>44347</v>
      </c>
      <c r="FPP1" s="1">
        <v>44348</v>
      </c>
      <c r="FPQ1" s="1">
        <v>44349</v>
      </c>
      <c r="FPR1" s="1">
        <v>44350</v>
      </c>
      <c r="FPS1" s="1">
        <v>44351</v>
      </c>
      <c r="FPT1" s="1">
        <v>44354</v>
      </c>
      <c r="FPU1" s="1">
        <v>44355</v>
      </c>
      <c r="FPV1" s="1">
        <v>44356</v>
      </c>
      <c r="FPW1" s="1">
        <v>44357</v>
      </c>
      <c r="FPX1" s="1">
        <v>44358</v>
      </c>
      <c r="FPY1" s="1">
        <v>44361</v>
      </c>
      <c r="FPZ1" s="1">
        <v>44362</v>
      </c>
      <c r="FQA1" s="1">
        <v>44363</v>
      </c>
      <c r="FQB1" s="1">
        <v>44364</v>
      </c>
      <c r="FQC1" s="1">
        <v>44365</v>
      </c>
      <c r="FQD1" s="1">
        <v>44368</v>
      </c>
      <c r="FQE1" s="1">
        <v>44369</v>
      </c>
      <c r="FQF1" s="1">
        <v>44370</v>
      </c>
      <c r="FQG1" s="1">
        <v>44371</v>
      </c>
      <c r="FQH1" s="1">
        <v>44372</v>
      </c>
      <c r="FQI1" s="1">
        <v>44375</v>
      </c>
      <c r="FQJ1" s="1">
        <v>44376</v>
      </c>
      <c r="FQK1" s="1">
        <v>44377</v>
      </c>
      <c r="FQL1" s="1">
        <v>44378</v>
      </c>
      <c r="FQM1" s="1">
        <v>44379</v>
      </c>
      <c r="FQN1" s="1">
        <v>44382</v>
      </c>
      <c r="FQO1" s="1">
        <v>44383</v>
      </c>
      <c r="FQP1" s="1">
        <v>44384</v>
      </c>
      <c r="FQQ1" s="1">
        <v>44385</v>
      </c>
      <c r="FQR1" s="1">
        <v>44386</v>
      </c>
      <c r="FQS1" s="1">
        <v>44389</v>
      </c>
      <c r="FQT1" s="1">
        <v>44390</v>
      </c>
      <c r="FQU1" s="1">
        <v>44391</v>
      </c>
      <c r="FQV1" s="1">
        <v>44392</v>
      </c>
      <c r="FQW1" s="1">
        <v>44393</v>
      </c>
      <c r="FQX1" s="1">
        <v>44396</v>
      </c>
      <c r="FQY1" s="1">
        <v>44397</v>
      </c>
      <c r="FQZ1" s="1">
        <v>44398</v>
      </c>
      <c r="FRA1" s="1">
        <v>44399</v>
      </c>
      <c r="FRB1" s="1">
        <v>44400</v>
      </c>
      <c r="FRC1" s="1">
        <v>44403</v>
      </c>
      <c r="FRD1" s="1">
        <v>44404</v>
      </c>
      <c r="FRE1" s="1">
        <v>44405</v>
      </c>
      <c r="FRF1" s="1">
        <v>44406</v>
      </c>
      <c r="FRG1" s="1">
        <v>44407</v>
      </c>
      <c r="FRH1" s="1">
        <v>44410</v>
      </c>
      <c r="FRI1" s="1">
        <v>44411</v>
      </c>
      <c r="FRJ1" s="1">
        <v>44412</v>
      </c>
      <c r="FRK1" s="1">
        <v>44413</v>
      </c>
      <c r="FRL1" s="1">
        <v>44414</v>
      </c>
      <c r="FRM1" s="1">
        <v>44417</v>
      </c>
      <c r="FRN1" s="1">
        <v>44418</v>
      </c>
      <c r="FRO1" s="1">
        <v>44419</v>
      </c>
      <c r="FRP1" s="1">
        <v>44420</v>
      </c>
      <c r="FRQ1" s="1">
        <v>44421</v>
      </c>
      <c r="FRR1" s="1">
        <v>44424</v>
      </c>
      <c r="FRS1" s="1">
        <v>44425</v>
      </c>
      <c r="FRT1" s="1">
        <v>44426</v>
      </c>
      <c r="FRU1" s="1">
        <v>44427</v>
      </c>
      <c r="FRV1" s="1">
        <v>44428</v>
      </c>
      <c r="FRW1" s="1">
        <v>44431</v>
      </c>
      <c r="FRX1" s="1">
        <v>44432</v>
      </c>
      <c r="FRY1" s="1">
        <v>44433</v>
      </c>
      <c r="FRZ1" s="1">
        <v>44434</v>
      </c>
      <c r="FSA1" s="1">
        <v>44435</v>
      </c>
      <c r="FSB1" s="1">
        <v>44438</v>
      </c>
      <c r="FSC1" s="1">
        <v>44439</v>
      </c>
      <c r="FSD1" s="1">
        <v>44440</v>
      </c>
      <c r="FSE1" s="1">
        <v>44441</v>
      </c>
      <c r="FSF1" s="1">
        <v>44442</v>
      </c>
      <c r="FSG1" s="1">
        <v>44445</v>
      </c>
      <c r="FSH1" s="1">
        <v>44446</v>
      </c>
      <c r="FSI1" s="1">
        <v>44447</v>
      </c>
      <c r="FSJ1" s="1">
        <v>44448</v>
      </c>
      <c r="FSK1" s="1">
        <v>44449</v>
      </c>
      <c r="FSL1" s="1">
        <v>44452</v>
      </c>
      <c r="FSM1" s="1">
        <v>44453</v>
      </c>
      <c r="FSN1" s="1">
        <v>44454</v>
      </c>
      <c r="FSO1" s="1">
        <v>44455</v>
      </c>
      <c r="FSP1" s="1">
        <v>44456</v>
      </c>
      <c r="FSQ1" s="1">
        <v>44459</v>
      </c>
      <c r="FSR1" s="1">
        <v>44460</v>
      </c>
      <c r="FSS1" s="1">
        <v>44461</v>
      </c>
      <c r="FST1" s="1">
        <v>44462</v>
      </c>
      <c r="FSU1" s="1">
        <v>44463</v>
      </c>
      <c r="FSV1" s="1">
        <v>44466</v>
      </c>
      <c r="FSW1" s="1">
        <v>44467</v>
      </c>
      <c r="FSX1" s="1">
        <v>44468</v>
      </c>
      <c r="FSY1" s="1">
        <v>44469</v>
      </c>
      <c r="FSZ1" s="1">
        <v>44470</v>
      </c>
      <c r="FTA1" s="1">
        <v>44473</v>
      </c>
      <c r="FTB1" s="1">
        <v>44474</v>
      </c>
      <c r="FTC1" s="1">
        <v>44475</v>
      </c>
      <c r="FTD1" s="1">
        <v>44476</v>
      </c>
      <c r="FTE1" s="1">
        <v>44477</v>
      </c>
      <c r="FTF1" s="1">
        <v>44480</v>
      </c>
      <c r="FTG1" s="1">
        <v>44481</v>
      </c>
      <c r="FTH1" s="1">
        <v>44482</v>
      </c>
      <c r="FTI1" s="1">
        <v>44483</v>
      </c>
      <c r="FTJ1" s="1">
        <v>44484</v>
      </c>
      <c r="FTK1" s="1">
        <v>44487</v>
      </c>
      <c r="FTL1" s="1">
        <v>44488</v>
      </c>
      <c r="FTM1" s="1">
        <v>44489</v>
      </c>
      <c r="FTN1" s="1">
        <v>44490</v>
      </c>
      <c r="FTO1" s="1">
        <v>44491</v>
      </c>
      <c r="FTP1" s="1">
        <v>44494</v>
      </c>
      <c r="FTQ1" s="1">
        <v>44495</v>
      </c>
      <c r="FTR1" s="1">
        <v>44496</v>
      </c>
      <c r="FTS1" s="1">
        <v>44497</v>
      </c>
      <c r="FTT1" s="1">
        <v>44498</v>
      </c>
      <c r="FTU1" s="1">
        <v>44501</v>
      </c>
      <c r="FTV1" s="1">
        <v>44502</v>
      </c>
      <c r="FTW1" s="1">
        <v>44503</v>
      </c>
      <c r="FTX1" s="1">
        <v>44504</v>
      </c>
      <c r="FTY1" s="1">
        <v>44505</v>
      </c>
      <c r="FTZ1" s="1">
        <v>44508</v>
      </c>
      <c r="FUA1" s="1">
        <v>44509</v>
      </c>
      <c r="FUB1" s="1">
        <v>44510</v>
      </c>
      <c r="FUC1" s="1">
        <v>44511</v>
      </c>
      <c r="FUD1" s="1">
        <v>44512</v>
      </c>
      <c r="FUE1" s="1">
        <v>44515</v>
      </c>
      <c r="FUF1" s="1">
        <v>44516</v>
      </c>
      <c r="FUG1" s="1">
        <v>44517</v>
      </c>
      <c r="FUH1" s="1">
        <v>44518</v>
      </c>
      <c r="FUI1" s="1">
        <v>44519</v>
      </c>
      <c r="FUJ1" s="1">
        <v>44522</v>
      </c>
      <c r="FUK1" s="1">
        <v>44523</v>
      </c>
      <c r="FUL1" s="1">
        <v>44524</v>
      </c>
      <c r="FUM1" s="1">
        <v>44525</v>
      </c>
      <c r="FUN1" s="1">
        <v>44526</v>
      </c>
      <c r="FUO1" s="1">
        <v>44529</v>
      </c>
      <c r="FUP1" s="1">
        <v>44530</v>
      </c>
      <c r="FUQ1" s="1">
        <v>44531</v>
      </c>
      <c r="FUR1" s="1">
        <v>44532</v>
      </c>
      <c r="FUS1" s="1">
        <v>44533</v>
      </c>
      <c r="FUT1" s="1">
        <v>44536</v>
      </c>
      <c r="FUU1" s="1">
        <v>44537</v>
      </c>
      <c r="FUV1" s="1">
        <v>44538</v>
      </c>
      <c r="FUW1" s="1">
        <v>44539</v>
      </c>
      <c r="FUX1" s="1">
        <v>44540</v>
      </c>
      <c r="FUY1" s="1">
        <v>44543</v>
      </c>
      <c r="FUZ1" s="1">
        <v>44544</v>
      </c>
      <c r="FVA1" s="1">
        <v>44545</v>
      </c>
      <c r="FVB1" s="1">
        <v>44546</v>
      </c>
      <c r="FVC1" s="1">
        <v>44547</v>
      </c>
      <c r="FVD1" s="1">
        <v>44550</v>
      </c>
      <c r="FVE1" s="1">
        <v>44551</v>
      </c>
      <c r="FVF1" s="1">
        <v>44552</v>
      </c>
      <c r="FVG1" s="1">
        <v>44553</v>
      </c>
      <c r="FVH1" s="1">
        <v>44557</v>
      </c>
      <c r="FVI1" s="1">
        <v>44558</v>
      </c>
      <c r="FVJ1" s="1">
        <v>44559</v>
      </c>
      <c r="FVK1" s="1">
        <v>44560</v>
      </c>
      <c r="FVL1" s="1">
        <v>44561</v>
      </c>
      <c r="FVM1" s="1">
        <v>44564</v>
      </c>
      <c r="FVN1" s="1">
        <v>44565</v>
      </c>
      <c r="FVO1" s="1">
        <v>44566</v>
      </c>
      <c r="FVP1" s="1">
        <v>44567</v>
      </c>
      <c r="FVQ1" s="1">
        <v>44568</v>
      </c>
      <c r="FVR1" s="1">
        <v>44571</v>
      </c>
      <c r="FVS1" s="1">
        <v>44572</v>
      </c>
      <c r="FVT1" s="1">
        <v>44573</v>
      </c>
      <c r="FVU1" s="1">
        <v>44574</v>
      </c>
      <c r="FVV1" s="1">
        <v>44575</v>
      </c>
      <c r="FVW1" s="1">
        <v>44578</v>
      </c>
      <c r="FVX1" s="1">
        <v>44579</v>
      </c>
      <c r="FVY1" s="1">
        <v>44580</v>
      </c>
      <c r="FVZ1" s="1">
        <v>44581</v>
      </c>
      <c r="FWA1" s="1">
        <v>44582</v>
      </c>
      <c r="FWB1" s="1">
        <v>44585</v>
      </c>
      <c r="FWC1" s="1">
        <v>44586</v>
      </c>
      <c r="FWD1" s="1">
        <v>44587</v>
      </c>
      <c r="FWE1" s="1">
        <v>44588</v>
      </c>
      <c r="FWF1" s="1">
        <v>44589</v>
      </c>
      <c r="FWG1" s="1">
        <v>44592</v>
      </c>
      <c r="FWH1" s="1">
        <v>44593</v>
      </c>
      <c r="FWI1" s="1">
        <v>44594</v>
      </c>
      <c r="FWJ1" s="1">
        <v>44595</v>
      </c>
      <c r="FWK1" s="1">
        <v>44596</v>
      </c>
      <c r="FWL1" s="1">
        <v>44599</v>
      </c>
      <c r="FWM1" s="1">
        <v>44600</v>
      </c>
      <c r="FWN1" s="1">
        <v>44601</v>
      </c>
      <c r="FWO1" s="1">
        <v>44602</v>
      </c>
      <c r="FWP1" s="1">
        <v>44603</v>
      </c>
      <c r="FWQ1" s="1">
        <v>44606</v>
      </c>
      <c r="FWR1" s="1">
        <v>44607</v>
      </c>
      <c r="FWS1" s="1">
        <v>44608</v>
      </c>
      <c r="FWT1" s="1">
        <v>44609</v>
      </c>
      <c r="FWU1" s="1">
        <v>44610</v>
      </c>
      <c r="FWV1" s="1">
        <v>44613</v>
      </c>
      <c r="FWW1" s="1">
        <v>44614</v>
      </c>
      <c r="FWX1" s="1">
        <v>44615</v>
      </c>
      <c r="FWY1" s="1">
        <v>44616</v>
      </c>
      <c r="FWZ1" s="1">
        <v>44617</v>
      </c>
      <c r="FXA1" s="1">
        <v>44620</v>
      </c>
      <c r="FXB1" s="1">
        <v>44621</v>
      </c>
      <c r="FXC1" s="1">
        <v>44622</v>
      </c>
      <c r="FXD1" s="1">
        <v>44623</v>
      </c>
      <c r="FXE1" s="1">
        <v>44624</v>
      </c>
      <c r="FXF1" s="1">
        <v>44627</v>
      </c>
      <c r="FXG1" s="1">
        <v>44628</v>
      </c>
      <c r="FXH1" s="1">
        <v>44629</v>
      </c>
      <c r="FXI1" s="1">
        <v>44630</v>
      </c>
      <c r="FXJ1" s="1">
        <v>44631</v>
      </c>
      <c r="FXK1" s="1">
        <v>44634</v>
      </c>
      <c r="FXL1" s="1">
        <v>44635</v>
      </c>
      <c r="FXM1" s="1">
        <v>44636</v>
      </c>
      <c r="FXN1" s="1">
        <v>44637</v>
      </c>
      <c r="FXO1" s="1">
        <v>44638</v>
      </c>
      <c r="FXP1" s="1">
        <v>44641</v>
      </c>
      <c r="FXQ1" s="1">
        <v>44642</v>
      </c>
      <c r="FXR1" s="1">
        <v>44643</v>
      </c>
      <c r="FXS1" s="1">
        <v>44644</v>
      </c>
      <c r="FXT1" s="1">
        <v>44645</v>
      </c>
      <c r="FXU1" s="1">
        <v>44648</v>
      </c>
      <c r="FXV1" s="1">
        <v>44649</v>
      </c>
      <c r="FXW1" s="1">
        <v>44650</v>
      </c>
      <c r="FXX1" s="1">
        <v>44651</v>
      </c>
      <c r="FXY1" s="1">
        <v>44652</v>
      </c>
      <c r="FXZ1" s="1">
        <v>44655</v>
      </c>
      <c r="FYA1" s="1">
        <v>44656</v>
      </c>
      <c r="FYB1" s="1">
        <v>44657</v>
      </c>
      <c r="FYC1" s="1">
        <v>44658</v>
      </c>
      <c r="FYD1" s="1">
        <v>44659</v>
      </c>
      <c r="FYE1" s="1">
        <v>44662</v>
      </c>
      <c r="FYF1" s="1">
        <v>44663</v>
      </c>
      <c r="FYG1" s="1">
        <v>44664</v>
      </c>
      <c r="FYH1" s="1">
        <v>44665</v>
      </c>
      <c r="FYI1" s="1">
        <v>44669</v>
      </c>
      <c r="FYJ1" s="1">
        <v>44670</v>
      </c>
      <c r="FYK1" s="1">
        <v>44671</v>
      </c>
      <c r="FYL1" s="1">
        <v>44672</v>
      </c>
      <c r="FYM1" s="1">
        <v>44673</v>
      </c>
      <c r="FYN1" s="1">
        <v>44676</v>
      </c>
      <c r="FYO1" s="1">
        <v>44677</v>
      </c>
      <c r="FYP1" s="1">
        <v>44678</v>
      </c>
      <c r="FYQ1" s="1">
        <v>44679</v>
      </c>
      <c r="FYR1" s="1">
        <v>44680</v>
      </c>
      <c r="FYS1" s="1">
        <v>44683</v>
      </c>
      <c r="FYT1" s="1">
        <v>44684</v>
      </c>
      <c r="FYU1" s="1">
        <v>44685</v>
      </c>
      <c r="FYV1" s="1">
        <v>44686</v>
      </c>
      <c r="FYW1" s="1">
        <v>44687</v>
      </c>
      <c r="FYX1" s="1">
        <v>44690</v>
      </c>
      <c r="FYY1" s="1">
        <v>44691</v>
      </c>
      <c r="FYZ1" s="1">
        <v>44692</v>
      </c>
      <c r="FZA1" s="1">
        <v>44693</v>
      </c>
      <c r="FZB1" s="1">
        <v>44694</v>
      </c>
      <c r="FZC1" s="1">
        <v>44697</v>
      </c>
      <c r="FZD1" s="1">
        <v>44698</v>
      </c>
      <c r="FZE1" s="1">
        <v>44699</v>
      </c>
      <c r="FZF1" s="1">
        <v>44700</v>
      </c>
      <c r="FZG1" s="1">
        <v>44701</v>
      </c>
      <c r="FZH1" s="1">
        <v>44704</v>
      </c>
      <c r="FZI1" s="1">
        <v>44705</v>
      </c>
      <c r="FZJ1" s="1">
        <v>44706</v>
      </c>
      <c r="FZK1" s="1">
        <v>44707</v>
      </c>
      <c r="FZL1" s="1">
        <v>44708</v>
      </c>
      <c r="FZM1" s="1">
        <v>44711</v>
      </c>
      <c r="FZN1" s="1">
        <v>44712</v>
      </c>
      <c r="FZO1" s="1">
        <v>44713</v>
      </c>
      <c r="FZP1" s="1">
        <v>44714</v>
      </c>
      <c r="FZQ1" s="1">
        <v>44715</v>
      </c>
      <c r="FZR1" s="1">
        <v>44718</v>
      </c>
      <c r="FZS1" s="1">
        <v>44719</v>
      </c>
      <c r="FZT1" s="1">
        <v>44720</v>
      </c>
      <c r="FZU1" s="1">
        <v>44721</v>
      </c>
      <c r="FZV1" s="1">
        <v>44722</v>
      </c>
      <c r="FZW1" s="1">
        <v>44725</v>
      </c>
      <c r="FZX1" s="1">
        <v>44726</v>
      </c>
      <c r="FZY1" s="1">
        <v>44727</v>
      </c>
      <c r="FZZ1" s="1">
        <v>44728</v>
      </c>
      <c r="GAA1" s="1">
        <v>44729</v>
      </c>
      <c r="GAB1" s="1">
        <v>44732</v>
      </c>
      <c r="GAC1" s="1">
        <v>44733</v>
      </c>
      <c r="GAD1" s="1">
        <v>44734</v>
      </c>
      <c r="GAE1" s="1">
        <v>44735</v>
      </c>
      <c r="GAF1" s="1">
        <v>44736</v>
      </c>
      <c r="GAG1" s="1">
        <v>44739</v>
      </c>
      <c r="GAH1" s="1">
        <v>44740</v>
      </c>
      <c r="GAI1" s="1">
        <v>44741</v>
      </c>
      <c r="GAJ1" s="1">
        <v>44742</v>
      </c>
      <c r="GAK1" s="1">
        <v>44743</v>
      </c>
      <c r="GAL1" s="1">
        <v>44746</v>
      </c>
      <c r="GAM1" s="1">
        <v>44747</v>
      </c>
      <c r="GAN1" s="1">
        <v>44748</v>
      </c>
      <c r="GAO1" s="1">
        <v>44749</v>
      </c>
      <c r="GAP1" s="1">
        <v>44750</v>
      </c>
      <c r="GAQ1" s="1">
        <v>44753</v>
      </c>
      <c r="GAR1" s="1">
        <v>44754</v>
      </c>
      <c r="GAS1" s="1">
        <v>44755</v>
      </c>
      <c r="GAT1" s="1">
        <v>44756</v>
      </c>
      <c r="GAU1" s="1">
        <v>44757</v>
      </c>
      <c r="GAV1" s="1">
        <v>44760</v>
      </c>
      <c r="GAW1" s="1">
        <v>44761</v>
      </c>
      <c r="GAX1" s="1">
        <v>44762</v>
      </c>
      <c r="GAY1" s="1">
        <v>44763</v>
      </c>
      <c r="GAZ1" s="1">
        <v>44764</v>
      </c>
      <c r="GBA1" s="1">
        <v>44767</v>
      </c>
      <c r="GBB1" s="1">
        <v>44768</v>
      </c>
      <c r="GBC1" s="1">
        <v>44769</v>
      </c>
      <c r="GBD1" s="1">
        <v>44770</v>
      </c>
      <c r="GBE1" s="1">
        <v>44771</v>
      </c>
      <c r="GBF1" s="1">
        <v>44774</v>
      </c>
      <c r="GBG1" s="1">
        <v>44775</v>
      </c>
      <c r="GBH1" s="1">
        <v>44776</v>
      </c>
      <c r="GBI1" s="1">
        <v>44777</v>
      </c>
      <c r="GBJ1" s="1">
        <v>44778</v>
      </c>
      <c r="GBK1" s="1">
        <v>44781</v>
      </c>
      <c r="GBL1" s="1">
        <v>44782</v>
      </c>
      <c r="GBM1" s="1">
        <v>44783</v>
      </c>
      <c r="GBN1" s="1">
        <v>44784</v>
      </c>
      <c r="GBO1" s="1">
        <v>44785</v>
      </c>
      <c r="GBP1" s="1">
        <v>44788</v>
      </c>
      <c r="GBQ1" s="1">
        <v>44789</v>
      </c>
      <c r="GBR1" s="1">
        <v>44790</v>
      </c>
      <c r="GBS1" s="1">
        <v>44791</v>
      </c>
      <c r="GBT1" s="1">
        <v>44792</v>
      </c>
      <c r="GBU1" s="1">
        <v>44795</v>
      </c>
      <c r="GBV1" s="1">
        <v>44796</v>
      </c>
      <c r="GBW1" s="1">
        <v>44797</v>
      </c>
      <c r="GBX1" s="1">
        <v>44798</v>
      </c>
      <c r="GBY1" s="1">
        <v>44799</v>
      </c>
      <c r="GBZ1" s="1">
        <v>44802</v>
      </c>
      <c r="GCA1" s="1">
        <v>44803</v>
      </c>
      <c r="GCB1" s="1">
        <v>44804</v>
      </c>
      <c r="GCC1" s="1">
        <v>44805</v>
      </c>
      <c r="GCD1" s="1">
        <v>44806</v>
      </c>
      <c r="GCE1" s="1">
        <v>44809</v>
      </c>
      <c r="GCF1" s="1">
        <v>44810</v>
      </c>
      <c r="GCG1" s="1">
        <v>44811</v>
      </c>
      <c r="GCH1" s="1">
        <v>44812</v>
      </c>
      <c r="GCI1" s="1">
        <v>44813</v>
      </c>
      <c r="GCJ1" s="1">
        <v>44816</v>
      </c>
      <c r="GCK1" s="1">
        <v>44817</v>
      </c>
      <c r="GCL1" s="1">
        <v>44818</v>
      </c>
      <c r="GCM1" s="1">
        <v>44819</v>
      </c>
      <c r="GCN1" s="1">
        <v>44820</v>
      </c>
      <c r="GCO1" s="1">
        <v>44823</v>
      </c>
      <c r="GCP1" s="1">
        <v>44824</v>
      </c>
      <c r="GCQ1" s="1">
        <v>44825</v>
      </c>
      <c r="GCR1" s="1">
        <v>44826</v>
      </c>
      <c r="GCS1" s="1">
        <v>44827</v>
      </c>
      <c r="GCT1" s="1">
        <v>44830</v>
      </c>
      <c r="GCU1" s="1">
        <v>44831</v>
      </c>
      <c r="GCV1" s="1">
        <v>44832</v>
      </c>
      <c r="GCW1" s="1">
        <v>44833</v>
      </c>
      <c r="GCX1" s="1">
        <v>44834</v>
      </c>
      <c r="GCY1" s="1">
        <v>44837</v>
      </c>
      <c r="GCZ1" s="1">
        <v>44838</v>
      </c>
      <c r="GDA1" s="1">
        <v>44839</v>
      </c>
      <c r="GDB1" s="1">
        <v>44840</v>
      </c>
      <c r="GDC1" s="1">
        <v>44841</v>
      </c>
      <c r="GDD1" s="1">
        <v>44844</v>
      </c>
      <c r="GDE1" s="1">
        <v>44845</v>
      </c>
      <c r="GDF1" s="1">
        <v>44846</v>
      </c>
      <c r="GDG1" s="1">
        <v>44847</v>
      </c>
    </row>
    <row r="2" spans="1:4843" s="14" customFormat="1" x14ac:dyDescent="0.25">
      <c r="A2" s="13" t="s">
        <v>50</v>
      </c>
      <c r="B2" s="14" t="s">
        <v>49</v>
      </c>
      <c r="C2" s="14">
        <v>114</v>
      </c>
      <c r="D2" s="14">
        <v>7</v>
      </c>
      <c r="E2" s="14">
        <v>0.62</v>
      </c>
      <c r="F2" s="14">
        <v>2.34</v>
      </c>
      <c r="G2" s="14" t="s">
        <v>65</v>
      </c>
      <c r="H2" s="14">
        <v>211</v>
      </c>
      <c r="I2" s="14">
        <v>0.34</v>
      </c>
      <c r="J2" s="14">
        <v>44</v>
      </c>
      <c r="K2" s="14">
        <v>7.8</v>
      </c>
      <c r="L2" s="14">
        <v>81</v>
      </c>
      <c r="M2" s="14" t="s">
        <v>66</v>
      </c>
      <c r="N2" s="14">
        <v>90</v>
      </c>
      <c r="O2" s="14">
        <v>1.4</v>
      </c>
      <c r="P2" s="14">
        <v>1554649196</v>
      </c>
      <c r="Q2" s="14">
        <v>2</v>
      </c>
      <c r="R2" s="14">
        <v>6</v>
      </c>
      <c r="S2" s="14">
        <v>3</v>
      </c>
      <c r="T2" s="14">
        <v>0</v>
      </c>
      <c r="U2" s="14">
        <v>5</v>
      </c>
      <c r="V2" s="14">
        <v>7</v>
      </c>
      <c r="W2" s="14">
        <v>7</v>
      </c>
      <c r="X2" s="14">
        <v>1</v>
      </c>
      <c r="Y2" s="14">
        <v>2</v>
      </c>
      <c r="Z2" s="14">
        <v>0</v>
      </c>
      <c r="AA2" s="14">
        <v>5</v>
      </c>
      <c r="AB2" s="14">
        <v>1</v>
      </c>
      <c r="AC2" s="14">
        <v>-4</v>
      </c>
      <c r="AD2" s="14">
        <v>6</v>
      </c>
      <c r="AE2" s="14">
        <v>-1</v>
      </c>
      <c r="AF2" s="14">
        <v>3</v>
      </c>
      <c r="AG2" s="14">
        <v>-2</v>
      </c>
      <c r="AH2" s="14">
        <v>1</v>
      </c>
      <c r="AI2" s="14">
        <v>0</v>
      </c>
      <c r="AJ2" s="14">
        <v>0</v>
      </c>
      <c r="AK2" s="14">
        <v>1</v>
      </c>
      <c r="AL2" s="14">
        <v>2</v>
      </c>
      <c r="AM2" s="14">
        <v>1</v>
      </c>
      <c r="AN2" s="14">
        <v>1</v>
      </c>
      <c r="AO2" s="14">
        <v>15</v>
      </c>
      <c r="AP2" s="14">
        <v>5</v>
      </c>
      <c r="AQ2" s="14">
        <v>40</v>
      </c>
      <c r="AR2" s="14">
        <v>0</v>
      </c>
      <c r="AS2" s="14">
        <v>6</v>
      </c>
      <c r="AT2" s="14">
        <v>6</v>
      </c>
      <c r="AU2" s="14">
        <v>0</v>
      </c>
      <c r="AV2" s="14" t="s">
        <v>36</v>
      </c>
      <c r="AW2" s="14" t="s">
        <v>36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-13</v>
      </c>
      <c r="BM2" s="14">
        <v>-62</v>
      </c>
      <c r="BN2" s="14">
        <v>-74</v>
      </c>
      <c r="BO2" s="14">
        <v>-57</v>
      </c>
      <c r="BP2" s="14">
        <v>24</v>
      </c>
      <c r="BQ2" s="14">
        <v>93</v>
      </c>
      <c r="BR2" s="14">
        <v>93</v>
      </c>
      <c r="BS2" s="14">
        <v>93</v>
      </c>
      <c r="BT2" s="14">
        <v>93</v>
      </c>
      <c r="BU2" s="14">
        <v>93</v>
      </c>
      <c r="BV2" s="14">
        <v>93</v>
      </c>
      <c r="BW2" s="14">
        <v>93</v>
      </c>
      <c r="BX2" s="14">
        <v>93</v>
      </c>
      <c r="BY2" s="14">
        <v>93</v>
      </c>
      <c r="BZ2" s="14">
        <v>93</v>
      </c>
      <c r="CA2" s="14">
        <v>93</v>
      </c>
      <c r="CB2" s="14">
        <v>93</v>
      </c>
      <c r="CC2" s="14">
        <v>93</v>
      </c>
      <c r="CD2" s="14">
        <v>93</v>
      </c>
      <c r="CE2" s="14">
        <v>93</v>
      </c>
      <c r="CF2" s="14">
        <v>93</v>
      </c>
      <c r="CG2" s="14">
        <v>93</v>
      </c>
      <c r="CH2" s="14">
        <v>93</v>
      </c>
      <c r="CI2" s="14">
        <v>93</v>
      </c>
      <c r="CJ2" s="14">
        <v>25</v>
      </c>
      <c r="CK2" s="14">
        <v>25</v>
      </c>
      <c r="CL2" s="14">
        <v>25</v>
      </c>
      <c r="CM2" s="14">
        <v>25</v>
      </c>
      <c r="CN2" s="14">
        <v>25</v>
      </c>
      <c r="CO2" s="14">
        <v>25</v>
      </c>
      <c r="CP2" s="14">
        <v>25</v>
      </c>
      <c r="CQ2" s="14">
        <v>25</v>
      </c>
      <c r="CR2" s="14">
        <v>25</v>
      </c>
      <c r="CS2" s="14">
        <v>25</v>
      </c>
      <c r="CT2" s="14">
        <v>25</v>
      </c>
      <c r="CU2" s="14">
        <v>25</v>
      </c>
      <c r="CV2" s="14">
        <v>25</v>
      </c>
      <c r="CW2" s="14">
        <v>25</v>
      </c>
      <c r="CX2" s="14">
        <v>25</v>
      </c>
      <c r="CY2" s="14">
        <v>25</v>
      </c>
      <c r="CZ2" s="14">
        <v>25</v>
      </c>
      <c r="DA2" s="14">
        <v>25</v>
      </c>
      <c r="DB2" s="14">
        <v>25</v>
      </c>
      <c r="DC2" s="14">
        <v>25</v>
      </c>
      <c r="DD2" s="14">
        <v>25</v>
      </c>
      <c r="DE2" s="14">
        <v>25</v>
      </c>
      <c r="DF2" s="14">
        <v>25</v>
      </c>
      <c r="DG2" s="14">
        <v>25</v>
      </c>
      <c r="DH2" s="14">
        <v>25</v>
      </c>
      <c r="DI2" s="14">
        <v>25</v>
      </c>
      <c r="DJ2" s="14">
        <v>25</v>
      </c>
      <c r="DK2" s="14">
        <v>25</v>
      </c>
      <c r="DL2" s="14">
        <v>25</v>
      </c>
      <c r="DM2" s="14">
        <v>-5</v>
      </c>
      <c r="DN2" s="14">
        <v>-1</v>
      </c>
      <c r="DO2" s="14">
        <v>55</v>
      </c>
      <c r="DP2" s="14">
        <v>79</v>
      </c>
      <c r="DQ2" s="14">
        <v>79</v>
      </c>
      <c r="DR2" s="14">
        <v>79</v>
      </c>
      <c r="DS2" s="14">
        <v>79</v>
      </c>
      <c r="DT2" s="14">
        <v>79</v>
      </c>
      <c r="DU2" s="14">
        <v>79</v>
      </c>
      <c r="DV2" s="14">
        <v>79</v>
      </c>
      <c r="DW2" s="14">
        <v>79</v>
      </c>
      <c r="DX2" s="14">
        <v>79</v>
      </c>
      <c r="DY2" s="14">
        <v>79</v>
      </c>
      <c r="DZ2" s="14">
        <v>79</v>
      </c>
      <c r="EA2" s="14">
        <v>79</v>
      </c>
      <c r="EB2" s="14">
        <v>79</v>
      </c>
      <c r="EC2" s="14">
        <v>79</v>
      </c>
      <c r="ED2" s="14">
        <v>79</v>
      </c>
      <c r="EE2" s="14">
        <v>79</v>
      </c>
      <c r="EF2" s="14">
        <v>79</v>
      </c>
      <c r="EG2" s="14">
        <v>79</v>
      </c>
      <c r="EH2" s="14">
        <v>36</v>
      </c>
      <c r="EI2" s="14">
        <v>205</v>
      </c>
      <c r="EJ2" s="14">
        <v>205</v>
      </c>
      <c r="EK2" s="14">
        <v>95</v>
      </c>
      <c r="EL2" s="14">
        <v>95</v>
      </c>
      <c r="EM2" s="14">
        <v>95</v>
      </c>
      <c r="EN2" s="14">
        <v>95</v>
      </c>
      <c r="EO2" s="14">
        <v>95</v>
      </c>
      <c r="EP2" s="14">
        <v>95</v>
      </c>
      <c r="EQ2" s="14">
        <v>95</v>
      </c>
      <c r="ER2" s="14">
        <v>95</v>
      </c>
      <c r="ES2" s="14">
        <v>95</v>
      </c>
      <c r="ET2" s="14">
        <v>95</v>
      </c>
      <c r="EU2" s="14">
        <v>95</v>
      </c>
      <c r="EV2" s="14">
        <v>95</v>
      </c>
      <c r="EW2" s="14">
        <v>95</v>
      </c>
      <c r="EX2" s="14">
        <v>95</v>
      </c>
      <c r="EY2" s="14">
        <v>95</v>
      </c>
      <c r="EZ2" s="14">
        <v>95</v>
      </c>
      <c r="FA2" s="14">
        <v>95</v>
      </c>
      <c r="FB2" s="14">
        <v>95</v>
      </c>
      <c r="FC2" s="14">
        <v>95</v>
      </c>
      <c r="FD2" s="14">
        <v>95</v>
      </c>
      <c r="FE2" s="14">
        <v>95</v>
      </c>
      <c r="FF2" s="14">
        <v>95</v>
      </c>
      <c r="FG2" s="14">
        <v>95</v>
      </c>
      <c r="FH2" s="14">
        <v>95</v>
      </c>
      <c r="FI2" s="14">
        <v>95</v>
      </c>
      <c r="FJ2" s="14">
        <v>95</v>
      </c>
      <c r="FK2" s="14">
        <v>95</v>
      </c>
      <c r="FL2" s="14">
        <v>95</v>
      </c>
      <c r="FM2" s="14">
        <v>95</v>
      </c>
      <c r="FN2" s="14">
        <v>95</v>
      </c>
      <c r="FO2" s="14">
        <v>95</v>
      </c>
      <c r="FP2" s="14">
        <v>95</v>
      </c>
      <c r="FQ2" s="14">
        <v>95</v>
      </c>
      <c r="FR2" s="14">
        <v>95</v>
      </c>
      <c r="FS2" s="14">
        <v>95</v>
      </c>
      <c r="FT2" s="14">
        <v>95</v>
      </c>
      <c r="FU2" s="14">
        <v>95</v>
      </c>
      <c r="FV2" s="14">
        <v>95</v>
      </c>
      <c r="FW2" s="14">
        <v>95</v>
      </c>
      <c r="FX2" s="14">
        <v>95</v>
      </c>
      <c r="FY2" s="14">
        <v>95</v>
      </c>
      <c r="FZ2" s="14">
        <v>95</v>
      </c>
      <c r="GA2" s="14">
        <v>95</v>
      </c>
      <c r="GB2" s="14">
        <v>95</v>
      </c>
      <c r="GC2" s="14">
        <v>95</v>
      </c>
      <c r="GD2" s="14">
        <v>95</v>
      </c>
      <c r="GE2" s="14">
        <v>95</v>
      </c>
      <c r="GF2" s="14">
        <v>95</v>
      </c>
      <c r="GG2" s="14">
        <v>95</v>
      </c>
      <c r="GH2" s="14">
        <v>95</v>
      </c>
      <c r="GI2" s="14">
        <v>95</v>
      </c>
      <c r="GJ2" s="14">
        <v>95</v>
      </c>
      <c r="GK2" s="14">
        <v>95</v>
      </c>
      <c r="GL2" s="14">
        <v>95</v>
      </c>
      <c r="GM2" s="14">
        <v>95</v>
      </c>
      <c r="GN2" s="14">
        <v>95</v>
      </c>
      <c r="GO2" s="14">
        <v>95</v>
      </c>
      <c r="GP2" s="14">
        <v>95</v>
      </c>
      <c r="GQ2" s="14">
        <v>95</v>
      </c>
      <c r="GR2" s="14">
        <v>95</v>
      </c>
      <c r="GS2" s="14">
        <v>95</v>
      </c>
      <c r="GT2" s="14">
        <v>95</v>
      </c>
      <c r="GU2" s="14">
        <v>95</v>
      </c>
      <c r="GV2" s="14">
        <v>95</v>
      </c>
      <c r="GW2" s="14">
        <v>95</v>
      </c>
      <c r="GX2" s="14">
        <v>95</v>
      </c>
      <c r="GY2" s="14">
        <v>95</v>
      </c>
      <c r="GZ2" s="14">
        <v>93</v>
      </c>
      <c r="HA2" s="14">
        <v>137</v>
      </c>
      <c r="HB2" s="14">
        <v>235</v>
      </c>
      <c r="HC2" s="14">
        <v>235</v>
      </c>
      <c r="HD2" s="14">
        <v>235</v>
      </c>
      <c r="HE2" s="14">
        <v>235</v>
      </c>
      <c r="HF2" s="14">
        <v>235</v>
      </c>
      <c r="HG2" s="14">
        <v>235</v>
      </c>
      <c r="HH2" s="14">
        <v>235</v>
      </c>
      <c r="HI2" s="14">
        <v>235</v>
      </c>
      <c r="HJ2" s="14">
        <v>235</v>
      </c>
      <c r="HK2" s="14">
        <v>235</v>
      </c>
      <c r="HL2" s="14">
        <v>235</v>
      </c>
      <c r="HM2" s="14">
        <v>235</v>
      </c>
      <c r="HN2" s="14">
        <v>235</v>
      </c>
      <c r="HO2" s="14">
        <v>235</v>
      </c>
      <c r="HP2" s="14">
        <v>235</v>
      </c>
      <c r="HQ2" s="14">
        <v>235</v>
      </c>
      <c r="HR2" s="14">
        <v>235</v>
      </c>
      <c r="HS2" s="14">
        <v>230</v>
      </c>
      <c r="HT2" s="14">
        <v>267</v>
      </c>
      <c r="HU2" s="14">
        <v>324</v>
      </c>
      <c r="HV2" s="14">
        <v>324</v>
      </c>
      <c r="HW2" s="14">
        <v>324</v>
      </c>
      <c r="HX2" s="14">
        <v>324</v>
      </c>
      <c r="HY2" s="14">
        <v>324</v>
      </c>
      <c r="HZ2" s="14">
        <v>324</v>
      </c>
      <c r="IA2" s="14">
        <v>324</v>
      </c>
      <c r="IB2" s="14">
        <v>324</v>
      </c>
      <c r="IC2" s="14">
        <v>324</v>
      </c>
      <c r="ID2" s="14">
        <v>324</v>
      </c>
      <c r="IE2" s="14">
        <v>324</v>
      </c>
      <c r="IF2" s="14">
        <v>324</v>
      </c>
      <c r="IG2" s="14">
        <v>324</v>
      </c>
      <c r="IH2" s="14">
        <v>324</v>
      </c>
      <c r="II2" s="14">
        <v>324</v>
      </c>
      <c r="IJ2" s="14">
        <v>324</v>
      </c>
      <c r="IK2" s="14">
        <v>324</v>
      </c>
      <c r="IL2" s="14">
        <v>324</v>
      </c>
      <c r="IM2" s="14">
        <v>324</v>
      </c>
      <c r="IN2" s="14">
        <v>324</v>
      </c>
      <c r="IO2" s="14">
        <v>324</v>
      </c>
      <c r="IP2" s="14">
        <v>324</v>
      </c>
      <c r="IQ2" s="14">
        <v>324</v>
      </c>
      <c r="IR2" s="14">
        <v>324</v>
      </c>
      <c r="IS2" s="14">
        <v>324</v>
      </c>
      <c r="IT2" s="14">
        <v>324</v>
      </c>
      <c r="IU2" s="14">
        <v>324</v>
      </c>
      <c r="IV2" s="14">
        <v>211</v>
      </c>
      <c r="IW2" s="14">
        <v>211</v>
      </c>
      <c r="IX2" s="14">
        <v>211</v>
      </c>
      <c r="IY2" s="14">
        <v>211</v>
      </c>
      <c r="IZ2" s="14">
        <v>211</v>
      </c>
      <c r="JA2" s="14">
        <v>211</v>
      </c>
      <c r="JB2" s="14">
        <v>211</v>
      </c>
      <c r="JC2" s="14">
        <v>211</v>
      </c>
      <c r="JD2" s="14">
        <v>211</v>
      </c>
      <c r="JE2" s="14">
        <v>211</v>
      </c>
      <c r="JF2" s="14">
        <v>211</v>
      </c>
      <c r="JG2" s="14">
        <v>211</v>
      </c>
      <c r="JH2" s="14">
        <v>200</v>
      </c>
      <c r="JI2" s="14">
        <v>204</v>
      </c>
      <c r="JJ2" s="14">
        <v>236</v>
      </c>
      <c r="JK2" s="14">
        <v>236</v>
      </c>
      <c r="JL2" s="14">
        <v>236</v>
      </c>
      <c r="JM2" s="14">
        <v>236</v>
      </c>
      <c r="JN2" s="14">
        <v>236</v>
      </c>
      <c r="JO2" s="14">
        <v>236</v>
      </c>
      <c r="JP2" s="14">
        <v>236</v>
      </c>
      <c r="JQ2" s="14">
        <v>236</v>
      </c>
      <c r="JR2" s="14">
        <v>236</v>
      </c>
      <c r="JS2" s="14">
        <v>236</v>
      </c>
      <c r="JT2" s="14">
        <v>236</v>
      </c>
      <c r="JU2" s="14">
        <v>236</v>
      </c>
      <c r="JV2" s="14">
        <v>236</v>
      </c>
      <c r="JW2" s="14">
        <v>236</v>
      </c>
      <c r="JX2" s="14">
        <v>236</v>
      </c>
      <c r="JY2" s="14">
        <v>236</v>
      </c>
      <c r="JZ2" s="14">
        <v>236</v>
      </c>
      <c r="KA2" s="14">
        <v>236</v>
      </c>
      <c r="KB2" s="14">
        <v>236</v>
      </c>
      <c r="KC2" s="14">
        <v>236</v>
      </c>
      <c r="KD2" s="14">
        <v>236</v>
      </c>
      <c r="KE2" s="14">
        <v>316</v>
      </c>
      <c r="KF2" s="14">
        <v>316</v>
      </c>
      <c r="KG2" s="14">
        <v>316</v>
      </c>
      <c r="KH2" s="14">
        <v>316</v>
      </c>
      <c r="KI2" s="14">
        <v>316</v>
      </c>
      <c r="KJ2" s="14">
        <v>316</v>
      </c>
      <c r="KK2" s="14">
        <v>316</v>
      </c>
      <c r="KL2" s="14">
        <v>316</v>
      </c>
      <c r="KM2" s="14">
        <v>316</v>
      </c>
      <c r="KN2" s="14">
        <v>316</v>
      </c>
      <c r="KO2" s="14">
        <v>316</v>
      </c>
      <c r="KP2" s="14">
        <v>316</v>
      </c>
      <c r="KQ2" s="14">
        <v>316</v>
      </c>
      <c r="KR2" s="14">
        <v>316</v>
      </c>
      <c r="KS2" s="14">
        <v>316</v>
      </c>
      <c r="KT2" s="14">
        <v>316</v>
      </c>
      <c r="KU2" s="14">
        <v>316</v>
      </c>
      <c r="KV2" s="14">
        <v>316</v>
      </c>
      <c r="KW2" s="14">
        <v>316</v>
      </c>
      <c r="KX2" s="14">
        <v>316</v>
      </c>
      <c r="KY2" s="14">
        <v>316</v>
      </c>
      <c r="KZ2" s="14">
        <v>316</v>
      </c>
      <c r="LA2" s="14">
        <v>316</v>
      </c>
      <c r="LB2" s="14">
        <v>316</v>
      </c>
      <c r="LC2" s="14">
        <v>316</v>
      </c>
      <c r="LD2" s="14">
        <v>316</v>
      </c>
      <c r="LE2" s="14">
        <v>316</v>
      </c>
      <c r="LF2" s="14">
        <v>316</v>
      </c>
      <c r="LG2" s="14">
        <v>316</v>
      </c>
      <c r="LH2" s="14">
        <v>316</v>
      </c>
      <c r="LI2" s="14">
        <v>316</v>
      </c>
      <c r="LJ2" s="14">
        <v>316</v>
      </c>
      <c r="LK2" s="14">
        <v>316</v>
      </c>
      <c r="LL2" s="14">
        <v>316</v>
      </c>
      <c r="LM2" s="14">
        <v>316</v>
      </c>
      <c r="LN2" s="14">
        <v>316</v>
      </c>
      <c r="LO2" s="14">
        <v>316</v>
      </c>
      <c r="LP2" s="14">
        <v>316</v>
      </c>
      <c r="LQ2" s="14">
        <v>316</v>
      </c>
      <c r="LR2" s="14">
        <v>316</v>
      </c>
      <c r="LS2" s="14">
        <v>316</v>
      </c>
      <c r="LT2" s="14">
        <v>316</v>
      </c>
      <c r="LU2" s="14">
        <v>316</v>
      </c>
      <c r="LV2" s="14">
        <v>316</v>
      </c>
      <c r="LW2" s="14">
        <v>316</v>
      </c>
      <c r="LX2" s="14">
        <v>316</v>
      </c>
      <c r="LY2" s="14">
        <v>316</v>
      </c>
      <c r="LZ2" s="14">
        <v>316</v>
      </c>
      <c r="MA2" s="14">
        <v>316</v>
      </c>
      <c r="MB2" s="14">
        <v>316</v>
      </c>
      <c r="MC2" s="14">
        <v>316</v>
      </c>
      <c r="MD2" s="14">
        <v>316</v>
      </c>
      <c r="ME2" s="14">
        <v>316</v>
      </c>
      <c r="MF2" s="14">
        <v>316</v>
      </c>
      <c r="MG2" s="14">
        <v>316</v>
      </c>
      <c r="MH2" s="14">
        <v>316</v>
      </c>
      <c r="MI2" s="14">
        <v>316</v>
      </c>
      <c r="MJ2" s="14">
        <v>316</v>
      </c>
      <c r="MK2" s="14">
        <v>316</v>
      </c>
      <c r="ML2" s="14">
        <v>316</v>
      </c>
      <c r="MM2" s="14">
        <v>316</v>
      </c>
      <c r="MN2" s="14">
        <v>316</v>
      </c>
      <c r="MO2" s="14">
        <v>316</v>
      </c>
      <c r="MP2" s="14">
        <v>316</v>
      </c>
      <c r="MQ2" s="14">
        <v>316</v>
      </c>
      <c r="MR2" s="14">
        <v>316</v>
      </c>
      <c r="MS2" s="14">
        <v>316</v>
      </c>
      <c r="MT2" s="14">
        <v>316</v>
      </c>
      <c r="MU2" s="14">
        <v>287</v>
      </c>
      <c r="MV2" s="14">
        <v>298</v>
      </c>
      <c r="MW2" s="14">
        <v>362</v>
      </c>
      <c r="MX2" s="14">
        <v>362</v>
      </c>
      <c r="MY2" s="14">
        <v>362</v>
      </c>
      <c r="MZ2" s="14">
        <v>362</v>
      </c>
      <c r="NA2" s="14">
        <v>362</v>
      </c>
      <c r="NB2" s="14">
        <v>362</v>
      </c>
      <c r="NC2" s="14">
        <v>362</v>
      </c>
      <c r="ND2" s="14">
        <v>362</v>
      </c>
      <c r="NE2" s="14">
        <v>362</v>
      </c>
      <c r="NF2" s="14">
        <v>362</v>
      </c>
      <c r="NG2" s="14">
        <v>362</v>
      </c>
      <c r="NH2" s="14">
        <v>362</v>
      </c>
      <c r="NI2" s="14">
        <v>362</v>
      </c>
      <c r="NJ2" s="14">
        <v>362</v>
      </c>
      <c r="NK2" s="14">
        <v>362</v>
      </c>
      <c r="NL2" s="14">
        <v>362</v>
      </c>
      <c r="NM2" s="14">
        <v>362</v>
      </c>
      <c r="NN2" s="14">
        <v>362</v>
      </c>
      <c r="NO2" s="14">
        <v>362</v>
      </c>
      <c r="NP2" s="14">
        <v>362</v>
      </c>
      <c r="NQ2" s="14">
        <v>362</v>
      </c>
      <c r="NR2" s="14">
        <v>362</v>
      </c>
      <c r="NS2" s="14">
        <v>362</v>
      </c>
      <c r="NT2" s="14">
        <v>362</v>
      </c>
      <c r="NU2" s="14">
        <v>362</v>
      </c>
      <c r="NV2" s="14">
        <v>362</v>
      </c>
      <c r="NW2" s="14">
        <v>362</v>
      </c>
      <c r="NX2" s="14">
        <v>362</v>
      </c>
      <c r="NY2" s="14">
        <v>362</v>
      </c>
      <c r="NZ2" s="14">
        <v>362</v>
      </c>
      <c r="OA2" s="14">
        <v>362</v>
      </c>
      <c r="OB2" s="14">
        <v>362</v>
      </c>
      <c r="OC2" s="14">
        <v>362</v>
      </c>
      <c r="OD2" s="14">
        <v>362</v>
      </c>
      <c r="OE2" s="14">
        <v>362</v>
      </c>
      <c r="OF2" s="14">
        <v>362</v>
      </c>
      <c r="OG2" s="14">
        <v>362</v>
      </c>
      <c r="OH2" s="14">
        <v>362</v>
      </c>
      <c r="OI2" s="14">
        <v>362</v>
      </c>
      <c r="OJ2" s="14">
        <v>362</v>
      </c>
      <c r="OK2" s="14">
        <v>362</v>
      </c>
      <c r="OL2" s="14">
        <v>362</v>
      </c>
      <c r="OM2" s="14">
        <v>362</v>
      </c>
      <c r="ON2" s="14">
        <v>362</v>
      </c>
      <c r="OO2" s="14">
        <v>362</v>
      </c>
      <c r="OP2" s="14">
        <v>362</v>
      </c>
      <c r="OQ2" s="14">
        <v>362</v>
      </c>
      <c r="OR2" s="14">
        <v>362</v>
      </c>
      <c r="OS2" s="14">
        <v>362</v>
      </c>
      <c r="OT2" s="14">
        <v>362</v>
      </c>
      <c r="OU2" s="14">
        <v>362</v>
      </c>
      <c r="OV2" s="14">
        <v>362</v>
      </c>
      <c r="OW2" s="14">
        <v>362</v>
      </c>
      <c r="OX2" s="14">
        <v>362</v>
      </c>
      <c r="OY2" s="14">
        <v>362</v>
      </c>
      <c r="OZ2" s="14">
        <v>362</v>
      </c>
      <c r="PA2" s="14">
        <v>362</v>
      </c>
      <c r="PB2" s="14">
        <v>362</v>
      </c>
      <c r="PC2" s="14">
        <v>362</v>
      </c>
      <c r="PD2" s="14">
        <v>362</v>
      </c>
      <c r="PE2" s="14">
        <v>362</v>
      </c>
      <c r="PF2" s="14">
        <v>362</v>
      </c>
      <c r="PG2" s="14">
        <v>362</v>
      </c>
      <c r="PH2" s="14">
        <v>362</v>
      </c>
      <c r="PI2" s="14">
        <v>362</v>
      </c>
      <c r="PJ2" s="14">
        <v>362</v>
      </c>
      <c r="PK2" s="14">
        <v>362</v>
      </c>
      <c r="PL2" s="14">
        <v>362</v>
      </c>
      <c r="PM2" s="14">
        <v>362</v>
      </c>
      <c r="PN2" s="14">
        <v>362</v>
      </c>
      <c r="PO2" s="14">
        <v>362</v>
      </c>
      <c r="PP2" s="14">
        <v>362</v>
      </c>
      <c r="PQ2" s="14">
        <v>362</v>
      </c>
      <c r="PR2" s="14">
        <v>362</v>
      </c>
      <c r="PS2" s="14">
        <v>362</v>
      </c>
      <c r="PT2" s="14">
        <v>362</v>
      </c>
      <c r="PU2" s="14">
        <v>362</v>
      </c>
      <c r="PV2" s="14">
        <v>362</v>
      </c>
      <c r="PW2" s="14">
        <v>362</v>
      </c>
      <c r="PX2" s="14">
        <v>362</v>
      </c>
      <c r="PY2" s="14">
        <v>362</v>
      </c>
      <c r="PZ2" s="14">
        <v>362</v>
      </c>
      <c r="QA2" s="14">
        <v>362</v>
      </c>
      <c r="QB2" s="14">
        <v>362</v>
      </c>
      <c r="QC2" s="14">
        <v>362</v>
      </c>
      <c r="QD2" s="14">
        <v>362</v>
      </c>
      <c r="QE2" s="14">
        <v>362</v>
      </c>
      <c r="QF2" s="14">
        <v>362</v>
      </c>
      <c r="QG2" s="14">
        <v>362</v>
      </c>
      <c r="QH2" s="14">
        <v>362</v>
      </c>
      <c r="QI2" s="14">
        <v>362</v>
      </c>
      <c r="QJ2" s="14">
        <v>362</v>
      </c>
      <c r="QK2" s="14">
        <v>362</v>
      </c>
      <c r="QL2" s="14">
        <v>362</v>
      </c>
      <c r="QM2" s="14">
        <v>362</v>
      </c>
      <c r="QN2" s="14">
        <v>362</v>
      </c>
      <c r="QO2" s="14">
        <v>362</v>
      </c>
      <c r="QP2" s="14">
        <v>362</v>
      </c>
      <c r="QQ2" s="14">
        <v>362</v>
      </c>
      <c r="QR2" s="14">
        <v>362</v>
      </c>
      <c r="QS2" s="14">
        <v>362</v>
      </c>
      <c r="QT2" s="14">
        <v>362</v>
      </c>
      <c r="QU2" s="14">
        <v>362</v>
      </c>
      <c r="QV2" s="14">
        <v>362</v>
      </c>
      <c r="QW2" s="14">
        <v>362</v>
      </c>
      <c r="QX2" s="14">
        <v>362</v>
      </c>
      <c r="QY2" s="14">
        <v>362</v>
      </c>
      <c r="QZ2" s="14">
        <v>362</v>
      </c>
      <c r="RA2" s="14">
        <v>362</v>
      </c>
      <c r="RB2" s="14">
        <v>362</v>
      </c>
      <c r="RC2" s="14">
        <v>362</v>
      </c>
      <c r="RD2" s="14">
        <v>362</v>
      </c>
      <c r="RE2" s="14">
        <v>362</v>
      </c>
      <c r="RF2" s="14">
        <v>362</v>
      </c>
      <c r="RG2" s="14">
        <v>362</v>
      </c>
      <c r="RH2" s="14">
        <v>362</v>
      </c>
      <c r="RI2" s="14">
        <v>362</v>
      </c>
      <c r="RJ2" s="14">
        <v>362</v>
      </c>
      <c r="RK2" s="14">
        <v>362</v>
      </c>
      <c r="RL2" s="14">
        <v>362</v>
      </c>
      <c r="RM2" s="14">
        <v>362</v>
      </c>
      <c r="RN2" s="14">
        <v>362</v>
      </c>
      <c r="RO2" s="14">
        <v>362</v>
      </c>
      <c r="RP2" s="14">
        <v>362</v>
      </c>
      <c r="RQ2" s="14">
        <v>362</v>
      </c>
      <c r="RR2" s="14">
        <v>362</v>
      </c>
      <c r="RS2" s="14">
        <v>357</v>
      </c>
      <c r="RT2" s="14">
        <v>267</v>
      </c>
      <c r="RU2" s="14">
        <v>287</v>
      </c>
      <c r="RV2" s="14">
        <v>401</v>
      </c>
      <c r="RW2" s="14">
        <v>401</v>
      </c>
      <c r="RX2" s="14">
        <v>401</v>
      </c>
      <c r="RY2" s="14">
        <v>401</v>
      </c>
      <c r="RZ2" s="14">
        <v>348</v>
      </c>
      <c r="SA2" s="14">
        <v>346</v>
      </c>
      <c r="SB2" s="14">
        <v>353</v>
      </c>
      <c r="SC2" s="14">
        <v>353</v>
      </c>
      <c r="SD2" s="14">
        <v>353</v>
      </c>
      <c r="SE2" s="14">
        <v>255</v>
      </c>
      <c r="SF2" s="14">
        <v>316</v>
      </c>
      <c r="SG2" s="14">
        <v>316</v>
      </c>
      <c r="SH2" s="14">
        <v>316</v>
      </c>
      <c r="SI2" s="14">
        <v>316</v>
      </c>
      <c r="SJ2" s="14">
        <v>316</v>
      </c>
      <c r="SK2" s="14">
        <v>316</v>
      </c>
      <c r="SL2" s="14">
        <v>316</v>
      </c>
      <c r="SM2" s="14">
        <v>316</v>
      </c>
      <c r="SN2" s="14">
        <v>316</v>
      </c>
      <c r="SO2" s="14">
        <v>316</v>
      </c>
      <c r="SP2" s="14">
        <v>316</v>
      </c>
      <c r="SQ2" s="14">
        <v>316</v>
      </c>
      <c r="SR2" s="14">
        <v>316</v>
      </c>
      <c r="SS2" s="14">
        <v>316</v>
      </c>
      <c r="ST2" s="14">
        <v>316</v>
      </c>
      <c r="SU2" s="14">
        <v>316</v>
      </c>
      <c r="SV2" s="14">
        <v>316</v>
      </c>
      <c r="SW2" s="14">
        <v>316</v>
      </c>
      <c r="SX2" s="14">
        <v>316</v>
      </c>
      <c r="SY2" s="14">
        <v>316</v>
      </c>
      <c r="SZ2" s="14">
        <v>316</v>
      </c>
      <c r="TA2" s="14">
        <v>316</v>
      </c>
      <c r="TB2" s="14">
        <v>316</v>
      </c>
      <c r="TC2" s="14">
        <v>316</v>
      </c>
      <c r="TD2" s="14">
        <v>316</v>
      </c>
      <c r="TE2" s="14">
        <v>316</v>
      </c>
      <c r="TF2" s="14">
        <v>316</v>
      </c>
      <c r="TG2" s="14">
        <v>316</v>
      </c>
      <c r="TH2" s="14">
        <v>316</v>
      </c>
      <c r="TI2" s="14">
        <v>316</v>
      </c>
      <c r="TJ2" s="14">
        <v>316</v>
      </c>
      <c r="TK2" s="14">
        <v>316</v>
      </c>
      <c r="TL2" s="14">
        <v>316</v>
      </c>
      <c r="TM2" s="14">
        <v>316</v>
      </c>
      <c r="TN2" s="14">
        <v>316</v>
      </c>
      <c r="TO2" s="14">
        <v>316</v>
      </c>
      <c r="TP2" s="14">
        <v>316</v>
      </c>
      <c r="TQ2" s="14">
        <v>316</v>
      </c>
      <c r="TR2" s="14">
        <v>316</v>
      </c>
      <c r="TS2" s="14">
        <v>316</v>
      </c>
      <c r="TT2" s="14">
        <v>316</v>
      </c>
      <c r="TU2" s="14">
        <v>316</v>
      </c>
      <c r="TV2" s="14">
        <v>316</v>
      </c>
      <c r="TW2" s="14">
        <v>316</v>
      </c>
      <c r="TX2" s="14">
        <v>316</v>
      </c>
      <c r="TY2" s="14">
        <v>316</v>
      </c>
      <c r="TZ2" s="14">
        <v>316</v>
      </c>
      <c r="UA2" s="14">
        <v>316</v>
      </c>
      <c r="UB2" s="14">
        <v>316</v>
      </c>
      <c r="UC2" s="14">
        <v>316</v>
      </c>
      <c r="UD2" s="14">
        <v>316</v>
      </c>
      <c r="UE2" s="14">
        <v>316</v>
      </c>
      <c r="UF2" s="14">
        <v>316</v>
      </c>
      <c r="UG2" s="14">
        <v>316</v>
      </c>
      <c r="UH2" s="14">
        <v>316</v>
      </c>
      <c r="UI2" s="14">
        <v>316</v>
      </c>
      <c r="UJ2" s="14">
        <v>316</v>
      </c>
      <c r="UK2" s="14">
        <v>316</v>
      </c>
      <c r="UL2" s="14">
        <v>316</v>
      </c>
      <c r="UM2" s="14">
        <v>316</v>
      </c>
      <c r="UN2" s="14">
        <v>316</v>
      </c>
      <c r="UO2" s="14">
        <v>316</v>
      </c>
      <c r="UP2" s="14">
        <v>316</v>
      </c>
      <c r="UQ2" s="14">
        <v>316</v>
      </c>
      <c r="UR2" s="14">
        <v>316</v>
      </c>
      <c r="US2" s="14">
        <v>316</v>
      </c>
      <c r="UT2" s="14">
        <v>316</v>
      </c>
      <c r="UU2" s="14">
        <v>316</v>
      </c>
      <c r="UV2" s="14">
        <v>316</v>
      </c>
      <c r="UW2" s="14">
        <v>316</v>
      </c>
      <c r="UX2" s="14">
        <v>316</v>
      </c>
      <c r="UY2" s="14">
        <v>316</v>
      </c>
      <c r="UZ2" s="14">
        <v>316</v>
      </c>
      <c r="VA2" s="14">
        <v>316</v>
      </c>
      <c r="VB2" s="14">
        <v>309</v>
      </c>
      <c r="VC2" s="14">
        <v>412</v>
      </c>
      <c r="VD2" s="14">
        <v>412</v>
      </c>
      <c r="VE2" s="14">
        <v>412</v>
      </c>
      <c r="VF2" s="14">
        <v>412</v>
      </c>
      <c r="VG2" s="14">
        <v>412</v>
      </c>
      <c r="VH2" s="14">
        <v>412</v>
      </c>
      <c r="VI2" s="14">
        <v>412</v>
      </c>
      <c r="VJ2" s="14">
        <v>412</v>
      </c>
      <c r="VK2" s="14">
        <v>412</v>
      </c>
      <c r="VL2" s="14">
        <v>412</v>
      </c>
      <c r="VM2" s="14">
        <v>412</v>
      </c>
      <c r="VN2" s="14">
        <v>412</v>
      </c>
      <c r="VO2" s="14">
        <v>412</v>
      </c>
      <c r="VP2" s="14">
        <v>412</v>
      </c>
      <c r="VQ2" s="14">
        <v>412</v>
      </c>
      <c r="VR2" s="14">
        <v>412</v>
      </c>
      <c r="VS2" s="14">
        <v>412</v>
      </c>
      <c r="VT2" s="14">
        <v>412</v>
      </c>
      <c r="VU2" s="14">
        <v>412</v>
      </c>
      <c r="VV2" s="14">
        <v>412</v>
      </c>
      <c r="VW2" s="14">
        <v>412</v>
      </c>
      <c r="VX2" s="14">
        <v>412</v>
      </c>
      <c r="VY2" s="14">
        <v>412</v>
      </c>
      <c r="VZ2" s="14">
        <v>412</v>
      </c>
      <c r="WA2" s="14">
        <v>412</v>
      </c>
      <c r="WB2" s="14">
        <v>412</v>
      </c>
      <c r="WC2" s="14">
        <v>412</v>
      </c>
      <c r="WD2" s="14">
        <v>412</v>
      </c>
      <c r="WE2" s="14">
        <v>412</v>
      </c>
      <c r="WF2" s="14">
        <v>412</v>
      </c>
      <c r="WG2" s="14">
        <v>412</v>
      </c>
      <c r="WH2" s="14">
        <v>412</v>
      </c>
      <c r="WI2" s="14">
        <v>412</v>
      </c>
      <c r="WJ2" s="14">
        <v>412</v>
      </c>
      <c r="WK2" s="14">
        <v>412</v>
      </c>
      <c r="WL2" s="14">
        <v>412</v>
      </c>
      <c r="WM2" s="14">
        <v>412</v>
      </c>
      <c r="WN2" s="14">
        <v>412</v>
      </c>
      <c r="WO2" s="14">
        <v>412</v>
      </c>
      <c r="WP2" s="14">
        <v>412</v>
      </c>
      <c r="WQ2" s="14">
        <v>412</v>
      </c>
      <c r="WR2" s="14">
        <v>412</v>
      </c>
      <c r="WS2" s="14">
        <v>412</v>
      </c>
      <c r="WT2" s="14">
        <v>412</v>
      </c>
      <c r="WU2" s="14">
        <v>412</v>
      </c>
      <c r="WV2" s="14">
        <v>412</v>
      </c>
      <c r="WW2" s="14">
        <v>412</v>
      </c>
      <c r="WX2" s="14">
        <v>412</v>
      </c>
      <c r="WY2" s="14">
        <v>412</v>
      </c>
      <c r="WZ2" s="14">
        <v>412</v>
      </c>
      <c r="XA2" s="14">
        <v>412</v>
      </c>
      <c r="XB2" s="14">
        <v>412</v>
      </c>
      <c r="XC2" s="14">
        <v>412</v>
      </c>
      <c r="XD2" s="14">
        <v>412</v>
      </c>
      <c r="XE2" s="14">
        <v>412</v>
      </c>
      <c r="XF2" s="14">
        <v>412</v>
      </c>
      <c r="XG2" s="14">
        <v>412</v>
      </c>
      <c r="XH2" s="14">
        <v>412</v>
      </c>
      <c r="XI2" s="14">
        <v>412</v>
      </c>
      <c r="XJ2" s="14">
        <v>412</v>
      </c>
      <c r="XK2" s="14">
        <v>412</v>
      </c>
      <c r="XL2" s="14">
        <v>412</v>
      </c>
      <c r="XM2" s="14">
        <v>412</v>
      </c>
      <c r="XN2" s="14">
        <v>403</v>
      </c>
      <c r="XO2" s="14">
        <v>387</v>
      </c>
      <c r="XP2" s="14">
        <v>439</v>
      </c>
      <c r="XQ2" s="14">
        <v>439</v>
      </c>
      <c r="XR2" s="14">
        <v>439</v>
      </c>
      <c r="XS2" s="14">
        <v>439</v>
      </c>
      <c r="XT2" s="14">
        <v>439</v>
      </c>
      <c r="XU2" s="14">
        <v>439</v>
      </c>
      <c r="XV2" s="14">
        <v>439</v>
      </c>
      <c r="XW2" s="14">
        <v>439</v>
      </c>
      <c r="XX2" s="14">
        <v>439</v>
      </c>
      <c r="XY2" s="14">
        <v>439</v>
      </c>
      <c r="XZ2" s="14">
        <v>439</v>
      </c>
      <c r="YA2" s="14">
        <v>439</v>
      </c>
      <c r="YB2" s="14">
        <v>439</v>
      </c>
      <c r="YC2" s="14">
        <v>439</v>
      </c>
      <c r="YD2" s="14">
        <v>439</v>
      </c>
      <c r="YE2" s="14">
        <v>439</v>
      </c>
      <c r="YF2" s="14">
        <v>439</v>
      </c>
      <c r="YG2" s="14">
        <v>439</v>
      </c>
      <c r="YH2" s="14">
        <v>439</v>
      </c>
      <c r="YI2" s="14">
        <v>439</v>
      </c>
      <c r="YJ2" s="14">
        <v>439</v>
      </c>
      <c r="YK2" s="14">
        <v>439</v>
      </c>
      <c r="YL2" s="14">
        <v>439</v>
      </c>
      <c r="YM2" s="14">
        <v>439</v>
      </c>
      <c r="YN2" s="14">
        <v>439</v>
      </c>
      <c r="YO2" s="14">
        <v>439</v>
      </c>
      <c r="YP2" s="14">
        <v>439</v>
      </c>
      <c r="YQ2" s="14">
        <v>439</v>
      </c>
      <c r="YR2" s="14">
        <v>439</v>
      </c>
      <c r="YS2" s="14">
        <v>439</v>
      </c>
      <c r="YT2" s="14">
        <v>439</v>
      </c>
      <c r="YU2" s="14">
        <v>439</v>
      </c>
      <c r="YV2" s="14">
        <v>439</v>
      </c>
      <c r="YW2" s="14">
        <v>439</v>
      </c>
      <c r="YX2" s="14">
        <v>439</v>
      </c>
      <c r="YY2" s="14">
        <v>439</v>
      </c>
      <c r="YZ2" s="14">
        <v>439</v>
      </c>
      <c r="ZA2" s="14">
        <v>439</v>
      </c>
      <c r="ZB2" s="14">
        <v>439</v>
      </c>
      <c r="ZC2" s="14">
        <v>439</v>
      </c>
      <c r="ZD2" s="14">
        <v>439</v>
      </c>
      <c r="ZE2" s="14">
        <v>439</v>
      </c>
      <c r="ZF2" s="14">
        <v>439</v>
      </c>
      <c r="ZG2" s="14">
        <v>439</v>
      </c>
      <c r="ZH2" s="14">
        <v>439</v>
      </c>
      <c r="ZI2" s="14">
        <v>439</v>
      </c>
      <c r="ZJ2" s="14">
        <v>439</v>
      </c>
      <c r="ZK2" s="14">
        <v>439</v>
      </c>
      <c r="ZL2" s="14">
        <v>439</v>
      </c>
      <c r="ZM2" s="14">
        <v>439</v>
      </c>
      <c r="ZN2" s="14">
        <v>439</v>
      </c>
      <c r="ZO2" s="14">
        <v>439</v>
      </c>
      <c r="ZP2" s="14">
        <v>439</v>
      </c>
      <c r="ZQ2" s="14">
        <v>439</v>
      </c>
      <c r="ZR2" s="14">
        <v>439</v>
      </c>
      <c r="ZS2" s="14">
        <v>439</v>
      </c>
      <c r="ZT2" s="14">
        <v>439</v>
      </c>
      <c r="ZU2" s="14">
        <v>439</v>
      </c>
      <c r="ZV2" s="14">
        <v>439</v>
      </c>
      <c r="ZW2" s="14">
        <v>439</v>
      </c>
      <c r="ZX2" s="14">
        <v>439</v>
      </c>
      <c r="ZY2" s="14">
        <v>439</v>
      </c>
      <c r="ZZ2" s="14">
        <v>439</v>
      </c>
      <c r="AAA2" s="14">
        <v>439</v>
      </c>
      <c r="AAB2" s="14">
        <v>439</v>
      </c>
      <c r="AAC2" s="14">
        <v>439</v>
      </c>
      <c r="AAD2" s="14">
        <v>439</v>
      </c>
      <c r="AAE2" s="14">
        <v>439</v>
      </c>
      <c r="AAF2" s="14">
        <v>439</v>
      </c>
      <c r="AAG2" s="14">
        <v>439</v>
      </c>
      <c r="AAH2" s="14">
        <v>439</v>
      </c>
      <c r="AAI2" s="14">
        <v>439</v>
      </c>
      <c r="AAJ2" s="14">
        <v>439</v>
      </c>
      <c r="AAK2" s="14">
        <v>439</v>
      </c>
      <c r="AAL2" s="14">
        <v>439</v>
      </c>
      <c r="AAM2" s="14">
        <v>439</v>
      </c>
      <c r="AAN2" s="14">
        <v>439</v>
      </c>
      <c r="AAO2" s="14">
        <v>439</v>
      </c>
      <c r="AAP2" s="14">
        <v>439</v>
      </c>
      <c r="AAQ2" s="14">
        <v>439</v>
      </c>
      <c r="AAR2" s="14">
        <v>439</v>
      </c>
      <c r="AAS2" s="14">
        <v>439</v>
      </c>
      <c r="AAT2" s="14">
        <v>439</v>
      </c>
      <c r="AAU2" s="14">
        <v>439</v>
      </c>
      <c r="AAV2" s="14">
        <v>439</v>
      </c>
      <c r="AAW2" s="14">
        <v>439</v>
      </c>
      <c r="AAX2" s="14">
        <v>439</v>
      </c>
      <c r="AAY2" s="14">
        <v>439</v>
      </c>
      <c r="AAZ2" s="14">
        <v>439</v>
      </c>
      <c r="ABA2" s="14">
        <v>439</v>
      </c>
      <c r="ABB2" s="14">
        <v>439</v>
      </c>
      <c r="ABC2" s="14">
        <v>439</v>
      </c>
      <c r="ABD2" s="14">
        <v>439</v>
      </c>
      <c r="ABE2" s="14">
        <v>439</v>
      </c>
      <c r="ABF2" s="14">
        <v>439</v>
      </c>
      <c r="ABG2" s="14">
        <v>439</v>
      </c>
      <c r="ABH2" s="14">
        <v>439</v>
      </c>
      <c r="ABI2" s="14">
        <v>439</v>
      </c>
      <c r="ABJ2" s="14">
        <v>439</v>
      </c>
      <c r="ABK2" s="14">
        <v>439</v>
      </c>
      <c r="ABL2" s="14">
        <v>439</v>
      </c>
      <c r="ABM2" s="14">
        <v>439</v>
      </c>
      <c r="ABN2" s="14">
        <v>439</v>
      </c>
      <c r="ABO2" s="14">
        <v>439</v>
      </c>
      <c r="ABP2" s="14">
        <v>439</v>
      </c>
      <c r="ABQ2" s="14">
        <v>439</v>
      </c>
      <c r="ABR2" s="14">
        <v>439</v>
      </c>
      <c r="ABS2" s="14">
        <v>439</v>
      </c>
      <c r="ABT2" s="14">
        <v>439</v>
      </c>
      <c r="ABU2" s="14">
        <v>439</v>
      </c>
      <c r="ABV2" s="14">
        <v>439</v>
      </c>
      <c r="ABW2" s="14">
        <v>439</v>
      </c>
      <c r="ABX2" s="14">
        <v>439</v>
      </c>
      <c r="ABY2" s="14">
        <v>439</v>
      </c>
      <c r="ABZ2" s="14">
        <v>439</v>
      </c>
      <c r="ACA2" s="14">
        <v>439</v>
      </c>
      <c r="ACB2" s="14">
        <v>439</v>
      </c>
      <c r="ACC2" s="14">
        <v>439</v>
      </c>
      <c r="ACD2" s="14">
        <v>439</v>
      </c>
      <c r="ACE2" s="14">
        <v>439</v>
      </c>
      <c r="ACF2" s="14">
        <v>439</v>
      </c>
      <c r="ACG2" s="14">
        <v>439</v>
      </c>
      <c r="ACH2" s="14">
        <v>439</v>
      </c>
      <c r="ACI2" s="14">
        <v>439</v>
      </c>
      <c r="ACJ2" s="14">
        <v>439</v>
      </c>
      <c r="ACK2" s="14">
        <v>439</v>
      </c>
      <c r="ACL2" s="14">
        <v>439</v>
      </c>
      <c r="ACM2" s="14">
        <v>439</v>
      </c>
      <c r="ACN2" s="14">
        <v>439</v>
      </c>
      <c r="ACO2" s="14">
        <v>439</v>
      </c>
      <c r="ACP2" s="14">
        <v>439</v>
      </c>
      <c r="ACQ2" s="14">
        <v>439</v>
      </c>
      <c r="ACR2" s="14">
        <v>439</v>
      </c>
      <c r="ACS2" s="14">
        <v>439</v>
      </c>
      <c r="ACT2" s="14">
        <v>439</v>
      </c>
      <c r="ACU2" s="14">
        <v>439</v>
      </c>
      <c r="ACV2" s="14">
        <v>439</v>
      </c>
      <c r="ACW2" s="14">
        <v>439</v>
      </c>
      <c r="ACX2" s="14">
        <v>417</v>
      </c>
      <c r="ACY2" s="14">
        <v>448</v>
      </c>
      <c r="ACZ2" s="14">
        <v>448</v>
      </c>
      <c r="ADA2" s="14">
        <v>448</v>
      </c>
      <c r="ADB2" s="14">
        <v>448</v>
      </c>
      <c r="ADC2" s="14">
        <v>448</v>
      </c>
      <c r="ADD2" s="14">
        <v>448</v>
      </c>
      <c r="ADE2" s="14">
        <v>448</v>
      </c>
      <c r="ADF2" s="14">
        <v>448</v>
      </c>
      <c r="ADG2" s="14">
        <v>448</v>
      </c>
      <c r="ADH2" s="14">
        <v>448</v>
      </c>
      <c r="ADI2" s="14">
        <v>448</v>
      </c>
      <c r="ADJ2" s="14">
        <v>448</v>
      </c>
      <c r="ADK2" s="14">
        <v>448</v>
      </c>
      <c r="ADL2" s="14">
        <v>448</v>
      </c>
      <c r="ADM2" s="14">
        <v>448</v>
      </c>
      <c r="ADN2" s="14">
        <v>448</v>
      </c>
      <c r="ADO2" s="14">
        <v>448</v>
      </c>
      <c r="ADP2" s="14">
        <v>448</v>
      </c>
      <c r="ADQ2" s="14">
        <v>448</v>
      </c>
      <c r="ADR2" s="14">
        <v>448</v>
      </c>
      <c r="ADS2" s="14">
        <v>448</v>
      </c>
      <c r="ADT2" s="14">
        <v>448</v>
      </c>
      <c r="ADU2" s="14">
        <v>448</v>
      </c>
      <c r="ADV2" s="14">
        <v>448</v>
      </c>
      <c r="ADW2" s="14">
        <v>448</v>
      </c>
      <c r="ADX2" s="14">
        <v>448</v>
      </c>
      <c r="ADY2" s="14">
        <v>448</v>
      </c>
      <c r="ADZ2" s="14">
        <v>448</v>
      </c>
      <c r="AEA2" s="14">
        <v>448</v>
      </c>
      <c r="AEB2" s="14">
        <v>448</v>
      </c>
      <c r="AEC2" s="14">
        <v>448</v>
      </c>
      <c r="AED2" s="14">
        <v>448</v>
      </c>
      <c r="AEE2" s="14">
        <v>448</v>
      </c>
      <c r="AEF2" s="14">
        <v>448</v>
      </c>
      <c r="AEG2" s="14">
        <v>448</v>
      </c>
      <c r="AEH2" s="14">
        <v>448</v>
      </c>
      <c r="AEI2" s="14">
        <v>448</v>
      </c>
      <c r="AEJ2" s="14">
        <v>448</v>
      </c>
      <c r="AEK2" s="14">
        <v>448</v>
      </c>
      <c r="AEL2" s="14">
        <v>448</v>
      </c>
      <c r="AEM2" s="14">
        <v>448</v>
      </c>
      <c r="AEN2" s="14">
        <v>448</v>
      </c>
      <c r="AEO2" s="14">
        <v>448</v>
      </c>
      <c r="AEP2" s="14">
        <v>448</v>
      </c>
      <c r="AEQ2" s="14">
        <v>448</v>
      </c>
      <c r="AER2" s="14">
        <v>448</v>
      </c>
      <c r="AES2" s="14">
        <v>448</v>
      </c>
      <c r="AET2" s="14">
        <v>448</v>
      </c>
      <c r="AEU2" s="14">
        <v>448</v>
      </c>
      <c r="AEV2" s="14">
        <v>448</v>
      </c>
      <c r="AEW2" s="14">
        <v>448</v>
      </c>
      <c r="AEX2" s="14">
        <v>448</v>
      </c>
      <c r="AEY2" s="14">
        <v>448</v>
      </c>
      <c r="AEZ2" s="14">
        <v>448</v>
      </c>
      <c r="AFA2" s="14">
        <v>448</v>
      </c>
      <c r="AFB2" s="14">
        <v>448</v>
      </c>
      <c r="AFC2" s="14">
        <v>448</v>
      </c>
      <c r="AFD2" s="14">
        <v>448</v>
      </c>
      <c r="AFE2" s="14">
        <v>448</v>
      </c>
      <c r="AFF2" s="14">
        <v>448</v>
      </c>
      <c r="AFG2" s="14">
        <v>448</v>
      </c>
      <c r="AFH2" s="14">
        <v>448</v>
      </c>
      <c r="AFI2" s="14">
        <v>448</v>
      </c>
      <c r="AFJ2" s="14">
        <v>448</v>
      </c>
      <c r="AFK2" s="14">
        <v>448</v>
      </c>
      <c r="AFL2" s="14">
        <v>448</v>
      </c>
      <c r="AFM2" s="14">
        <v>448</v>
      </c>
      <c r="AFN2" s="14">
        <v>448</v>
      </c>
      <c r="AFO2" s="14">
        <v>448</v>
      </c>
      <c r="AFP2" s="14">
        <v>448</v>
      </c>
      <c r="AFQ2" s="14">
        <v>448</v>
      </c>
      <c r="AFR2" s="14">
        <v>448</v>
      </c>
      <c r="AFS2" s="14">
        <v>448</v>
      </c>
      <c r="AFT2" s="14">
        <v>448</v>
      </c>
      <c r="AFU2" s="14">
        <v>448</v>
      </c>
      <c r="AFV2" s="14">
        <v>448</v>
      </c>
      <c r="AFW2" s="14">
        <v>448</v>
      </c>
      <c r="AFX2" s="14">
        <v>448</v>
      </c>
      <c r="AFY2" s="14">
        <v>448</v>
      </c>
      <c r="AFZ2" s="14">
        <v>448</v>
      </c>
      <c r="AGA2" s="14">
        <v>448</v>
      </c>
      <c r="AGB2" s="14">
        <v>448</v>
      </c>
      <c r="AGC2" s="14">
        <v>448</v>
      </c>
      <c r="AGD2" s="14">
        <v>448</v>
      </c>
      <c r="AGE2" s="14">
        <v>448</v>
      </c>
      <c r="AGF2" s="14">
        <v>448</v>
      </c>
      <c r="AGG2" s="14">
        <v>448</v>
      </c>
      <c r="AGH2" s="14">
        <v>448</v>
      </c>
      <c r="AGI2" s="14">
        <v>448</v>
      </c>
      <c r="AGJ2" s="14">
        <v>448</v>
      </c>
      <c r="AGK2" s="14">
        <v>448</v>
      </c>
      <c r="AGL2" s="14">
        <v>448</v>
      </c>
      <c r="AGM2" s="14">
        <v>448</v>
      </c>
      <c r="AGN2" s="14">
        <v>448</v>
      </c>
      <c r="AGO2" s="14">
        <v>448</v>
      </c>
      <c r="AGP2" s="14">
        <v>448</v>
      </c>
      <c r="AGQ2" s="14">
        <v>448</v>
      </c>
      <c r="AGR2" s="14">
        <v>448</v>
      </c>
      <c r="AGS2" s="14">
        <v>448</v>
      </c>
      <c r="AGT2" s="14">
        <v>448</v>
      </c>
      <c r="AGU2" s="14">
        <v>463</v>
      </c>
      <c r="AGV2" s="14">
        <v>463</v>
      </c>
      <c r="AGW2" s="14">
        <v>463</v>
      </c>
      <c r="AGX2" s="14">
        <v>463</v>
      </c>
      <c r="AGY2" s="14">
        <v>463</v>
      </c>
      <c r="AGZ2" s="14">
        <v>463</v>
      </c>
      <c r="AHA2" s="14">
        <v>463</v>
      </c>
      <c r="AHB2" s="14">
        <v>463</v>
      </c>
      <c r="AHC2" s="14">
        <v>463</v>
      </c>
      <c r="AHD2" s="14">
        <v>463</v>
      </c>
      <c r="AHE2" s="14">
        <v>463</v>
      </c>
      <c r="AHF2" s="14">
        <v>463</v>
      </c>
      <c r="AHG2" s="14">
        <v>463</v>
      </c>
      <c r="AHH2" s="14">
        <v>463</v>
      </c>
      <c r="AHI2" s="14">
        <v>463</v>
      </c>
      <c r="AHJ2" s="14">
        <v>463</v>
      </c>
      <c r="AHK2" s="14">
        <v>463</v>
      </c>
      <c r="AHL2" s="14">
        <v>463</v>
      </c>
      <c r="AHM2" s="14">
        <v>463</v>
      </c>
      <c r="AHN2" s="14">
        <v>463</v>
      </c>
      <c r="AHO2" s="14">
        <v>463</v>
      </c>
      <c r="AHP2" s="14">
        <v>463</v>
      </c>
      <c r="AHQ2" s="14">
        <v>463</v>
      </c>
      <c r="AHR2" s="14">
        <v>463</v>
      </c>
      <c r="AHS2" s="14">
        <v>463</v>
      </c>
      <c r="AHT2" s="14">
        <v>463</v>
      </c>
      <c r="AHU2" s="14">
        <v>463</v>
      </c>
      <c r="AHV2" s="14">
        <v>463</v>
      </c>
      <c r="AHW2" s="14">
        <v>463</v>
      </c>
      <c r="AHX2" s="14">
        <v>463</v>
      </c>
      <c r="AHY2" s="14">
        <v>463</v>
      </c>
      <c r="AHZ2" s="14">
        <v>463</v>
      </c>
      <c r="AIA2" s="14">
        <v>463</v>
      </c>
      <c r="AIB2" s="14">
        <v>463</v>
      </c>
      <c r="AIC2" s="14">
        <v>463</v>
      </c>
      <c r="AID2" s="14">
        <v>463</v>
      </c>
      <c r="AIE2" s="14">
        <v>463</v>
      </c>
      <c r="AIF2" s="14">
        <v>463</v>
      </c>
      <c r="AIG2" s="14">
        <v>463</v>
      </c>
      <c r="AIH2" s="14">
        <v>463</v>
      </c>
      <c r="AII2" s="14">
        <v>463</v>
      </c>
      <c r="AIJ2" s="14">
        <v>463</v>
      </c>
      <c r="AIK2" s="14">
        <v>463</v>
      </c>
      <c r="AIL2" s="14">
        <v>463</v>
      </c>
      <c r="AIM2" s="14">
        <v>463</v>
      </c>
      <c r="AIN2" s="14">
        <v>463</v>
      </c>
      <c r="AIO2" s="14">
        <v>463</v>
      </c>
      <c r="AIP2" s="14">
        <v>463</v>
      </c>
      <c r="AIQ2" s="14">
        <v>463</v>
      </c>
      <c r="AIR2" s="14">
        <v>463</v>
      </c>
      <c r="AIS2" s="14">
        <v>463</v>
      </c>
      <c r="AIT2" s="14">
        <v>463</v>
      </c>
      <c r="AIU2" s="14">
        <v>463</v>
      </c>
      <c r="AIV2" s="14">
        <v>463</v>
      </c>
      <c r="AIW2" s="14">
        <v>463</v>
      </c>
      <c r="AIX2" s="14">
        <v>463</v>
      </c>
      <c r="AIY2" s="14">
        <v>463</v>
      </c>
      <c r="AIZ2" s="14">
        <v>463</v>
      </c>
      <c r="AJA2" s="14">
        <v>463</v>
      </c>
      <c r="AJB2" s="14">
        <v>463</v>
      </c>
      <c r="AJC2" s="14">
        <v>463</v>
      </c>
      <c r="AJD2" s="14">
        <v>463</v>
      </c>
      <c r="AJE2" s="14">
        <v>463</v>
      </c>
      <c r="AJF2" s="14">
        <v>463</v>
      </c>
      <c r="AJG2" s="14">
        <v>441</v>
      </c>
      <c r="AJH2" s="14">
        <v>442</v>
      </c>
      <c r="AJI2" s="14">
        <v>458</v>
      </c>
      <c r="AJJ2" s="14">
        <v>458</v>
      </c>
      <c r="AJK2" s="14">
        <v>458</v>
      </c>
      <c r="AJL2" s="14">
        <v>458</v>
      </c>
      <c r="AJM2" s="14">
        <v>458</v>
      </c>
      <c r="AJN2" s="14">
        <v>458</v>
      </c>
      <c r="AJO2" s="14">
        <v>458</v>
      </c>
      <c r="AJP2" s="14">
        <v>458</v>
      </c>
      <c r="AJQ2" s="14">
        <v>423</v>
      </c>
      <c r="AJR2" s="14">
        <v>412</v>
      </c>
      <c r="AJS2" s="14">
        <v>506</v>
      </c>
      <c r="AJT2" s="14">
        <v>506</v>
      </c>
      <c r="AJU2" s="14">
        <v>506</v>
      </c>
      <c r="AJV2" s="14">
        <v>506</v>
      </c>
      <c r="AJW2" s="14">
        <v>506</v>
      </c>
      <c r="AJX2" s="14">
        <v>506</v>
      </c>
      <c r="AJY2" s="14">
        <v>506</v>
      </c>
      <c r="AJZ2" s="14">
        <v>506</v>
      </c>
      <c r="AKA2" s="14">
        <v>506</v>
      </c>
      <c r="AKB2" s="14">
        <v>506</v>
      </c>
      <c r="AKC2" s="14">
        <v>506</v>
      </c>
      <c r="AKD2" s="14">
        <v>506</v>
      </c>
      <c r="AKE2" s="14">
        <v>490</v>
      </c>
      <c r="AKF2" s="14">
        <v>592</v>
      </c>
      <c r="AKG2" s="14">
        <v>592</v>
      </c>
      <c r="AKH2" s="14">
        <v>592</v>
      </c>
      <c r="AKI2" s="14">
        <v>592</v>
      </c>
      <c r="AKJ2" s="14">
        <v>592</v>
      </c>
      <c r="AKK2" s="14">
        <v>592</v>
      </c>
      <c r="AKL2" s="14">
        <v>592</v>
      </c>
      <c r="AKM2" s="14">
        <v>592</v>
      </c>
      <c r="AKN2" s="14">
        <v>592</v>
      </c>
      <c r="AKO2" s="14">
        <v>592</v>
      </c>
      <c r="AKP2" s="14">
        <v>592</v>
      </c>
      <c r="AKQ2" s="14">
        <v>592</v>
      </c>
      <c r="AKR2" s="14">
        <v>592</v>
      </c>
      <c r="AKS2" s="14">
        <v>592</v>
      </c>
      <c r="AKT2" s="14">
        <v>592</v>
      </c>
      <c r="AKU2" s="14">
        <v>592</v>
      </c>
      <c r="AKV2" s="14">
        <v>592</v>
      </c>
      <c r="AKW2" s="14">
        <v>592</v>
      </c>
      <c r="AKX2" s="14">
        <v>592</v>
      </c>
      <c r="AKY2" s="14">
        <v>592</v>
      </c>
      <c r="AKZ2" s="14">
        <v>592</v>
      </c>
      <c r="ALA2" s="14">
        <v>592</v>
      </c>
      <c r="ALB2" s="14">
        <v>592</v>
      </c>
      <c r="ALC2" s="14">
        <v>592</v>
      </c>
      <c r="ALD2" s="14">
        <v>592</v>
      </c>
      <c r="ALE2" s="14">
        <v>592</v>
      </c>
      <c r="ALF2" s="14">
        <v>592</v>
      </c>
      <c r="ALG2" s="14">
        <v>592</v>
      </c>
      <c r="ALH2" s="14">
        <v>592</v>
      </c>
      <c r="ALI2" s="14">
        <v>592</v>
      </c>
      <c r="ALJ2" s="14">
        <v>592</v>
      </c>
      <c r="ALK2" s="14">
        <v>592</v>
      </c>
      <c r="ALL2" s="14">
        <v>592</v>
      </c>
      <c r="ALM2" s="14">
        <v>592</v>
      </c>
      <c r="ALN2" s="14">
        <v>592</v>
      </c>
      <c r="ALO2" s="14">
        <v>592</v>
      </c>
      <c r="ALP2" s="14">
        <v>592</v>
      </c>
      <c r="ALQ2" s="14">
        <v>592</v>
      </c>
      <c r="ALR2" s="14">
        <v>592</v>
      </c>
      <c r="ALS2" s="14">
        <v>592</v>
      </c>
      <c r="ALT2" s="14">
        <v>579</v>
      </c>
      <c r="ALU2" s="14">
        <v>560</v>
      </c>
      <c r="ALV2" s="14">
        <v>525</v>
      </c>
      <c r="ALW2" s="14">
        <v>525</v>
      </c>
      <c r="ALX2" s="14">
        <v>525</v>
      </c>
      <c r="ALY2" s="14">
        <v>525</v>
      </c>
      <c r="ALZ2" s="14">
        <v>525</v>
      </c>
      <c r="AMA2" s="14">
        <v>525</v>
      </c>
      <c r="AMB2" s="14">
        <v>525</v>
      </c>
      <c r="AMC2" s="14">
        <v>525</v>
      </c>
      <c r="AMD2" s="14">
        <v>525</v>
      </c>
      <c r="AME2" s="14">
        <v>525</v>
      </c>
      <c r="AMF2" s="14">
        <v>525</v>
      </c>
      <c r="AMG2" s="14">
        <v>525</v>
      </c>
      <c r="AMH2" s="14">
        <v>525</v>
      </c>
      <c r="AMI2" s="14">
        <v>525</v>
      </c>
      <c r="AMJ2" s="14">
        <v>525</v>
      </c>
      <c r="AMK2" s="14">
        <v>525</v>
      </c>
      <c r="AML2" s="14">
        <v>525</v>
      </c>
      <c r="AMM2" s="14">
        <v>525</v>
      </c>
      <c r="AMN2" s="14">
        <v>525</v>
      </c>
      <c r="AMO2" s="14">
        <v>525</v>
      </c>
      <c r="AMP2" s="14">
        <v>525</v>
      </c>
      <c r="AMQ2" s="14">
        <v>525</v>
      </c>
      <c r="AMR2" s="14">
        <v>525</v>
      </c>
      <c r="AMS2" s="14">
        <v>525</v>
      </c>
      <c r="AMT2" s="14">
        <v>525</v>
      </c>
      <c r="AMU2" s="14">
        <v>525</v>
      </c>
      <c r="AMV2" s="14">
        <v>525</v>
      </c>
      <c r="AMW2" s="14">
        <v>525</v>
      </c>
      <c r="AMX2" s="14">
        <v>525</v>
      </c>
      <c r="AMY2" s="14">
        <v>525</v>
      </c>
      <c r="AMZ2" s="14">
        <v>525</v>
      </c>
      <c r="ANA2" s="14">
        <v>525</v>
      </c>
      <c r="ANB2" s="14">
        <v>525</v>
      </c>
      <c r="ANC2" s="14">
        <v>525</v>
      </c>
      <c r="AND2" s="14">
        <v>525</v>
      </c>
      <c r="ANE2" s="14">
        <v>525</v>
      </c>
      <c r="ANF2" s="14">
        <v>525</v>
      </c>
      <c r="ANG2" s="14">
        <v>525</v>
      </c>
      <c r="ANH2" s="14">
        <v>525</v>
      </c>
      <c r="ANI2" s="14">
        <v>525</v>
      </c>
      <c r="ANJ2" s="14">
        <v>525</v>
      </c>
      <c r="ANK2" s="14">
        <v>525</v>
      </c>
      <c r="ANL2" s="14">
        <v>525</v>
      </c>
      <c r="ANM2" s="14">
        <v>525</v>
      </c>
      <c r="ANN2" s="14">
        <v>525</v>
      </c>
      <c r="ANO2" s="14">
        <v>525</v>
      </c>
      <c r="ANP2" s="14">
        <v>525</v>
      </c>
      <c r="ANQ2" s="14">
        <v>525</v>
      </c>
      <c r="ANR2" s="14">
        <v>525</v>
      </c>
      <c r="ANS2" s="14">
        <v>525</v>
      </c>
      <c r="ANT2" s="14">
        <v>525</v>
      </c>
      <c r="ANU2" s="14">
        <v>525</v>
      </c>
      <c r="ANV2" s="14">
        <v>525</v>
      </c>
      <c r="ANW2" s="14">
        <v>572</v>
      </c>
      <c r="ANX2" s="14">
        <v>606</v>
      </c>
      <c r="ANY2" s="14">
        <v>606</v>
      </c>
      <c r="ANZ2" s="14">
        <v>606</v>
      </c>
      <c r="AOA2" s="14">
        <v>606</v>
      </c>
      <c r="AOB2" s="14">
        <v>606</v>
      </c>
      <c r="AOC2" s="14">
        <v>606</v>
      </c>
      <c r="AOD2" s="14">
        <v>606</v>
      </c>
      <c r="AOE2" s="14">
        <v>606</v>
      </c>
      <c r="AOF2" s="14">
        <v>606</v>
      </c>
      <c r="AOG2" s="14">
        <v>606</v>
      </c>
      <c r="AOH2" s="14">
        <v>606</v>
      </c>
      <c r="AOI2" s="14">
        <v>606</v>
      </c>
      <c r="AOJ2" s="14">
        <v>606</v>
      </c>
      <c r="AOK2" s="14">
        <v>606</v>
      </c>
      <c r="AOL2" s="14">
        <v>606</v>
      </c>
      <c r="AOM2" s="14">
        <v>606</v>
      </c>
      <c r="AON2" s="14">
        <v>606</v>
      </c>
      <c r="AOO2" s="14">
        <v>606</v>
      </c>
      <c r="AOP2" s="14">
        <v>606</v>
      </c>
      <c r="AOQ2" s="14">
        <v>606</v>
      </c>
      <c r="AOR2" s="14">
        <v>606</v>
      </c>
      <c r="AOS2" s="14">
        <v>606</v>
      </c>
      <c r="AOT2" s="14">
        <v>606</v>
      </c>
      <c r="AOU2" s="14">
        <v>606</v>
      </c>
      <c r="AOV2" s="14">
        <v>606</v>
      </c>
      <c r="AOW2" s="14">
        <v>606</v>
      </c>
      <c r="AOX2" s="14">
        <v>606</v>
      </c>
      <c r="AOY2" s="14">
        <v>606</v>
      </c>
      <c r="AOZ2" s="14">
        <v>606</v>
      </c>
      <c r="APA2" s="14">
        <v>606</v>
      </c>
      <c r="APB2" s="14">
        <v>606</v>
      </c>
      <c r="APC2" s="14">
        <v>606</v>
      </c>
      <c r="APD2" s="14">
        <v>606</v>
      </c>
      <c r="APE2" s="14">
        <v>606</v>
      </c>
      <c r="APF2" s="14">
        <v>606</v>
      </c>
      <c r="APG2" s="14">
        <v>606</v>
      </c>
      <c r="APH2" s="14">
        <v>606</v>
      </c>
      <c r="API2" s="14">
        <v>606</v>
      </c>
      <c r="APJ2" s="14">
        <v>606</v>
      </c>
      <c r="APK2" s="14">
        <v>606</v>
      </c>
      <c r="APL2" s="14">
        <v>606</v>
      </c>
      <c r="APM2" s="14">
        <v>606</v>
      </c>
      <c r="APN2" s="14">
        <v>606</v>
      </c>
      <c r="APO2" s="14">
        <v>606</v>
      </c>
      <c r="APP2" s="14">
        <v>606</v>
      </c>
      <c r="APQ2" s="14">
        <v>606</v>
      </c>
      <c r="APR2" s="14">
        <v>606</v>
      </c>
      <c r="APS2" s="14">
        <v>606</v>
      </c>
      <c r="APT2" s="14">
        <v>606</v>
      </c>
      <c r="APU2" s="14">
        <v>606</v>
      </c>
      <c r="APV2" s="14">
        <v>606</v>
      </c>
      <c r="APW2" s="14">
        <v>606</v>
      </c>
      <c r="APX2" s="14">
        <v>606</v>
      </c>
      <c r="APY2" s="14">
        <v>606</v>
      </c>
      <c r="APZ2" s="14">
        <v>606</v>
      </c>
      <c r="AQA2" s="14">
        <v>606</v>
      </c>
      <c r="AQB2" s="14">
        <v>606</v>
      </c>
      <c r="AQC2" s="14">
        <v>606</v>
      </c>
      <c r="AQD2" s="14">
        <v>606</v>
      </c>
      <c r="AQE2" s="14">
        <v>606</v>
      </c>
      <c r="AQF2" s="14">
        <v>606</v>
      </c>
      <c r="AQG2" s="14">
        <v>606</v>
      </c>
      <c r="AQH2" s="14">
        <v>606</v>
      </c>
      <c r="AQI2" s="14">
        <v>583</v>
      </c>
      <c r="AQJ2" s="14">
        <v>546</v>
      </c>
      <c r="AQK2" s="14">
        <v>546</v>
      </c>
      <c r="AQL2" s="14">
        <v>546</v>
      </c>
      <c r="AQM2" s="14">
        <v>546</v>
      </c>
      <c r="AQN2" s="14">
        <v>546</v>
      </c>
      <c r="AQO2" s="14">
        <v>546</v>
      </c>
      <c r="AQP2" s="14">
        <v>546</v>
      </c>
      <c r="AQQ2" s="14">
        <v>546</v>
      </c>
      <c r="AQR2" s="14">
        <v>546</v>
      </c>
      <c r="AQS2" s="14">
        <v>546</v>
      </c>
      <c r="AQT2" s="14">
        <v>546</v>
      </c>
      <c r="AQU2" s="14">
        <v>546</v>
      </c>
      <c r="AQV2" s="14">
        <v>546</v>
      </c>
      <c r="AQW2" s="14">
        <v>546</v>
      </c>
      <c r="AQX2" s="14">
        <v>546</v>
      </c>
      <c r="AQY2" s="14">
        <v>546</v>
      </c>
      <c r="AQZ2" s="14">
        <v>546</v>
      </c>
      <c r="ARA2" s="14">
        <v>546</v>
      </c>
      <c r="ARB2" s="14">
        <v>546</v>
      </c>
      <c r="ARC2" s="14">
        <v>546</v>
      </c>
      <c r="ARD2" s="14">
        <v>546</v>
      </c>
      <c r="ARE2" s="14">
        <v>546</v>
      </c>
      <c r="ARF2" s="14">
        <v>546</v>
      </c>
      <c r="ARG2" s="14">
        <v>546</v>
      </c>
      <c r="ARH2" s="14">
        <v>546</v>
      </c>
      <c r="ARI2" s="14">
        <v>546</v>
      </c>
      <c r="ARJ2" s="14">
        <v>546</v>
      </c>
      <c r="ARK2" s="14">
        <v>546</v>
      </c>
      <c r="ARL2" s="14">
        <v>546</v>
      </c>
      <c r="ARM2" s="14">
        <v>546</v>
      </c>
      <c r="ARN2" s="14">
        <v>546</v>
      </c>
      <c r="ARO2" s="14">
        <v>546</v>
      </c>
      <c r="ARP2" s="14">
        <v>546</v>
      </c>
      <c r="ARQ2" s="14">
        <v>546</v>
      </c>
      <c r="ARR2" s="14">
        <v>546</v>
      </c>
      <c r="ARS2" s="14">
        <v>546</v>
      </c>
      <c r="ART2" s="14">
        <v>546</v>
      </c>
      <c r="ARU2" s="14">
        <v>546</v>
      </c>
      <c r="ARV2" s="14">
        <v>546</v>
      </c>
      <c r="ARW2" s="14">
        <v>546</v>
      </c>
      <c r="ARX2" s="14">
        <v>546</v>
      </c>
      <c r="ARY2" s="14">
        <v>546</v>
      </c>
      <c r="ARZ2" s="14">
        <v>546</v>
      </c>
      <c r="ASA2" s="14">
        <v>546</v>
      </c>
      <c r="ASB2" s="14">
        <v>546</v>
      </c>
      <c r="ASC2" s="14">
        <v>546</v>
      </c>
      <c r="ASD2" s="14">
        <v>546</v>
      </c>
      <c r="ASE2" s="14">
        <v>546</v>
      </c>
      <c r="ASF2" s="14">
        <v>546</v>
      </c>
      <c r="ASG2" s="14">
        <v>546</v>
      </c>
      <c r="ASH2" s="14">
        <v>546</v>
      </c>
      <c r="ASI2" s="14">
        <v>546</v>
      </c>
      <c r="ASJ2" s="14">
        <v>546</v>
      </c>
      <c r="ASK2" s="14">
        <v>546</v>
      </c>
      <c r="ASL2" s="14">
        <v>546</v>
      </c>
      <c r="ASM2" s="14">
        <v>546</v>
      </c>
      <c r="ASN2" s="14">
        <v>546</v>
      </c>
      <c r="ASO2" s="14">
        <v>546</v>
      </c>
      <c r="ASP2" s="14">
        <v>546</v>
      </c>
      <c r="ASQ2" s="14">
        <v>546</v>
      </c>
      <c r="ASR2" s="14">
        <v>546</v>
      </c>
      <c r="ASS2" s="14">
        <v>546</v>
      </c>
      <c r="AST2" s="14">
        <v>546</v>
      </c>
      <c r="ASU2" s="14">
        <v>546</v>
      </c>
      <c r="ASV2" s="14">
        <v>546</v>
      </c>
      <c r="ASW2" s="14">
        <v>546</v>
      </c>
      <c r="ASX2" s="14">
        <v>546</v>
      </c>
      <c r="ASY2" s="14">
        <v>546</v>
      </c>
      <c r="ASZ2" s="14">
        <v>546</v>
      </c>
      <c r="ATA2" s="14">
        <v>546</v>
      </c>
      <c r="ATB2" s="14">
        <v>546</v>
      </c>
      <c r="ATC2" s="14">
        <v>546</v>
      </c>
      <c r="ATD2" s="14">
        <v>546</v>
      </c>
      <c r="ATE2" s="14">
        <v>546</v>
      </c>
      <c r="ATF2" s="14">
        <v>546</v>
      </c>
      <c r="ATG2" s="14">
        <v>569</v>
      </c>
      <c r="ATH2" s="14">
        <v>571</v>
      </c>
      <c r="ATI2" s="14">
        <v>571</v>
      </c>
      <c r="ATJ2" s="14">
        <v>571</v>
      </c>
      <c r="ATK2" s="14">
        <v>571</v>
      </c>
      <c r="ATL2" s="14">
        <v>571</v>
      </c>
      <c r="ATM2" s="14">
        <v>571</v>
      </c>
      <c r="ATN2" s="14">
        <v>571</v>
      </c>
      <c r="ATO2" s="14">
        <v>571</v>
      </c>
      <c r="ATP2" s="14">
        <v>571</v>
      </c>
      <c r="ATQ2" s="14">
        <v>571</v>
      </c>
      <c r="ATR2" s="14">
        <v>571</v>
      </c>
      <c r="ATS2" s="14">
        <v>571</v>
      </c>
      <c r="ATT2" s="14">
        <v>571</v>
      </c>
      <c r="ATU2" s="14">
        <v>571</v>
      </c>
      <c r="ATV2" s="14">
        <v>571</v>
      </c>
      <c r="ATW2" s="14">
        <v>571</v>
      </c>
      <c r="ATX2" s="14">
        <v>571</v>
      </c>
      <c r="ATY2" s="14">
        <v>571</v>
      </c>
      <c r="ATZ2" s="14">
        <v>571</v>
      </c>
      <c r="AUA2" s="14">
        <v>571</v>
      </c>
      <c r="AUB2" s="14">
        <v>571</v>
      </c>
      <c r="AUC2" s="14">
        <v>571</v>
      </c>
      <c r="AUD2" s="14">
        <v>571</v>
      </c>
      <c r="AUE2" s="14">
        <v>571</v>
      </c>
      <c r="AUF2" s="14">
        <v>571</v>
      </c>
      <c r="AUG2" s="14">
        <v>571</v>
      </c>
      <c r="AUH2" s="14">
        <v>571</v>
      </c>
      <c r="AUI2" s="14">
        <v>571</v>
      </c>
      <c r="AUJ2" s="14">
        <v>571</v>
      </c>
      <c r="AUK2" s="14">
        <v>571</v>
      </c>
      <c r="AUL2" s="14">
        <v>571</v>
      </c>
      <c r="AUM2" s="14">
        <v>571</v>
      </c>
      <c r="AUN2" s="14">
        <v>571</v>
      </c>
      <c r="AUO2" s="14">
        <v>571</v>
      </c>
      <c r="AUP2" s="14">
        <v>571</v>
      </c>
      <c r="AUQ2" s="14">
        <v>571</v>
      </c>
      <c r="AUR2" s="14">
        <v>571</v>
      </c>
      <c r="AUS2" s="14">
        <v>571</v>
      </c>
      <c r="AUT2" s="14">
        <v>571</v>
      </c>
      <c r="AUU2" s="14">
        <v>571</v>
      </c>
      <c r="AUV2" s="14">
        <v>571</v>
      </c>
      <c r="AUW2" s="14">
        <v>571</v>
      </c>
      <c r="AUX2" s="14">
        <v>571</v>
      </c>
      <c r="AUY2" s="14">
        <v>571</v>
      </c>
      <c r="AUZ2" s="14">
        <v>551</v>
      </c>
      <c r="AVA2" s="14">
        <v>584</v>
      </c>
      <c r="AVB2" s="14">
        <v>584</v>
      </c>
      <c r="AVC2" s="14">
        <v>584</v>
      </c>
      <c r="AVD2" s="14">
        <v>584</v>
      </c>
      <c r="AVE2" s="14">
        <v>584</v>
      </c>
      <c r="AVF2" s="14">
        <v>584</v>
      </c>
      <c r="AVG2" s="14">
        <v>584</v>
      </c>
      <c r="AVH2" s="14">
        <v>584</v>
      </c>
      <c r="AVI2" s="14">
        <v>584</v>
      </c>
      <c r="AVJ2" s="14">
        <v>584</v>
      </c>
      <c r="AVK2" s="14">
        <v>584</v>
      </c>
      <c r="AVL2" s="14">
        <v>584</v>
      </c>
      <c r="AVM2" s="14">
        <v>584</v>
      </c>
      <c r="AVN2" s="14">
        <v>584</v>
      </c>
      <c r="AVO2" s="14">
        <v>584</v>
      </c>
      <c r="AVP2" s="14">
        <v>584</v>
      </c>
      <c r="AVQ2" s="14">
        <v>584</v>
      </c>
      <c r="AVR2" s="14">
        <v>584</v>
      </c>
      <c r="AVS2" s="14">
        <v>584</v>
      </c>
      <c r="AVT2" s="14">
        <v>584</v>
      </c>
      <c r="AVU2" s="14">
        <v>584</v>
      </c>
      <c r="AVV2" s="14">
        <v>584</v>
      </c>
      <c r="AVW2" s="14">
        <v>584</v>
      </c>
      <c r="AVX2" s="14">
        <v>584</v>
      </c>
      <c r="AVY2" s="14">
        <v>584</v>
      </c>
      <c r="AVZ2" s="14">
        <v>584</v>
      </c>
      <c r="AWA2" s="14">
        <v>584</v>
      </c>
      <c r="AWB2" s="14">
        <v>584</v>
      </c>
      <c r="AWC2" s="14">
        <v>584</v>
      </c>
      <c r="AWD2" s="14">
        <v>584</v>
      </c>
      <c r="AWE2" s="14">
        <v>584</v>
      </c>
      <c r="AWF2" s="14">
        <v>584</v>
      </c>
      <c r="AWG2" s="14">
        <v>584</v>
      </c>
      <c r="AWH2" s="14">
        <v>584</v>
      </c>
      <c r="AWI2" s="14">
        <v>584</v>
      </c>
      <c r="AWJ2" s="14">
        <v>584</v>
      </c>
      <c r="AWK2" s="14">
        <v>584</v>
      </c>
      <c r="AWL2" s="14">
        <v>584</v>
      </c>
      <c r="AWM2" s="14">
        <v>584</v>
      </c>
      <c r="AWN2" s="14">
        <v>584</v>
      </c>
      <c r="AWO2" s="14">
        <v>584</v>
      </c>
      <c r="AWP2" s="14">
        <v>584</v>
      </c>
      <c r="AWQ2" s="14">
        <v>584</v>
      </c>
      <c r="AWR2" s="14">
        <v>584</v>
      </c>
      <c r="AWS2" s="14">
        <v>584</v>
      </c>
      <c r="AWT2" s="14">
        <v>584</v>
      </c>
      <c r="AWU2" s="14">
        <v>584</v>
      </c>
      <c r="AWV2" s="14">
        <v>584</v>
      </c>
      <c r="AWW2" s="14">
        <v>584</v>
      </c>
      <c r="AWX2" s="14">
        <v>584</v>
      </c>
      <c r="AWY2" s="14">
        <v>584</v>
      </c>
      <c r="AWZ2" s="14">
        <v>584</v>
      </c>
      <c r="AXA2" s="14">
        <v>584</v>
      </c>
      <c r="AXB2" s="14">
        <v>584</v>
      </c>
      <c r="AXC2" s="14">
        <v>584</v>
      </c>
      <c r="AXD2" s="14">
        <v>584</v>
      </c>
      <c r="AXE2" s="14">
        <v>584</v>
      </c>
      <c r="AXF2" s="14">
        <v>584</v>
      </c>
      <c r="AXG2" s="14">
        <v>564</v>
      </c>
      <c r="AXH2" s="14">
        <v>603</v>
      </c>
      <c r="AXI2" s="14">
        <v>603</v>
      </c>
      <c r="AXJ2" s="14">
        <v>603</v>
      </c>
      <c r="AXK2" s="14">
        <v>603</v>
      </c>
      <c r="AXL2" s="14">
        <v>603</v>
      </c>
      <c r="AXM2" s="14">
        <v>603</v>
      </c>
      <c r="AXN2" s="14">
        <v>603</v>
      </c>
      <c r="AXO2" s="14">
        <v>603</v>
      </c>
      <c r="AXP2" s="14">
        <v>603</v>
      </c>
      <c r="AXQ2" s="14">
        <v>603</v>
      </c>
      <c r="AXR2" s="14">
        <v>603</v>
      </c>
      <c r="AXS2" s="14">
        <v>603</v>
      </c>
      <c r="AXT2" s="14">
        <v>603</v>
      </c>
      <c r="AXU2" s="14">
        <v>603</v>
      </c>
      <c r="AXV2" s="14">
        <v>603</v>
      </c>
      <c r="AXW2" s="14">
        <v>603</v>
      </c>
      <c r="AXX2" s="14">
        <v>603</v>
      </c>
      <c r="AXY2" s="14">
        <v>603</v>
      </c>
      <c r="AXZ2" s="14">
        <v>603</v>
      </c>
      <c r="AYA2" s="14">
        <v>603</v>
      </c>
      <c r="AYB2" s="14">
        <v>603</v>
      </c>
      <c r="AYC2" s="14">
        <v>603</v>
      </c>
      <c r="AYD2" s="14">
        <v>603</v>
      </c>
      <c r="AYE2" s="14">
        <v>603</v>
      </c>
      <c r="AYF2" s="14">
        <v>603</v>
      </c>
      <c r="AYG2" s="14">
        <v>603</v>
      </c>
      <c r="AYH2" s="14">
        <v>582</v>
      </c>
      <c r="AYI2" s="14">
        <v>481</v>
      </c>
      <c r="AYJ2" s="14">
        <v>478</v>
      </c>
      <c r="AYK2" s="14">
        <v>508</v>
      </c>
      <c r="AYL2" s="14">
        <v>508</v>
      </c>
      <c r="AYM2" s="14">
        <v>508</v>
      </c>
      <c r="AYN2" s="14">
        <v>508</v>
      </c>
      <c r="AYO2" s="14">
        <v>508</v>
      </c>
      <c r="AYP2" s="14">
        <v>508</v>
      </c>
      <c r="AYQ2" s="14">
        <v>584</v>
      </c>
      <c r="AYR2" s="14">
        <v>584</v>
      </c>
      <c r="AYS2" s="14">
        <v>584</v>
      </c>
      <c r="AYT2" s="14">
        <v>584</v>
      </c>
      <c r="AYU2" s="14">
        <v>584</v>
      </c>
      <c r="AYV2" s="14">
        <v>584</v>
      </c>
      <c r="AYW2" s="14">
        <v>584</v>
      </c>
      <c r="AYX2" s="14">
        <v>584</v>
      </c>
      <c r="AYY2" s="14">
        <v>584</v>
      </c>
      <c r="AYZ2" s="14">
        <v>584</v>
      </c>
      <c r="AZA2" s="14">
        <v>584</v>
      </c>
      <c r="AZB2" s="14">
        <v>584</v>
      </c>
      <c r="AZC2" s="14">
        <v>584</v>
      </c>
      <c r="AZD2" s="14">
        <v>584</v>
      </c>
      <c r="AZE2" s="14">
        <v>584</v>
      </c>
      <c r="AZF2" s="14">
        <v>584</v>
      </c>
      <c r="AZG2" s="14">
        <v>584</v>
      </c>
      <c r="AZH2" s="14">
        <v>577</v>
      </c>
      <c r="AZI2" s="14">
        <v>652</v>
      </c>
      <c r="AZJ2" s="14">
        <v>652</v>
      </c>
      <c r="AZK2" s="14">
        <v>652</v>
      </c>
      <c r="AZL2" s="14">
        <v>652</v>
      </c>
      <c r="AZM2" s="14">
        <v>652</v>
      </c>
      <c r="AZN2" s="14">
        <v>807</v>
      </c>
      <c r="AZO2" s="14">
        <v>807</v>
      </c>
      <c r="AZP2" s="14">
        <v>807</v>
      </c>
      <c r="AZQ2" s="14">
        <v>807</v>
      </c>
      <c r="AZR2" s="14">
        <v>807</v>
      </c>
      <c r="AZS2" s="14">
        <v>807</v>
      </c>
      <c r="AZT2" s="14">
        <v>807</v>
      </c>
      <c r="AZU2" s="14">
        <v>807</v>
      </c>
      <c r="AZV2" s="14">
        <v>807</v>
      </c>
      <c r="AZW2" s="14">
        <v>807</v>
      </c>
      <c r="AZX2" s="14">
        <v>807</v>
      </c>
      <c r="AZY2" s="14">
        <v>843</v>
      </c>
      <c r="AZZ2" s="14">
        <v>906</v>
      </c>
      <c r="BAA2" s="14">
        <v>906</v>
      </c>
      <c r="BAB2" s="14">
        <v>906</v>
      </c>
      <c r="BAC2" s="14">
        <v>906</v>
      </c>
      <c r="BAD2" s="14">
        <v>906</v>
      </c>
      <c r="BAE2" s="14">
        <v>906</v>
      </c>
      <c r="BAF2" s="14">
        <v>906</v>
      </c>
      <c r="BAG2" s="14">
        <v>906</v>
      </c>
      <c r="BAH2" s="14">
        <v>906</v>
      </c>
      <c r="BAI2" s="14">
        <v>906</v>
      </c>
      <c r="BAJ2" s="14">
        <v>906</v>
      </c>
      <c r="BAK2" s="14">
        <v>906</v>
      </c>
      <c r="BAL2" s="14">
        <v>906</v>
      </c>
      <c r="BAM2" s="14">
        <v>906</v>
      </c>
      <c r="BAN2" s="14">
        <v>906</v>
      </c>
      <c r="BAO2" s="14">
        <v>906</v>
      </c>
      <c r="BAP2" s="14">
        <v>901</v>
      </c>
      <c r="BAQ2" s="14">
        <v>966</v>
      </c>
      <c r="BAR2" s="14">
        <v>966</v>
      </c>
      <c r="BAS2" s="14">
        <v>966</v>
      </c>
      <c r="BAT2" s="14">
        <v>948</v>
      </c>
      <c r="BAU2" s="14">
        <v>1043</v>
      </c>
      <c r="BAV2" s="14">
        <v>1043</v>
      </c>
      <c r="BAW2" s="14">
        <v>1043</v>
      </c>
      <c r="BAX2" s="14">
        <v>1043</v>
      </c>
      <c r="BAY2" s="14">
        <v>1043</v>
      </c>
      <c r="BAZ2" s="14">
        <v>1043</v>
      </c>
      <c r="BBA2" s="14">
        <v>1043</v>
      </c>
      <c r="BBB2" s="14">
        <v>1043</v>
      </c>
      <c r="BBC2" s="14">
        <v>1043</v>
      </c>
      <c r="BBD2" s="14">
        <v>1043</v>
      </c>
      <c r="BBE2" s="14">
        <v>1043</v>
      </c>
      <c r="BBF2" s="14">
        <v>1043</v>
      </c>
      <c r="BBG2" s="14">
        <v>1043</v>
      </c>
      <c r="BBH2" s="14">
        <v>1043</v>
      </c>
      <c r="BBI2" s="14">
        <v>1043</v>
      </c>
      <c r="BBJ2" s="14">
        <v>1043</v>
      </c>
      <c r="BBK2" s="14">
        <v>1043</v>
      </c>
      <c r="BBL2" s="14">
        <v>1043</v>
      </c>
      <c r="BBM2" s="14">
        <v>1032</v>
      </c>
      <c r="BBN2" s="14">
        <v>1023</v>
      </c>
      <c r="BBO2" s="14">
        <v>1145</v>
      </c>
      <c r="BBP2" s="14">
        <v>1145</v>
      </c>
      <c r="BBQ2" s="14">
        <v>1145</v>
      </c>
      <c r="BBR2" s="14">
        <v>1145</v>
      </c>
      <c r="BBS2" s="14">
        <v>1145</v>
      </c>
      <c r="BBT2" s="14">
        <v>1145</v>
      </c>
      <c r="BBU2" s="14">
        <v>1145</v>
      </c>
      <c r="BBV2" s="14">
        <v>1145</v>
      </c>
      <c r="BBW2" s="14">
        <v>1145</v>
      </c>
      <c r="BBX2" s="14">
        <v>1145</v>
      </c>
      <c r="BBY2" s="14">
        <v>1145</v>
      </c>
      <c r="BBZ2" s="14">
        <v>1145</v>
      </c>
      <c r="BCA2" s="14">
        <v>1145</v>
      </c>
      <c r="BCB2" s="14">
        <v>1145</v>
      </c>
      <c r="BCC2" s="14">
        <v>1145</v>
      </c>
      <c r="BCD2" s="14">
        <v>1145</v>
      </c>
      <c r="BCE2" s="14">
        <v>1145</v>
      </c>
      <c r="BCF2" s="14">
        <v>1145</v>
      </c>
      <c r="BCG2" s="14">
        <v>1145</v>
      </c>
      <c r="BCH2" s="14">
        <v>1145</v>
      </c>
      <c r="BCI2" s="14">
        <v>1145</v>
      </c>
      <c r="BCJ2" s="14">
        <v>1145</v>
      </c>
      <c r="BCK2" s="14">
        <v>1145</v>
      </c>
      <c r="BCL2" s="14">
        <v>1145</v>
      </c>
      <c r="BCM2" s="14">
        <v>1145</v>
      </c>
      <c r="BCN2" s="14">
        <v>1145</v>
      </c>
      <c r="BCO2" s="14">
        <v>1145</v>
      </c>
      <c r="BCP2" s="14">
        <v>1145</v>
      </c>
      <c r="BCQ2" s="14">
        <v>1145</v>
      </c>
      <c r="BCR2" s="14">
        <v>1145</v>
      </c>
      <c r="BCS2" s="14">
        <v>1145</v>
      </c>
      <c r="BCT2" s="14">
        <v>1145</v>
      </c>
      <c r="BCU2" s="14">
        <v>1145</v>
      </c>
      <c r="BCV2" s="14">
        <v>1145</v>
      </c>
      <c r="BCW2" s="14">
        <v>1145</v>
      </c>
      <c r="BCX2" s="14">
        <v>1145</v>
      </c>
      <c r="BCY2" s="14">
        <v>1145</v>
      </c>
      <c r="BCZ2" s="14">
        <v>1145</v>
      </c>
      <c r="BDA2" s="14">
        <v>1145</v>
      </c>
      <c r="BDB2" s="14">
        <v>1145</v>
      </c>
      <c r="BDC2" s="14">
        <v>1145</v>
      </c>
      <c r="BDD2" s="14">
        <v>1145</v>
      </c>
      <c r="BDE2" s="14">
        <v>1145</v>
      </c>
      <c r="BDF2" s="14">
        <v>1145</v>
      </c>
      <c r="BDG2" s="14">
        <v>1145</v>
      </c>
      <c r="BDH2" s="14">
        <v>1145</v>
      </c>
      <c r="BDI2" s="14">
        <v>1145</v>
      </c>
      <c r="BDJ2" s="14">
        <v>1145</v>
      </c>
      <c r="BDK2" s="14">
        <v>1145</v>
      </c>
      <c r="BDL2" s="14">
        <v>1145</v>
      </c>
      <c r="BDM2" s="14">
        <v>1145</v>
      </c>
      <c r="BDN2" s="14">
        <v>1145</v>
      </c>
      <c r="BDO2" s="14">
        <v>1145</v>
      </c>
      <c r="BDP2" s="14">
        <v>1145</v>
      </c>
      <c r="BDQ2" s="14">
        <v>1145</v>
      </c>
      <c r="BDR2" s="14">
        <v>1145</v>
      </c>
      <c r="BDS2" s="14">
        <v>1145</v>
      </c>
      <c r="BDT2" s="14">
        <v>1145</v>
      </c>
      <c r="BDU2" s="14">
        <v>1139</v>
      </c>
      <c r="BDV2" s="14">
        <v>1066</v>
      </c>
      <c r="BDW2" s="14">
        <v>1094</v>
      </c>
      <c r="BDX2" s="14">
        <v>1094</v>
      </c>
      <c r="BDY2" s="14">
        <v>1094</v>
      </c>
      <c r="BDZ2" s="14">
        <v>1094</v>
      </c>
      <c r="BEA2" s="14">
        <v>1094</v>
      </c>
      <c r="BEB2" s="14">
        <v>1094</v>
      </c>
      <c r="BEC2" s="14">
        <v>1094</v>
      </c>
      <c r="BED2" s="14">
        <v>1094</v>
      </c>
      <c r="BEE2" s="14">
        <v>1094</v>
      </c>
      <c r="BEF2" s="14">
        <v>1094</v>
      </c>
      <c r="BEG2" s="14">
        <v>1094</v>
      </c>
      <c r="BEH2" s="14">
        <v>1094</v>
      </c>
      <c r="BEI2" s="14">
        <v>1094</v>
      </c>
      <c r="BEJ2" s="14">
        <v>1094</v>
      </c>
      <c r="BEK2" s="14">
        <v>1094</v>
      </c>
      <c r="BEL2" s="14">
        <v>1094</v>
      </c>
      <c r="BEM2" s="14">
        <v>1065</v>
      </c>
      <c r="BEN2" s="14">
        <v>1083</v>
      </c>
      <c r="BEO2" s="14">
        <v>1083</v>
      </c>
      <c r="BEP2" s="14">
        <v>1083</v>
      </c>
      <c r="BEQ2" s="14">
        <v>1083</v>
      </c>
      <c r="BER2" s="14">
        <v>1083</v>
      </c>
      <c r="BES2" s="14">
        <v>1083</v>
      </c>
      <c r="BET2" s="14">
        <v>1083</v>
      </c>
      <c r="BEU2" s="14">
        <v>1083</v>
      </c>
      <c r="BEV2" s="14">
        <v>1083</v>
      </c>
      <c r="BEW2" s="14">
        <v>1083</v>
      </c>
      <c r="BEX2" s="14">
        <v>1083</v>
      </c>
      <c r="BEY2" s="14">
        <v>1083</v>
      </c>
      <c r="BEZ2" s="14">
        <v>1083</v>
      </c>
      <c r="BFA2" s="14">
        <v>1083</v>
      </c>
      <c r="BFB2" s="14">
        <v>1083</v>
      </c>
      <c r="BFC2" s="14">
        <v>1083</v>
      </c>
      <c r="BFD2" s="14">
        <v>1083</v>
      </c>
      <c r="BFE2" s="14">
        <v>1083</v>
      </c>
      <c r="BFF2" s="14">
        <v>1083</v>
      </c>
      <c r="BFG2" s="14">
        <v>1083</v>
      </c>
      <c r="BFH2" s="14">
        <v>1083</v>
      </c>
      <c r="BFI2" s="14">
        <v>1083</v>
      </c>
      <c r="BFJ2" s="14">
        <v>1038</v>
      </c>
      <c r="BFK2" s="14">
        <v>1007</v>
      </c>
      <c r="BFL2" s="14">
        <v>1169</v>
      </c>
      <c r="BFM2" s="14">
        <v>1169</v>
      </c>
      <c r="BFN2" s="14">
        <v>1169</v>
      </c>
      <c r="BFO2" s="14">
        <v>1169</v>
      </c>
      <c r="BFP2" s="14">
        <v>1169</v>
      </c>
      <c r="BFQ2" s="14">
        <v>1169</v>
      </c>
      <c r="BFR2" s="14">
        <v>1169</v>
      </c>
      <c r="BFS2" s="14">
        <v>1169</v>
      </c>
      <c r="BFT2" s="14">
        <v>1169</v>
      </c>
      <c r="BFU2" s="14">
        <v>1169</v>
      </c>
      <c r="BFV2" s="14">
        <v>1169</v>
      </c>
      <c r="BFW2" s="14">
        <v>1169</v>
      </c>
      <c r="BFX2" s="14">
        <v>1169</v>
      </c>
      <c r="BFY2" s="14">
        <v>1169</v>
      </c>
      <c r="BFZ2" s="14">
        <v>1169</v>
      </c>
      <c r="BGA2" s="14">
        <v>1169</v>
      </c>
      <c r="BGB2" s="14">
        <v>1169</v>
      </c>
      <c r="BGC2" s="14">
        <v>1169</v>
      </c>
      <c r="BGD2" s="14">
        <v>1169</v>
      </c>
      <c r="BGE2" s="14">
        <v>1169</v>
      </c>
      <c r="BGF2" s="14">
        <v>1169</v>
      </c>
      <c r="BGG2" s="14">
        <v>1169</v>
      </c>
      <c r="BGH2" s="14">
        <v>1169</v>
      </c>
      <c r="BGI2" s="14">
        <v>1169</v>
      </c>
      <c r="BGJ2" s="14">
        <v>1169</v>
      </c>
      <c r="BGK2" s="14">
        <v>1169</v>
      </c>
      <c r="BGL2" s="14">
        <v>1169</v>
      </c>
      <c r="BGM2" s="14">
        <v>1169</v>
      </c>
      <c r="BGN2" s="14">
        <v>1169</v>
      </c>
      <c r="BGO2" s="14">
        <v>1169</v>
      </c>
      <c r="BGP2" s="14">
        <v>1169</v>
      </c>
      <c r="BGQ2" s="14">
        <v>1169</v>
      </c>
      <c r="BGR2" s="14">
        <v>1169</v>
      </c>
      <c r="BGS2" s="14">
        <v>1169</v>
      </c>
      <c r="BGT2" s="14">
        <v>1169</v>
      </c>
      <c r="BGU2" s="14">
        <v>1129</v>
      </c>
      <c r="BGV2" s="14">
        <v>1159</v>
      </c>
      <c r="BGW2" s="14">
        <v>1174</v>
      </c>
      <c r="BGX2" s="14">
        <v>1218</v>
      </c>
      <c r="BGY2" s="14">
        <v>1218</v>
      </c>
      <c r="BGZ2" s="14">
        <v>1218</v>
      </c>
      <c r="BHA2" s="14">
        <v>1218</v>
      </c>
      <c r="BHB2" s="14">
        <v>1218</v>
      </c>
      <c r="BHC2" s="14">
        <v>1218</v>
      </c>
      <c r="BHD2" s="14">
        <v>1218</v>
      </c>
      <c r="BHE2" s="14">
        <v>1218</v>
      </c>
      <c r="BHF2" s="14">
        <v>1218</v>
      </c>
      <c r="BHG2" s="14">
        <v>1218</v>
      </c>
      <c r="BHH2" s="14">
        <v>1218</v>
      </c>
      <c r="BHI2" s="14">
        <v>1218</v>
      </c>
      <c r="BHJ2" s="14">
        <v>1218</v>
      </c>
      <c r="BHK2" s="14">
        <v>1218</v>
      </c>
      <c r="BHL2" s="14">
        <v>1218</v>
      </c>
      <c r="BHM2" s="14">
        <v>1218</v>
      </c>
      <c r="BHN2" s="14">
        <v>1218</v>
      </c>
      <c r="BHO2" s="14">
        <v>1218</v>
      </c>
      <c r="BHP2" s="14">
        <v>1218</v>
      </c>
      <c r="BHQ2" s="14">
        <v>1218</v>
      </c>
      <c r="BHR2" s="14">
        <v>1218</v>
      </c>
      <c r="BHS2" s="14">
        <v>1218</v>
      </c>
      <c r="BHT2" s="14">
        <v>1218</v>
      </c>
      <c r="BHU2" s="14">
        <v>1218</v>
      </c>
      <c r="BHV2" s="14">
        <v>1218</v>
      </c>
      <c r="BHW2" s="14">
        <v>1218</v>
      </c>
      <c r="BHX2" s="14">
        <v>1218</v>
      </c>
      <c r="BHY2" s="14">
        <v>1218</v>
      </c>
      <c r="BHZ2" s="14">
        <v>1218</v>
      </c>
      <c r="BIA2" s="14">
        <v>1218</v>
      </c>
      <c r="BIB2" s="14">
        <v>1218</v>
      </c>
      <c r="BIC2" s="14">
        <v>1218</v>
      </c>
      <c r="BID2" s="14">
        <v>1218</v>
      </c>
      <c r="BIE2" s="14">
        <v>1329</v>
      </c>
      <c r="BIF2" s="14">
        <v>1329</v>
      </c>
      <c r="BIG2" s="14">
        <v>1329</v>
      </c>
      <c r="BIH2" s="14">
        <v>1329</v>
      </c>
      <c r="BII2" s="14">
        <v>1329</v>
      </c>
      <c r="BIJ2" s="14">
        <v>1329</v>
      </c>
      <c r="BIK2" s="14">
        <v>1329</v>
      </c>
      <c r="BIL2" s="14">
        <v>1329</v>
      </c>
      <c r="BIM2" s="14">
        <v>1329</v>
      </c>
      <c r="BIN2" s="14">
        <v>1329</v>
      </c>
      <c r="BIO2" s="14">
        <v>1329</v>
      </c>
      <c r="BIP2" s="14">
        <v>1329</v>
      </c>
      <c r="BIQ2" s="14">
        <v>1329</v>
      </c>
      <c r="BIR2" s="14">
        <v>1329</v>
      </c>
      <c r="BIS2" s="14">
        <v>1329</v>
      </c>
      <c r="BIT2" s="14">
        <v>1329</v>
      </c>
      <c r="BIU2" s="14">
        <v>1329</v>
      </c>
      <c r="BIV2" s="14">
        <v>1329</v>
      </c>
      <c r="BIW2" s="14">
        <v>1329</v>
      </c>
      <c r="BIX2" s="14">
        <v>1329</v>
      </c>
      <c r="BIY2" s="14">
        <v>1329</v>
      </c>
      <c r="BIZ2" s="14">
        <v>1329</v>
      </c>
      <c r="BJA2" s="14">
        <v>1329</v>
      </c>
      <c r="BJB2" s="14">
        <v>1329</v>
      </c>
      <c r="BJC2" s="14">
        <v>1329</v>
      </c>
      <c r="BJD2" s="14">
        <v>1329</v>
      </c>
      <c r="BJE2" s="14">
        <v>1329</v>
      </c>
      <c r="BJF2" s="14">
        <v>1329</v>
      </c>
      <c r="BJG2" s="14">
        <v>1275</v>
      </c>
      <c r="BJH2" s="14">
        <v>1287</v>
      </c>
      <c r="BJI2" s="14">
        <v>1287</v>
      </c>
      <c r="BJJ2" s="14">
        <v>1287</v>
      </c>
      <c r="BJK2" s="14">
        <v>1287</v>
      </c>
      <c r="BJL2" s="14">
        <v>1287</v>
      </c>
      <c r="BJM2" s="14">
        <v>1287</v>
      </c>
      <c r="BJN2" s="14">
        <v>1287</v>
      </c>
      <c r="BJO2" s="14">
        <v>1287</v>
      </c>
      <c r="BJP2" s="14">
        <v>1287</v>
      </c>
      <c r="BJQ2" s="14">
        <v>1287</v>
      </c>
      <c r="BJR2" s="14">
        <v>1287</v>
      </c>
      <c r="BJS2" s="14">
        <v>1287</v>
      </c>
      <c r="BJT2" s="14">
        <v>1287</v>
      </c>
      <c r="BJU2" s="14">
        <v>1287</v>
      </c>
      <c r="BJV2" s="14">
        <v>1287</v>
      </c>
      <c r="BJW2" s="14">
        <v>1287</v>
      </c>
      <c r="BJX2" s="14">
        <v>1287</v>
      </c>
      <c r="BJY2" s="14">
        <v>1287</v>
      </c>
      <c r="BJZ2" s="14">
        <v>1287</v>
      </c>
      <c r="BKA2" s="14">
        <v>1287</v>
      </c>
      <c r="BKB2" s="14">
        <v>1287</v>
      </c>
      <c r="BKC2" s="14">
        <v>1287</v>
      </c>
      <c r="BKD2" s="14">
        <v>1287</v>
      </c>
      <c r="BKE2" s="14">
        <v>1287</v>
      </c>
      <c r="BKF2" s="14">
        <v>1287</v>
      </c>
      <c r="BKG2" s="14">
        <v>1287</v>
      </c>
      <c r="BKH2" s="14">
        <v>1287</v>
      </c>
      <c r="BKI2" s="14">
        <v>1287</v>
      </c>
      <c r="BKJ2" s="14">
        <v>1287</v>
      </c>
      <c r="BKK2" s="14">
        <v>1287</v>
      </c>
      <c r="BKL2" s="14">
        <v>1287</v>
      </c>
      <c r="BKM2" s="14">
        <v>1287</v>
      </c>
      <c r="BKN2" s="14">
        <v>1287</v>
      </c>
      <c r="BKO2" s="14">
        <v>1287</v>
      </c>
      <c r="BKP2" s="14">
        <v>1287</v>
      </c>
      <c r="BKQ2" s="14">
        <v>1287</v>
      </c>
      <c r="BKR2" s="14">
        <v>1287</v>
      </c>
      <c r="BKS2" s="14">
        <v>1287</v>
      </c>
      <c r="BKT2" s="14">
        <v>1287</v>
      </c>
      <c r="BKU2" s="14">
        <v>1287</v>
      </c>
      <c r="BKV2" s="14">
        <v>1287</v>
      </c>
      <c r="BKW2" s="14">
        <v>1287</v>
      </c>
      <c r="BKX2" s="14">
        <v>1287</v>
      </c>
      <c r="BKY2" s="14">
        <v>1287</v>
      </c>
      <c r="BKZ2" s="14">
        <v>1287</v>
      </c>
      <c r="BLA2" s="14">
        <v>1287</v>
      </c>
      <c r="BLB2" s="14">
        <v>1287</v>
      </c>
      <c r="BLC2" s="14">
        <v>1287</v>
      </c>
      <c r="BLD2" s="14">
        <v>1287</v>
      </c>
      <c r="BLE2" s="14">
        <v>1287</v>
      </c>
      <c r="BLF2" s="14">
        <v>1287</v>
      </c>
      <c r="BLG2" s="14">
        <v>1287</v>
      </c>
      <c r="BLH2" s="14">
        <v>1287</v>
      </c>
      <c r="BLI2" s="14">
        <v>1287</v>
      </c>
      <c r="BLJ2" s="14">
        <v>1287</v>
      </c>
      <c r="BLK2" s="14">
        <v>1287</v>
      </c>
      <c r="BLL2" s="14">
        <v>1287</v>
      </c>
      <c r="BLM2" s="14">
        <v>1287</v>
      </c>
      <c r="BLN2" s="14">
        <v>1287</v>
      </c>
      <c r="BLO2" s="14">
        <v>1287</v>
      </c>
      <c r="BLP2" s="14">
        <v>1287</v>
      </c>
      <c r="BLQ2" s="14">
        <v>1287</v>
      </c>
      <c r="BLR2" s="14">
        <v>1287</v>
      </c>
      <c r="BLS2" s="14">
        <v>1287</v>
      </c>
      <c r="BLT2" s="14">
        <v>1287</v>
      </c>
      <c r="BLU2" s="14">
        <v>1287</v>
      </c>
      <c r="BLV2" s="14">
        <v>1287</v>
      </c>
      <c r="BLW2" s="14">
        <v>1287</v>
      </c>
      <c r="BLX2" s="14">
        <v>1287</v>
      </c>
      <c r="BLY2" s="14">
        <v>1287</v>
      </c>
      <c r="BLZ2" s="14">
        <v>1287</v>
      </c>
      <c r="BMA2" s="14">
        <v>1287</v>
      </c>
      <c r="BMB2" s="14">
        <v>1287</v>
      </c>
      <c r="BMC2" s="14">
        <v>1287</v>
      </c>
      <c r="BMD2" s="14">
        <v>1287</v>
      </c>
      <c r="BME2" s="14">
        <v>1287</v>
      </c>
      <c r="BMF2" s="14">
        <v>1287</v>
      </c>
      <c r="BMG2" s="14">
        <v>1287</v>
      </c>
      <c r="BMH2" s="14">
        <v>1287</v>
      </c>
      <c r="BMI2" s="14">
        <v>1287</v>
      </c>
      <c r="BMJ2" s="14">
        <v>1287</v>
      </c>
      <c r="BMK2" s="14">
        <v>1287</v>
      </c>
      <c r="BML2" s="14">
        <v>1287</v>
      </c>
      <c r="BMM2" s="14">
        <v>1287</v>
      </c>
      <c r="BMN2" s="14">
        <v>1287</v>
      </c>
      <c r="BMO2" s="14">
        <v>1287</v>
      </c>
      <c r="BMP2" s="14">
        <v>1287</v>
      </c>
      <c r="BMQ2" s="14">
        <v>1287</v>
      </c>
      <c r="BMR2" s="14">
        <v>1287</v>
      </c>
      <c r="BMS2" s="14">
        <v>1287</v>
      </c>
      <c r="BMT2" s="14">
        <v>1287</v>
      </c>
      <c r="BMU2" s="14">
        <v>1287</v>
      </c>
      <c r="BMV2" s="14">
        <v>1287</v>
      </c>
      <c r="BMW2" s="14">
        <v>1287</v>
      </c>
      <c r="BMX2" s="14">
        <v>1287</v>
      </c>
      <c r="BMY2" s="14">
        <v>1287</v>
      </c>
      <c r="BMZ2" s="14">
        <v>1287</v>
      </c>
      <c r="BNA2" s="14">
        <v>1287</v>
      </c>
      <c r="BNB2" s="14">
        <v>1287</v>
      </c>
      <c r="BNC2" s="14">
        <v>1287</v>
      </c>
      <c r="BND2" s="14">
        <v>1287</v>
      </c>
      <c r="BNE2" s="14">
        <v>1287</v>
      </c>
      <c r="BNF2" s="14">
        <v>1287</v>
      </c>
      <c r="BNG2" s="14">
        <v>1287</v>
      </c>
      <c r="BNH2" s="14">
        <v>1287</v>
      </c>
      <c r="BNI2" s="14">
        <v>1287</v>
      </c>
      <c r="BNJ2" s="14">
        <v>1287</v>
      </c>
      <c r="BNK2" s="14">
        <v>1287</v>
      </c>
      <c r="BNL2" s="14">
        <v>1287</v>
      </c>
      <c r="BNM2" s="14">
        <v>1287</v>
      </c>
      <c r="BNN2" s="14">
        <v>1287</v>
      </c>
      <c r="BNO2" s="14">
        <v>1287</v>
      </c>
      <c r="BNP2" s="14">
        <v>1287</v>
      </c>
      <c r="BNQ2" s="14">
        <v>1287</v>
      </c>
      <c r="BNR2" s="14">
        <v>1287</v>
      </c>
      <c r="BNS2" s="14">
        <v>1287</v>
      </c>
      <c r="BNT2" s="14">
        <v>1287</v>
      </c>
      <c r="BNU2" s="14">
        <v>1287</v>
      </c>
      <c r="BNV2" s="14">
        <v>1287</v>
      </c>
      <c r="BNW2" s="14">
        <v>1287</v>
      </c>
      <c r="BNX2" s="14">
        <v>1287</v>
      </c>
      <c r="BNY2" s="14">
        <v>1287</v>
      </c>
      <c r="BNZ2" s="14">
        <v>1287</v>
      </c>
      <c r="BOA2" s="14">
        <v>1287</v>
      </c>
      <c r="BOB2" s="14">
        <v>1287</v>
      </c>
      <c r="BOC2" s="14">
        <v>1287</v>
      </c>
      <c r="BOD2" s="14">
        <v>1287</v>
      </c>
      <c r="BOE2" s="14">
        <v>1287</v>
      </c>
      <c r="BOF2" s="14">
        <v>1287</v>
      </c>
      <c r="BOG2" s="14">
        <v>1287</v>
      </c>
      <c r="BOH2" s="14">
        <v>1287</v>
      </c>
      <c r="BOI2" s="14">
        <v>1287</v>
      </c>
      <c r="BOJ2" s="14">
        <v>1287</v>
      </c>
      <c r="BOK2" s="14">
        <v>1287</v>
      </c>
      <c r="BOL2" s="14">
        <v>1287</v>
      </c>
      <c r="BOM2" s="14">
        <v>1287</v>
      </c>
      <c r="BON2" s="14">
        <v>1287</v>
      </c>
      <c r="BOO2" s="14">
        <v>1287</v>
      </c>
      <c r="BOP2" s="14">
        <v>1287</v>
      </c>
      <c r="BOQ2" s="14">
        <v>1287</v>
      </c>
      <c r="BOR2" s="14">
        <v>1287</v>
      </c>
      <c r="BOS2" s="14">
        <v>1287</v>
      </c>
      <c r="BOT2" s="14">
        <v>1287</v>
      </c>
      <c r="BOU2" s="14">
        <v>1287</v>
      </c>
      <c r="BOV2" s="14">
        <v>1287</v>
      </c>
      <c r="BOW2" s="14">
        <v>1287</v>
      </c>
      <c r="BOX2" s="14">
        <v>1287</v>
      </c>
      <c r="BOY2" s="14">
        <v>1287</v>
      </c>
      <c r="BOZ2" s="14">
        <v>1287</v>
      </c>
      <c r="BPA2" s="14">
        <v>1287</v>
      </c>
      <c r="BPB2" s="14">
        <v>1287</v>
      </c>
      <c r="BPC2" s="14">
        <v>1287</v>
      </c>
      <c r="BPD2" s="14">
        <v>1287</v>
      </c>
      <c r="BPE2" s="14">
        <v>1287</v>
      </c>
      <c r="BPF2" s="14">
        <v>1287</v>
      </c>
      <c r="BPG2" s="14">
        <v>1287</v>
      </c>
      <c r="BPH2" s="14">
        <v>1287</v>
      </c>
      <c r="BPI2" s="14">
        <v>1287</v>
      </c>
      <c r="BPJ2" s="14">
        <v>1287</v>
      </c>
      <c r="BPK2" s="14">
        <v>1287</v>
      </c>
      <c r="BPL2" s="14">
        <v>1287</v>
      </c>
      <c r="BPM2" s="14">
        <v>1287</v>
      </c>
      <c r="BPN2" s="14">
        <v>1287</v>
      </c>
      <c r="BPO2" s="14">
        <v>1287</v>
      </c>
      <c r="BPP2" s="14">
        <v>1287</v>
      </c>
      <c r="BPQ2" s="14">
        <v>1287</v>
      </c>
      <c r="BPR2" s="14">
        <v>1287</v>
      </c>
      <c r="BPS2" s="14">
        <v>1287</v>
      </c>
      <c r="BPT2" s="14">
        <v>1287</v>
      </c>
      <c r="BPU2" s="14">
        <v>1287</v>
      </c>
      <c r="BPV2" s="14">
        <v>1287</v>
      </c>
      <c r="BPW2" s="14">
        <v>1287</v>
      </c>
      <c r="BPX2" s="14">
        <v>1287</v>
      </c>
      <c r="BPY2" s="14">
        <v>1287</v>
      </c>
      <c r="BPZ2" s="14">
        <v>1287</v>
      </c>
      <c r="BQA2" s="14">
        <v>1287</v>
      </c>
      <c r="BQB2" s="14">
        <v>1287</v>
      </c>
      <c r="BQC2" s="14">
        <v>1282</v>
      </c>
      <c r="BQD2" s="14">
        <v>1288</v>
      </c>
      <c r="BQE2" s="14">
        <v>1328</v>
      </c>
      <c r="BQF2" s="14">
        <v>1328</v>
      </c>
      <c r="BQG2" s="14">
        <v>1328</v>
      </c>
      <c r="BQH2" s="14">
        <v>1328</v>
      </c>
      <c r="BQI2" s="14">
        <v>1328</v>
      </c>
      <c r="BQJ2" s="14">
        <v>1328</v>
      </c>
      <c r="BQK2" s="14">
        <v>1328</v>
      </c>
      <c r="BQL2" s="14">
        <v>1328</v>
      </c>
      <c r="BQM2" s="14">
        <v>1328</v>
      </c>
      <c r="BQN2" s="14">
        <v>1328</v>
      </c>
      <c r="BQO2" s="14">
        <v>1328</v>
      </c>
      <c r="BQP2" s="14">
        <v>1328</v>
      </c>
      <c r="BQQ2" s="14">
        <v>1328</v>
      </c>
      <c r="BQR2" s="14">
        <v>1328</v>
      </c>
      <c r="BQS2" s="14">
        <v>1328</v>
      </c>
      <c r="BQT2" s="14">
        <v>1328</v>
      </c>
      <c r="BQU2" s="14">
        <v>1328</v>
      </c>
      <c r="BQV2" s="14">
        <v>1328</v>
      </c>
      <c r="BQW2" s="14">
        <v>1328</v>
      </c>
      <c r="BQX2" s="14">
        <v>1328</v>
      </c>
      <c r="BQY2" s="14">
        <v>1328</v>
      </c>
      <c r="BQZ2" s="14">
        <v>1328</v>
      </c>
      <c r="BRA2" s="14">
        <v>1328</v>
      </c>
      <c r="BRB2" s="14">
        <v>1328</v>
      </c>
      <c r="BRC2" s="14">
        <v>1328</v>
      </c>
      <c r="BRD2" s="14">
        <v>1328</v>
      </c>
      <c r="BRE2" s="14">
        <v>1328</v>
      </c>
      <c r="BRF2" s="14">
        <v>1328</v>
      </c>
      <c r="BRG2" s="14">
        <v>1328</v>
      </c>
      <c r="BRH2" s="14">
        <v>1328</v>
      </c>
      <c r="BRI2" s="14">
        <v>1328</v>
      </c>
      <c r="BRJ2" s="14">
        <v>1328</v>
      </c>
      <c r="BRK2" s="14">
        <v>1328</v>
      </c>
      <c r="BRL2" s="14">
        <v>1328</v>
      </c>
      <c r="BRM2" s="14">
        <v>1328</v>
      </c>
      <c r="BRN2" s="14">
        <v>1328</v>
      </c>
      <c r="BRO2" s="14">
        <v>1328</v>
      </c>
      <c r="BRP2" s="14">
        <v>1328</v>
      </c>
      <c r="BRQ2" s="14">
        <v>1328</v>
      </c>
      <c r="BRR2" s="14">
        <v>1328</v>
      </c>
      <c r="BRS2" s="14">
        <v>1328</v>
      </c>
      <c r="BRT2" s="14">
        <v>1328</v>
      </c>
      <c r="BRU2" s="14">
        <v>1328</v>
      </c>
      <c r="BRV2" s="14">
        <v>1328</v>
      </c>
      <c r="BRW2" s="14">
        <v>1328</v>
      </c>
      <c r="BRX2" s="14">
        <v>1328</v>
      </c>
      <c r="BRY2" s="14">
        <v>1328</v>
      </c>
      <c r="BRZ2" s="14">
        <v>1328</v>
      </c>
      <c r="BSA2" s="14">
        <v>1328</v>
      </c>
      <c r="BSB2" s="14">
        <v>1328</v>
      </c>
      <c r="BSC2" s="14">
        <v>1328</v>
      </c>
      <c r="BSD2" s="14">
        <v>1328</v>
      </c>
      <c r="BSE2" s="14">
        <v>1328</v>
      </c>
      <c r="BSF2" s="14">
        <v>1328</v>
      </c>
      <c r="BSG2" s="14">
        <v>1328</v>
      </c>
      <c r="BSH2" s="14">
        <v>1328</v>
      </c>
      <c r="BSI2" s="14">
        <v>1328</v>
      </c>
      <c r="BSJ2" s="14">
        <v>1328</v>
      </c>
      <c r="BSK2" s="14">
        <v>1328</v>
      </c>
      <c r="BSL2" s="14">
        <v>1328</v>
      </c>
      <c r="BSM2" s="14">
        <v>1328</v>
      </c>
      <c r="BSN2" s="14">
        <v>1328</v>
      </c>
      <c r="BSO2" s="14">
        <v>1328</v>
      </c>
      <c r="BSP2" s="14">
        <v>1328</v>
      </c>
      <c r="BSQ2" s="14">
        <v>1328</v>
      </c>
      <c r="BSR2" s="14">
        <v>1328</v>
      </c>
      <c r="BSS2" s="14">
        <v>1328</v>
      </c>
      <c r="BST2" s="14">
        <v>1328</v>
      </c>
      <c r="BSU2" s="14">
        <v>1328</v>
      </c>
      <c r="BSV2" s="14">
        <v>1328</v>
      </c>
      <c r="BSW2" s="14">
        <v>1328</v>
      </c>
      <c r="BSX2" s="14">
        <v>1328</v>
      </c>
      <c r="BSY2" s="14">
        <v>1328</v>
      </c>
      <c r="BSZ2" s="14">
        <v>1328</v>
      </c>
      <c r="BTA2" s="14">
        <v>1328</v>
      </c>
      <c r="BTB2" s="14">
        <v>1328</v>
      </c>
      <c r="BTC2" s="14">
        <v>1328</v>
      </c>
      <c r="BTD2" s="14">
        <v>1328</v>
      </c>
      <c r="BTE2" s="14">
        <v>1328</v>
      </c>
      <c r="BTF2" s="14">
        <v>1328</v>
      </c>
      <c r="BTG2" s="14">
        <v>1328</v>
      </c>
      <c r="BTH2" s="14">
        <v>1328</v>
      </c>
      <c r="BTI2" s="14">
        <v>1328</v>
      </c>
      <c r="BTJ2" s="14">
        <v>1328</v>
      </c>
      <c r="BTK2" s="14">
        <v>1328</v>
      </c>
      <c r="BTL2" s="14">
        <v>1328</v>
      </c>
      <c r="BTM2" s="14">
        <v>1328</v>
      </c>
      <c r="BTN2" s="14">
        <v>1328</v>
      </c>
      <c r="BTO2" s="14">
        <v>1328</v>
      </c>
      <c r="BTP2" s="14">
        <v>1328</v>
      </c>
      <c r="BTQ2" s="14">
        <v>1328</v>
      </c>
      <c r="BTR2" s="14">
        <v>1328</v>
      </c>
      <c r="BTS2" s="14">
        <v>1328</v>
      </c>
      <c r="BTT2" s="14">
        <v>1328</v>
      </c>
      <c r="BTU2" s="14">
        <v>1328</v>
      </c>
      <c r="BTV2" s="14">
        <v>1328</v>
      </c>
      <c r="BTW2" s="14">
        <v>1328</v>
      </c>
      <c r="BTX2" s="14">
        <v>1328</v>
      </c>
      <c r="BTY2" s="14">
        <v>1328</v>
      </c>
      <c r="BTZ2" s="14">
        <v>1328</v>
      </c>
      <c r="BUA2" s="14">
        <v>1328</v>
      </c>
      <c r="BUB2" s="14">
        <v>1328</v>
      </c>
      <c r="BUC2" s="14">
        <v>1328</v>
      </c>
      <c r="BUD2" s="14">
        <v>1328</v>
      </c>
      <c r="BUE2" s="14">
        <v>1328</v>
      </c>
      <c r="BUF2" s="14">
        <v>1328</v>
      </c>
      <c r="BUG2" s="14">
        <v>1328</v>
      </c>
      <c r="BUH2" s="14">
        <v>1328</v>
      </c>
      <c r="BUI2" s="14">
        <v>1328</v>
      </c>
      <c r="BUJ2" s="14">
        <v>1328</v>
      </c>
      <c r="BUK2" s="14">
        <v>1328</v>
      </c>
      <c r="BUL2" s="14">
        <v>1328</v>
      </c>
      <c r="BUM2" s="14">
        <v>1328</v>
      </c>
      <c r="BUN2" s="14">
        <v>1328</v>
      </c>
      <c r="BUO2" s="14">
        <v>1328</v>
      </c>
      <c r="BUP2" s="14">
        <v>1328</v>
      </c>
      <c r="BUQ2" s="14">
        <v>1328</v>
      </c>
      <c r="BUR2" s="14">
        <v>1328</v>
      </c>
      <c r="BUS2" s="14">
        <v>1328</v>
      </c>
      <c r="BUT2" s="14">
        <v>1328</v>
      </c>
      <c r="BUU2" s="14">
        <v>1328</v>
      </c>
      <c r="BUV2" s="14">
        <v>1328</v>
      </c>
      <c r="BUW2" s="14">
        <v>1328</v>
      </c>
      <c r="BUX2" s="14">
        <v>1328</v>
      </c>
      <c r="BUY2" s="14">
        <v>1328</v>
      </c>
      <c r="BUZ2" s="14">
        <v>1328</v>
      </c>
      <c r="BVA2" s="14">
        <v>1328</v>
      </c>
      <c r="BVB2" s="14">
        <v>1328</v>
      </c>
      <c r="BVC2" s="14">
        <v>1328</v>
      </c>
      <c r="BVD2" s="14">
        <v>1328</v>
      </c>
      <c r="BVE2" s="14">
        <v>1328</v>
      </c>
      <c r="BVF2" s="14">
        <v>1309</v>
      </c>
      <c r="BVG2" s="14">
        <v>1301</v>
      </c>
      <c r="BVH2" s="14">
        <v>1307</v>
      </c>
      <c r="BVI2" s="14">
        <v>1307</v>
      </c>
      <c r="BVJ2" s="14">
        <v>1307</v>
      </c>
      <c r="BVK2" s="14">
        <v>1307</v>
      </c>
      <c r="BVL2" s="14">
        <v>1307</v>
      </c>
      <c r="BVM2" s="14">
        <v>1307</v>
      </c>
      <c r="BVN2" s="14">
        <v>1307</v>
      </c>
      <c r="BVO2" s="14">
        <v>1307</v>
      </c>
      <c r="BVP2" s="14">
        <v>1307</v>
      </c>
      <c r="BVQ2" s="14">
        <v>1307</v>
      </c>
      <c r="BVR2" s="14">
        <v>1307</v>
      </c>
      <c r="BVS2" s="14">
        <v>1298</v>
      </c>
      <c r="BVT2" s="14">
        <v>1301</v>
      </c>
      <c r="BVU2" s="14">
        <v>1301</v>
      </c>
      <c r="BVV2" s="14">
        <v>1301</v>
      </c>
      <c r="BVW2" s="14">
        <v>1301</v>
      </c>
      <c r="BVX2" s="14">
        <v>1301</v>
      </c>
      <c r="BVY2" s="14">
        <v>1301</v>
      </c>
      <c r="BVZ2" s="14">
        <v>1301</v>
      </c>
      <c r="BWA2" s="14">
        <v>1301</v>
      </c>
      <c r="BWB2" s="14">
        <v>1301</v>
      </c>
      <c r="BWC2" s="14">
        <v>1301</v>
      </c>
      <c r="BWD2" s="14">
        <v>1301</v>
      </c>
      <c r="BWE2" s="14">
        <v>1301</v>
      </c>
      <c r="BWF2" s="14">
        <v>1301</v>
      </c>
      <c r="BWG2" s="14">
        <v>1301</v>
      </c>
      <c r="BWH2" s="14">
        <v>1301</v>
      </c>
      <c r="BWI2" s="14">
        <v>1301</v>
      </c>
      <c r="BWJ2" s="14">
        <v>1301</v>
      </c>
      <c r="BWK2" s="14">
        <v>1323</v>
      </c>
      <c r="BWL2" s="14">
        <v>1366</v>
      </c>
      <c r="BWM2" s="14">
        <v>1366</v>
      </c>
      <c r="BWN2" s="14">
        <v>1366</v>
      </c>
      <c r="BWO2" s="14">
        <v>1366</v>
      </c>
      <c r="BWP2" s="14">
        <v>1366</v>
      </c>
      <c r="BWQ2" s="14">
        <v>1366</v>
      </c>
      <c r="BWR2" s="14">
        <v>1366</v>
      </c>
      <c r="BWS2" s="14">
        <v>1366</v>
      </c>
      <c r="BWT2" s="14">
        <v>1366</v>
      </c>
      <c r="BWU2" s="14">
        <v>1366</v>
      </c>
      <c r="BWV2" s="14">
        <v>1366</v>
      </c>
      <c r="BWW2" s="14">
        <v>1366</v>
      </c>
      <c r="BWX2" s="14">
        <v>1366</v>
      </c>
      <c r="BWY2" s="14">
        <v>1366</v>
      </c>
      <c r="BWZ2" s="14">
        <v>1366</v>
      </c>
      <c r="BXA2" s="14">
        <v>1366</v>
      </c>
      <c r="BXB2" s="14">
        <v>1366</v>
      </c>
      <c r="BXC2" s="14">
        <v>1366</v>
      </c>
      <c r="BXD2" s="14">
        <v>1366</v>
      </c>
      <c r="BXE2" s="14">
        <v>1366</v>
      </c>
      <c r="BXF2" s="14">
        <v>1310</v>
      </c>
      <c r="BXG2" s="14">
        <v>1310</v>
      </c>
      <c r="BXH2" s="14">
        <v>1310</v>
      </c>
      <c r="BXI2" s="14">
        <v>1310</v>
      </c>
      <c r="BXJ2" s="14">
        <v>1310</v>
      </c>
      <c r="BXK2" s="14">
        <v>1310</v>
      </c>
      <c r="BXL2" s="14">
        <v>1310</v>
      </c>
      <c r="BXM2" s="14">
        <v>1310</v>
      </c>
      <c r="BXN2" s="14">
        <v>1310</v>
      </c>
      <c r="BXO2" s="14">
        <v>1310</v>
      </c>
      <c r="BXP2" s="14">
        <v>1310</v>
      </c>
      <c r="BXQ2" s="14">
        <v>1310</v>
      </c>
      <c r="BXR2" s="14">
        <v>1310</v>
      </c>
      <c r="BXS2" s="14">
        <v>1310</v>
      </c>
      <c r="BXT2" s="14">
        <v>1310</v>
      </c>
      <c r="BXU2" s="14">
        <v>1310</v>
      </c>
      <c r="BXV2" s="14">
        <v>1310</v>
      </c>
      <c r="BXW2" s="14">
        <v>1310</v>
      </c>
      <c r="BXX2" s="14">
        <v>1310</v>
      </c>
      <c r="BXY2" s="14">
        <v>1310</v>
      </c>
      <c r="BXZ2" s="14">
        <v>1310</v>
      </c>
      <c r="BYA2" s="14">
        <v>1310</v>
      </c>
      <c r="BYB2" s="14">
        <v>1310</v>
      </c>
      <c r="BYC2" s="14">
        <v>1310</v>
      </c>
      <c r="BYD2" s="14">
        <v>1310</v>
      </c>
      <c r="BYE2" s="14">
        <v>1310</v>
      </c>
      <c r="BYF2" s="14">
        <v>1283</v>
      </c>
      <c r="BYG2" s="14">
        <v>1345</v>
      </c>
      <c r="BYH2" s="14">
        <v>1345</v>
      </c>
      <c r="BYI2" s="14">
        <v>1345</v>
      </c>
      <c r="BYJ2" s="14">
        <v>1345</v>
      </c>
      <c r="BYK2" s="14">
        <v>1345</v>
      </c>
      <c r="BYL2" s="14">
        <v>1345</v>
      </c>
      <c r="BYM2" s="14">
        <v>1345</v>
      </c>
      <c r="BYN2" s="14">
        <v>1345</v>
      </c>
      <c r="BYO2" s="14">
        <v>1345</v>
      </c>
      <c r="BYP2" s="14">
        <v>1345</v>
      </c>
      <c r="BYQ2" s="14">
        <v>1345</v>
      </c>
      <c r="BYR2" s="14">
        <v>1345</v>
      </c>
      <c r="BYS2" s="14">
        <v>1345</v>
      </c>
      <c r="BYT2" s="14">
        <v>1345</v>
      </c>
      <c r="BYU2" s="14">
        <v>1345</v>
      </c>
      <c r="BYV2" s="14">
        <v>1345</v>
      </c>
      <c r="BYW2" s="14">
        <v>1345</v>
      </c>
      <c r="BYX2" s="14">
        <v>1345</v>
      </c>
      <c r="BYY2" s="14">
        <v>1345</v>
      </c>
      <c r="BYZ2" s="14">
        <v>1345</v>
      </c>
      <c r="BZA2" s="14">
        <v>1345</v>
      </c>
      <c r="BZB2" s="14">
        <v>1345</v>
      </c>
      <c r="BZC2" s="14">
        <v>1345</v>
      </c>
      <c r="BZD2" s="14">
        <v>1345</v>
      </c>
      <c r="BZE2" s="14">
        <v>1345</v>
      </c>
      <c r="BZF2" s="14">
        <v>1345</v>
      </c>
      <c r="BZG2" s="14">
        <v>1345</v>
      </c>
      <c r="BZH2" s="14">
        <v>1345</v>
      </c>
      <c r="BZI2" s="14">
        <v>1345</v>
      </c>
      <c r="BZJ2" s="14">
        <v>1345</v>
      </c>
      <c r="BZK2" s="14">
        <v>1345</v>
      </c>
      <c r="BZL2" s="14">
        <v>1345</v>
      </c>
      <c r="BZM2" s="14">
        <v>1345</v>
      </c>
      <c r="BZN2" s="14">
        <v>1345</v>
      </c>
      <c r="BZO2" s="14">
        <v>1345</v>
      </c>
      <c r="BZP2" s="14">
        <v>1345</v>
      </c>
      <c r="BZQ2" s="14">
        <v>1345</v>
      </c>
      <c r="BZR2" s="14">
        <v>1345</v>
      </c>
      <c r="BZS2" s="14">
        <v>1345</v>
      </c>
      <c r="BZT2" s="14">
        <v>1306</v>
      </c>
      <c r="BZU2" s="14">
        <v>1334</v>
      </c>
      <c r="BZV2" s="14">
        <v>1364</v>
      </c>
      <c r="BZW2" s="14">
        <v>1364</v>
      </c>
      <c r="BZX2" s="14">
        <v>1364</v>
      </c>
      <c r="BZY2" s="14">
        <v>1364</v>
      </c>
      <c r="BZZ2" s="14">
        <v>1364</v>
      </c>
      <c r="CAA2" s="14">
        <v>1364</v>
      </c>
      <c r="CAB2" s="14">
        <v>1364</v>
      </c>
      <c r="CAC2" s="14">
        <v>1364</v>
      </c>
      <c r="CAD2" s="14">
        <v>1364</v>
      </c>
      <c r="CAE2" s="14">
        <v>1364</v>
      </c>
      <c r="CAF2" s="14">
        <v>1364</v>
      </c>
      <c r="CAG2" s="14">
        <v>1364</v>
      </c>
      <c r="CAH2" s="14">
        <v>1364</v>
      </c>
      <c r="CAI2" s="14">
        <v>1364</v>
      </c>
      <c r="CAJ2" s="14">
        <v>1364</v>
      </c>
      <c r="CAK2" s="14">
        <v>1364</v>
      </c>
      <c r="CAL2" s="14">
        <v>1364</v>
      </c>
      <c r="CAM2" s="14">
        <v>1364</v>
      </c>
      <c r="CAN2" s="14">
        <v>1364</v>
      </c>
      <c r="CAO2" s="14">
        <v>1364</v>
      </c>
      <c r="CAP2" s="14">
        <v>1364</v>
      </c>
      <c r="CAQ2" s="14">
        <v>1360</v>
      </c>
      <c r="CAR2" s="14">
        <v>1352</v>
      </c>
      <c r="CAS2" s="14">
        <v>1377</v>
      </c>
      <c r="CAT2" s="14">
        <v>1377</v>
      </c>
      <c r="CAU2" s="14">
        <v>1377</v>
      </c>
      <c r="CAV2" s="14">
        <v>1377</v>
      </c>
      <c r="CAW2" s="14">
        <v>1377</v>
      </c>
      <c r="CAX2" s="14">
        <v>1377</v>
      </c>
      <c r="CAY2" s="14">
        <v>1377</v>
      </c>
      <c r="CAZ2" s="14">
        <v>1377</v>
      </c>
      <c r="CBA2" s="14">
        <v>1377</v>
      </c>
      <c r="CBB2" s="14">
        <v>1377</v>
      </c>
      <c r="CBC2" s="14">
        <v>1377</v>
      </c>
      <c r="CBD2" s="14">
        <v>1377</v>
      </c>
      <c r="CBE2" s="14">
        <v>1377</v>
      </c>
      <c r="CBF2" s="14">
        <v>1377</v>
      </c>
      <c r="CBG2" s="14">
        <v>1377</v>
      </c>
      <c r="CBH2" s="14">
        <v>1377</v>
      </c>
      <c r="CBI2" s="14">
        <v>1377</v>
      </c>
      <c r="CBJ2" s="14">
        <v>1377</v>
      </c>
      <c r="CBK2" s="14">
        <v>1377</v>
      </c>
      <c r="CBL2" s="14">
        <v>1377</v>
      </c>
      <c r="CBM2" s="14">
        <v>1377</v>
      </c>
      <c r="CBN2" s="14">
        <v>1377</v>
      </c>
      <c r="CBO2" s="14">
        <v>1377</v>
      </c>
      <c r="CBP2" s="14">
        <v>1377</v>
      </c>
      <c r="CBQ2" s="14">
        <v>1377</v>
      </c>
      <c r="CBR2" s="14">
        <v>1377</v>
      </c>
      <c r="CBS2" s="14">
        <v>1377</v>
      </c>
      <c r="CBT2" s="14">
        <v>1377</v>
      </c>
      <c r="CBU2" s="14">
        <v>1377</v>
      </c>
      <c r="CBV2" s="14">
        <v>1377</v>
      </c>
      <c r="CBW2" s="14">
        <v>1377</v>
      </c>
      <c r="CBX2" s="14">
        <v>1377</v>
      </c>
      <c r="CBY2" s="14">
        <v>1377</v>
      </c>
      <c r="CBZ2" s="14">
        <v>1363</v>
      </c>
      <c r="CCA2" s="14">
        <v>1337</v>
      </c>
      <c r="CCB2" s="14">
        <v>1383</v>
      </c>
      <c r="CCC2" s="14">
        <v>1383</v>
      </c>
      <c r="CCD2" s="14">
        <v>1383</v>
      </c>
      <c r="CCE2" s="14">
        <v>1383</v>
      </c>
      <c r="CCF2" s="14">
        <v>1383</v>
      </c>
      <c r="CCG2" s="14">
        <v>1383</v>
      </c>
      <c r="CCH2" s="14">
        <v>1383</v>
      </c>
      <c r="CCI2" s="14">
        <v>1383</v>
      </c>
      <c r="CCJ2" s="14">
        <v>1383</v>
      </c>
      <c r="CCK2" s="14">
        <v>1383</v>
      </c>
      <c r="CCL2" s="14">
        <v>1383</v>
      </c>
      <c r="CCM2" s="14">
        <v>1383</v>
      </c>
      <c r="CCN2" s="14">
        <v>1383</v>
      </c>
      <c r="CCO2" s="14">
        <v>1383</v>
      </c>
      <c r="CCP2" s="14">
        <v>1383</v>
      </c>
      <c r="CCQ2" s="14">
        <v>1383</v>
      </c>
      <c r="CCR2" s="14">
        <v>1383</v>
      </c>
      <c r="CCS2" s="14">
        <v>1383</v>
      </c>
      <c r="CCT2" s="14">
        <v>1383</v>
      </c>
      <c r="CCU2" s="14">
        <v>1383</v>
      </c>
      <c r="CCV2" s="14">
        <v>1383</v>
      </c>
      <c r="CCW2" s="14">
        <v>1383</v>
      </c>
      <c r="CCX2" s="14">
        <v>1383</v>
      </c>
      <c r="CCY2" s="14">
        <v>1383</v>
      </c>
      <c r="CCZ2" s="14">
        <v>1383</v>
      </c>
      <c r="CDA2" s="14">
        <v>1383</v>
      </c>
      <c r="CDB2" s="14">
        <v>1383</v>
      </c>
      <c r="CDC2" s="14">
        <v>1383</v>
      </c>
      <c r="CDD2" s="14">
        <v>1383</v>
      </c>
      <c r="CDE2" s="14">
        <v>1383</v>
      </c>
      <c r="CDF2" s="14">
        <v>1382</v>
      </c>
      <c r="CDG2" s="14">
        <v>1382</v>
      </c>
      <c r="CDH2" s="14">
        <v>1382</v>
      </c>
      <c r="CDI2" s="14">
        <v>1382</v>
      </c>
      <c r="CDJ2" s="14">
        <v>1382</v>
      </c>
      <c r="CDK2" s="14">
        <v>1382</v>
      </c>
      <c r="CDL2" s="14">
        <v>1382</v>
      </c>
      <c r="CDM2" s="14">
        <v>1382</v>
      </c>
      <c r="CDN2" s="14">
        <v>1382</v>
      </c>
      <c r="CDO2" s="14">
        <v>1382</v>
      </c>
      <c r="CDP2" s="14">
        <v>1382</v>
      </c>
      <c r="CDQ2" s="14">
        <v>1382</v>
      </c>
      <c r="CDR2" s="14">
        <v>1382</v>
      </c>
      <c r="CDS2" s="14">
        <v>1382</v>
      </c>
      <c r="CDT2" s="14">
        <v>1382</v>
      </c>
      <c r="CDU2" s="14">
        <v>1382</v>
      </c>
      <c r="CDV2" s="14">
        <v>1382</v>
      </c>
      <c r="CDW2" s="14">
        <v>1382</v>
      </c>
      <c r="CDX2" s="14">
        <v>1382</v>
      </c>
      <c r="CDY2" s="14">
        <v>1382</v>
      </c>
      <c r="CDZ2" s="14">
        <v>1382</v>
      </c>
      <c r="CEA2" s="14">
        <v>1382</v>
      </c>
      <c r="CEB2" s="14">
        <v>1382</v>
      </c>
      <c r="CEC2" s="14">
        <v>1382</v>
      </c>
      <c r="CED2" s="14">
        <v>1382</v>
      </c>
      <c r="CEE2" s="14">
        <v>1382</v>
      </c>
      <c r="CEF2" s="14">
        <v>1382</v>
      </c>
      <c r="CEG2" s="14">
        <v>1382</v>
      </c>
      <c r="CEH2" s="14">
        <v>1382</v>
      </c>
      <c r="CEI2" s="14">
        <v>1382</v>
      </c>
      <c r="CEJ2" s="14">
        <v>1382</v>
      </c>
      <c r="CEK2" s="14">
        <v>1382</v>
      </c>
      <c r="CEL2" s="14">
        <v>1382</v>
      </c>
      <c r="CEM2" s="14">
        <v>1382</v>
      </c>
      <c r="CEN2" s="14">
        <v>1382</v>
      </c>
      <c r="CEO2" s="14">
        <v>1382</v>
      </c>
      <c r="CEP2" s="14">
        <v>1382</v>
      </c>
      <c r="CEQ2" s="14">
        <v>1382</v>
      </c>
      <c r="CER2" s="14">
        <v>1382</v>
      </c>
      <c r="CES2" s="14">
        <v>1382</v>
      </c>
      <c r="CET2" s="14">
        <v>1382</v>
      </c>
      <c r="CEU2" s="14">
        <v>1382</v>
      </c>
      <c r="CEV2" s="14">
        <v>1382</v>
      </c>
      <c r="CEW2" s="14">
        <v>1382</v>
      </c>
      <c r="CEX2" s="14">
        <v>1382</v>
      </c>
      <c r="CEY2" s="14">
        <v>1382</v>
      </c>
      <c r="CEZ2" s="14">
        <v>1382</v>
      </c>
      <c r="CFA2" s="14">
        <v>1382</v>
      </c>
      <c r="CFB2" s="14">
        <v>1382</v>
      </c>
      <c r="CFC2" s="14">
        <v>1382</v>
      </c>
      <c r="CFD2" s="14">
        <v>1382</v>
      </c>
      <c r="CFE2" s="14">
        <v>1382</v>
      </c>
      <c r="CFF2" s="14">
        <v>1382</v>
      </c>
      <c r="CFG2" s="14">
        <v>1382</v>
      </c>
      <c r="CFH2" s="14">
        <v>1382</v>
      </c>
      <c r="CFI2" s="14">
        <v>1382</v>
      </c>
      <c r="CFJ2" s="14">
        <v>1382</v>
      </c>
      <c r="CFK2" s="14">
        <v>1382</v>
      </c>
      <c r="CFL2" s="14">
        <v>1382</v>
      </c>
      <c r="CFM2" s="14">
        <v>1382</v>
      </c>
      <c r="CFN2" s="14">
        <v>1382</v>
      </c>
      <c r="CFO2" s="14">
        <v>1382</v>
      </c>
      <c r="CFP2" s="14">
        <v>1382</v>
      </c>
      <c r="CFQ2" s="14">
        <v>1382</v>
      </c>
      <c r="CFR2" s="14">
        <v>1382</v>
      </c>
      <c r="CFS2" s="14">
        <v>1382</v>
      </c>
      <c r="CFT2" s="14">
        <v>1382</v>
      </c>
      <c r="CFU2" s="14">
        <v>1382</v>
      </c>
      <c r="CFV2" s="14">
        <v>1382</v>
      </c>
      <c r="CFW2" s="14">
        <v>1382</v>
      </c>
      <c r="CFX2" s="14">
        <v>1382</v>
      </c>
      <c r="CFY2" s="14">
        <v>1382</v>
      </c>
      <c r="CFZ2" s="14">
        <v>1382</v>
      </c>
      <c r="CGA2" s="14">
        <v>1382</v>
      </c>
      <c r="CGB2" s="14">
        <v>1382</v>
      </c>
      <c r="CGC2" s="14">
        <v>1382</v>
      </c>
      <c r="CGD2" s="14">
        <v>1382</v>
      </c>
      <c r="CGE2" s="14">
        <v>1382</v>
      </c>
      <c r="CGF2" s="14">
        <v>1382</v>
      </c>
      <c r="CGG2" s="14">
        <v>1342</v>
      </c>
      <c r="CGH2" s="14">
        <v>1331</v>
      </c>
      <c r="CGI2" s="14">
        <v>1390</v>
      </c>
      <c r="CGJ2" s="14">
        <v>1390</v>
      </c>
      <c r="CGK2" s="14">
        <v>1390</v>
      </c>
      <c r="CGL2" s="14">
        <v>1390</v>
      </c>
      <c r="CGM2" s="14">
        <v>1390</v>
      </c>
      <c r="CGN2" s="14">
        <v>1390</v>
      </c>
      <c r="CGO2" s="14">
        <v>1390</v>
      </c>
      <c r="CGP2" s="14">
        <v>1390</v>
      </c>
      <c r="CGQ2" s="14">
        <v>1390</v>
      </c>
      <c r="CGR2" s="14">
        <v>1390</v>
      </c>
      <c r="CGS2" s="14">
        <v>1390</v>
      </c>
      <c r="CGT2" s="14">
        <v>1390</v>
      </c>
      <c r="CGU2" s="14">
        <v>1390</v>
      </c>
      <c r="CGV2" s="14">
        <v>1390</v>
      </c>
      <c r="CGW2" s="14">
        <v>1390</v>
      </c>
      <c r="CGX2" s="14">
        <v>1390</v>
      </c>
      <c r="CGY2" s="14">
        <v>1390</v>
      </c>
      <c r="CGZ2" s="14">
        <v>1390</v>
      </c>
      <c r="CHA2" s="14">
        <v>1390</v>
      </c>
      <c r="CHB2" s="14">
        <v>1390</v>
      </c>
      <c r="CHC2" s="14">
        <v>1390</v>
      </c>
      <c r="CHD2" s="14">
        <v>1390</v>
      </c>
      <c r="CHE2" s="14">
        <v>1390</v>
      </c>
      <c r="CHF2" s="14">
        <v>1390</v>
      </c>
      <c r="CHG2" s="14">
        <v>1390</v>
      </c>
      <c r="CHH2" s="14">
        <v>1390</v>
      </c>
      <c r="CHI2" s="14">
        <v>1390</v>
      </c>
      <c r="CHJ2" s="14">
        <v>1390</v>
      </c>
      <c r="CHK2" s="14">
        <v>1390</v>
      </c>
      <c r="CHL2" s="14">
        <v>1390</v>
      </c>
      <c r="CHM2" s="14">
        <v>1390</v>
      </c>
      <c r="CHN2" s="14">
        <v>1390</v>
      </c>
      <c r="CHO2" s="14">
        <v>1390</v>
      </c>
      <c r="CHP2" s="14">
        <v>1390</v>
      </c>
      <c r="CHQ2" s="14">
        <v>1390</v>
      </c>
      <c r="CHR2" s="14">
        <v>1390</v>
      </c>
      <c r="CHS2" s="14">
        <v>1390</v>
      </c>
      <c r="CHT2" s="14">
        <v>1390</v>
      </c>
      <c r="CHU2" s="14">
        <v>1390</v>
      </c>
      <c r="CHV2" s="14">
        <v>1390</v>
      </c>
      <c r="CHW2" s="14">
        <v>1390</v>
      </c>
      <c r="CHX2" s="14">
        <v>1390</v>
      </c>
      <c r="CHY2" s="14">
        <v>1390</v>
      </c>
      <c r="CHZ2" s="14">
        <v>1377</v>
      </c>
      <c r="CIA2" s="14">
        <v>1379</v>
      </c>
      <c r="CIB2" s="14">
        <v>1379</v>
      </c>
      <c r="CIC2" s="14">
        <v>1379</v>
      </c>
      <c r="CID2" s="14">
        <v>1379</v>
      </c>
      <c r="CIE2" s="14">
        <v>1379</v>
      </c>
      <c r="CIF2" s="14">
        <v>1379</v>
      </c>
      <c r="CIG2" s="14">
        <v>1379</v>
      </c>
      <c r="CIH2" s="14">
        <v>1379</v>
      </c>
      <c r="CII2" s="14">
        <v>1379</v>
      </c>
      <c r="CIJ2" s="14">
        <v>1379</v>
      </c>
      <c r="CIK2" s="14">
        <v>1379</v>
      </c>
      <c r="CIL2" s="14">
        <v>1379</v>
      </c>
      <c r="CIM2" s="14">
        <v>1379</v>
      </c>
      <c r="CIN2" s="14">
        <v>1379</v>
      </c>
      <c r="CIO2" s="14">
        <v>1379</v>
      </c>
      <c r="CIP2" s="14">
        <v>1379</v>
      </c>
      <c r="CIQ2" s="14">
        <v>1379</v>
      </c>
      <c r="CIR2" s="14">
        <v>1379</v>
      </c>
      <c r="CIS2" s="14">
        <v>1379</v>
      </c>
      <c r="CIT2" s="14">
        <v>1379</v>
      </c>
      <c r="CIU2" s="14">
        <v>1379</v>
      </c>
      <c r="CIV2" s="14">
        <v>1379</v>
      </c>
      <c r="CIW2" s="14">
        <v>1379</v>
      </c>
      <c r="CIX2" s="14">
        <v>1379</v>
      </c>
      <c r="CIY2" s="14">
        <v>1379</v>
      </c>
      <c r="CIZ2" s="14">
        <v>1379</v>
      </c>
      <c r="CJA2" s="14">
        <v>1379</v>
      </c>
      <c r="CJB2" s="14">
        <v>1379</v>
      </c>
      <c r="CJC2" s="14">
        <v>1379</v>
      </c>
      <c r="CJD2" s="14">
        <v>1379</v>
      </c>
      <c r="CJE2" s="14">
        <v>1379</v>
      </c>
      <c r="CJF2" s="14">
        <v>1357</v>
      </c>
      <c r="CJG2" s="14">
        <v>1379</v>
      </c>
      <c r="CJH2" s="14">
        <v>1379</v>
      </c>
      <c r="CJI2" s="14">
        <v>1379</v>
      </c>
      <c r="CJJ2" s="14">
        <v>1379</v>
      </c>
      <c r="CJK2" s="14">
        <v>1379</v>
      </c>
      <c r="CJL2" s="14">
        <v>1379</v>
      </c>
      <c r="CJM2" s="14">
        <v>1379</v>
      </c>
      <c r="CJN2" s="14">
        <v>1379</v>
      </c>
      <c r="CJO2" s="14">
        <v>1379</v>
      </c>
      <c r="CJP2" s="14">
        <v>1379</v>
      </c>
      <c r="CJQ2" s="14">
        <v>1379</v>
      </c>
      <c r="CJR2" s="14">
        <v>1379</v>
      </c>
      <c r="CJS2" s="14">
        <v>1379</v>
      </c>
      <c r="CJT2" s="14">
        <v>1379</v>
      </c>
      <c r="CJU2" s="14">
        <v>1379</v>
      </c>
      <c r="CJV2" s="14">
        <v>1379</v>
      </c>
      <c r="CJW2" s="14">
        <v>1379</v>
      </c>
      <c r="CJX2" s="14">
        <v>1379</v>
      </c>
      <c r="CJY2" s="14">
        <v>1379</v>
      </c>
      <c r="CJZ2" s="14">
        <v>1379</v>
      </c>
      <c r="CKA2" s="14">
        <v>1379</v>
      </c>
      <c r="CKB2" s="14">
        <v>1379</v>
      </c>
      <c r="CKC2" s="14">
        <v>1379</v>
      </c>
      <c r="CKD2" s="14">
        <v>1379</v>
      </c>
      <c r="CKE2" s="14">
        <v>1379</v>
      </c>
      <c r="CKF2" s="14">
        <v>1379</v>
      </c>
      <c r="CKG2" s="14">
        <v>1379</v>
      </c>
      <c r="CKH2" s="14">
        <v>1379</v>
      </c>
      <c r="CKI2" s="14">
        <v>1379</v>
      </c>
      <c r="CKJ2" s="14">
        <v>1379</v>
      </c>
      <c r="CKK2" s="14">
        <v>1379</v>
      </c>
      <c r="CKL2" s="14">
        <v>1317</v>
      </c>
      <c r="CKM2" s="14">
        <v>1315</v>
      </c>
      <c r="CKN2" s="14">
        <v>1326</v>
      </c>
      <c r="CKO2" s="14">
        <v>1354</v>
      </c>
      <c r="CKP2" s="14">
        <v>1397</v>
      </c>
      <c r="CKQ2" s="14">
        <v>1397</v>
      </c>
      <c r="CKR2" s="14">
        <v>1397</v>
      </c>
      <c r="CKS2" s="14">
        <v>1397</v>
      </c>
      <c r="CKT2" s="14">
        <v>1397</v>
      </c>
      <c r="CKU2" s="14">
        <v>1397</v>
      </c>
      <c r="CKV2" s="14">
        <v>1397</v>
      </c>
      <c r="CKW2" s="14">
        <v>1397</v>
      </c>
      <c r="CKX2" s="14">
        <v>1397</v>
      </c>
      <c r="CKY2" s="14">
        <v>1397</v>
      </c>
      <c r="CKZ2" s="14">
        <v>1397</v>
      </c>
      <c r="CLA2" s="14">
        <v>1397</v>
      </c>
      <c r="CLB2" s="14">
        <v>1397</v>
      </c>
      <c r="CLC2" s="14">
        <v>1397</v>
      </c>
      <c r="CLD2" s="14">
        <v>1397</v>
      </c>
      <c r="CLE2" s="14">
        <v>1397</v>
      </c>
      <c r="CLF2" s="14">
        <v>1397</v>
      </c>
      <c r="CLG2" s="14">
        <v>1397</v>
      </c>
      <c r="CLH2" s="14">
        <v>1397</v>
      </c>
      <c r="CLI2" s="14">
        <v>1397</v>
      </c>
      <c r="CLJ2" s="14">
        <v>1397</v>
      </c>
      <c r="CLK2" s="14">
        <v>1397</v>
      </c>
      <c r="CLL2" s="14">
        <v>1397</v>
      </c>
      <c r="CLM2" s="14">
        <v>1397</v>
      </c>
      <c r="CLN2" s="14">
        <v>1397</v>
      </c>
      <c r="CLO2" s="14">
        <v>1397</v>
      </c>
      <c r="CLP2" s="14">
        <v>1397</v>
      </c>
      <c r="CLQ2" s="14">
        <v>1397</v>
      </c>
      <c r="CLR2" s="14">
        <v>1397</v>
      </c>
      <c r="CLS2" s="14">
        <v>1397</v>
      </c>
      <c r="CLT2" s="14">
        <v>1397</v>
      </c>
      <c r="CLU2" s="14">
        <v>1397</v>
      </c>
      <c r="CLV2" s="14">
        <v>1397</v>
      </c>
      <c r="CLW2" s="14">
        <v>1397</v>
      </c>
      <c r="CLX2" s="14">
        <v>1397</v>
      </c>
      <c r="CLY2" s="14">
        <v>1397</v>
      </c>
      <c r="CLZ2" s="14">
        <v>1397</v>
      </c>
      <c r="CMA2" s="14">
        <v>1397</v>
      </c>
      <c r="CMB2" s="14">
        <v>1397</v>
      </c>
      <c r="CMC2" s="14">
        <v>1397</v>
      </c>
      <c r="CMD2" s="14">
        <v>1397</v>
      </c>
      <c r="CME2" s="14">
        <v>1397</v>
      </c>
      <c r="CMF2" s="14">
        <v>1397</v>
      </c>
      <c r="CMG2" s="14">
        <v>1397</v>
      </c>
      <c r="CMH2" s="14">
        <v>1397</v>
      </c>
      <c r="CMI2" s="14">
        <v>1397</v>
      </c>
      <c r="CMJ2" s="14">
        <v>1397</v>
      </c>
      <c r="CMK2" s="14">
        <v>1397</v>
      </c>
      <c r="CML2" s="14">
        <v>1397</v>
      </c>
      <c r="CMM2" s="14">
        <v>1397</v>
      </c>
      <c r="CMN2" s="14">
        <v>1397</v>
      </c>
      <c r="CMO2" s="14">
        <v>1397</v>
      </c>
      <c r="CMP2" s="14">
        <v>1397</v>
      </c>
      <c r="CMQ2" s="14">
        <v>1397</v>
      </c>
      <c r="CMR2" s="14">
        <v>1397</v>
      </c>
      <c r="CMS2" s="14">
        <v>1397</v>
      </c>
      <c r="CMT2" s="14">
        <v>1397</v>
      </c>
      <c r="CMU2" s="14">
        <v>1397</v>
      </c>
      <c r="CMV2" s="14">
        <v>1397</v>
      </c>
      <c r="CMW2" s="14">
        <v>1397</v>
      </c>
      <c r="CMX2" s="14">
        <v>1397</v>
      </c>
      <c r="CMY2" s="14">
        <v>1397</v>
      </c>
      <c r="CMZ2" s="14">
        <v>1397</v>
      </c>
      <c r="CNA2" s="14">
        <v>1397</v>
      </c>
      <c r="CNB2" s="14">
        <v>1397</v>
      </c>
      <c r="CNC2" s="14">
        <v>1397</v>
      </c>
      <c r="CND2" s="14">
        <v>1397</v>
      </c>
      <c r="CNE2" s="14">
        <v>1397</v>
      </c>
      <c r="CNF2" s="14">
        <v>1397</v>
      </c>
      <c r="CNG2" s="14">
        <v>1397</v>
      </c>
      <c r="CNH2" s="14">
        <v>1397</v>
      </c>
      <c r="CNI2" s="14">
        <v>1397</v>
      </c>
      <c r="CNJ2" s="14">
        <v>1397</v>
      </c>
      <c r="CNK2" s="14">
        <v>1397</v>
      </c>
      <c r="CNL2" s="14">
        <v>1397</v>
      </c>
      <c r="CNM2" s="14">
        <v>1397</v>
      </c>
      <c r="CNN2" s="14">
        <v>1397</v>
      </c>
      <c r="CNO2" s="14">
        <v>1397</v>
      </c>
      <c r="CNP2" s="14">
        <v>1397</v>
      </c>
      <c r="CNQ2" s="14">
        <v>1397</v>
      </c>
      <c r="CNR2" s="14">
        <v>1397</v>
      </c>
      <c r="CNS2" s="14">
        <v>1397</v>
      </c>
      <c r="CNT2" s="14">
        <v>1397</v>
      </c>
      <c r="CNU2" s="14">
        <v>1397</v>
      </c>
      <c r="CNV2" s="14">
        <v>1397</v>
      </c>
      <c r="CNW2" s="14">
        <v>1397</v>
      </c>
      <c r="CNX2" s="14">
        <v>1397</v>
      </c>
      <c r="CNY2" s="14">
        <v>1397</v>
      </c>
      <c r="CNZ2" s="14">
        <v>1397</v>
      </c>
      <c r="COA2" s="14">
        <v>1397</v>
      </c>
      <c r="COB2" s="14">
        <v>1397</v>
      </c>
      <c r="COC2" s="14">
        <v>1397</v>
      </c>
      <c r="COD2" s="14">
        <v>1397</v>
      </c>
      <c r="COE2" s="14">
        <v>1397</v>
      </c>
      <c r="COF2" s="14">
        <v>1397</v>
      </c>
      <c r="COG2" s="14">
        <v>1397</v>
      </c>
      <c r="COH2" s="14">
        <v>1397</v>
      </c>
      <c r="COI2" s="14">
        <v>1397</v>
      </c>
      <c r="COJ2" s="14">
        <v>1397</v>
      </c>
      <c r="COK2" s="14">
        <v>1397</v>
      </c>
      <c r="COL2" s="14">
        <v>1397</v>
      </c>
      <c r="COM2" s="14">
        <v>1397</v>
      </c>
      <c r="CON2" s="14">
        <v>1391</v>
      </c>
      <c r="COO2" s="14">
        <v>1381</v>
      </c>
      <c r="COP2" s="14">
        <v>1384</v>
      </c>
      <c r="COQ2" s="14">
        <v>1420</v>
      </c>
      <c r="COR2" s="14">
        <v>1420</v>
      </c>
      <c r="COS2" s="14">
        <v>1420</v>
      </c>
      <c r="COT2" s="14">
        <v>1420</v>
      </c>
      <c r="COU2" s="14">
        <v>1420</v>
      </c>
      <c r="COV2" s="14">
        <v>1420</v>
      </c>
      <c r="COW2" s="14">
        <v>1420</v>
      </c>
      <c r="COX2" s="14">
        <v>1420</v>
      </c>
      <c r="COY2" s="14">
        <v>1420</v>
      </c>
      <c r="COZ2" s="14">
        <v>1420</v>
      </c>
      <c r="CPA2" s="14">
        <v>1420</v>
      </c>
      <c r="CPB2" s="14">
        <v>1420</v>
      </c>
      <c r="CPC2" s="14">
        <v>1420</v>
      </c>
      <c r="CPD2" s="14">
        <v>1420</v>
      </c>
      <c r="CPE2" s="14">
        <v>1420</v>
      </c>
      <c r="CPF2" s="14">
        <v>1420</v>
      </c>
      <c r="CPG2" s="14">
        <v>1420</v>
      </c>
      <c r="CPH2" s="14">
        <v>1420</v>
      </c>
      <c r="CPI2" s="14">
        <v>1420</v>
      </c>
      <c r="CPJ2" s="14">
        <v>1420</v>
      </c>
      <c r="CPK2" s="14">
        <v>1420</v>
      </c>
      <c r="CPL2" s="14">
        <v>1420</v>
      </c>
      <c r="CPM2" s="14">
        <v>1420</v>
      </c>
      <c r="CPN2" s="14">
        <v>1420</v>
      </c>
      <c r="CPO2" s="14">
        <v>1420</v>
      </c>
      <c r="CPP2" s="14">
        <v>1420</v>
      </c>
      <c r="CPQ2" s="14">
        <v>1420</v>
      </c>
      <c r="CPR2" s="14">
        <v>1420</v>
      </c>
      <c r="CPS2" s="14">
        <v>1420</v>
      </c>
      <c r="CPT2" s="14">
        <v>1420</v>
      </c>
      <c r="CPU2" s="14">
        <v>1420</v>
      </c>
      <c r="CPV2" s="14">
        <v>1420</v>
      </c>
      <c r="CPW2" s="14">
        <v>1420</v>
      </c>
      <c r="CPX2" s="14">
        <v>1399</v>
      </c>
      <c r="CPY2" s="14">
        <v>1446</v>
      </c>
      <c r="CPZ2" s="14">
        <v>1469</v>
      </c>
      <c r="CQA2" s="14">
        <v>1469</v>
      </c>
      <c r="CQB2" s="14">
        <v>1469</v>
      </c>
      <c r="CQC2" s="14">
        <v>1469</v>
      </c>
      <c r="CQD2" s="14">
        <v>1469</v>
      </c>
      <c r="CQE2" s="14">
        <v>1469</v>
      </c>
      <c r="CQF2" s="14">
        <v>1469</v>
      </c>
      <c r="CQG2" s="14">
        <v>1469</v>
      </c>
      <c r="CQH2" s="14">
        <v>1469</v>
      </c>
      <c r="CQI2" s="14">
        <v>1469</v>
      </c>
      <c r="CQJ2" s="14">
        <v>1469</v>
      </c>
      <c r="CQK2" s="14">
        <v>1469</v>
      </c>
      <c r="CQL2" s="14">
        <v>1469</v>
      </c>
      <c r="CQM2" s="14">
        <v>1469</v>
      </c>
      <c r="CQN2" s="14">
        <v>1469</v>
      </c>
      <c r="CQO2" s="14">
        <v>1469</v>
      </c>
      <c r="CQP2" s="14">
        <v>1469</v>
      </c>
      <c r="CQQ2" s="14">
        <v>1469</v>
      </c>
      <c r="CQR2" s="14">
        <v>1469</v>
      </c>
      <c r="CQS2" s="14">
        <v>1442</v>
      </c>
      <c r="CQT2" s="14">
        <v>1442</v>
      </c>
      <c r="CQU2" s="14">
        <v>1442</v>
      </c>
      <c r="CQV2" s="14">
        <v>1442</v>
      </c>
      <c r="CQW2" s="14">
        <v>1442</v>
      </c>
      <c r="CQX2" s="14">
        <v>1442</v>
      </c>
      <c r="CQY2" s="14">
        <v>1442</v>
      </c>
      <c r="CQZ2" s="14">
        <v>1442</v>
      </c>
      <c r="CRA2" s="14">
        <v>1442</v>
      </c>
      <c r="CRB2" s="14">
        <v>1442</v>
      </c>
      <c r="CRC2" s="14">
        <v>1399</v>
      </c>
      <c r="CRD2" s="14">
        <v>1414</v>
      </c>
      <c r="CRE2" s="14">
        <v>1414</v>
      </c>
      <c r="CRF2" s="14">
        <v>1414</v>
      </c>
      <c r="CRG2" s="14">
        <v>1414</v>
      </c>
      <c r="CRH2" s="14">
        <v>1414</v>
      </c>
      <c r="CRI2" s="14">
        <v>1414</v>
      </c>
      <c r="CRJ2" s="14">
        <v>1414</v>
      </c>
      <c r="CRK2" s="14">
        <v>1414</v>
      </c>
      <c r="CRL2" s="14">
        <v>1395</v>
      </c>
      <c r="CRM2" s="14">
        <v>1392</v>
      </c>
      <c r="CRN2" s="14">
        <v>1452</v>
      </c>
      <c r="CRO2" s="14">
        <v>1452</v>
      </c>
      <c r="CRP2" s="14">
        <v>1452</v>
      </c>
      <c r="CRQ2" s="14">
        <v>1452</v>
      </c>
      <c r="CRR2" s="14">
        <v>1452</v>
      </c>
      <c r="CRS2" s="14">
        <v>1452</v>
      </c>
      <c r="CRT2" s="14">
        <v>1452</v>
      </c>
      <c r="CRU2" s="14">
        <v>1452</v>
      </c>
      <c r="CRV2" s="14">
        <v>1452</v>
      </c>
      <c r="CRW2" s="14">
        <v>1452</v>
      </c>
      <c r="CRX2" s="14">
        <v>1452</v>
      </c>
      <c r="CRY2" s="14">
        <v>1457</v>
      </c>
      <c r="CRZ2" s="14">
        <v>1473</v>
      </c>
      <c r="CSA2" s="14">
        <v>1489</v>
      </c>
      <c r="CSB2" s="14">
        <v>1489</v>
      </c>
      <c r="CSC2" s="14">
        <v>1489</v>
      </c>
      <c r="CSD2" s="14">
        <v>1489</v>
      </c>
      <c r="CSE2" s="14">
        <v>1489</v>
      </c>
      <c r="CSF2" s="14">
        <v>1489</v>
      </c>
      <c r="CSG2" s="14">
        <v>1489</v>
      </c>
      <c r="CSH2" s="14">
        <v>1489</v>
      </c>
      <c r="CSI2" s="14">
        <v>1489</v>
      </c>
      <c r="CSJ2" s="14">
        <v>1489</v>
      </c>
      <c r="CSK2" s="14">
        <v>1489</v>
      </c>
      <c r="CSL2" s="14">
        <v>1489</v>
      </c>
      <c r="CSM2" s="14">
        <v>1489</v>
      </c>
      <c r="CSN2" s="14">
        <v>1489</v>
      </c>
      <c r="CSO2" s="14">
        <v>1489</v>
      </c>
      <c r="CSP2" s="14">
        <v>1489</v>
      </c>
      <c r="CSQ2" s="14">
        <v>1518</v>
      </c>
      <c r="CSR2" s="14">
        <v>1544</v>
      </c>
      <c r="CSS2" s="14">
        <v>1544</v>
      </c>
      <c r="CST2" s="14">
        <v>1544</v>
      </c>
      <c r="CSU2" s="14">
        <v>1544</v>
      </c>
      <c r="CSV2" s="14">
        <v>1544</v>
      </c>
      <c r="CSW2" s="14">
        <v>1544</v>
      </c>
      <c r="CSX2" s="14">
        <v>1544</v>
      </c>
      <c r="CSY2" s="14">
        <v>1544</v>
      </c>
      <c r="CSZ2" s="14">
        <v>1544</v>
      </c>
      <c r="CTA2" s="14">
        <v>1544</v>
      </c>
      <c r="CTB2" s="14">
        <v>1544</v>
      </c>
      <c r="CTC2" s="14">
        <v>1544</v>
      </c>
      <c r="CTD2" s="14">
        <v>1544</v>
      </c>
      <c r="CTE2" s="14">
        <v>1544</v>
      </c>
      <c r="CTF2" s="14">
        <v>1544</v>
      </c>
      <c r="CTG2" s="14">
        <v>1544</v>
      </c>
      <c r="CTH2" s="14">
        <v>1544</v>
      </c>
      <c r="CTI2" s="14">
        <v>1544</v>
      </c>
      <c r="CTJ2" s="14">
        <v>1544</v>
      </c>
      <c r="CTK2" s="14">
        <v>1544</v>
      </c>
      <c r="CTL2" s="14">
        <v>1544</v>
      </c>
      <c r="CTM2" s="14">
        <v>1544</v>
      </c>
      <c r="CTN2" s="14">
        <v>1544</v>
      </c>
      <c r="CTO2" s="14">
        <v>1544</v>
      </c>
      <c r="CTP2" s="14">
        <v>1544</v>
      </c>
      <c r="CTQ2" s="14">
        <v>1544</v>
      </c>
      <c r="CTR2" s="14">
        <v>1544</v>
      </c>
      <c r="CTS2" s="14">
        <v>1544</v>
      </c>
      <c r="CTT2" s="14">
        <v>1544</v>
      </c>
      <c r="CTU2" s="14">
        <v>1523</v>
      </c>
      <c r="CTV2" s="14">
        <v>1549</v>
      </c>
      <c r="CTW2" s="14">
        <v>1559</v>
      </c>
      <c r="CTX2" s="14">
        <v>1559</v>
      </c>
      <c r="CTY2" s="14">
        <v>1559</v>
      </c>
      <c r="CTZ2" s="14">
        <v>1559</v>
      </c>
      <c r="CUA2" s="14">
        <v>1559</v>
      </c>
      <c r="CUB2" s="14">
        <v>1559</v>
      </c>
      <c r="CUC2" s="14">
        <v>1559</v>
      </c>
      <c r="CUD2" s="14">
        <v>1559</v>
      </c>
      <c r="CUE2" s="14">
        <v>1559</v>
      </c>
      <c r="CUF2" s="14">
        <v>1591</v>
      </c>
      <c r="CUG2" s="14">
        <v>1591</v>
      </c>
      <c r="CUH2" s="14">
        <v>1591</v>
      </c>
      <c r="CUI2" s="14">
        <v>1591</v>
      </c>
      <c r="CUJ2" s="14">
        <v>1591</v>
      </c>
      <c r="CUK2" s="14">
        <v>1591</v>
      </c>
      <c r="CUL2" s="14">
        <v>1591</v>
      </c>
      <c r="CUM2" s="14">
        <v>1591</v>
      </c>
      <c r="CUN2" s="14">
        <v>1591</v>
      </c>
      <c r="CUO2" s="14">
        <v>1591</v>
      </c>
      <c r="CUP2" s="14">
        <v>1591</v>
      </c>
      <c r="CUQ2" s="14">
        <v>1591</v>
      </c>
      <c r="CUR2" s="14">
        <v>1591</v>
      </c>
      <c r="CUS2" s="14">
        <v>1591</v>
      </c>
      <c r="CUT2" s="14">
        <v>1591</v>
      </c>
      <c r="CUU2" s="14">
        <v>1591</v>
      </c>
      <c r="CUV2" s="14">
        <v>1591</v>
      </c>
      <c r="CUW2" s="14">
        <v>1591</v>
      </c>
      <c r="CUX2" s="14">
        <v>1591</v>
      </c>
      <c r="CUY2" s="14">
        <v>1591</v>
      </c>
      <c r="CUZ2" s="14">
        <v>1591</v>
      </c>
      <c r="CVA2" s="14">
        <v>1591</v>
      </c>
      <c r="CVB2" s="14">
        <v>1591</v>
      </c>
      <c r="CVC2" s="14">
        <v>1591</v>
      </c>
      <c r="CVD2" s="14">
        <v>1591</v>
      </c>
      <c r="CVE2" s="14">
        <v>1591</v>
      </c>
      <c r="CVF2" s="14">
        <v>1591</v>
      </c>
      <c r="CVG2" s="14">
        <v>1591</v>
      </c>
      <c r="CVH2" s="14">
        <v>1591</v>
      </c>
      <c r="CVI2" s="14">
        <v>1591</v>
      </c>
      <c r="CVJ2" s="14">
        <v>1591</v>
      </c>
      <c r="CVK2" s="14">
        <v>1591</v>
      </c>
      <c r="CVL2" s="14">
        <v>1591</v>
      </c>
      <c r="CVM2" s="14">
        <v>1591</v>
      </c>
      <c r="CVN2" s="14">
        <v>1591</v>
      </c>
      <c r="CVO2" s="14">
        <v>1591</v>
      </c>
      <c r="CVP2" s="14">
        <v>1591</v>
      </c>
      <c r="CVQ2" s="14">
        <v>1591</v>
      </c>
      <c r="CVR2" s="14">
        <v>1591</v>
      </c>
      <c r="CVS2" s="14">
        <v>1591</v>
      </c>
      <c r="CVT2" s="14">
        <v>1591</v>
      </c>
      <c r="CVU2" s="14">
        <v>1591</v>
      </c>
      <c r="CVV2" s="14">
        <v>1591</v>
      </c>
      <c r="CVW2" s="14">
        <v>1591</v>
      </c>
      <c r="CVX2" s="14">
        <v>1591</v>
      </c>
      <c r="CVY2" s="14">
        <v>1591</v>
      </c>
      <c r="CVZ2" s="14">
        <v>1591</v>
      </c>
      <c r="CWA2" s="14">
        <v>1591</v>
      </c>
      <c r="CWB2" s="14">
        <v>1591</v>
      </c>
      <c r="CWC2" s="14">
        <v>1591</v>
      </c>
      <c r="CWD2" s="14">
        <v>1589</v>
      </c>
      <c r="CWE2" s="14">
        <v>1587</v>
      </c>
      <c r="CWF2" s="14">
        <v>1568</v>
      </c>
      <c r="CWG2" s="14">
        <v>1560</v>
      </c>
      <c r="CWH2" s="14">
        <v>1560</v>
      </c>
      <c r="CWI2" s="14">
        <v>1555</v>
      </c>
      <c r="CWJ2" s="14">
        <v>1537</v>
      </c>
      <c r="CWK2" s="14">
        <v>1522</v>
      </c>
      <c r="CWL2" s="14">
        <v>1539</v>
      </c>
      <c r="CWM2" s="14">
        <v>1549</v>
      </c>
      <c r="CWN2" s="14">
        <v>1569</v>
      </c>
      <c r="CWO2" s="14">
        <v>1591</v>
      </c>
      <c r="CWP2" s="14">
        <v>1591</v>
      </c>
      <c r="CWQ2" s="14">
        <v>1591</v>
      </c>
      <c r="CWR2" s="14">
        <v>1591</v>
      </c>
      <c r="CWS2" s="14">
        <v>1591</v>
      </c>
      <c r="CWT2" s="14">
        <v>1591</v>
      </c>
      <c r="CWU2" s="14">
        <v>1565</v>
      </c>
      <c r="CWV2" s="14">
        <v>1590</v>
      </c>
      <c r="CWW2" s="14">
        <v>1626</v>
      </c>
      <c r="CWX2" s="14">
        <v>1626</v>
      </c>
      <c r="CWY2" s="14">
        <v>1626</v>
      </c>
      <c r="CWZ2" s="14">
        <v>1626</v>
      </c>
      <c r="CXA2" s="14">
        <v>1626</v>
      </c>
      <c r="CXB2" s="14">
        <v>1626</v>
      </c>
      <c r="CXC2" s="14">
        <v>1626</v>
      </c>
      <c r="CXD2" s="14">
        <v>1626</v>
      </c>
      <c r="CXE2" s="14">
        <v>1626</v>
      </c>
      <c r="CXF2" s="14">
        <v>1626</v>
      </c>
      <c r="CXG2" s="14">
        <v>1626</v>
      </c>
      <c r="CXH2" s="14">
        <v>1626</v>
      </c>
      <c r="CXI2" s="14">
        <v>1626</v>
      </c>
      <c r="CXJ2" s="14">
        <v>1626</v>
      </c>
      <c r="CXK2" s="14">
        <v>1626</v>
      </c>
      <c r="CXL2" s="14">
        <v>1626</v>
      </c>
      <c r="CXM2" s="14">
        <v>1626</v>
      </c>
      <c r="CXN2" s="14">
        <v>1626</v>
      </c>
      <c r="CXO2" s="14">
        <v>1626</v>
      </c>
      <c r="CXP2" s="14">
        <v>1626</v>
      </c>
      <c r="CXQ2" s="14">
        <v>1626</v>
      </c>
      <c r="CXR2" s="14">
        <v>1626</v>
      </c>
      <c r="CXS2" s="14">
        <v>1626</v>
      </c>
      <c r="CXT2" s="14">
        <v>1626</v>
      </c>
      <c r="CXU2" s="14">
        <v>1626</v>
      </c>
      <c r="CXV2" s="14">
        <v>1626</v>
      </c>
      <c r="CXW2" s="14">
        <v>1626</v>
      </c>
      <c r="CXX2" s="14">
        <v>1624</v>
      </c>
      <c r="CXY2" s="14">
        <v>1632</v>
      </c>
      <c r="CXZ2" s="14">
        <v>1659</v>
      </c>
      <c r="CYA2" s="14">
        <v>1659</v>
      </c>
      <c r="CYB2" s="14">
        <v>1659</v>
      </c>
      <c r="CYC2" s="14">
        <v>1659</v>
      </c>
      <c r="CYD2" s="14">
        <v>1659</v>
      </c>
      <c r="CYE2" s="14">
        <v>1659</v>
      </c>
      <c r="CYF2" s="14">
        <v>1659</v>
      </c>
      <c r="CYG2" s="14">
        <v>1659</v>
      </c>
      <c r="CYH2" s="14">
        <v>1659</v>
      </c>
      <c r="CYI2" s="14">
        <v>1659</v>
      </c>
      <c r="CYJ2" s="14">
        <v>1659</v>
      </c>
      <c r="CYK2" s="14">
        <v>1659</v>
      </c>
      <c r="CYL2" s="14">
        <v>1659</v>
      </c>
      <c r="CYM2" s="14">
        <v>1659</v>
      </c>
      <c r="CYN2" s="14">
        <v>1659</v>
      </c>
      <c r="CYO2" s="14">
        <v>1659</v>
      </c>
      <c r="CYP2" s="14">
        <v>1579</v>
      </c>
      <c r="CYQ2" s="14">
        <v>1686</v>
      </c>
      <c r="CYR2" s="14">
        <v>1686</v>
      </c>
      <c r="CYS2" s="14">
        <v>1650</v>
      </c>
      <c r="CYT2" s="14">
        <v>1620</v>
      </c>
      <c r="CYU2" s="14">
        <v>1614</v>
      </c>
      <c r="CYV2" s="14">
        <v>1657</v>
      </c>
      <c r="CYW2" s="14">
        <v>1790</v>
      </c>
      <c r="CYX2" s="14">
        <v>1790</v>
      </c>
      <c r="CYY2" s="14">
        <v>1790</v>
      </c>
      <c r="CYZ2" s="14">
        <v>1790</v>
      </c>
      <c r="CZA2" s="14">
        <v>1790</v>
      </c>
      <c r="CZB2" s="14">
        <v>1790</v>
      </c>
      <c r="CZC2" s="14">
        <v>1790</v>
      </c>
      <c r="CZD2" s="14">
        <v>1790</v>
      </c>
      <c r="CZE2" s="14">
        <v>1790</v>
      </c>
      <c r="CZF2" s="14">
        <v>1790</v>
      </c>
      <c r="CZG2" s="14">
        <v>1790</v>
      </c>
      <c r="CZH2" s="14">
        <v>1790</v>
      </c>
      <c r="CZI2" s="14">
        <v>1790</v>
      </c>
      <c r="CZJ2" s="14">
        <v>1790</v>
      </c>
      <c r="CZK2" s="14">
        <v>1790</v>
      </c>
      <c r="CZL2" s="14">
        <v>1790</v>
      </c>
      <c r="CZM2" s="14">
        <v>1790</v>
      </c>
      <c r="CZN2" s="14">
        <v>1790</v>
      </c>
      <c r="CZO2" s="14">
        <v>1790</v>
      </c>
      <c r="CZP2" s="14">
        <v>1790</v>
      </c>
      <c r="CZQ2" s="14">
        <v>1790</v>
      </c>
      <c r="CZR2" s="14">
        <v>1790</v>
      </c>
      <c r="CZS2" s="14">
        <v>1790</v>
      </c>
      <c r="CZT2" s="14">
        <v>1790</v>
      </c>
      <c r="CZU2" s="14">
        <v>1790</v>
      </c>
      <c r="CZV2" s="14">
        <v>1790</v>
      </c>
      <c r="CZW2" s="14">
        <v>1790</v>
      </c>
      <c r="CZX2" s="14">
        <v>1790</v>
      </c>
      <c r="CZY2" s="14">
        <v>1790</v>
      </c>
      <c r="CZZ2" s="14">
        <v>1790</v>
      </c>
      <c r="DAA2" s="14">
        <v>1790</v>
      </c>
      <c r="DAB2" s="14">
        <v>1790</v>
      </c>
      <c r="DAC2" s="14">
        <v>1790</v>
      </c>
      <c r="DAD2" s="14">
        <v>1790</v>
      </c>
      <c r="DAE2" s="14">
        <v>1790</v>
      </c>
      <c r="DAF2" s="14">
        <v>1790</v>
      </c>
      <c r="DAG2" s="14">
        <v>1790</v>
      </c>
      <c r="DAH2" s="14">
        <v>1790</v>
      </c>
      <c r="DAI2" s="14">
        <v>1790</v>
      </c>
      <c r="DAJ2" s="14">
        <v>1790</v>
      </c>
      <c r="DAK2" s="14">
        <v>1790</v>
      </c>
      <c r="DAL2" s="14">
        <v>1790</v>
      </c>
      <c r="DAM2" s="14">
        <v>1790</v>
      </c>
      <c r="DAN2" s="14">
        <v>1790</v>
      </c>
      <c r="DAO2" s="14">
        <v>1790</v>
      </c>
      <c r="DAP2" s="14">
        <v>1790</v>
      </c>
      <c r="DAQ2" s="14">
        <v>1790</v>
      </c>
      <c r="DAR2" s="14">
        <v>1790</v>
      </c>
      <c r="DAS2" s="14">
        <v>1790</v>
      </c>
      <c r="DAT2" s="14">
        <v>1790</v>
      </c>
      <c r="DAU2" s="14">
        <v>1790</v>
      </c>
      <c r="DAV2" s="14">
        <v>1790</v>
      </c>
      <c r="DAW2" s="14">
        <v>1790</v>
      </c>
      <c r="DAX2" s="14">
        <v>1790</v>
      </c>
      <c r="DAY2" s="14">
        <v>1790</v>
      </c>
      <c r="DAZ2" s="14">
        <v>1790</v>
      </c>
      <c r="DBA2" s="14">
        <v>1790</v>
      </c>
      <c r="DBB2" s="14">
        <v>1790</v>
      </c>
      <c r="DBC2" s="14">
        <v>1790</v>
      </c>
      <c r="DBD2" s="14">
        <v>1790</v>
      </c>
      <c r="DBE2" s="14">
        <v>1790</v>
      </c>
      <c r="DBF2" s="14">
        <v>1790</v>
      </c>
      <c r="DBG2" s="14">
        <v>1790</v>
      </c>
      <c r="DBH2" s="14">
        <v>1790</v>
      </c>
      <c r="DBI2" s="14">
        <v>1790</v>
      </c>
      <c r="DBJ2" s="14">
        <v>1790</v>
      </c>
      <c r="DBK2" s="14">
        <v>1790</v>
      </c>
      <c r="DBL2" s="14">
        <v>1790</v>
      </c>
      <c r="DBM2" s="14">
        <v>1790</v>
      </c>
      <c r="DBN2" s="14">
        <v>1790</v>
      </c>
      <c r="DBO2" s="14">
        <v>1790</v>
      </c>
      <c r="DBP2" s="14">
        <v>1790</v>
      </c>
      <c r="DBQ2" s="14">
        <v>1790</v>
      </c>
      <c r="DBR2" s="14">
        <v>1790</v>
      </c>
      <c r="DBS2" s="14">
        <v>1790</v>
      </c>
      <c r="DBT2" s="14">
        <v>1790</v>
      </c>
      <c r="DBU2" s="14">
        <v>1790</v>
      </c>
      <c r="DBV2" s="14">
        <v>1790</v>
      </c>
      <c r="DBW2" s="14">
        <v>1772</v>
      </c>
      <c r="DBX2" s="14">
        <v>1772</v>
      </c>
      <c r="DBY2" s="14">
        <v>1776</v>
      </c>
      <c r="DBZ2" s="14">
        <v>1776</v>
      </c>
      <c r="DCA2" s="14">
        <v>1776</v>
      </c>
      <c r="DCB2" s="14">
        <v>1776</v>
      </c>
      <c r="DCC2" s="14">
        <v>1776</v>
      </c>
      <c r="DCD2" s="14">
        <v>1776</v>
      </c>
      <c r="DCE2" s="14">
        <v>1776</v>
      </c>
      <c r="DCF2" s="14">
        <v>1776</v>
      </c>
      <c r="DCG2" s="14">
        <v>1776</v>
      </c>
      <c r="DCH2" s="14">
        <v>1776</v>
      </c>
      <c r="DCI2" s="14">
        <v>1776</v>
      </c>
      <c r="DCJ2" s="14">
        <v>1776</v>
      </c>
      <c r="DCK2" s="14">
        <v>1776</v>
      </c>
      <c r="DCL2" s="14">
        <v>1757</v>
      </c>
      <c r="DCM2" s="14">
        <v>1736</v>
      </c>
      <c r="DCN2" s="14">
        <v>1742</v>
      </c>
      <c r="DCO2" s="14">
        <v>1742</v>
      </c>
      <c r="DCP2" s="14">
        <v>1742</v>
      </c>
      <c r="DCQ2" s="14">
        <v>1742</v>
      </c>
      <c r="DCR2" s="14">
        <v>1742</v>
      </c>
      <c r="DCS2" s="14">
        <v>1742</v>
      </c>
      <c r="DCT2" s="14">
        <v>1742</v>
      </c>
      <c r="DCU2" s="14">
        <v>1742</v>
      </c>
      <c r="DCV2" s="14">
        <v>1742</v>
      </c>
      <c r="DCW2" s="14">
        <v>1742</v>
      </c>
      <c r="DCX2" s="14">
        <v>1742</v>
      </c>
      <c r="DCY2" s="14">
        <v>1742</v>
      </c>
      <c r="DCZ2" s="14">
        <v>1742</v>
      </c>
      <c r="DDA2" s="14">
        <v>1742</v>
      </c>
      <c r="DDB2" s="14">
        <v>1742</v>
      </c>
      <c r="DDC2" s="14">
        <v>1742</v>
      </c>
      <c r="DDD2" s="14">
        <v>1742</v>
      </c>
      <c r="DDE2" s="14">
        <v>1742</v>
      </c>
      <c r="DDF2" s="14">
        <v>1742</v>
      </c>
      <c r="DDG2" s="14">
        <v>1742</v>
      </c>
      <c r="DDH2" s="14">
        <v>1742</v>
      </c>
      <c r="DDI2" s="14">
        <v>1707</v>
      </c>
      <c r="DDJ2" s="14">
        <v>1713</v>
      </c>
      <c r="DDK2" s="14">
        <v>1713</v>
      </c>
      <c r="DDL2" s="14">
        <v>1713</v>
      </c>
      <c r="DDM2" s="14">
        <v>1713</v>
      </c>
      <c r="DDN2" s="14">
        <v>1713</v>
      </c>
      <c r="DDO2" s="14">
        <v>1713</v>
      </c>
      <c r="DDP2" s="14">
        <v>1713</v>
      </c>
      <c r="DDQ2" s="14">
        <v>1713</v>
      </c>
      <c r="DDR2" s="14">
        <v>1713</v>
      </c>
      <c r="DDS2" s="14">
        <v>1713</v>
      </c>
      <c r="DDT2" s="14">
        <v>1713</v>
      </c>
      <c r="DDU2" s="14">
        <v>1713</v>
      </c>
      <c r="DDV2" s="14">
        <v>1713</v>
      </c>
      <c r="DDW2" s="14">
        <v>1713</v>
      </c>
      <c r="DDX2" s="14">
        <v>1713</v>
      </c>
      <c r="DDY2" s="14">
        <v>1713</v>
      </c>
      <c r="DDZ2" s="14">
        <v>1713</v>
      </c>
      <c r="DEA2" s="14">
        <v>1713</v>
      </c>
      <c r="DEB2" s="14">
        <v>1713</v>
      </c>
      <c r="DEC2" s="14">
        <v>1713</v>
      </c>
      <c r="DED2" s="14">
        <v>1713</v>
      </c>
      <c r="DEE2" s="14">
        <v>1713</v>
      </c>
      <c r="DEF2" s="14">
        <v>1713</v>
      </c>
      <c r="DEG2" s="14">
        <v>1713</v>
      </c>
      <c r="DEH2" s="14">
        <v>1713</v>
      </c>
      <c r="DEI2" s="14">
        <v>1713</v>
      </c>
      <c r="DEJ2" s="14">
        <v>1713</v>
      </c>
      <c r="DEK2" s="14">
        <v>1713</v>
      </c>
      <c r="DEL2" s="14">
        <v>1713</v>
      </c>
      <c r="DEM2" s="14">
        <v>1713</v>
      </c>
      <c r="DEN2" s="14">
        <v>1713</v>
      </c>
      <c r="DEO2" s="14">
        <v>1713</v>
      </c>
      <c r="DEP2" s="14">
        <v>1713</v>
      </c>
      <c r="DEQ2" s="14">
        <v>1713</v>
      </c>
      <c r="DER2" s="14">
        <v>1713</v>
      </c>
      <c r="DES2" s="14">
        <v>1713</v>
      </c>
      <c r="DET2" s="14">
        <v>1713</v>
      </c>
      <c r="DEU2" s="14">
        <v>1713</v>
      </c>
      <c r="DEV2" s="14">
        <v>1713</v>
      </c>
      <c r="DEW2" s="14">
        <v>1713</v>
      </c>
      <c r="DEX2" s="14">
        <v>1713</v>
      </c>
      <c r="DEY2" s="14">
        <v>1713</v>
      </c>
      <c r="DEZ2" s="14">
        <v>1713</v>
      </c>
      <c r="DFA2" s="14">
        <v>1713</v>
      </c>
      <c r="DFB2" s="14">
        <v>1713</v>
      </c>
      <c r="DFC2" s="14">
        <v>1713</v>
      </c>
      <c r="DFD2" s="14">
        <v>1713</v>
      </c>
      <c r="DFE2" s="14">
        <v>1713</v>
      </c>
      <c r="DFF2" s="14">
        <v>1713</v>
      </c>
      <c r="DFG2" s="14">
        <v>1713</v>
      </c>
      <c r="DFH2" s="14">
        <v>1713</v>
      </c>
      <c r="DFI2" s="14">
        <v>1713</v>
      </c>
      <c r="DFJ2" s="14">
        <v>1713</v>
      </c>
      <c r="DFK2" s="14">
        <v>1713</v>
      </c>
      <c r="DFL2" s="14">
        <v>1713</v>
      </c>
      <c r="DFM2" s="14">
        <v>1713</v>
      </c>
      <c r="DFN2" s="14">
        <v>1713</v>
      </c>
      <c r="DFO2" s="14">
        <v>1713</v>
      </c>
      <c r="DFP2" s="14">
        <v>1713</v>
      </c>
      <c r="DFQ2" s="14">
        <v>1713</v>
      </c>
      <c r="DFR2" s="14">
        <v>1713</v>
      </c>
      <c r="DFS2" s="14">
        <v>1713</v>
      </c>
      <c r="DFT2" s="14">
        <v>1713</v>
      </c>
      <c r="DFU2" s="14">
        <v>1713</v>
      </c>
      <c r="DFV2" s="14">
        <v>1713</v>
      </c>
      <c r="DFW2" s="14">
        <v>1713</v>
      </c>
      <c r="DFX2" s="14">
        <v>1713</v>
      </c>
      <c r="DFY2" s="14">
        <v>1713</v>
      </c>
      <c r="DFZ2" s="14">
        <v>1713</v>
      </c>
      <c r="DGA2" s="14">
        <v>1713</v>
      </c>
      <c r="DGB2" s="14">
        <v>1713</v>
      </c>
      <c r="DGC2" s="14">
        <v>1713</v>
      </c>
      <c r="DGD2" s="14">
        <v>1713</v>
      </c>
      <c r="DGE2" s="14">
        <v>1713</v>
      </c>
      <c r="DGF2" s="14">
        <v>1713</v>
      </c>
      <c r="DGG2" s="14">
        <v>1713</v>
      </c>
      <c r="DGH2" s="14">
        <v>1713</v>
      </c>
      <c r="DGI2" s="14">
        <v>1713</v>
      </c>
      <c r="DGJ2" s="14">
        <v>1713</v>
      </c>
      <c r="DGK2" s="14">
        <v>1713</v>
      </c>
      <c r="DGL2" s="14">
        <v>1713</v>
      </c>
      <c r="DGM2" s="14">
        <v>1680</v>
      </c>
      <c r="DGN2" s="14">
        <v>1735</v>
      </c>
      <c r="DGO2" s="14">
        <v>1735</v>
      </c>
      <c r="DGP2" s="14">
        <v>1735</v>
      </c>
      <c r="DGQ2" s="14">
        <v>1735</v>
      </c>
      <c r="DGR2" s="14">
        <v>1735</v>
      </c>
      <c r="DGS2" s="14">
        <v>1735</v>
      </c>
      <c r="DGT2" s="14">
        <v>1735</v>
      </c>
      <c r="DGU2" s="14">
        <v>1735</v>
      </c>
      <c r="DGV2" s="14">
        <v>1735</v>
      </c>
      <c r="DGW2" s="14">
        <v>1735</v>
      </c>
      <c r="DGX2" s="14">
        <v>1735</v>
      </c>
      <c r="DGY2" s="14">
        <v>1735</v>
      </c>
      <c r="DGZ2" s="14">
        <v>1735</v>
      </c>
      <c r="DHA2" s="14">
        <v>1735</v>
      </c>
      <c r="DHB2" s="14">
        <v>1735</v>
      </c>
      <c r="DHC2" s="14">
        <v>1735</v>
      </c>
      <c r="DHD2" s="14">
        <v>1735</v>
      </c>
      <c r="DHE2" s="14">
        <v>1735</v>
      </c>
      <c r="DHF2" s="14">
        <v>1735</v>
      </c>
      <c r="DHG2" s="14">
        <v>1735</v>
      </c>
      <c r="DHH2" s="14">
        <v>1735</v>
      </c>
      <c r="DHI2" s="14">
        <v>1735</v>
      </c>
      <c r="DHJ2" s="14">
        <v>1735</v>
      </c>
      <c r="DHK2" s="14">
        <v>1735</v>
      </c>
      <c r="DHL2" s="14">
        <v>1735</v>
      </c>
      <c r="DHM2" s="14">
        <v>1735</v>
      </c>
      <c r="DHN2" s="14">
        <v>1735</v>
      </c>
      <c r="DHO2" s="14">
        <v>1735</v>
      </c>
      <c r="DHP2" s="14">
        <v>1735</v>
      </c>
      <c r="DHQ2" s="14">
        <v>1735</v>
      </c>
      <c r="DHR2" s="14">
        <v>1735</v>
      </c>
      <c r="DHS2" s="14">
        <v>1735</v>
      </c>
      <c r="DHT2" s="14">
        <v>1735</v>
      </c>
      <c r="DHU2" s="14">
        <v>1735</v>
      </c>
      <c r="DHV2" s="14">
        <v>1735</v>
      </c>
      <c r="DHW2" s="14">
        <v>1735</v>
      </c>
      <c r="DHX2" s="14">
        <v>1735</v>
      </c>
      <c r="DHY2" s="14">
        <v>1735</v>
      </c>
      <c r="DHZ2" s="14">
        <v>1735</v>
      </c>
      <c r="DIA2" s="14">
        <v>1729</v>
      </c>
      <c r="DIB2" s="14">
        <v>1705</v>
      </c>
      <c r="DIC2" s="14">
        <v>1705</v>
      </c>
      <c r="DID2" s="14">
        <v>1705</v>
      </c>
      <c r="DIE2" s="14">
        <v>1705</v>
      </c>
      <c r="DIF2" s="14">
        <v>1705</v>
      </c>
      <c r="DIG2" s="14">
        <v>1705</v>
      </c>
      <c r="DIH2" s="14">
        <v>1705</v>
      </c>
      <c r="DII2" s="14">
        <v>1705</v>
      </c>
      <c r="DIJ2" s="14">
        <v>1705</v>
      </c>
      <c r="DIK2" s="14">
        <v>1705</v>
      </c>
      <c r="DIL2" s="14">
        <v>1705</v>
      </c>
      <c r="DIM2" s="14">
        <v>1689</v>
      </c>
      <c r="DIN2" s="14">
        <v>1681</v>
      </c>
      <c r="DIO2" s="14">
        <v>1763</v>
      </c>
      <c r="DIP2" s="14">
        <v>1763</v>
      </c>
      <c r="DIQ2" s="14">
        <v>1763</v>
      </c>
      <c r="DIR2" s="14">
        <v>1763</v>
      </c>
      <c r="DIS2" s="14">
        <v>1763</v>
      </c>
      <c r="DIT2" s="14">
        <v>1763</v>
      </c>
      <c r="DIU2" s="14">
        <v>1763</v>
      </c>
      <c r="DIV2" s="14">
        <v>1763</v>
      </c>
      <c r="DIW2" s="14">
        <v>1763</v>
      </c>
      <c r="DIX2" s="14">
        <v>1763</v>
      </c>
      <c r="DIY2" s="14">
        <v>1763</v>
      </c>
      <c r="DIZ2" s="14">
        <v>1763</v>
      </c>
      <c r="DJA2" s="14">
        <v>1763</v>
      </c>
      <c r="DJB2" s="14">
        <v>1763</v>
      </c>
      <c r="DJC2" s="14">
        <v>1763</v>
      </c>
      <c r="DJD2" s="14">
        <v>1763</v>
      </c>
      <c r="DJE2" s="14">
        <v>1763</v>
      </c>
      <c r="DJF2" s="14">
        <v>1763</v>
      </c>
      <c r="DJG2" s="14">
        <v>1763</v>
      </c>
      <c r="DJH2" s="14">
        <v>1763</v>
      </c>
      <c r="DJI2" s="14">
        <v>1763</v>
      </c>
      <c r="DJJ2" s="14">
        <v>1763</v>
      </c>
      <c r="DJK2" s="14">
        <v>1763</v>
      </c>
      <c r="DJL2" s="14">
        <v>1763</v>
      </c>
      <c r="DJM2" s="14">
        <v>1763</v>
      </c>
      <c r="DJN2" s="14">
        <v>1763</v>
      </c>
      <c r="DJO2" s="14">
        <v>1763</v>
      </c>
      <c r="DJP2" s="14">
        <v>1763</v>
      </c>
      <c r="DJQ2" s="14">
        <v>1763</v>
      </c>
      <c r="DJR2" s="14">
        <v>1763</v>
      </c>
      <c r="DJS2" s="14">
        <v>1763</v>
      </c>
      <c r="DJT2" s="14">
        <v>1763</v>
      </c>
      <c r="DJU2" s="14">
        <v>1763</v>
      </c>
      <c r="DJV2" s="14">
        <v>1763</v>
      </c>
      <c r="DJW2" s="14">
        <v>1763</v>
      </c>
      <c r="DJX2" s="14">
        <v>1763</v>
      </c>
      <c r="DJY2" s="14">
        <v>1763</v>
      </c>
      <c r="DJZ2" s="14">
        <v>1763</v>
      </c>
      <c r="DKA2" s="14">
        <v>1763</v>
      </c>
      <c r="DKB2" s="14">
        <v>1763</v>
      </c>
      <c r="DKC2" s="14">
        <v>1763</v>
      </c>
      <c r="DKD2" s="14">
        <v>1763</v>
      </c>
      <c r="DKE2" s="14">
        <v>1763</v>
      </c>
      <c r="DKF2" s="14">
        <v>1754</v>
      </c>
      <c r="DKG2" s="14">
        <v>1809</v>
      </c>
      <c r="DKH2" s="14">
        <v>1809</v>
      </c>
      <c r="DKI2" s="14">
        <v>1795</v>
      </c>
      <c r="DKJ2" s="14">
        <v>1807</v>
      </c>
      <c r="DKK2" s="14">
        <v>1807</v>
      </c>
      <c r="DKL2" s="14">
        <v>1807</v>
      </c>
      <c r="DKM2" s="14">
        <v>1807</v>
      </c>
      <c r="DKN2" s="14">
        <v>1807</v>
      </c>
      <c r="DKO2" s="14">
        <v>1807</v>
      </c>
      <c r="DKP2" s="14">
        <v>1807</v>
      </c>
      <c r="DKQ2" s="14">
        <v>1807</v>
      </c>
      <c r="DKR2" s="14">
        <v>1807</v>
      </c>
      <c r="DKS2" s="14">
        <v>1807</v>
      </c>
      <c r="DKT2" s="14">
        <v>1807</v>
      </c>
      <c r="DKU2" s="14">
        <v>1807</v>
      </c>
      <c r="DKV2" s="14">
        <v>1807</v>
      </c>
      <c r="DKW2" s="14">
        <v>1807</v>
      </c>
      <c r="DKX2" s="14">
        <v>1807</v>
      </c>
      <c r="DKY2" s="14">
        <v>1807</v>
      </c>
      <c r="DKZ2" s="14">
        <v>1807</v>
      </c>
      <c r="DLA2" s="14">
        <v>1807</v>
      </c>
      <c r="DLB2" s="14">
        <v>1807</v>
      </c>
      <c r="DLC2" s="14">
        <v>1807</v>
      </c>
      <c r="DLD2" s="14">
        <v>1807</v>
      </c>
      <c r="DLE2" s="14">
        <v>1807</v>
      </c>
      <c r="DLF2" s="14">
        <v>1807</v>
      </c>
      <c r="DLG2" s="14">
        <v>1807</v>
      </c>
      <c r="DLH2" s="14">
        <v>1807</v>
      </c>
      <c r="DLI2" s="14">
        <v>1807</v>
      </c>
      <c r="DLJ2" s="14">
        <v>1807</v>
      </c>
      <c r="DLK2" s="14">
        <v>1807</v>
      </c>
      <c r="DLL2" s="14">
        <v>1807</v>
      </c>
      <c r="DLM2" s="14">
        <v>1807</v>
      </c>
      <c r="DLN2" s="14">
        <v>1807</v>
      </c>
      <c r="DLO2" s="14">
        <v>1807</v>
      </c>
      <c r="DLP2" s="14">
        <v>1807</v>
      </c>
      <c r="DLQ2" s="14">
        <v>1807</v>
      </c>
      <c r="DLR2" s="14">
        <v>1807</v>
      </c>
      <c r="DLS2" s="14">
        <v>1807</v>
      </c>
      <c r="DLT2" s="14">
        <v>1807</v>
      </c>
      <c r="DLU2" s="14">
        <v>1807</v>
      </c>
      <c r="DLV2" s="14">
        <v>1807</v>
      </c>
      <c r="DLW2" s="14">
        <v>1807</v>
      </c>
      <c r="DLX2" s="14">
        <v>1807</v>
      </c>
      <c r="DLY2" s="14">
        <v>1807</v>
      </c>
      <c r="DLZ2" s="14">
        <v>1807</v>
      </c>
      <c r="DMA2" s="14">
        <v>1807</v>
      </c>
      <c r="DMB2" s="14">
        <v>1807</v>
      </c>
      <c r="DMC2" s="14">
        <v>1807</v>
      </c>
      <c r="DMD2" s="14">
        <v>1807</v>
      </c>
      <c r="DME2" s="14">
        <v>1807</v>
      </c>
      <c r="DMF2" s="14">
        <v>1807</v>
      </c>
      <c r="DMG2" s="14">
        <v>1807</v>
      </c>
      <c r="DMH2" s="14">
        <v>1807</v>
      </c>
      <c r="DMI2" s="14">
        <v>1807</v>
      </c>
      <c r="DMJ2" s="14">
        <v>1807</v>
      </c>
      <c r="DMK2" s="14">
        <v>1807</v>
      </c>
      <c r="DML2" s="14">
        <v>1807</v>
      </c>
      <c r="DMM2" s="14">
        <v>1807</v>
      </c>
      <c r="DMN2" s="14">
        <v>1807</v>
      </c>
      <c r="DMO2" s="14">
        <v>1807</v>
      </c>
      <c r="DMP2" s="14">
        <v>1807</v>
      </c>
      <c r="DMQ2" s="14">
        <v>1807</v>
      </c>
      <c r="DMR2" s="14">
        <v>1807</v>
      </c>
      <c r="DMS2" s="14">
        <v>1804</v>
      </c>
      <c r="DMT2" s="14">
        <v>1822</v>
      </c>
      <c r="DMU2" s="14">
        <v>1847</v>
      </c>
      <c r="DMV2" s="14">
        <v>1860</v>
      </c>
      <c r="DMW2" s="14">
        <v>1860</v>
      </c>
      <c r="DMX2" s="14">
        <v>1860</v>
      </c>
      <c r="DMY2" s="14">
        <v>1860</v>
      </c>
      <c r="DMZ2" s="14">
        <v>1860</v>
      </c>
      <c r="DNA2" s="14">
        <v>1860</v>
      </c>
      <c r="DNB2" s="14">
        <v>1860</v>
      </c>
      <c r="DNC2" s="14">
        <v>1860</v>
      </c>
      <c r="DND2" s="14">
        <v>1854</v>
      </c>
      <c r="DNE2" s="14">
        <v>1880</v>
      </c>
      <c r="DNF2" s="14">
        <v>1880</v>
      </c>
      <c r="DNG2" s="14">
        <v>1880</v>
      </c>
      <c r="DNH2" s="14">
        <v>1880</v>
      </c>
      <c r="DNI2" s="14">
        <v>1880</v>
      </c>
      <c r="DNJ2" s="14">
        <v>1880</v>
      </c>
      <c r="DNK2" s="14">
        <v>1880</v>
      </c>
      <c r="DNL2" s="14">
        <v>1880</v>
      </c>
      <c r="DNM2" s="14">
        <v>1880</v>
      </c>
      <c r="DNN2" s="14">
        <v>1880</v>
      </c>
      <c r="DNO2" s="14">
        <v>1880</v>
      </c>
      <c r="DNP2" s="14">
        <v>1880</v>
      </c>
      <c r="DNQ2" s="14">
        <v>1880</v>
      </c>
      <c r="DNR2" s="14">
        <v>1880</v>
      </c>
      <c r="DNS2" s="14">
        <v>1880</v>
      </c>
      <c r="DNT2" s="14">
        <v>1880</v>
      </c>
      <c r="DNU2" s="14">
        <v>1880</v>
      </c>
      <c r="DNV2" s="14">
        <v>1880</v>
      </c>
      <c r="DNW2" s="14">
        <v>1880</v>
      </c>
      <c r="DNX2" s="14">
        <v>1880</v>
      </c>
      <c r="DNY2" s="14">
        <v>1880</v>
      </c>
      <c r="DNZ2" s="14">
        <v>1880</v>
      </c>
      <c r="DOA2" s="14">
        <v>1880</v>
      </c>
      <c r="DOB2" s="14">
        <v>1880</v>
      </c>
      <c r="DOC2" s="14">
        <v>1880</v>
      </c>
      <c r="DOD2" s="14">
        <v>1880</v>
      </c>
      <c r="DOE2" s="14">
        <v>1880</v>
      </c>
      <c r="DOF2" s="14">
        <v>1880</v>
      </c>
      <c r="DOG2" s="14">
        <v>1880</v>
      </c>
      <c r="DOH2" s="14">
        <v>1880</v>
      </c>
      <c r="DOI2" s="14">
        <v>1880</v>
      </c>
      <c r="DOJ2" s="14">
        <v>1880</v>
      </c>
      <c r="DOK2" s="14">
        <v>1880</v>
      </c>
      <c r="DOL2" s="14">
        <v>1880</v>
      </c>
      <c r="DOM2" s="14">
        <v>1880</v>
      </c>
      <c r="DON2" s="14">
        <v>1880</v>
      </c>
      <c r="DOO2" s="14">
        <v>1880</v>
      </c>
      <c r="DOP2" s="14">
        <v>1880</v>
      </c>
      <c r="DOQ2" s="14">
        <v>1880</v>
      </c>
      <c r="DOR2" s="14">
        <v>1880</v>
      </c>
      <c r="DOS2" s="14">
        <v>1880</v>
      </c>
      <c r="DOT2" s="14">
        <v>1880</v>
      </c>
      <c r="DOU2" s="14">
        <v>1880</v>
      </c>
      <c r="DOV2" s="14">
        <v>1880</v>
      </c>
      <c r="DOW2" s="14">
        <v>1880</v>
      </c>
      <c r="DOX2" s="14">
        <v>1880</v>
      </c>
      <c r="DOY2" s="14">
        <v>1880</v>
      </c>
      <c r="DOZ2" s="14">
        <v>1880</v>
      </c>
      <c r="DPA2" s="14">
        <v>1880</v>
      </c>
      <c r="DPB2" s="14">
        <v>1880</v>
      </c>
      <c r="DPC2" s="14">
        <v>1880</v>
      </c>
      <c r="DPD2" s="14">
        <v>1880</v>
      </c>
      <c r="DPE2" s="14">
        <v>1880</v>
      </c>
      <c r="DPF2" s="14">
        <v>1880</v>
      </c>
      <c r="DPG2" s="14">
        <v>1880</v>
      </c>
      <c r="DPH2" s="14">
        <v>1880</v>
      </c>
      <c r="DPI2" s="14">
        <v>1880</v>
      </c>
      <c r="DPJ2" s="14">
        <v>1880</v>
      </c>
      <c r="DPK2" s="14">
        <v>1880</v>
      </c>
      <c r="DPL2" s="14">
        <v>1880</v>
      </c>
      <c r="DPM2" s="14">
        <v>1880</v>
      </c>
      <c r="DPN2" s="14">
        <v>1880</v>
      </c>
      <c r="DPO2" s="14">
        <v>1880</v>
      </c>
      <c r="DPP2" s="14">
        <v>1880</v>
      </c>
      <c r="DPQ2" s="14">
        <v>1880</v>
      </c>
      <c r="DPR2" s="14">
        <v>1880</v>
      </c>
      <c r="DPS2" s="14">
        <v>1880</v>
      </c>
      <c r="DPT2" s="14">
        <v>1880</v>
      </c>
      <c r="DPU2" s="14">
        <v>1880</v>
      </c>
      <c r="DPV2" s="14">
        <v>1880</v>
      </c>
      <c r="DPW2" s="14">
        <v>1880</v>
      </c>
      <c r="DPX2" s="14">
        <v>1880</v>
      </c>
      <c r="DPY2" s="14">
        <v>1880</v>
      </c>
      <c r="DPZ2" s="14">
        <v>1880</v>
      </c>
      <c r="DQA2" s="14">
        <v>1880</v>
      </c>
      <c r="DQB2" s="14">
        <v>1880</v>
      </c>
      <c r="DQC2" s="14">
        <v>1880</v>
      </c>
      <c r="DQD2" s="14">
        <v>1880</v>
      </c>
      <c r="DQE2" s="14">
        <v>1880</v>
      </c>
      <c r="DQF2" s="14">
        <v>1880</v>
      </c>
      <c r="DQG2" s="14">
        <v>1880</v>
      </c>
      <c r="DQH2" s="14">
        <v>1880</v>
      </c>
      <c r="DQI2" s="14">
        <v>1880</v>
      </c>
      <c r="DQJ2" s="14">
        <v>1880</v>
      </c>
      <c r="DQK2" s="14">
        <v>1880</v>
      </c>
      <c r="DQL2" s="14">
        <v>1880</v>
      </c>
      <c r="DQM2" s="14">
        <v>1880</v>
      </c>
      <c r="DQN2" s="14">
        <v>1880</v>
      </c>
      <c r="DQO2" s="14">
        <v>1880</v>
      </c>
      <c r="DQP2" s="14">
        <v>1880</v>
      </c>
      <c r="DQQ2" s="14">
        <v>1880</v>
      </c>
      <c r="DQR2" s="14">
        <v>1880</v>
      </c>
      <c r="DQS2" s="14">
        <v>1880</v>
      </c>
      <c r="DQT2" s="14">
        <v>1880</v>
      </c>
      <c r="DQU2" s="14">
        <v>1880</v>
      </c>
      <c r="DQV2" s="14">
        <v>1880</v>
      </c>
      <c r="DQW2" s="14">
        <v>1880</v>
      </c>
      <c r="DQX2" s="14">
        <v>1880</v>
      </c>
      <c r="DQY2" s="14">
        <v>1880</v>
      </c>
      <c r="DQZ2" s="14">
        <v>1880</v>
      </c>
      <c r="DRA2" s="14">
        <v>1880</v>
      </c>
      <c r="DRB2" s="14">
        <v>1880</v>
      </c>
      <c r="DRC2" s="14">
        <v>1880</v>
      </c>
      <c r="DRD2" s="14">
        <v>1880</v>
      </c>
      <c r="DRE2" s="14">
        <v>1880</v>
      </c>
      <c r="DRF2" s="14">
        <v>1880</v>
      </c>
      <c r="DRG2" s="14">
        <v>1880</v>
      </c>
      <c r="DRH2" s="14">
        <v>1880</v>
      </c>
      <c r="DRI2" s="14">
        <v>1880</v>
      </c>
      <c r="DRJ2" s="14">
        <v>1880</v>
      </c>
      <c r="DRK2" s="14">
        <v>1880</v>
      </c>
      <c r="DRL2" s="14">
        <v>1880</v>
      </c>
      <c r="DRM2" s="14">
        <v>1880</v>
      </c>
      <c r="DRN2" s="14">
        <v>1921</v>
      </c>
      <c r="DRO2" s="14">
        <v>1921</v>
      </c>
      <c r="DRP2" s="14">
        <v>1921</v>
      </c>
      <c r="DRQ2" s="14">
        <v>1921</v>
      </c>
      <c r="DRR2" s="14">
        <v>1921</v>
      </c>
      <c r="DRS2" s="14">
        <v>1921</v>
      </c>
      <c r="DRT2" s="14">
        <v>1921</v>
      </c>
      <c r="DRU2" s="14">
        <v>1921</v>
      </c>
      <c r="DRV2" s="14">
        <v>1921</v>
      </c>
      <c r="DRW2" s="14">
        <v>1921</v>
      </c>
      <c r="DRX2" s="14">
        <v>1921</v>
      </c>
      <c r="DRY2" s="14">
        <v>1921</v>
      </c>
      <c r="DRZ2" s="14">
        <v>1921</v>
      </c>
      <c r="DSA2" s="14">
        <v>1921</v>
      </c>
      <c r="DSB2" s="14">
        <v>1921</v>
      </c>
      <c r="DSC2" s="14">
        <v>1921</v>
      </c>
      <c r="DSD2" s="14">
        <v>1921</v>
      </c>
      <c r="DSE2" s="14">
        <v>1921</v>
      </c>
      <c r="DSF2" s="14">
        <v>1921</v>
      </c>
      <c r="DSG2" s="14">
        <v>1921</v>
      </c>
      <c r="DSH2" s="14">
        <v>1921</v>
      </c>
      <c r="DSI2" s="14">
        <v>1921</v>
      </c>
      <c r="DSJ2" s="14">
        <v>1921</v>
      </c>
      <c r="DSK2" s="14">
        <v>1921</v>
      </c>
      <c r="DSL2" s="14">
        <v>1921</v>
      </c>
      <c r="DSM2" s="14">
        <v>1921</v>
      </c>
      <c r="DSN2" s="14">
        <v>1921</v>
      </c>
      <c r="DSO2" s="14">
        <v>1921</v>
      </c>
      <c r="DSP2" s="14">
        <v>1921</v>
      </c>
      <c r="DSQ2" s="14">
        <v>1921</v>
      </c>
      <c r="DSR2" s="14">
        <v>1921</v>
      </c>
      <c r="DSS2" s="14">
        <v>1921</v>
      </c>
      <c r="DST2" s="14">
        <v>1921</v>
      </c>
      <c r="DSU2" s="14">
        <v>1921</v>
      </c>
      <c r="DSV2" s="14">
        <v>1921</v>
      </c>
      <c r="DSW2" s="14">
        <v>1921</v>
      </c>
      <c r="DSX2" s="14">
        <v>1921</v>
      </c>
      <c r="DSY2" s="14">
        <v>1921</v>
      </c>
      <c r="DSZ2" s="14">
        <v>1921</v>
      </c>
      <c r="DTA2" s="14">
        <v>1921</v>
      </c>
      <c r="DTB2" s="14">
        <v>1921</v>
      </c>
      <c r="DTC2" s="14">
        <v>1921</v>
      </c>
      <c r="DTD2" s="14">
        <v>1921</v>
      </c>
      <c r="DTE2" s="14">
        <v>1921</v>
      </c>
      <c r="DTF2" s="14">
        <v>1921</v>
      </c>
      <c r="DTG2" s="14">
        <v>1921</v>
      </c>
      <c r="DTH2" s="14">
        <v>1921</v>
      </c>
      <c r="DTI2" s="14">
        <v>1921</v>
      </c>
      <c r="DTJ2" s="14">
        <v>1921</v>
      </c>
      <c r="DTK2" s="14">
        <v>1921</v>
      </c>
      <c r="DTL2" s="14">
        <v>1921</v>
      </c>
      <c r="DTM2" s="14">
        <v>1921</v>
      </c>
      <c r="DTN2" s="14">
        <v>1921</v>
      </c>
      <c r="DTO2" s="14">
        <v>1921</v>
      </c>
      <c r="DTP2" s="14">
        <v>1921</v>
      </c>
      <c r="DTQ2" s="14">
        <v>1921</v>
      </c>
      <c r="DTR2" s="14">
        <v>1921</v>
      </c>
      <c r="DTS2" s="14">
        <v>1921</v>
      </c>
      <c r="DTT2" s="14">
        <v>1921</v>
      </c>
      <c r="DTU2" s="14">
        <v>1921</v>
      </c>
      <c r="DTV2" s="14">
        <v>1921</v>
      </c>
      <c r="DTW2" s="14">
        <v>1921</v>
      </c>
      <c r="DTX2" s="14">
        <v>1921</v>
      </c>
      <c r="DTY2" s="14">
        <v>1921</v>
      </c>
      <c r="DTZ2" s="14">
        <v>1921</v>
      </c>
      <c r="DUA2" s="14">
        <v>1921</v>
      </c>
      <c r="DUB2" s="14">
        <v>1921</v>
      </c>
      <c r="DUC2" s="14">
        <v>1921</v>
      </c>
      <c r="DUD2" s="14">
        <v>1921</v>
      </c>
      <c r="DUE2" s="14">
        <v>1900</v>
      </c>
      <c r="DUF2" s="14">
        <v>1903</v>
      </c>
      <c r="DUG2" s="14">
        <v>1903</v>
      </c>
      <c r="DUH2" s="14">
        <v>1903</v>
      </c>
      <c r="DUI2" s="14">
        <v>1903</v>
      </c>
      <c r="DUJ2" s="14">
        <v>1903</v>
      </c>
      <c r="DUK2" s="14">
        <v>1903</v>
      </c>
      <c r="DUL2" s="14">
        <v>1903</v>
      </c>
      <c r="DUM2" s="14">
        <v>1903</v>
      </c>
      <c r="DUN2" s="14">
        <v>1903</v>
      </c>
      <c r="DUO2" s="14">
        <v>1903</v>
      </c>
      <c r="DUP2" s="14">
        <v>1903</v>
      </c>
      <c r="DUQ2" s="14">
        <v>1903</v>
      </c>
      <c r="DUR2" s="14">
        <v>1903</v>
      </c>
      <c r="DUS2" s="14">
        <v>1903</v>
      </c>
      <c r="DUT2" s="14">
        <v>1903</v>
      </c>
      <c r="DUU2" s="14">
        <v>1903</v>
      </c>
      <c r="DUV2" s="14">
        <v>1903</v>
      </c>
      <c r="DUW2" s="14">
        <v>1903</v>
      </c>
      <c r="DUX2" s="14">
        <v>1903</v>
      </c>
      <c r="DUY2" s="14">
        <v>1849</v>
      </c>
      <c r="DUZ2" s="14">
        <v>1849</v>
      </c>
      <c r="DVA2" s="14">
        <v>1849</v>
      </c>
      <c r="DVB2" s="14">
        <v>1849</v>
      </c>
      <c r="DVC2" s="14">
        <v>1849</v>
      </c>
      <c r="DVD2" s="14">
        <v>1849</v>
      </c>
      <c r="DVE2" s="14">
        <v>1843</v>
      </c>
      <c r="DVF2" s="14">
        <v>1865</v>
      </c>
      <c r="DVG2" s="14">
        <v>1932</v>
      </c>
      <c r="DVH2" s="14">
        <v>1932</v>
      </c>
      <c r="DVI2" s="14">
        <v>1932</v>
      </c>
      <c r="DVJ2" s="14">
        <v>1888</v>
      </c>
      <c r="DVK2" s="14">
        <v>1855</v>
      </c>
      <c r="DVL2" s="14">
        <v>1855</v>
      </c>
      <c r="DVM2" s="14">
        <v>1855</v>
      </c>
      <c r="DVN2" s="14">
        <v>1855</v>
      </c>
      <c r="DVO2" s="14">
        <v>1855</v>
      </c>
      <c r="DVP2" s="14">
        <v>1855</v>
      </c>
      <c r="DVQ2" s="14">
        <v>1855</v>
      </c>
      <c r="DVR2" s="14">
        <v>1855</v>
      </c>
      <c r="DVS2" s="14">
        <v>1855</v>
      </c>
      <c r="DVT2" s="14">
        <v>1855</v>
      </c>
      <c r="DVU2" s="14">
        <v>1855</v>
      </c>
      <c r="DVV2" s="14">
        <v>1855</v>
      </c>
      <c r="DVW2" s="14">
        <v>1855</v>
      </c>
      <c r="DVX2" s="14">
        <v>1855</v>
      </c>
      <c r="DVY2" s="14">
        <v>1855</v>
      </c>
      <c r="DVZ2" s="14">
        <v>1855</v>
      </c>
      <c r="DWA2" s="14">
        <v>1855</v>
      </c>
      <c r="DWB2" s="14">
        <v>1855</v>
      </c>
      <c r="DWC2" s="14">
        <v>1855</v>
      </c>
      <c r="DWD2" s="14">
        <v>1855</v>
      </c>
      <c r="DWE2" s="14">
        <v>1855</v>
      </c>
      <c r="DWF2" s="14">
        <v>1855</v>
      </c>
      <c r="DWG2" s="14">
        <v>1855</v>
      </c>
      <c r="DWH2" s="14">
        <v>1855</v>
      </c>
      <c r="DWI2" s="14">
        <v>1855</v>
      </c>
      <c r="DWJ2" s="14">
        <v>1855</v>
      </c>
      <c r="DWK2" s="14">
        <v>1855</v>
      </c>
      <c r="DWL2" s="14">
        <v>1855</v>
      </c>
      <c r="DWM2" s="14">
        <v>1855</v>
      </c>
      <c r="DWN2" s="14">
        <v>1855</v>
      </c>
      <c r="DWO2" s="14">
        <v>1855</v>
      </c>
      <c r="DWP2" s="14">
        <v>1855</v>
      </c>
      <c r="DWQ2" s="14">
        <v>1855</v>
      </c>
      <c r="DWR2" s="14">
        <v>1855</v>
      </c>
      <c r="DWS2" s="14">
        <v>1855</v>
      </c>
      <c r="DWT2" s="14">
        <v>1855</v>
      </c>
      <c r="DWU2" s="14">
        <v>1855</v>
      </c>
      <c r="DWV2" s="14">
        <v>1855</v>
      </c>
      <c r="DWW2" s="14">
        <v>1855</v>
      </c>
      <c r="DWX2" s="14">
        <v>1855</v>
      </c>
      <c r="DWY2" s="14">
        <v>1855</v>
      </c>
      <c r="DWZ2" s="14">
        <v>1855</v>
      </c>
      <c r="DXA2" s="14">
        <v>1855</v>
      </c>
      <c r="DXB2" s="14">
        <v>1855</v>
      </c>
      <c r="DXC2" s="14">
        <v>1855</v>
      </c>
      <c r="DXD2" s="14">
        <v>1855</v>
      </c>
      <c r="DXE2" s="14">
        <v>1855</v>
      </c>
      <c r="DXF2" s="14">
        <v>1855</v>
      </c>
      <c r="DXG2" s="14">
        <v>1855</v>
      </c>
      <c r="DXH2" s="14">
        <v>1855</v>
      </c>
      <c r="DXI2" s="14">
        <v>1855</v>
      </c>
      <c r="DXJ2" s="14">
        <v>1855</v>
      </c>
      <c r="DXK2" s="14">
        <v>1855</v>
      </c>
      <c r="DXL2" s="14">
        <v>1855</v>
      </c>
      <c r="DXM2" s="14">
        <v>1855</v>
      </c>
      <c r="DXN2" s="14">
        <v>1855</v>
      </c>
      <c r="DXO2" s="14">
        <v>1855</v>
      </c>
      <c r="DXP2" s="14">
        <v>1855</v>
      </c>
      <c r="DXQ2" s="14">
        <v>1855</v>
      </c>
      <c r="DXR2" s="14">
        <v>1855</v>
      </c>
      <c r="DXS2" s="14">
        <v>1855</v>
      </c>
      <c r="DXT2" s="14">
        <v>1855</v>
      </c>
      <c r="DXU2" s="14">
        <v>1855</v>
      </c>
      <c r="DXV2" s="14">
        <v>1855</v>
      </c>
      <c r="DXW2" s="14">
        <v>1855</v>
      </c>
      <c r="DXX2" s="14">
        <v>1855</v>
      </c>
      <c r="DXY2" s="14">
        <v>1855</v>
      </c>
      <c r="DXZ2" s="14">
        <v>1816</v>
      </c>
      <c r="DYA2" s="14">
        <v>1843</v>
      </c>
      <c r="DYB2" s="14">
        <v>1894</v>
      </c>
      <c r="DYC2" s="14">
        <v>1894</v>
      </c>
      <c r="DYD2" s="14">
        <v>1894</v>
      </c>
      <c r="DYE2" s="14">
        <v>1894</v>
      </c>
      <c r="DYF2" s="14">
        <v>1894</v>
      </c>
      <c r="DYG2" s="14">
        <v>1894</v>
      </c>
      <c r="DYH2" s="14">
        <v>1894</v>
      </c>
      <c r="DYI2" s="14">
        <v>1894</v>
      </c>
      <c r="DYJ2" s="14">
        <v>1894</v>
      </c>
      <c r="DYK2" s="14">
        <v>1894</v>
      </c>
      <c r="DYL2" s="14">
        <v>1894</v>
      </c>
      <c r="DYM2" s="14">
        <v>1894</v>
      </c>
      <c r="DYN2" s="14">
        <v>1894</v>
      </c>
      <c r="DYO2" s="14">
        <v>1894</v>
      </c>
      <c r="DYP2" s="14">
        <v>1894</v>
      </c>
      <c r="DYQ2" s="14">
        <v>1894</v>
      </c>
      <c r="DYR2" s="14">
        <v>1894</v>
      </c>
      <c r="DYS2" s="14">
        <v>1894</v>
      </c>
      <c r="DYT2" s="14">
        <v>1894</v>
      </c>
      <c r="DYU2" s="14">
        <v>1894</v>
      </c>
      <c r="DYV2" s="14">
        <v>1894</v>
      </c>
      <c r="DYW2" s="14">
        <v>1894</v>
      </c>
      <c r="DYX2" s="14">
        <v>1894</v>
      </c>
      <c r="DYY2" s="14">
        <v>1894</v>
      </c>
      <c r="DYZ2" s="14">
        <v>1894</v>
      </c>
      <c r="DZA2" s="14">
        <v>1894</v>
      </c>
      <c r="DZB2" s="14">
        <v>1894</v>
      </c>
      <c r="DZC2" s="14">
        <v>1894</v>
      </c>
      <c r="DZD2" s="14">
        <v>1894</v>
      </c>
      <c r="DZE2" s="14">
        <v>1894</v>
      </c>
      <c r="DZF2" s="14">
        <v>1894</v>
      </c>
      <c r="DZG2" s="14">
        <v>1894</v>
      </c>
      <c r="DZH2" s="14">
        <v>1894</v>
      </c>
      <c r="DZI2" s="14">
        <v>1894</v>
      </c>
      <c r="DZJ2" s="14">
        <v>1894</v>
      </c>
      <c r="DZK2" s="14">
        <v>1894</v>
      </c>
      <c r="DZL2" s="14">
        <v>1894</v>
      </c>
      <c r="DZM2" s="14">
        <v>1894</v>
      </c>
      <c r="DZN2" s="14">
        <v>1894</v>
      </c>
      <c r="DZO2" s="14">
        <v>1894</v>
      </c>
      <c r="DZP2" s="14">
        <v>1894</v>
      </c>
      <c r="DZQ2" s="14">
        <v>1894</v>
      </c>
      <c r="DZR2" s="14">
        <v>1894</v>
      </c>
      <c r="DZS2" s="14">
        <v>1894</v>
      </c>
      <c r="DZT2" s="14">
        <v>1894</v>
      </c>
      <c r="DZU2" s="14">
        <v>1894</v>
      </c>
      <c r="DZV2" s="14">
        <v>1894</v>
      </c>
      <c r="DZW2" s="14">
        <v>1894</v>
      </c>
      <c r="DZX2" s="14">
        <v>1894</v>
      </c>
      <c r="DZY2" s="14">
        <v>1894</v>
      </c>
      <c r="DZZ2" s="14">
        <v>1894</v>
      </c>
      <c r="EAA2" s="14">
        <v>1894</v>
      </c>
      <c r="EAB2" s="14">
        <v>1894</v>
      </c>
      <c r="EAC2" s="14">
        <v>1894</v>
      </c>
      <c r="EAD2" s="14">
        <v>1894</v>
      </c>
      <c r="EAE2" s="14">
        <v>1894</v>
      </c>
      <c r="EAF2" s="14">
        <v>1894</v>
      </c>
      <c r="EAG2" s="14">
        <v>1894</v>
      </c>
      <c r="EAH2" s="14">
        <v>1894</v>
      </c>
      <c r="EAI2" s="14">
        <v>1894</v>
      </c>
      <c r="EAJ2" s="14">
        <v>1894</v>
      </c>
      <c r="EAK2" s="14">
        <v>1894</v>
      </c>
      <c r="EAL2" s="14">
        <v>1894</v>
      </c>
      <c r="EAM2" s="14">
        <v>1894</v>
      </c>
      <c r="EAN2" s="14">
        <v>1894</v>
      </c>
      <c r="EAO2" s="14">
        <v>1894</v>
      </c>
      <c r="EAP2" s="14">
        <v>1894</v>
      </c>
      <c r="EAQ2" s="14">
        <v>1894</v>
      </c>
      <c r="EAR2" s="14">
        <v>1894</v>
      </c>
      <c r="EAS2" s="14">
        <v>1894</v>
      </c>
      <c r="EAT2" s="14">
        <v>1894</v>
      </c>
      <c r="EAU2" s="14">
        <v>1894</v>
      </c>
      <c r="EAV2" s="14">
        <v>1894</v>
      </c>
      <c r="EAW2" s="14">
        <v>1894</v>
      </c>
      <c r="EAX2" s="14">
        <v>1894</v>
      </c>
      <c r="EAY2" s="14">
        <v>1894</v>
      </c>
      <c r="EAZ2" s="14">
        <v>1894</v>
      </c>
      <c r="EBA2" s="14">
        <v>1894</v>
      </c>
      <c r="EBB2" s="14">
        <v>1894</v>
      </c>
      <c r="EBC2" s="14">
        <v>1843</v>
      </c>
      <c r="EBD2" s="14">
        <v>1901</v>
      </c>
      <c r="EBE2" s="14">
        <v>1901</v>
      </c>
      <c r="EBF2" s="14">
        <v>1901</v>
      </c>
      <c r="EBG2" s="14">
        <v>1901</v>
      </c>
      <c r="EBH2" s="14">
        <v>1901</v>
      </c>
      <c r="EBI2" s="14">
        <v>1901</v>
      </c>
      <c r="EBJ2" s="14">
        <v>1901</v>
      </c>
      <c r="EBK2" s="14">
        <v>1901</v>
      </c>
      <c r="EBL2" s="14">
        <v>1901</v>
      </c>
      <c r="EBM2" s="14">
        <v>1901</v>
      </c>
      <c r="EBN2" s="14">
        <v>1901</v>
      </c>
      <c r="EBO2" s="14">
        <v>1901</v>
      </c>
      <c r="EBP2" s="14">
        <v>1901</v>
      </c>
      <c r="EBQ2" s="14">
        <v>1901</v>
      </c>
      <c r="EBR2" s="14">
        <v>1901</v>
      </c>
      <c r="EBS2" s="14">
        <v>1901</v>
      </c>
      <c r="EBT2" s="14">
        <v>1901</v>
      </c>
      <c r="EBU2" s="14">
        <v>1901</v>
      </c>
      <c r="EBV2" s="14">
        <v>1901</v>
      </c>
      <c r="EBW2" s="14">
        <v>1901</v>
      </c>
      <c r="EBX2" s="14">
        <v>1901</v>
      </c>
      <c r="EBY2" s="14">
        <v>1901</v>
      </c>
      <c r="EBZ2" s="14">
        <v>1901</v>
      </c>
      <c r="ECA2" s="14">
        <v>1901</v>
      </c>
      <c r="ECB2" s="14">
        <v>1901</v>
      </c>
      <c r="ECC2" s="14">
        <v>1901</v>
      </c>
      <c r="ECD2" s="14">
        <v>1901</v>
      </c>
      <c r="ECE2" s="14">
        <v>1901</v>
      </c>
      <c r="ECF2" s="14">
        <v>1901</v>
      </c>
      <c r="ECG2" s="14">
        <v>1901</v>
      </c>
      <c r="ECH2" s="14">
        <v>1901</v>
      </c>
      <c r="ECI2" s="14">
        <v>1901</v>
      </c>
      <c r="ECJ2" s="14">
        <v>1901</v>
      </c>
      <c r="ECK2" s="14">
        <v>1901</v>
      </c>
      <c r="ECL2" s="14">
        <v>1901</v>
      </c>
      <c r="ECM2" s="14">
        <v>1901</v>
      </c>
      <c r="ECN2" s="14">
        <v>1901</v>
      </c>
      <c r="ECO2" s="14">
        <v>1901</v>
      </c>
      <c r="ECP2" s="14">
        <v>1901</v>
      </c>
      <c r="ECQ2" s="14">
        <v>1901</v>
      </c>
      <c r="ECR2" s="14">
        <v>1901</v>
      </c>
      <c r="ECS2" s="14">
        <v>1901</v>
      </c>
      <c r="ECT2" s="14">
        <v>1901</v>
      </c>
      <c r="ECU2" s="14">
        <v>1901</v>
      </c>
      <c r="ECV2" s="14">
        <v>1901</v>
      </c>
      <c r="ECW2" s="14">
        <v>1901</v>
      </c>
      <c r="ECX2" s="14">
        <v>1901</v>
      </c>
      <c r="ECY2" s="14">
        <v>1901</v>
      </c>
      <c r="ECZ2" s="14">
        <v>1901</v>
      </c>
      <c r="EDA2" s="14">
        <v>1901</v>
      </c>
      <c r="EDB2" s="14">
        <v>1901</v>
      </c>
      <c r="EDC2" s="14">
        <v>1901</v>
      </c>
      <c r="EDD2" s="14">
        <v>1901</v>
      </c>
      <c r="EDE2" s="14">
        <v>1901</v>
      </c>
      <c r="EDF2" s="14">
        <v>1901</v>
      </c>
      <c r="EDG2" s="14">
        <v>1901</v>
      </c>
      <c r="EDH2" s="14">
        <v>1901</v>
      </c>
      <c r="EDI2" s="14">
        <v>1901</v>
      </c>
      <c r="EDJ2" s="14">
        <v>1901</v>
      </c>
      <c r="EDK2" s="14">
        <v>1901</v>
      </c>
      <c r="EDL2" s="14">
        <v>1901</v>
      </c>
      <c r="EDM2" s="14">
        <v>1901</v>
      </c>
      <c r="EDN2" s="14">
        <v>1901</v>
      </c>
      <c r="EDO2" s="14">
        <v>1901</v>
      </c>
      <c r="EDP2" s="14">
        <v>1901</v>
      </c>
      <c r="EDQ2" s="14">
        <v>1901</v>
      </c>
      <c r="EDR2" s="14">
        <v>1901</v>
      </c>
      <c r="EDS2" s="14">
        <v>1901</v>
      </c>
      <c r="EDT2" s="14">
        <v>1901</v>
      </c>
      <c r="EDU2" s="14">
        <v>1901</v>
      </c>
      <c r="EDV2" s="14">
        <v>1901</v>
      </c>
      <c r="EDW2" s="14">
        <v>1982</v>
      </c>
      <c r="EDX2" s="14">
        <v>1982</v>
      </c>
      <c r="EDY2" s="14">
        <v>1982</v>
      </c>
      <c r="EDZ2" s="14">
        <v>1982</v>
      </c>
      <c r="EEA2" s="14">
        <v>1982</v>
      </c>
      <c r="EEB2" s="14">
        <v>1982</v>
      </c>
      <c r="EEC2" s="14">
        <v>1982</v>
      </c>
      <c r="EED2" s="14">
        <v>1982</v>
      </c>
      <c r="EEE2" s="14">
        <v>1982</v>
      </c>
      <c r="EEF2" s="14">
        <v>1982</v>
      </c>
      <c r="EEG2" s="14">
        <v>1982</v>
      </c>
      <c r="EEH2" s="14">
        <v>1982</v>
      </c>
      <c r="EEI2" s="14">
        <v>1982</v>
      </c>
      <c r="EEJ2" s="14">
        <v>1982</v>
      </c>
      <c r="EEK2" s="14">
        <v>1982</v>
      </c>
      <c r="EEL2" s="14">
        <v>1982</v>
      </c>
      <c r="EEM2" s="14">
        <v>1982</v>
      </c>
      <c r="EEN2" s="14">
        <v>1982</v>
      </c>
      <c r="EEO2" s="14">
        <v>1982</v>
      </c>
      <c r="EEP2" s="14">
        <v>2050</v>
      </c>
      <c r="EEQ2" s="14">
        <v>2050</v>
      </c>
      <c r="EER2" s="14">
        <v>2050</v>
      </c>
      <c r="EES2" s="14">
        <v>2050</v>
      </c>
      <c r="EET2" s="14">
        <v>2050</v>
      </c>
      <c r="EEU2" s="14">
        <v>2050</v>
      </c>
      <c r="EEV2" s="14">
        <v>2050</v>
      </c>
      <c r="EEW2" s="14">
        <v>2050</v>
      </c>
      <c r="EEX2" s="14">
        <v>2050</v>
      </c>
      <c r="EEY2" s="14">
        <v>2050</v>
      </c>
      <c r="EEZ2" s="14">
        <v>2050</v>
      </c>
      <c r="EFA2" s="14">
        <v>2050</v>
      </c>
      <c r="EFB2" s="14">
        <v>2050</v>
      </c>
      <c r="EFC2" s="14">
        <v>2050</v>
      </c>
      <c r="EFD2" s="14">
        <v>2050</v>
      </c>
      <c r="EFE2" s="14">
        <v>2050</v>
      </c>
      <c r="EFF2" s="14">
        <v>2050</v>
      </c>
      <c r="EFG2" s="14">
        <v>2050</v>
      </c>
      <c r="EFH2" s="14">
        <v>2050</v>
      </c>
      <c r="EFI2" s="14">
        <v>2050</v>
      </c>
      <c r="EFJ2" s="14">
        <v>2050</v>
      </c>
      <c r="EFK2" s="14">
        <v>2050</v>
      </c>
      <c r="EFL2" s="14">
        <v>2050</v>
      </c>
      <c r="EFM2" s="14">
        <v>2050</v>
      </c>
      <c r="EFN2" s="14">
        <v>2050</v>
      </c>
      <c r="EFO2" s="14">
        <v>2050</v>
      </c>
      <c r="EFP2" s="14">
        <v>2050</v>
      </c>
      <c r="EFQ2" s="14">
        <v>2050</v>
      </c>
      <c r="EFR2" s="14">
        <v>2050</v>
      </c>
      <c r="EFS2" s="14">
        <v>2050</v>
      </c>
      <c r="EFT2" s="14">
        <v>2050</v>
      </c>
      <c r="EFU2" s="14">
        <v>2050</v>
      </c>
      <c r="EFV2" s="14">
        <v>2050</v>
      </c>
      <c r="EFW2" s="14">
        <v>2050</v>
      </c>
      <c r="EFX2" s="14">
        <v>2050</v>
      </c>
    </row>
    <row r="3" spans="1:4843" s="4" customFormat="1" x14ac:dyDescent="0.25">
      <c r="A3" s="3"/>
    </row>
    <row r="4" spans="1:4843" s="12" customFormat="1" x14ac:dyDescent="0.25">
      <c r="A4" s="11"/>
    </row>
    <row r="5" spans="1:4843" s="6" customFormat="1" x14ac:dyDescent="0.25">
      <c r="A5" s="5"/>
    </row>
    <row r="6" spans="1:4843" s="10" customFormat="1" x14ac:dyDescent="0.25">
      <c r="A6" s="9"/>
    </row>
    <row r="8" spans="1:4843" x14ac:dyDescent="0.25">
      <c r="Y8" s="7" t="e">
        <f>CORREL(BA2:DQK2,BA3:DQK3)</f>
        <v>#DIV/0!</v>
      </c>
    </row>
    <row r="9" spans="1:4843" x14ac:dyDescent="0.25">
      <c r="Y9" s="7" t="e">
        <f>CORREL(BA3:DQK3,BA4:DQK4)</f>
        <v>#DIV/0!</v>
      </c>
    </row>
    <row r="10" spans="1:4843" x14ac:dyDescent="0.25">
      <c r="Y10" s="7" t="e">
        <f>CORREL(BA4:DQK4,BA5:DQK5)</f>
        <v>#DIV/0!</v>
      </c>
    </row>
    <row r="11" spans="1:4843" x14ac:dyDescent="0.25">
      <c r="Y11" s="7" t="e">
        <f>CORREL(BA5:DQK5,BA6:DQK6)</f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G11"/>
  <sheetViews>
    <sheetView tabSelected="1" zoomScale="80" zoomScaleNormal="80" workbookViewId="0">
      <selection activeCell="A2" sqref="A2:XFD2"/>
    </sheetView>
  </sheetViews>
  <sheetFormatPr defaultRowHeight="15" x14ac:dyDescent="0.25"/>
  <cols>
    <col min="1" max="1" width="33.28515625" style="7" customWidth="1"/>
    <col min="2" max="2" width="9.140625" style="7"/>
    <col min="3" max="3" width="8.140625" style="8" customWidth="1"/>
    <col min="4" max="7" width="9.28515625" style="8" bestFit="1" customWidth="1"/>
    <col min="8" max="8" width="8.5703125" style="8" customWidth="1"/>
    <col min="9" max="9" width="9.85546875" style="8" customWidth="1"/>
    <col min="10" max="10" width="9" style="8" customWidth="1"/>
    <col min="11" max="12" width="9.28515625" style="8" bestFit="1" customWidth="1"/>
    <col min="13" max="15" width="9.140625" style="8"/>
    <col min="16" max="16" width="13" style="8" customWidth="1"/>
    <col min="17" max="2130" width="9.28515625" style="7" bestFit="1" customWidth="1"/>
    <col min="2131" max="16384" width="9.140625" style="7"/>
  </cols>
  <sheetData>
    <row r="1" spans="1:4843" s="1" customFormat="1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7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9</v>
      </c>
      <c r="Q1" s="1" t="s">
        <v>48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37</v>
      </c>
      <c r="Z1" s="1" t="s">
        <v>38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39</v>
      </c>
      <c r="AF1" s="1" t="s">
        <v>40</v>
      </c>
      <c r="AG1" s="1" t="s">
        <v>22</v>
      </c>
      <c r="AH1" s="1" t="s">
        <v>21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36</v>
      </c>
      <c r="AW1" s="1" t="s">
        <v>47</v>
      </c>
      <c r="AX1" s="1">
        <v>37987</v>
      </c>
      <c r="AY1" s="1">
        <v>37991</v>
      </c>
      <c r="AZ1" s="2">
        <v>37992</v>
      </c>
      <c r="BA1" s="2">
        <v>37993</v>
      </c>
      <c r="BB1" s="2">
        <v>37994</v>
      </c>
      <c r="BC1" s="2">
        <v>37998</v>
      </c>
      <c r="BD1" s="2">
        <v>37999</v>
      </c>
      <c r="BE1" s="2">
        <v>38000</v>
      </c>
      <c r="BF1" s="2">
        <v>38001</v>
      </c>
      <c r="BG1" s="2">
        <v>38005</v>
      </c>
      <c r="BH1" s="2">
        <v>38006</v>
      </c>
      <c r="BI1" s="2">
        <v>38007</v>
      </c>
      <c r="BJ1" s="2">
        <v>38008</v>
      </c>
      <c r="BK1" s="2">
        <v>38012</v>
      </c>
      <c r="BL1" s="2">
        <v>38013</v>
      </c>
      <c r="BM1" s="2">
        <v>38014</v>
      </c>
      <c r="BN1" s="2">
        <v>38015</v>
      </c>
      <c r="BO1" s="2">
        <v>38019</v>
      </c>
      <c r="BP1" s="2">
        <v>38020</v>
      </c>
      <c r="BQ1" s="2">
        <v>38021</v>
      </c>
      <c r="BR1" s="2">
        <v>38022</v>
      </c>
      <c r="BS1" s="2">
        <v>38026</v>
      </c>
      <c r="BT1" s="2">
        <v>38027</v>
      </c>
      <c r="BU1" s="2">
        <v>38028</v>
      </c>
      <c r="BV1" s="2">
        <v>38029</v>
      </c>
      <c r="BW1" s="2">
        <v>38033</v>
      </c>
      <c r="BX1" s="2">
        <v>38034</v>
      </c>
      <c r="BY1" s="2">
        <v>38035</v>
      </c>
      <c r="BZ1" s="2">
        <v>38036</v>
      </c>
      <c r="CA1" s="2">
        <v>38040</v>
      </c>
      <c r="CB1" s="2">
        <v>38041</v>
      </c>
      <c r="CC1" s="2">
        <v>38042</v>
      </c>
      <c r="CD1" s="2">
        <v>38043</v>
      </c>
      <c r="CE1" s="2">
        <v>38047</v>
      </c>
      <c r="CF1" s="2">
        <v>38048</v>
      </c>
      <c r="CG1" s="2">
        <v>38049</v>
      </c>
      <c r="CH1" s="2">
        <v>38050</v>
      </c>
      <c r="CI1" s="2">
        <v>38054</v>
      </c>
      <c r="CJ1" s="2">
        <v>38055</v>
      </c>
      <c r="CK1" s="2">
        <v>38056</v>
      </c>
      <c r="CL1" s="2">
        <v>38057</v>
      </c>
      <c r="CM1" s="2">
        <v>38061</v>
      </c>
      <c r="CN1" s="2">
        <v>38062</v>
      </c>
      <c r="CO1" s="2">
        <v>38063</v>
      </c>
      <c r="CP1" s="2">
        <v>38064</v>
      </c>
      <c r="CQ1" s="2">
        <v>38068</v>
      </c>
      <c r="CR1" s="2">
        <v>38069</v>
      </c>
      <c r="CS1" s="2">
        <v>38070</v>
      </c>
      <c r="CT1" s="2">
        <v>38071</v>
      </c>
      <c r="CU1" s="2">
        <v>38075</v>
      </c>
      <c r="CV1" s="2">
        <v>38076</v>
      </c>
      <c r="CW1" s="2">
        <v>38077</v>
      </c>
      <c r="CX1" s="2">
        <v>38078</v>
      </c>
      <c r="CY1" s="2">
        <v>38082</v>
      </c>
      <c r="CZ1" s="2">
        <v>38083</v>
      </c>
      <c r="DA1" s="2">
        <v>38084</v>
      </c>
      <c r="DB1" s="2">
        <v>38085</v>
      </c>
      <c r="DC1" s="2">
        <v>38089</v>
      </c>
      <c r="DD1" s="2">
        <v>38090</v>
      </c>
      <c r="DE1" s="2">
        <v>38091</v>
      </c>
      <c r="DF1" s="2">
        <v>38092</v>
      </c>
      <c r="DG1" s="2">
        <v>38096</v>
      </c>
      <c r="DH1" s="2">
        <v>38097</v>
      </c>
      <c r="DI1" s="2">
        <v>38098</v>
      </c>
      <c r="DJ1" s="2">
        <v>38099</v>
      </c>
      <c r="DK1" s="2">
        <v>38103</v>
      </c>
      <c r="DL1" s="2">
        <v>38104</v>
      </c>
      <c r="DM1" s="2">
        <v>38105</v>
      </c>
      <c r="DN1" s="2">
        <v>38106</v>
      </c>
      <c r="DO1" s="2">
        <v>38110</v>
      </c>
      <c r="DP1" s="2">
        <v>38111</v>
      </c>
      <c r="DQ1" s="2">
        <v>38112</v>
      </c>
      <c r="DR1" s="2">
        <v>38113</v>
      </c>
      <c r="DS1" s="2">
        <v>38117</v>
      </c>
      <c r="DT1" s="2">
        <v>38118</v>
      </c>
      <c r="DU1" s="2">
        <v>38119</v>
      </c>
      <c r="DV1" s="2">
        <v>38120</v>
      </c>
      <c r="DW1" s="2">
        <v>38124</v>
      </c>
      <c r="DX1" s="2">
        <v>38125</v>
      </c>
      <c r="DY1" s="2">
        <v>38126</v>
      </c>
      <c r="DZ1" s="2">
        <v>38127</v>
      </c>
      <c r="EA1" s="2">
        <v>38131</v>
      </c>
      <c r="EB1" s="2">
        <v>38132</v>
      </c>
      <c r="EC1" s="2">
        <v>38133</v>
      </c>
      <c r="ED1" s="2">
        <v>38134</v>
      </c>
      <c r="EE1" s="2">
        <v>38138</v>
      </c>
      <c r="EF1" s="2">
        <v>38149</v>
      </c>
      <c r="EG1" s="2">
        <v>38152</v>
      </c>
      <c r="EH1" s="2">
        <v>38153</v>
      </c>
      <c r="EI1" s="2">
        <v>38154</v>
      </c>
      <c r="EJ1" s="2">
        <v>38155</v>
      </c>
      <c r="EK1" s="2">
        <v>38156</v>
      </c>
      <c r="EL1" s="2">
        <v>38159</v>
      </c>
      <c r="EM1" s="2">
        <v>38160</v>
      </c>
      <c r="EN1" s="2">
        <v>38161</v>
      </c>
      <c r="EO1" s="2">
        <v>38162</v>
      </c>
      <c r="EP1" s="2">
        <v>38163</v>
      </c>
      <c r="EQ1" s="2">
        <v>38166</v>
      </c>
      <c r="ER1" s="2">
        <v>38167</v>
      </c>
      <c r="ES1" s="2">
        <v>38168</v>
      </c>
      <c r="ET1" s="2">
        <v>38169</v>
      </c>
      <c r="EU1" s="2">
        <v>38170</v>
      </c>
      <c r="EV1" s="2">
        <v>38174</v>
      </c>
      <c r="EW1" s="2">
        <v>38175</v>
      </c>
      <c r="EX1" s="2">
        <v>38176</v>
      </c>
      <c r="EY1" s="2">
        <v>38177</v>
      </c>
      <c r="EZ1" s="2">
        <v>38180</v>
      </c>
      <c r="FA1" s="2">
        <v>38181</v>
      </c>
      <c r="FB1" s="2">
        <v>38182</v>
      </c>
      <c r="FC1" s="2">
        <v>38183</v>
      </c>
      <c r="FD1" s="2">
        <v>38184</v>
      </c>
      <c r="FE1" s="2">
        <v>38187</v>
      </c>
      <c r="FF1" s="2">
        <v>38188</v>
      </c>
      <c r="FG1" s="2">
        <v>38189</v>
      </c>
      <c r="FH1" s="2">
        <v>38190</v>
      </c>
      <c r="FI1" s="2">
        <v>38191</v>
      </c>
      <c r="FJ1" s="2">
        <v>38194</v>
      </c>
      <c r="FK1" s="2">
        <v>38195</v>
      </c>
      <c r="FL1" s="2">
        <v>38196</v>
      </c>
      <c r="FM1" s="2">
        <v>38197</v>
      </c>
      <c r="FN1" s="2">
        <v>38198</v>
      </c>
      <c r="FO1" s="2">
        <v>38201</v>
      </c>
      <c r="FP1" s="2">
        <v>38202</v>
      </c>
      <c r="FQ1" s="2">
        <v>38203</v>
      </c>
      <c r="FR1" s="2">
        <v>38204</v>
      </c>
      <c r="FS1" s="2">
        <v>38205</v>
      </c>
      <c r="FT1" s="2">
        <v>38208</v>
      </c>
      <c r="FU1" s="2">
        <v>38209</v>
      </c>
      <c r="FV1" s="2">
        <v>38210</v>
      </c>
      <c r="FW1" s="2">
        <v>38211</v>
      </c>
      <c r="FX1" s="2">
        <v>38212</v>
      </c>
      <c r="FY1" s="2">
        <v>38215</v>
      </c>
      <c r="FZ1" s="2">
        <v>38216</v>
      </c>
      <c r="GA1" s="2">
        <v>38217</v>
      </c>
      <c r="GB1" s="2">
        <v>38218</v>
      </c>
      <c r="GC1" s="2">
        <v>38219</v>
      </c>
      <c r="GD1" s="2">
        <v>38222</v>
      </c>
      <c r="GE1" s="2">
        <v>38223</v>
      </c>
      <c r="GF1" s="2">
        <v>38224</v>
      </c>
      <c r="GG1" s="2">
        <v>38225</v>
      </c>
      <c r="GH1" s="2">
        <v>38226</v>
      </c>
      <c r="GI1" s="2">
        <v>38229</v>
      </c>
      <c r="GJ1" s="2">
        <v>38230</v>
      </c>
      <c r="GK1" s="2">
        <v>38231</v>
      </c>
      <c r="GL1" s="2">
        <v>38232</v>
      </c>
      <c r="GM1" s="2">
        <v>38233</v>
      </c>
      <c r="GN1" s="2">
        <v>38237</v>
      </c>
      <c r="GO1" s="2">
        <v>38238</v>
      </c>
      <c r="GP1" s="2">
        <v>38239</v>
      </c>
      <c r="GQ1" s="2">
        <v>38240</v>
      </c>
      <c r="GR1" s="2">
        <v>38243</v>
      </c>
      <c r="GS1" s="2">
        <v>38244</v>
      </c>
      <c r="GT1" s="2">
        <v>38245</v>
      </c>
      <c r="GU1" s="2">
        <v>38246</v>
      </c>
      <c r="GV1" s="2">
        <v>38247</v>
      </c>
      <c r="GW1" s="2">
        <v>38250</v>
      </c>
      <c r="GX1" s="2">
        <v>38251</v>
      </c>
      <c r="GY1" s="2">
        <v>38252</v>
      </c>
      <c r="GZ1" s="2">
        <v>38253</v>
      </c>
      <c r="HA1" s="2">
        <v>38254</v>
      </c>
      <c r="HB1" s="2">
        <v>38257</v>
      </c>
      <c r="HC1" s="2">
        <v>38258</v>
      </c>
      <c r="HD1" s="2">
        <v>38259</v>
      </c>
      <c r="HE1" s="2">
        <v>38260</v>
      </c>
      <c r="HF1" s="2">
        <v>38261</v>
      </c>
      <c r="HG1" s="2">
        <v>38264</v>
      </c>
      <c r="HH1" s="2">
        <v>38265</v>
      </c>
      <c r="HI1" s="2">
        <v>38266</v>
      </c>
      <c r="HJ1" s="2">
        <v>38267</v>
      </c>
      <c r="HK1" s="2">
        <v>38268</v>
      </c>
      <c r="HL1" s="2">
        <v>38271</v>
      </c>
      <c r="HM1" s="2">
        <v>38272</v>
      </c>
      <c r="HN1" s="2">
        <v>38273</v>
      </c>
      <c r="HO1" s="2">
        <v>38274</v>
      </c>
      <c r="HP1" s="2">
        <v>38275</v>
      </c>
      <c r="HQ1" s="2">
        <v>38278</v>
      </c>
      <c r="HR1" s="2">
        <v>38279</v>
      </c>
      <c r="HS1" s="2">
        <v>38280</v>
      </c>
      <c r="HT1" s="2">
        <v>38281</v>
      </c>
      <c r="HU1" s="2">
        <v>38282</v>
      </c>
      <c r="HV1" s="2">
        <v>38285</v>
      </c>
      <c r="HW1" s="2">
        <v>38286</v>
      </c>
      <c r="HX1" s="2">
        <v>38287</v>
      </c>
      <c r="HY1" s="2">
        <v>38288</v>
      </c>
      <c r="HZ1" s="2">
        <v>38289</v>
      </c>
      <c r="IA1" s="2">
        <v>38292</v>
      </c>
      <c r="IB1" s="2">
        <v>38293</v>
      </c>
      <c r="IC1" s="2">
        <v>38294</v>
      </c>
      <c r="ID1" s="2">
        <v>38295</v>
      </c>
      <c r="IE1" s="2">
        <v>38296</v>
      </c>
      <c r="IF1" s="2">
        <v>38299</v>
      </c>
      <c r="IG1" s="2">
        <v>38300</v>
      </c>
      <c r="IH1" s="2">
        <v>38301</v>
      </c>
      <c r="II1" s="2">
        <v>38302</v>
      </c>
      <c r="IJ1" s="2">
        <v>38303</v>
      </c>
      <c r="IK1" s="2">
        <v>38306</v>
      </c>
      <c r="IL1" s="2">
        <v>38307</v>
      </c>
      <c r="IM1" s="2">
        <v>38308</v>
      </c>
      <c r="IN1" s="2">
        <v>38309</v>
      </c>
      <c r="IO1" s="2">
        <v>38310</v>
      </c>
      <c r="IP1" s="2">
        <v>38313</v>
      </c>
      <c r="IQ1" s="2">
        <v>38314</v>
      </c>
      <c r="IR1" s="2">
        <v>38315</v>
      </c>
      <c r="IS1" s="2">
        <v>38317</v>
      </c>
      <c r="IT1" s="2">
        <v>38320</v>
      </c>
      <c r="IU1" s="2">
        <v>38321</v>
      </c>
      <c r="IV1" s="2">
        <v>38322</v>
      </c>
      <c r="IW1" s="2">
        <v>38323</v>
      </c>
      <c r="IX1" s="2">
        <v>38327</v>
      </c>
      <c r="IY1" s="2">
        <v>38328</v>
      </c>
      <c r="IZ1" s="2">
        <v>38329</v>
      </c>
      <c r="JA1" s="2">
        <v>38330</v>
      </c>
      <c r="JB1" s="2">
        <v>38331</v>
      </c>
      <c r="JC1" s="2">
        <v>38334</v>
      </c>
      <c r="JD1" s="2">
        <v>38335</v>
      </c>
      <c r="JE1" s="2">
        <v>38336</v>
      </c>
      <c r="JF1" s="2">
        <v>38337</v>
      </c>
      <c r="JG1" s="2">
        <v>38338</v>
      </c>
      <c r="JH1" s="2">
        <v>38341</v>
      </c>
      <c r="JI1" s="2">
        <v>38342</v>
      </c>
      <c r="JJ1" s="2">
        <v>38343</v>
      </c>
      <c r="JK1" s="2">
        <v>38344</v>
      </c>
      <c r="JL1" s="2">
        <v>38348</v>
      </c>
      <c r="JM1" s="2">
        <v>38349</v>
      </c>
      <c r="JN1" s="2">
        <v>38350</v>
      </c>
      <c r="JO1" s="2">
        <v>38351</v>
      </c>
      <c r="JP1" s="2">
        <v>38355</v>
      </c>
      <c r="JQ1" s="2">
        <v>38356</v>
      </c>
      <c r="JR1" s="2">
        <v>38357</v>
      </c>
      <c r="JS1" s="2">
        <v>38358</v>
      </c>
      <c r="JT1" s="2">
        <v>38359</v>
      </c>
      <c r="JU1" s="2">
        <v>38362</v>
      </c>
      <c r="JV1" s="2">
        <v>38363</v>
      </c>
      <c r="JW1" s="2">
        <v>38364</v>
      </c>
      <c r="JX1" s="2">
        <v>38365</v>
      </c>
      <c r="JY1" s="2">
        <v>38366</v>
      </c>
      <c r="JZ1" s="2">
        <v>38369</v>
      </c>
      <c r="KA1" s="2">
        <v>38370</v>
      </c>
      <c r="KB1" s="2">
        <v>38371</v>
      </c>
      <c r="KC1" s="2">
        <v>38372</v>
      </c>
      <c r="KD1" s="2">
        <v>38373</v>
      </c>
      <c r="KE1" s="2">
        <v>38376</v>
      </c>
      <c r="KF1" s="2">
        <v>38377</v>
      </c>
      <c r="KG1" s="2">
        <v>38378</v>
      </c>
      <c r="KH1" s="2">
        <v>38379</v>
      </c>
      <c r="KI1" s="2">
        <v>38380</v>
      </c>
      <c r="KJ1" s="2">
        <v>38383</v>
      </c>
      <c r="KK1" s="2">
        <v>38384</v>
      </c>
      <c r="KL1" s="2">
        <v>38385</v>
      </c>
      <c r="KM1" s="2">
        <v>38386</v>
      </c>
      <c r="KN1" s="2">
        <v>38387</v>
      </c>
      <c r="KO1" s="2">
        <v>38390</v>
      </c>
      <c r="KP1" s="2">
        <v>38391</v>
      </c>
      <c r="KQ1" s="2">
        <v>38392</v>
      </c>
      <c r="KR1" s="2">
        <v>38393</v>
      </c>
      <c r="KS1" s="2">
        <v>38394</v>
      </c>
      <c r="KT1" s="2">
        <v>38397</v>
      </c>
      <c r="KU1" s="2">
        <v>38398</v>
      </c>
      <c r="KV1" s="2">
        <v>38399</v>
      </c>
      <c r="KW1" s="2">
        <v>38400</v>
      </c>
      <c r="KX1" s="2">
        <v>38401</v>
      </c>
      <c r="KY1" s="2">
        <v>38405</v>
      </c>
      <c r="KZ1" s="2">
        <v>38406</v>
      </c>
      <c r="LA1" s="2">
        <v>38407</v>
      </c>
      <c r="LB1" s="2">
        <v>38408</v>
      </c>
      <c r="LC1" s="2">
        <v>38411</v>
      </c>
      <c r="LD1" s="2">
        <v>38412</v>
      </c>
      <c r="LE1" s="2">
        <v>38413</v>
      </c>
      <c r="LF1" s="2">
        <v>38414</v>
      </c>
      <c r="LG1" s="2">
        <v>38415</v>
      </c>
      <c r="LH1" s="2">
        <v>38418</v>
      </c>
      <c r="LI1" s="2">
        <v>38419</v>
      </c>
      <c r="LJ1" s="2">
        <v>38420</v>
      </c>
      <c r="LK1" s="2">
        <v>38421</v>
      </c>
      <c r="LL1" s="2">
        <v>38422</v>
      </c>
      <c r="LM1" s="2">
        <v>38425</v>
      </c>
      <c r="LN1" s="2">
        <v>38426</v>
      </c>
      <c r="LO1" s="2">
        <v>38427</v>
      </c>
      <c r="LP1" s="2">
        <v>38428</v>
      </c>
      <c r="LQ1" s="2">
        <v>38429</v>
      </c>
      <c r="LR1" s="2">
        <v>38432</v>
      </c>
      <c r="LS1" s="2">
        <v>38433</v>
      </c>
      <c r="LT1" s="2">
        <v>38434</v>
      </c>
      <c r="LU1" s="2">
        <v>38435</v>
      </c>
      <c r="LV1" s="2">
        <v>38439</v>
      </c>
      <c r="LW1" s="2">
        <v>38440</v>
      </c>
      <c r="LX1" s="2">
        <v>38441</v>
      </c>
      <c r="LY1" s="2">
        <v>38442</v>
      </c>
      <c r="LZ1" s="2">
        <v>38443</v>
      </c>
      <c r="MA1" s="2">
        <v>38446</v>
      </c>
      <c r="MB1" s="2">
        <v>38447</v>
      </c>
      <c r="MC1" s="2">
        <v>38448</v>
      </c>
      <c r="MD1" s="2">
        <v>38449</v>
      </c>
      <c r="ME1" s="2">
        <v>38450</v>
      </c>
      <c r="MF1" s="2">
        <v>38453</v>
      </c>
      <c r="MG1" s="2">
        <v>38454</v>
      </c>
      <c r="MH1" s="2">
        <v>38455</v>
      </c>
      <c r="MI1" s="2">
        <v>38456</v>
      </c>
      <c r="MJ1" s="2">
        <v>38457</v>
      </c>
      <c r="MK1" s="2">
        <v>38460</v>
      </c>
      <c r="ML1" s="2">
        <v>38461</v>
      </c>
      <c r="MM1" s="2">
        <v>38462</v>
      </c>
      <c r="MN1" s="2">
        <v>38463</v>
      </c>
      <c r="MO1" s="2">
        <v>38464</v>
      </c>
      <c r="MP1" s="2">
        <v>38467</v>
      </c>
      <c r="MQ1" s="2">
        <v>38468</v>
      </c>
      <c r="MR1" s="2">
        <v>38469</v>
      </c>
      <c r="MS1" s="2">
        <v>38470</v>
      </c>
      <c r="MT1" s="2">
        <v>38471</v>
      </c>
      <c r="MU1" s="2">
        <v>38474</v>
      </c>
      <c r="MV1" s="2">
        <v>38475</v>
      </c>
      <c r="MW1" s="2">
        <v>38476</v>
      </c>
      <c r="MX1" s="2">
        <v>38477</v>
      </c>
      <c r="MY1" s="2">
        <v>38478</v>
      </c>
      <c r="MZ1" s="2">
        <v>38481</v>
      </c>
      <c r="NA1" s="2">
        <v>38482</v>
      </c>
      <c r="NB1" s="2">
        <v>38483</v>
      </c>
      <c r="NC1" s="2">
        <v>38484</v>
      </c>
      <c r="ND1" s="2">
        <v>38485</v>
      </c>
      <c r="NE1" s="2">
        <v>38488</v>
      </c>
      <c r="NF1" s="2">
        <v>38489</v>
      </c>
      <c r="NG1" s="2">
        <v>38490</v>
      </c>
      <c r="NH1" s="2">
        <v>38491</v>
      </c>
      <c r="NI1" s="2">
        <v>38492</v>
      </c>
      <c r="NJ1" s="2">
        <v>38495</v>
      </c>
      <c r="NK1" s="2">
        <v>38496</v>
      </c>
      <c r="NL1" s="2">
        <v>38497</v>
      </c>
      <c r="NM1" s="2">
        <v>38498</v>
      </c>
      <c r="NN1" s="2">
        <v>38499</v>
      </c>
      <c r="NO1" s="2">
        <v>38503</v>
      </c>
      <c r="NP1" s="2">
        <v>38504</v>
      </c>
      <c r="NQ1" s="2">
        <v>38505</v>
      </c>
      <c r="NR1" s="2">
        <v>38506</v>
      </c>
      <c r="NS1" s="2">
        <v>38509</v>
      </c>
      <c r="NT1" s="2">
        <v>38510</v>
      </c>
      <c r="NU1" s="2">
        <v>38511</v>
      </c>
      <c r="NV1" s="2">
        <v>38512</v>
      </c>
      <c r="NW1" s="2">
        <v>38513</v>
      </c>
      <c r="NX1" s="2">
        <v>38516</v>
      </c>
      <c r="NY1" s="2">
        <v>38517</v>
      </c>
      <c r="NZ1" s="2">
        <v>38518</v>
      </c>
      <c r="OA1" s="2">
        <v>38519</v>
      </c>
      <c r="OB1" s="2">
        <v>38520</v>
      </c>
      <c r="OC1" s="2">
        <v>38523</v>
      </c>
      <c r="OD1" s="2">
        <v>38524</v>
      </c>
      <c r="OE1" s="2">
        <v>38525</v>
      </c>
      <c r="OF1" s="2">
        <v>38526</v>
      </c>
      <c r="OG1" s="2">
        <v>38527</v>
      </c>
      <c r="OH1" s="2">
        <v>38530</v>
      </c>
      <c r="OI1" s="2">
        <v>38531</v>
      </c>
      <c r="OJ1" s="2">
        <v>38532</v>
      </c>
      <c r="OK1" s="2">
        <v>38533</v>
      </c>
      <c r="OL1" s="2">
        <v>38534</v>
      </c>
      <c r="OM1" s="2">
        <v>38537</v>
      </c>
      <c r="ON1" s="2">
        <v>38538</v>
      </c>
      <c r="OO1" s="2">
        <v>38539</v>
      </c>
      <c r="OP1" s="2">
        <v>38540</v>
      </c>
      <c r="OQ1" s="2">
        <v>38541</v>
      </c>
      <c r="OR1" s="2">
        <v>38544</v>
      </c>
      <c r="OS1" s="2">
        <v>38545</v>
      </c>
      <c r="OT1" s="2">
        <v>38546</v>
      </c>
      <c r="OU1" s="2">
        <v>38547</v>
      </c>
      <c r="OV1" s="2">
        <v>38548</v>
      </c>
      <c r="OW1" s="2">
        <v>38551</v>
      </c>
      <c r="OX1" s="2">
        <v>38552</v>
      </c>
      <c r="OY1" s="2">
        <v>38553</v>
      </c>
      <c r="OZ1" s="2">
        <v>38554</v>
      </c>
      <c r="PA1" s="2">
        <v>38555</v>
      </c>
      <c r="PB1" s="2">
        <v>38558</v>
      </c>
      <c r="PC1" s="2">
        <v>38559</v>
      </c>
      <c r="PD1" s="2">
        <v>38560</v>
      </c>
      <c r="PE1" s="2">
        <v>38561</v>
      </c>
      <c r="PF1" s="2">
        <v>38562</v>
      </c>
      <c r="PG1" s="2">
        <v>38565</v>
      </c>
      <c r="PH1" s="2">
        <v>38566</v>
      </c>
      <c r="PI1" s="2">
        <v>38567</v>
      </c>
      <c r="PJ1" s="2">
        <v>38568</v>
      </c>
      <c r="PK1" s="2">
        <v>38569</v>
      </c>
      <c r="PL1" s="2">
        <v>38572</v>
      </c>
      <c r="PM1" s="2">
        <v>38573</v>
      </c>
      <c r="PN1" s="2">
        <v>38574</v>
      </c>
      <c r="PO1" s="2">
        <v>38575</v>
      </c>
      <c r="PP1" s="2">
        <v>38576</v>
      </c>
      <c r="PQ1" s="2">
        <v>38579</v>
      </c>
      <c r="PR1" s="2">
        <v>38580</v>
      </c>
      <c r="PS1" s="2">
        <v>38581</v>
      </c>
      <c r="PT1" s="2">
        <v>38582</v>
      </c>
      <c r="PU1" s="2">
        <v>38583</v>
      </c>
      <c r="PV1" s="2">
        <v>38586</v>
      </c>
      <c r="PW1" s="2">
        <v>38587</v>
      </c>
      <c r="PX1" s="2">
        <v>38588</v>
      </c>
      <c r="PY1" s="2">
        <v>38589</v>
      </c>
      <c r="PZ1" s="2">
        <v>38590</v>
      </c>
      <c r="QA1" s="2">
        <v>38593</v>
      </c>
      <c r="QB1" s="2">
        <v>38594</v>
      </c>
      <c r="QC1" s="2">
        <v>38595</v>
      </c>
      <c r="QD1" s="2">
        <v>38596</v>
      </c>
      <c r="QE1" s="2">
        <v>38597</v>
      </c>
      <c r="QF1" s="2">
        <v>38601</v>
      </c>
      <c r="QG1" s="2">
        <v>38602</v>
      </c>
      <c r="QH1" s="2">
        <v>38603</v>
      </c>
      <c r="QI1" s="2">
        <v>38604</v>
      </c>
      <c r="QJ1" s="2">
        <v>38607</v>
      </c>
      <c r="QK1" s="2">
        <v>38608</v>
      </c>
      <c r="QL1" s="2">
        <v>38609</v>
      </c>
      <c r="QM1" s="2">
        <v>38610</v>
      </c>
      <c r="QN1" s="2">
        <v>38611</v>
      </c>
      <c r="QO1" s="2">
        <v>38614</v>
      </c>
      <c r="QP1" s="2">
        <v>38615</v>
      </c>
      <c r="QQ1" s="2">
        <v>38616</v>
      </c>
      <c r="QR1" s="2">
        <v>38617</v>
      </c>
      <c r="QS1" s="2">
        <v>38618</v>
      </c>
      <c r="QT1" s="2">
        <v>38621</v>
      </c>
      <c r="QU1" s="2">
        <v>38622</v>
      </c>
      <c r="QV1" s="2">
        <v>38623</v>
      </c>
      <c r="QW1" s="2">
        <v>38624</v>
      </c>
      <c r="QX1" s="2">
        <v>38625</v>
      </c>
      <c r="QY1" s="2">
        <v>38628</v>
      </c>
      <c r="QZ1" s="2">
        <v>38629</v>
      </c>
      <c r="RA1" s="2">
        <v>38630</v>
      </c>
      <c r="RB1" s="2">
        <v>38631</v>
      </c>
      <c r="RC1" s="2">
        <v>38632</v>
      </c>
      <c r="RD1" s="2">
        <v>38635</v>
      </c>
      <c r="RE1" s="2">
        <v>38636</v>
      </c>
      <c r="RF1" s="2">
        <v>38637</v>
      </c>
      <c r="RG1" s="2">
        <v>38638</v>
      </c>
      <c r="RH1" s="2">
        <v>38639</v>
      </c>
      <c r="RI1" s="2">
        <v>38642</v>
      </c>
      <c r="RJ1" s="2">
        <v>38643</v>
      </c>
      <c r="RK1" s="2">
        <v>38644</v>
      </c>
      <c r="RL1" s="2">
        <v>38645</v>
      </c>
      <c r="RM1" s="2">
        <v>38646</v>
      </c>
      <c r="RN1" s="2">
        <v>38649</v>
      </c>
      <c r="RO1" s="2">
        <v>38650</v>
      </c>
      <c r="RP1" s="2">
        <v>38651</v>
      </c>
      <c r="RQ1" s="2">
        <v>38652</v>
      </c>
      <c r="RR1" s="2">
        <v>38653</v>
      </c>
      <c r="RS1" s="2">
        <v>38656</v>
      </c>
      <c r="RT1" s="2">
        <v>38657</v>
      </c>
      <c r="RU1" s="2">
        <v>38658</v>
      </c>
      <c r="RV1" s="2">
        <v>38659</v>
      </c>
      <c r="RW1" s="2">
        <v>38660</v>
      </c>
      <c r="RX1" s="2">
        <v>38663</v>
      </c>
      <c r="RY1" s="2">
        <v>38664</v>
      </c>
      <c r="RZ1" s="2">
        <v>38665</v>
      </c>
      <c r="SA1" s="2">
        <v>38666</v>
      </c>
      <c r="SB1" s="2">
        <v>38667</v>
      </c>
      <c r="SC1" s="2">
        <v>38670</v>
      </c>
      <c r="SD1" s="2">
        <v>38671</v>
      </c>
      <c r="SE1" s="2">
        <v>38672</v>
      </c>
      <c r="SF1" s="2">
        <v>38673</v>
      </c>
      <c r="SG1" s="2">
        <v>38674</v>
      </c>
      <c r="SH1" s="2">
        <v>38677</v>
      </c>
      <c r="SI1" s="2">
        <v>38678</v>
      </c>
      <c r="SJ1" s="2">
        <v>38679</v>
      </c>
      <c r="SK1" s="2">
        <v>38684</v>
      </c>
      <c r="SL1" s="2">
        <v>38685</v>
      </c>
      <c r="SM1" s="2">
        <v>38687</v>
      </c>
      <c r="SN1" s="2">
        <v>38688</v>
      </c>
      <c r="SO1" s="2">
        <v>38691</v>
      </c>
      <c r="SP1" s="2">
        <v>38692</v>
      </c>
      <c r="SQ1" s="2">
        <v>38693</v>
      </c>
      <c r="SR1" s="2">
        <v>38694</v>
      </c>
      <c r="SS1" s="2">
        <v>38695</v>
      </c>
      <c r="ST1" s="2">
        <v>38698</v>
      </c>
      <c r="SU1" s="2">
        <v>38699</v>
      </c>
      <c r="SV1" s="2">
        <v>38700</v>
      </c>
      <c r="SW1" s="2">
        <v>38701</v>
      </c>
      <c r="SX1" s="2">
        <v>38702</v>
      </c>
      <c r="SY1" s="2">
        <v>38705</v>
      </c>
      <c r="SZ1" s="2">
        <v>38706</v>
      </c>
      <c r="TA1" s="2">
        <v>38707</v>
      </c>
      <c r="TB1" s="2">
        <v>38708</v>
      </c>
      <c r="TC1" s="2">
        <v>38709</v>
      </c>
      <c r="TD1" s="2">
        <v>38713</v>
      </c>
      <c r="TE1" s="2">
        <v>38714</v>
      </c>
      <c r="TF1" s="2">
        <v>38715</v>
      </c>
      <c r="TG1" s="2">
        <v>38716</v>
      </c>
      <c r="TH1" s="2">
        <v>38720</v>
      </c>
      <c r="TI1" s="2">
        <v>38721</v>
      </c>
      <c r="TJ1" s="2">
        <v>38722</v>
      </c>
      <c r="TK1" s="2">
        <v>38723</v>
      </c>
      <c r="TL1" s="2">
        <v>38726</v>
      </c>
      <c r="TM1" s="2">
        <v>38727</v>
      </c>
      <c r="TN1" s="2">
        <v>38728</v>
      </c>
      <c r="TO1" s="2">
        <v>38729</v>
      </c>
      <c r="TP1" s="2">
        <v>38730</v>
      </c>
      <c r="TQ1" s="2">
        <v>38734</v>
      </c>
      <c r="TR1" s="2">
        <v>38735</v>
      </c>
      <c r="TS1" s="2">
        <v>38736</v>
      </c>
      <c r="TT1" s="2">
        <v>38737</v>
      </c>
      <c r="TU1" s="2">
        <v>38740</v>
      </c>
      <c r="TV1" s="2">
        <v>38741</v>
      </c>
      <c r="TW1" s="2">
        <v>38742</v>
      </c>
      <c r="TX1" s="2">
        <v>38743</v>
      </c>
      <c r="TY1" s="2">
        <v>38744</v>
      </c>
      <c r="TZ1" s="2">
        <v>38747</v>
      </c>
      <c r="UA1" s="2">
        <v>38748</v>
      </c>
      <c r="UB1" s="2">
        <v>38749</v>
      </c>
      <c r="UC1" s="2">
        <v>38750</v>
      </c>
      <c r="UD1" s="2">
        <v>38751</v>
      </c>
      <c r="UE1" s="2">
        <v>38754</v>
      </c>
      <c r="UF1" s="2">
        <v>38755</v>
      </c>
      <c r="UG1" s="2">
        <v>38756</v>
      </c>
      <c r="UH1" s="2">
        <v>38757</v>
      </c>
      <c r="UI1" s="2">
        <v>38758</v>
      </c>
      <c r="UJ1" s="2">
        <v>38761</v>
      </c>
      <c r="UK1" s="2">
        <v>38762</v>
      </c>
      <c r="UL1" s="2">
        <v>38763</v>
      </c>
      <c r="UM1" s="2">
        <v>38764</v>
      </c>
      <c r="UN1" s="2">
        <v>38765</v>
      </c>
      <c r="UO1" s="2">
        <v>38769</v>
      </c>
      <c r="UP1" s="2">
        <v>38770</v>
      </c>
      <c r="UQ1" s="2">
        <v>38771</v>
      </c>
      <c r="UR1" s="2">
        <v>38772</v>
      </c>
      <c r="US1" s="2">
        <v>38775</v>
      </c>
      <c r="UT1" s="2">
        <v>38776</v>
      </c>
      <c r="UU1" s="2">
        <v>38777</v>
      </c>
      <c r="UV1" s="2">
        <v>38778</v>
      </c>
      <c r="UW1" s="2">
        <v>38779</v>
      </c>
      <c r="UX1" s="2">
        <v>38782</v>
      </c>
      <c r="UY1" s="2">
        <v>38783</v>
      </c>
      <c r="UZ1" s="2">
        <v>38784</v>
      </c>
      <c r="VA1" s="2">
        <v>38785</v>
      </c>
      <c r="VB1" s="2">
        <v>38786</v>
      </c>
      <c r="VC1" s="2">
        <v>38789</v>
      </c>
      <c r="VD1" s="2">
        <v>38790</v>
      </c>
      <c r="VE1" s="2">
        <v>38791</v>
      </c>
      <c r="VF1" s="2">
        <v>38792</v>
      </c>
      <c r="VG1" s="2">
        <v>38793</v>
      </c>
      <c r="VH1" s="2">
        <v>38796</v>
      </c>
      <c r="VI1" s="2">
        <v>38797</v>
      </c>
      <c r="VJ1" s="2">
        <v>38798</v>
      </c>
      <c r="VK1" s="2">
        <v>38799</v>
      </c>
      <c r="VL1" s="2">
        <v>38800</v>
      </c>
      <c r="VM1" s="2">
        <v>38803</v>
      </c>
      <c r="VN1" s="2">
        <v>38804</v>
      </c>
      <c r="VO1" s="2">
        <v>38805</v>
      </c>
      <c r="VP1" s="2">
        <v>38806</v>
      </c>
      <c r="VQ1" s="2">
        <v>38807</v>
      </c>
      <c r="VR1" s="2">
        <v>38810</v>
      </c>
      <c r="VS1" s="2">
        <v>38811</v>
      </c>
      <c r="VT1" s="2">
        <v>38812</v>
      </c>
      <c r="VU1" s="2">
        <v>38813</v>
      </c>
      <c r="VV1" s="2">
        <v>38814</v>
      </c>
      <c r="VW1" s="2">
        <v>38817</v>
      </c>
      <c r="VX1" s="2">
        <v>38818</v>
      </c>
      <c r="VY1" s="2">
        <v>38819</v>
      </c>
      <c r="VZ1" s="2">
        <v>38820</v>
      </c>
      <c r="WA1" s="2">
        <v>38824</v>
      </c>
      <c r="WB1" s="2">
        <v>38825</v>
      </c>
      <c r="WC1" s="2">
        <v>38826</v>
      </c>
      <c r="WD1" s="2">
        <v>38827</v>
      </c>
      <c r="WE1" s="2">
        <v>38828</v>
      </c>
      <c r="WF1" s="2">
        <v>38831</v>
      </c>
      <c r="WG1" s="2">
        <v>38832</v>
      </c>
      <c r="WH1" s="2">
        <v>38833</v>
      </c>
      <c r="WI1" s="2">
        <v>38834</v>
      </c>
      <c r="WJ1" s="2">
        <v>38835</v>
      </c>
      <c r="WK1" s="2">
        <v>38838</v>
      </c>
      <c r="WL1" s="2">
        <v>38839</v>
      </c>
      <c r="WM1" s="2">
        <v>38840</v>
      </c>
      <c r="WN1" s="2">
        <v>38841</v>
      </c>
      <c r="WO1" s="2">
        <v>38842</v>
      </c>
      <c r="WP1" s="2">
        <v>38845</v>
      </c>
      <c r="WQ1" s="2">
        <v>38846</v>
      </c>
      <c r="WR1" s="2">
        <v>38847</v>
      </c>
      <c r="WS1" s="2">
        <v>38848</v>
      </c>
      <c r="WT1" s="2">
        <v>38849</v>
      </c>
      <c r="WU1" s="2">
        <v>38852</v>
      </c>
      <c r="WV1" s="2">
        <v>38853</v>
      </c>
      <c r="WW1" s="2">
        <v>38854</v>
      </c>
      <c r="WX1" s="2">
        <v>38855</v>
      </c>
      <c r="WY1" s="2">
        <v>38856</v>
      </c>
      <c r="WZ1" s="2">
        <v>38859</v>
      </c>
      <c r="XA1" s="2">
        <v>38860</v>
      </c>
      <c r="XB1" s="2">
        <v>38861</v>
      </c>
      <c r="XC1" s="2">
        <v>38862</v>
      </c>
      <c r="XD1" s="2">
        <v>38863</v>
      </c>
      <c r="XE1" s="2">
        <v>38867</v>
      </c>
      <c r="XF1" s="2">
        <v>38868</v>
      </c>
      <c r="XG1" s="2">
        <v>38869</v>
      </c>
      <c r="XH1" s="2">
        <v>38870</v>
      </c>
      <c r="XI1" s="2">
        <v>38873</v>
      </c>
      <c r="XJ1" s="2">
        <v>38874</v>
      </c>
      <c r="XK1" s="2">
        <v>38875</v>
      </c>
      <c r="XL1" s="2">
        <v>38876</v>
      </c>
      <c r="XM1" s="2">
        <v>38877</v>
      </c>
      <c r="XN1" s="2">
        <v>38880</v>
      </c>
      <c r="XO1" s="2">
        <v>38881</v>
      </c>
      <c r="XP1" s="2">
        <v>38882</v>
      </c>
      <c r="XQ1" s="2">
        <v>38883</v>
      </c>
      <c r="XR1" s="2">
        <v>38884</v>
      </c>
      <c r="XS1" s="2">
        <v>38887</v>
      </c>
      <c r="XT1" s="2">
        <v>38888</v>
      </c>
      <c r="XU1" s="2">
        <v>38889</v>
      </c>
      <c r="XV1" s="2">
        <v>38890</v>
      </c>
      <c r="XW1" s="2">
        <v>38891</v>
      </c>
      <c r="XX1" s="2">
        <v>38894</v>
      </c>
      <c r="XY1" s="2">
        <v>38895</v>
      </c>
      <c r="XZ1" s="2">
        <v>38896</v>
      </c>
      <c r="YA1" s="2">
        <v>38897</v>
      </c>
      <c r="YB1" s="2">
        <v>38898</v>
      </c>
      <c r="YC1" s="2">
        <v>38901</v>
      </c>
      <c r="YD1" s="2">
        <v>38902</v>
      </c>
      <c r="YE1" s="2">
        <v>38903</v>
      </c>
      <c r="YF1" s="2">
        <v>38904</v>
      </c>
      <c r="YG1" s="2">
        <v>38905</v>
      </c>
      <c r="YH1" s="2">
        <v>38908</v>
      </c>
      <c r="YI1" s="2">
        <v>38909</v>
      </c>
      <c r="YJ1" s="2">
        <v>38910</v>
      </c>
      <c r="YK1" s="2">
        <v>38911</v>
      </c>
      <c r="YL1" s="2">
        <v>38912</v>
      </c>
      <c r="YM1" s="2">
        <v>38915</v>
      </c>
      <c r="YN1" s="2">
        <v>38916</v>
      </c>
      <c r="YO1" s="2">
        <v>38917</v>
      </c>
      <c r="YP1" s="2">
        <v>38918</v>
      </c>
      <c r="YQ1" s="2">
        <v>38919</v>
      </c>
      <c r="YR1" s="2">
        <v>38922</v>
      </c>
      <c r="YS1" s="2">
        <v>38923</v>
      </c>
      <c r="YT1" s="2">
        <v>38924</v>
      </c>
      <c r="YU1" s="2">
        <v>38925</v>
      </c>
      <c r="YV1" s="2">
        <v>38926</v>
      </c>
      <c r="YW1" s="2">
        <v>38929</v>
      </c>
      <c r="YX1" s="2">
        <v>38930</v>
      </c>
      <c r="YY1" s="2">
        <v>38931</v>
      </c>
      <c r="YZ1" s="2">
        <v>38932</v>
      </c>
      <c r="ZA1" s="2">
        <v>38933</v>
      </c>
      <c r="ZB1" s="2">
        <v>38936</v>
      </c>
      <c r="ZC1" s="2">
        <v>38937</v>
      </c>
      <c r="ZD1" s="2">
        <v>38938</v>
      </c>
      <c r="ZE1" s="2">
        <v>38939</v>
      </c>
      <c r="ZF1" s="2">
        <v>38940</v>
      </c>
      <c r="ZG1" s="2">
        <v>38943</v>
      </c>
      <c r="ZH1" s="2">
        <v>38944</v>
      </c>
      <c r="ZI1" s="2">
        <v>38945</v>
      </c>
      <c r="ZJ1" s="2">
        <v>38946</v>
      </c>
      <c r="ZK1" s="2">
        <v>38947</v>
      </c>
      <c r="ZL1" s="2">
        <v>38950</v>
      </c>
      <c r="ZM1" s="2">
        <v>38951</v>
      </c>
      <c r="ZN1" s="2">
        <v>38952</v>
      </c>
      <c r="ZO1" s="2">
        <v>38953</v>
      </c>
      <c r="ZP1" s="2">
        <v>38954</v>
      </c>
      <c r="ZQ1" s="2">
        <v>38957</v>
      </c>
      <c r="ZR1" s="2">
        <v>38958</v>
      </c>
      <c r="ZS1" s="2">
        <v>38959</v>
      </c>
      <c r="ZT1" s="2">
        <v>38960</v>
      </c>
      <c r="ZU1" s="2">
        <v>38961</v>
      </c>
      <c r="ZV1" s="2">
        <v>38965</v>
      </c>
      <c r="ZW1" s="2">
        <v>38966</v>
      </c>
      <c r="ZX1" s="2">
        <v>38967</v>
      </c>
      <c r="ZY1" s="2">
        <v>38968</v>
      </c>
      <c r="ZZ1" s="2">
        <v>38971</v>
      </c>
      <c r="AAA1" s="2">
        <v>38972</v>
      </c>
      <c r="AAB1" s="2">
        <v>38973</v>
      </c>
      <c r="AAC1" s="2">
        <v>38974</v>
      </c>
      <c r="AAD1" s="2">
        <v>38975</v>
      </c>
      <c r="AAE1" s="2">
        <v>38978</v>
      </c>
      <c r="AAF1" s="2">
        <v>38979</v>
      </c>
      <c r="AAG1" s="2">
        <v>38980</v>
      </c>
      <c r="AAH1" s="2">
        <v>38981</v>
      </c>
      <c r="AAI1" s="2">
        <v>38982</v>
      </c>
      <c r="AAJ1" s="2">
        <v>38985</v>
      </c>
      <c r="AAK1" s="2">
        <v>38986</v>
      </c>
      <c r="AAL1" s="2">
        <v>38988</v>
      </c>
      <c r="AAM1" s="2">
        <v>38989</v>
      </c>
      <c r="AAN1" s="2">
        <v>38992</v>
      </c>
      <c r="AAO1" s="2">
        <v>38993</v>
      </c>
      <c r="AAP1" s="2">
        <v>38994</v>
      </c>
      <c r="AAQ1" s="2">
        <v>38995</v>
      </c>
      <c r="AAR1" s="2">
        <v>38996</v>
      </c>
      <c r="AAS1" s="2">
        <v>38999</v>
      </c>
      <c r="AAT1" s="2">
        <v>39000</v>
      </c>
      <c r="AAU1" s="2">
        <v>39001</v>
      </c>
      <c r="AAV1" s="2">
        <v>39002</v>
      </c>
      <c r="AAW1" s="2">
        <v>39003</v>
      </c>
      <c r="AAX1" s="2">
        <v>39006</v>
      </c>
      <c r="AAY1" s="2">
        <v>39007</v>
      </c>
      <c r="AAZ1" s="2">
        <v>39008</v>
      </c>
      <c r="ABA1" s="2">
        <v>39009</v>
      </c>
      <c r="ABB1" s="2">
        <v>39010</v>
      </c>
      <c r="ABC1" s="2">
        <v>39013</v>
      </c>
      <c r="ABD1" s="2">
        <v>39014</v>
      </c>
      <c r="ABE1" s="2">
        <v>39015</v>
      </c>
      <c r="ABF1" s="2">
        <v>39016</v>
      </c>
      <c r="ABG1" s="2">
        <v>39017</v>
      </c>
      <c r="ABH1" s="2">
        <v>39020</v>
      </c>
      <c r="ABI1" s="2">
        <v>39021</v>
      </c>
      <c r="ABJ1" s="2">
        <v>39022</v>
      </c>
      <c r="ABK1" s="2">
        <v>39023</v>
      </c>
      <c r="ABL1" s="2">
        <v>39024</v>
      </c>
      <c r="ABM1" s="2">
        <v>39027</v>
      </c>
      <c r="ABN1" s="2">
        <v>39028</v>
      </c>
      <c r="ABO1" s="2">
        <v>39029</v>
      </c>
      <c r="ABP1" s="2">
        <v>39030</v>
      </c>
      <c r="ABQ1" s="2">
        <v>39031</v>
      </c>
      <c r="ABR1" s="2">
        <v>39034</v>
      </c>
      <c r="ABS1" s="2">
        <v>39035</v>
      </c>
      <c r="ABT1" s="2">
        <v>39036</v>
      </c>
      <c r="ABU1" s="2">
        <v>39037</v>
      </c>
      <c r="ABV1" s="2">
        <v>39038</v>
      </c>
      <c r="ABW1" s="2">
        <v>39041</v>
      </c>
      <c r="ABX1" s="2">
        <v>39042</v>
      </c>
      <c r="ABY1" s="2">
        <v>39043</v>
      </c>
      <c r="ABZ1" s="2">
        <v>39048</v>
      </c>
      <c r="ACA1" s="2">
        <v>39049</v>
      </c>
      <c r="ACB1" s="2">
        <v>39050</v>
      </c>
      <c r="ACC1" s="2">
        <v>39051</v>
      </c>
      <c r="ACD1" s="2">
        <v>39052</v>
      </c>
      <c r="ACE1" s="2">
        <v>39055</v>
      </c>
      <c r="ACF1" s="2">
        <v>39056</v>
      </c>
      <c r="ACG1" s="2">
        <v>39057</v>
      </c>
      <c r="ACH1" s="2">
        <v>39058</v>
      </c>
      <c r="ACI1" s="2">
        <v>39059</v>
      </c>
      <c r="ACJ1" s="2">
        <v>39062</v>
      </c>
      <c r="ACK1" s="2">
        <v>39063</v>
      </c>
      <c r="ACL1" s="2">
        <v>39064</v>
      </c>
      <c r="ACM1" s="2">
        <v>39065</v>
      </c>
      <c r="ACN1" s="2">
        <v>39066</v>
      </c>
      <c r="ACO1" s="2">
        <v>39069</v>
      </c>
      <c r="ACP1" s="2">
        <v>39070</v>
      </c>
      <c r="ACQ1" s="2">
        <v>39071</v>
      </c>
      <c r="ACR1" s="2">
        <v>39072</v>
      </c>
      <c r="ACS1" s="2">
        <v>39073</v>
      </c>
      <c r="ACT1" s="2">
        <v>39077</v>
      </c>
      <c r="ACU1" s="2">
        <v>39078</v>
      </c>
      <c r="ACV1" s="2">
        <v>39079</v>
      </c>
      <c r="ACW1" s="2">
        <v>39080</v>
      </c>
      <c r="ACX1" s="2">
        <v>39084</v>
      </c>
      <c r="ACY1" s="2">
        <v>39085</v>
      </c>
      <c r="ACZ1" s="2">
        <v>39086</v>
      </c>
      <c r="ADA1" s="2">
        <v>39087</v>
      </c>
      <c r="ADB1" s="2">
        <v>39090</v>
      </c>
      <c r="ADC1" s="2">
        <v>39091</v>
      </c>
      <c r="ADD1" s="2">
        <v>39092</v>
      </c>
      <c r="ADE1" s="2">
        <v>39093</v>
      </c>
      <c r="ADF1" s="2">
        <v>39094</v>
      </c>
      <c r="ADG1" s="2">
        <v>39097</v>
      </c>
      <c r="ADH1" s="2">
        <v>39098</v>
      </c>
      <c r="ADI1" s="2">
        <v>39099</v>
      </c>
      <c r="ADJ1" s="2">
        <v>39100</v>
      </c>
      <c r="ADK1" s="2">
        <v>39101</v>
      </c>
      <c r="ADL1" s="2">
        <v>39104</v>
      </c>
      <c r="ADM1" s="2">
        <v>39105</v>
      </c>
      <c r="ADN1" s="2">
        <v>39106</v>
      </c>
      <c r="ADO1" s="2">
        <v>39107</v>
      </c>
      <c r="ADP1" s="2">
        <v>39108</v>
      </c>
      <c r="ADQ1" s="2">
        <v>39111</v>
      </c>
      <c r="ADR1" s="2">
        <v>39112</v>
      </c>
      <c r="ADS1" s="2">
        <v>39113</v>
      </c>
      <c r="ADT1" s="2">
        <v>39114</v>
      </c>
      <c r="ADU1" s="2">
        <v>39115</v>
      </c>
      <c r="ADV1" s="2">
        <v>39118</v>
      </c>
      <c r="ADW1" s="2">
        <v>39119</v>
      </c>
      <c r="ADX1" s="2">
        <v>39120</v>
      </c>
      <c r="ADY1" s="2">
        <v>39121</v>
      </c>
      <c r="ADZ1" s="2">
        <v>39122</v>
      </c>
      <c r="AEA1" s="2">
        <v>39125</v>
      </c>
      <c r="AEB1" s="2">
        <v>39126</v>
      </c>
      <c r="AEC1" s="2">
        <v>39127</v>
      </c>
      <c r="AED1" s="2">
        <v>39128</v>
      </c>
      <c r="AEE1" s="2">
        <v>39129</v>
      </c>
      <c r="AEF1" s="2">
        <v>39132</v>
      </c>
      <c r="AEG1" s="2">
        <v>39133</v>
      </c>
      <c r="AEH1" s="2">
        <v>39134</v>
      </c>
      <c r="AEI1" s="2">
        <v>39135</v>
      </c>
      <c r="AEJ1" s="2">
        <v>39136</v>
      </c>
      <c r="AEK1" s="2">
        <v>39139</v>
      </c>
      <c r="AEL1" s="2">
        <v>39140</v>
      </c>
      <c r="AEM1" s="2">
        <v>39141</v>
      </c>
      <c r="AEN1" s="2">
        <v>39142</v>
      </c>
      <c r="AEO1" s="2">
        <v>39143</v>
      </c>
      <c r="AEP1" s="2">
        <v>39146</v>
      </c>
      <c r="AEQ1" s="2">
        <v>39147</v>
      </c>
      <c r="AER1" s="2">
        <v>39148</v>
      </c>
      <c r="AES1" s="2">
        <v>39149</v>
      </c>
      <c r="AET1" s="2">
        <v>39150</v>
      </c>
      <c r="AEU1" s="2">
        <v>39153</v>
      </c>
      <c r="AEV1" s="2">
        <v>39154</v>
      </c>
      <c r="AEW1" s="2">
        <v>39155</v>
      </c>
      <c r="AEX1" s="2">
        <v>39156</v>
      </c>
      <c r="AEY1" s="2">
        <v>39157</v>
      </c>
      <c r="AEZ1" s="2">
        <v>39160</v>
      </c>
      <c r="AFA1" s="2">
        <v>39161</v>
      </c>
      <c r="AFB1" s="2">
        <v>39162</v>
      </c>
      <c r="AFC1" s="2">
        <v>39163</v>
      </c>
      <c r="AFD1" s="2">
        <v>39164</v>
      </c>
      <c r="AFE1" s="2">
        <v>39167</v>
      </c>
      <c r="AFF1" s="2">
        <v>39168</v>
      </c>
      <c r="AFG1" s="2">
        <v>39169</v>
      </c>
      <c r="AFH1" s="2">
        <v>39170</v>
      </c>
      <c r="AFI1" s="2">
        <v>39171</v>
      </c>
      <c r="AFJ1" s="2">
        <v>39174</v>
      </c>
      <c r="AFK1" s="2">
        <v>39175</v>
      </c>
      <c r="AFL1" s="2">
        <v>39176</v>
      </c>
      <c r="AFM1" s="2">
        <v>39177</v>
      </c>
      <c r="AFN1" s="2">
        <v>39178</v>
      </c>
      <c r="AFO1" s="2">
        <v>39181</v>
      </c>
      <c r="AFP1" s="2">
        <v>39182</v>
      </c>
      <c r="AFQ1" s="2">
        <v>39183</v>
      </c>
      <c r="AFR1" s="2">
        <v>39184</v>
      </c>
      <c r="AFS1" s="2">
        <v>39185</v>
      </c>
      <c r="AFT1" s="2">
        <v>39188</v>
      </c>
      <c r="AFU1" s="2">
        <v>39189</v>
      </c>
      <c r="AFV1" s="2">
        <v>39190</v>
      </c>
      <c r="AFW1" s="2">
        <v>39191</v>
      </c>
      <c r="AFX1" s="2">
        <v>39192</v>
      </c>
      <c r="AFY1" s="2">
        <v>39195</v>
      </c>
      <c r="AFZ1" s="2">
        <v>39196</v>
      </c>
      <c r="AGA1" s="2">
        <v>39197</v>
      </c>
      <c r="AGB1" s="2">
        <v>39198</v>
      </c>
      <c r="AGC1" s="2">
        <v>39199</v>
      </c>
      <c r="AGD1" s="2">
        <v>39202</v>
      </c>
      <c r="AGE1" s="2">
        <v>39203</v>
      </c>
      <c r="AGF1" s="2">
        <v>39204</v>
      </c>
      <c r="AGG1" s="2">
        <v>39205</v>
      </c>
      <c r="AGH1" s="2">
        <v>39206</v>
      </c>
      <c r="AGI1" s="2">
        <v>39209</v>
      </c>
      <c r="AGJ1" s="2">
        <v>39210</v>
      </c>
      <c r="AGK1" s="2">
        <v>39211</v>
      </c>
      <c r="AGL1" s="2">
        <v>39212</v>
      </c>
      <c r="AGM1" s="2">
        <v>39213</v>
      </c>
      <c r="AGN1" s="2">
        <v>39216</v>
      </c>
      <c r="AGO1" s="2">
        <v>39217</v>
      </c>
      <c r="AGP1" s="2">
        <v>39218</v>
      </c>
      <c r="AGQ1" s="2">
        <v>39219</v>
      </c>
      <c r="AGR1" s="2">
        <v>39220</v>
      </c>
      <c r="AGS1" s="2">
        <v>39224</v>
      </c>
      <c r="AGT1" s="2">
        <v>39225</v>
      </c>
      <c r="AGU1" s="2">
        <v>39226</v>
      </c>
      <c r="AGV1" s="2">
        <v>39227</v>
      </c>
      <c r="AGW1" s="2">
        <v>39230</v>
      </c>
      <c r="AGX1" s="2">
        <v>39231</v>
      </c>
      <c r="AGY1" s="2">
        <v>39232</v>
      </c>
      <c r="AGZ1" s="2">
        <v>39233</v>
      </c>
      <c r="AHA1" s="2">
        <v>39234</v>
      </c>
      <c r="AHB1" s="2">
        <v>39237</v>
      </c>
      <c r="AHC1" s="2">
        <v>39238</v>
      </c>
      <c r="AHD1" s="2">
        <v>39239</v>
      </c>
      <c r="AHE1" s="2">
        <v>39240</v>
      </c>
      <c r="AHF1" s="2">
        <v>39241</v>
      </c>
      <c r="AHG1" s="2">
        <v>39244</v>
      </c>
      <c r="AHH1" s="2">
        <v>39245</v>
      </c>
      <c r="AHI1" s="2">
        <v>39246</v>
      </c>
      <c r="AHJ1" s="2">
        <v>39247</v>
      </c>
      <c r="AHK1" s="2">
        <v>39248</v>
      </c>
      <c r="AHL1" s="2">
        <v>39251</v>
      </c>
      <c r="AHM1" s="2">
        <v>39252</v>
      </c>
      <c r="AHN1" s="2">
        <v>39253</v>
      </c>
      <c r="AHO1" s="2">
        <v>39254</v>
      </c>
      <c r="AHP1" s="2">
        <v>39255</v>
      </c>
      <c r="AHQ1" s="2">
        <v>39258</v>
      </c>
      <c r="AHR1" s="2">
        <v>39259</v>
      </c>
      <c r="AHS1" s="2">
        <v>39260</v>
      </c>
      <c r="AHT1" s="2">
        <v>39261</v>
      </c>
      <c r="AHU1" s="2">
        <v>39262</v>
      </c>
      <c r="AHV1" s="2">
        <v>39265</v>
      </c>
      <c r="AHW1" s="2">
        <v>39266</v>
      </c>
      <c r="AHX1" s="2">
        <v>39267</v>
      </c>
      <c r="AHY1" s="2">
        <v>39268</v>
      </c>
      <c r="AHZ1" s="2">
        <v>39269</v>
      </c>
      <c r="AIA1" s="2">
        <v>39272</v>
      </c>
      <c r="AIB1" s="2">
        <v>39273</v>
      </c>
      <c r="AIC1" s="2">
        <v>39274</v>
      </c>
      <c r="AID1" s="2">
        <v>39275</v>
      </c>
      <c r="AIE1" s="2">
        <v>39276</v>
      </c>
      <c r="AIF1" s="2">
        <v>39279</v>
      </c>
      <c r="AIG1" s="2">
        <v>39280</v>
      </c>
      <c r="AIH1" s="2">
        <v>39281</v>
      </c>
      <c r="AII1" s="2">
        <v>39282</v>
      </c>
      <c r="AIJ1" s="2">
        <v>39283</v>
      </c>
      <c r="AIK1" s="2">
        <v>39286</v>
      </c>
      <c r="AIL1" s="2">
        <v>39287</v>
      </c>
      <c r="AIM1" s="2">
        <v>39288</v>
      </c>
      <c r="AIN1" s="2">
        <v>39289</v>
      </c>
      <c r="AIO1" s="2">
        <v>39290</v>
      </c>
      <c r="AIP1" s="2">
        <v>39293</v>
      </c>
      <c r="AIQ1" s="2">
        <v>39294</v>
      </c>
      <c r="AIR1" s="2">
        <v>39295</v>
      </c>
      <c r="AIS1" s="2">
        <v>39296</v>
      </c>
      <c r="AIT1" s="2">
        <v>39297</v>
      </c>
      <c r="AIU1" s="2">
        <v>39300</v>
      </c>
      <c r="AIV1" s="2">
        <v>39301</v>
      </c>
      <c r="AIW1" s="2">
        <v>39302</v>
      </c>
      <c r="AIX1" s="2">
        <v>39303</v>
      </c>
      <c r="AIY1" s="2">
        <v>39304</v>
      </c>
      <c r="AIZ1" s="2">
        <v>39307</v>
      </c>
      <c r="AJA1" s="2">
        <v>39308</v>
      </c>
      <c r="AJB1" s="2">
        <v>39309</v>
      </c>
      <c r="AJC1" s="2">
        <v>39310</v>
      </c>
      <c r="AJD1" s="2">
        <v>39311</v>
      </c>
      <c r="AJE1" s="2">
        <v>39314</v>
      </c>
      <c r="AJF1" s="2">
        <v>39315</v>
      </c>
      <c r="AJG1" s="2">
        <v>39316</v>
      </c>
      <c r="AJH1" s="2">
        <v>39317</v>
      </c>
      <c r="AJI1" s="2">
        <v>39318</v>
      </c>
      <c r="AJJ1" s="2">
        <v>39321</v>
      </c>
      <c r="AJK1" s="2">
        <v>39322</v>
      </c>
      <c r="AJL1" s="2">
        <v>39323</v>
      </c>
      <c r="AJM1" s="2">
        <v>39324</v>
      </c>
      <c r="AJN1" s="2">
        <v>39325</v>
      </c>
      <c r="AJO1" s="2">
        <v>39328</v>
      </c>
      <c r="AJP1" s="2">
        <v>39329</v>
      </c>
      <c r="AJQ1" s="2">
        <v>39330</v>
      </c>
      <c r="AJR1" s="2">
        <v>39331</v>
      </c>
      <c r="AJS1" s="2">
        <v>39332</v>
      </c>
      <c r="AJT1" s="2">
        <v>39335</v>
      </c>
      <c r="AJU1" s="2">
        <v>39336</v>
      </c>
      <c r="AJV1" s="2">
        <v>39337</v>
      </c>
      <c r="AJW1" s="2">
        <v>39338</v>
      </c>
      <c r="AJX1" s="2">
        <v>39339</v>
      </c>
      <c r="AJY1" s="2">
        <v>39342</v>
      </c>
      <c r="AJZ1" s="2">
        <v>39343</v>
      </c>
      <c r="AKA1" s="2">
        <v>39344</v>
      </c>
      <c r="AKB1" s="2">
        <v>39345</v>
      </c>
      <c r="AKC1" s="2">
        <v>39346</v>
      </c>
      <c r="AKD1" s="2">
        <v>39349</v>
      </c>
      <c r="AKE1" s="2">
        <v>39350</v>
      </c>
      <c r="AKF1" s="2">
        <v>39351</v>
      </c>
      <c r="AKG1" s="2">
        <v>39352</v>
      </c>
      <c r="AKH1" s="2">
        <v>39353</v>
      </c>
      <c r="AKI1" s="2">
        <v>39356</v>
      </c>
      <c r="AKJ1" s="2">
        <v>39357</v>
      </c>
      <c r="AKK1" s="2">
        <v>39358</v>
      </c>
      <c r="AKL1" s="2">
        <v>39359</v>
      </c>
      <c r="AKM1" s="2">
        <v>39360</v>
      </c>
      <c r="AKN1" s="2">
        <v>39363</v>
      </c>
      <c r="AKO1" s="2">
        <v>39364</v>
      </c>
      <c r="AKP1" s="2">
        <v>39365</v>
      </c>
      <c r="AKQ1" s="2">
        <v>39366</v>
      </c>
      <c r="AKR1" s="2">
        <v>39367</v>
      </c>
      <c r="AKS1" s="2">
        <v>39370</v>
      </c>
      <c r="AKT1" s="2">
        <v>39371</v>
      </c>
      <c r="AKU1" s="2">
        <v>39372</v>
      </c>
      <c r="AKV1" s="2">
        <v>39373</v>
      </c>
      <c r="AKW1" s="2">
        <v>39374</v>
      </c>
      <c r="AKX1" s="2">
        <v>39377</v>
      </c>
      <c r="AKY1" s="2">
        <v>39378</v>
      </c>
      <c r="AKZ1" s="2">
        <v>39379</v>
      </c>
      <c r="ALA1" s="2">
        <v>39380</v>
      </c>
      <c r="ALB1" s="2">
        <v>39381</v>
      </c>
      <c r="ALC1" s="2">
        <v>39384</v>
      </c>
      <c r="ALD1" s="2">
        <v>39385</v>
      </c>
      <c r="ALE1" s="2">
        <v>39386</v>
      </c>
      <c r="ALF1" s="2">
        <v>39387</v>
      </c>
      <c r="ALG1" s="2">
        <v>39388</v>
      </c>
      <c r="ALH1" s="2">
        <v>39391</v>
      </c>
      <c r="ALI1" s="2">
        <v>39392</v>
      </c>
      <c r="ALJ1" s="2">
        <v>39393</v>
      </c>
      <c r="ALK1" s="2">
        <v>39394</v>
      </c>
      <c r="ALL1" s="2">
        <v>39395</v>
      </c>
      <c r="ALM1" s="2">
        <v>39398</v>
      </c>
      <c r="ALN1" s="2">
        <v>39399</v>
      </c>
      <c r="ALO1" s="2">
        <v>39400</v>
      </c>
      <c r="ALP1" s="2">
        <v>39401</v>
      </c>
      <c r="ALQ1" s="2">
        <v>39402</v>
      </c>
      <c r="ALR1" s="2">
        <v>39405</v>
      </c>
      <c r="ALS1" s="2">
        <v>39406</v>
      </c>
      <c r="ALT1" s="2">
        <v>39407</v>
      </c>
      <c r="ALU1" s="2">
        <v>39408</v>
      </c>
      <c r="ALV1" s="2">
        <v>39409</v>
      </c>
      <c r="ALW1" s="2">
        <v>39412</v>
      </c>
      <c r="ALX1" s="2">
        <v>39413</v>
      </c>
      <c r="ALY1" s="2">
        <v>39414</v>
      </c>
      <c r="ALZ1" s="2">
        <v>39415</v>
      </c>
      <c r="AMA1" s="2">
        <v>39416</v>
      </c>
      <c r="AMB1" s="2">
        <v>39419</v>
      </c>
      <c r="AMC1" s="2">
        <v>39420</v>
      </c>
      <c r="AMD1" s="2">
        <v>39421</v>
      </c>
      <c r="AME1" s="2">
        <v>39422</v>
      </c>
      <c r="AMF1" s="2">
        <v>39423</v>
      </c>
      <c r="AMG1" s="2">
        <v>39426</v>
      </c>
      <c r="AMH1" s="2">
        <v>39427</v>
      </c>
      <c r="AMI1" s="2">
        <v>39428</v>
      </c>
      <c r="AMJ1" s="2">
        <v>39429</v>
      </c>
      <c r="AMK1" s="2">
        <v>39430</v>
      </c>
      <c r="AML1" s="2">
        <v>39433</v>
      </c>
      <c r="AMM1" s="2">
        <v>39434</v>
      </c>
      <c r="AMN1" s="2">
        <v>39435</v>
      </c>
      <c r="AMO1" s="2">
        <v>39436</v>
      </c>
      <c r="AMP1" s="2">
        <v>39437</v>
      </c>
      <c r="AMQ1" s="2">
        <v>39440</v>
      </c>
      <c r="AMR1" s="2">
        <v>39442</v>
      </c>
      <c r="AMS1" s="2">
        <v>39444</v>
      </c>
      <c r="AMT1" s="2">
        <v>39447</v>
      </c>
      <c r="AMU1" s="2">
        <v>39449</v>
      </c>
      <c r="AMV1" s="2">
        <v>39450</v>
      </c>
      <c r="AMW1" s="2">
        <v>39451</v>
      </c>
      <c r="AMX1" s="2">
        <v>39454</v>
      </c>
      <c r="AMY1" s="2">
        <v>39455</v>
      </c>
      <c r="AMZ1" s="2">
        <v>39456</v>
      </c>
      <c r="ANA1" s="2">
        <v>39457</v>
      </c>
      <c r="ANB1" s="2">
        <v>39458</v>
      </c>
      <c r="ANC1" s="2">
        <v>39461</v>
      </c>
      <c r="AND1" s="2">
        <v>39462</v>
      </c>
      <c r="ANE1" s="2">
        <v>39463</v>
      </c>
      <c r="ANF1" s="2">
        <v>39464</v>
      </c>
      <c r="ANG1" s="2">
        <v>39465</v>
      </c>
      <c r="ANH1" s="2">
        <v>39468</v>
      </c>
      <c r="ANI1" s="2">
        <v>39469</v>
      </c>
      <c r="ANJ1" s="2">
        <v>39470</v>
      </c>
      <c r="ANK1" s="2">
        <v>39471</v>
      </c>
      <c r="ANL1" s="2">
        <v>39472</v>
      </c>
      <c r="ANM1" s="2">
        <v>39475</v>
      </c>
      <c r="ANN1" s="2">
        <v>39476</v>
      </c>
      <c r="ANO1" s="2">
        <v>39477</v>
      </c>
      <c r="ANP1" s="2">
        <v>39478</v>
      </c>
      <c r="ANQ1" s="2">
        <v>39479</v>
      </c>
      <c r="ANR1" s="2">
        <v>39482</v>
      </c>
      <c r="ANS1" s="2">
        <v>39483</v>
      </c>
      <c r="ANT1" s="2">
        <v>39484</v>
      </c>
      <c r="ANU1" s="2">
        <v>39485</v>
      </c>
      <c r="ANV1" s="2">
        <v>39486</v>
      </c>
      <c r="ANW1" s="2">
        <v>39489</v>
      </c>
      <c r="ANX1" s="2">
        <v>39490</v>
      </c>
      <c r="ANY1" s="2">
        <v>39491</v>
      </c>
      <c r="ANZ1" s="2">
        <v>39492</v>
      </c>
      <c r="AOA1" s="2">
        <v>39493</v>
      </c>
      <c r="AOB1" s="2">
        <v>39496</v>
      </c>
      <c r="AOC1" s="2">
        <v>39497</v>
      </c>
      <c r="AOD1" s="2">
        <v>39498</v>
      </c>
      <c r="AOE1" s="2">
        <v>39499</v>
      </c>
      <c r="AOF1" s="2">
        <v>39500</v>
      </c>
      <c r="AOG1" s="2">
        <v>39503</v>
      </c>
      <c r="AOH1" s="2">
        <v>39504</v>
      </c>
      <c r="AOI1" s="2">
        <v>39505</v>
      </c>
      <c r="AOJ1" s="2">
        <v>39506</v>
      </c>
      <c r="AOK1" s="2">
        <v>39507</v>
      </c>
      <c r="AOL1" s="2">
        <v>39510</v>
      </c>
      <c r="AOM1" s="2">
        <v>39511</v>
      </c>
      <c r="AON1" s="2">
        <v>39512</v>
      </c>
      <c r="AOO1" s="2">
        <v>39513</v>
      </c>
      <c r="AOP1" s="2">
        <v>39514</v>
      </c>
      <c r="AOQ1" s="2">
        <v>39517</v>
      </c>
      <c r="AOR1" s="2">
        <v>39518</v>
      </c>
      <c r="AOS1" s="2">
        <v>39519</v>
      </c>
      <c r="AOT1" s="2">
        <v>39520</v>
      </c>
      <c r="AOU1" s="2">
        <v>39521</v>
      </c>
      <c r="AOV1" s="2">
        <v>39524</v>
      </c>
      <c r="AOW1" s="2">
        <v>39525</v>
      </c>
      <c r="AOX1" s="2">
        <v>39526</v>
      </c>
      <c r="AOY1" s="2">
        <v>39527</v>
      </c>
      <c r="AOZ1" s="2">
        <v>39528</v>
      </c>
      <c r="APA1" s="2">
        <v>39531</v>
      </c>
      <c r="APB1" s="2">
        <v>39532</v>
      </c>
      <c r="APC1" s="2">
        <v>39533</v>
      </c>
      <c r="APD1" s="2">
        <v>39534</v>
      </c>
      <c r="APE1" s="2">
        <v>39535</v>
      </c>
      <c r="APF1" s="2">
        <v>39538</v>
      </c>
      <c r="APG1" s="2">
        <v>39539</v>
      </c>
      <c r="APH1" s="2">
        <v>39540</v>
      </c>
      <c r="API1" s="2">
        <v>39541</v>
      </c>
      <c r="APJ1" s="2">
        <v>39542</v>
      </c>
      <c r="APK1" s="2">
        <v>39545</v>
      </c>
      <c r="APL1" s="2">
        <v>39546</v>
      </c>
      <c r="APM1" s="2">
        <v>39547</v>
      </c>
      <c r="APN1" s="2">
        <v>39548</v>
      </c>
      <c r="APO1" s="2">
        <v>39549</v>
      </c>
      <c r="APP1" s="2">
        <v>39552</v>
      </c>
      <c r="APQ1" s="2">
        <v>39553</v>
      </c>
      <c r="APR1" s="2">
        <v>39554</v>
      </c>
      <c r="APS1" s="2">
        <v>39555</v>
      </c>
      <c r="APT1" s="2">
        <v>39556</v>
      </c>
      <c r="APU1" s="2">
        <v>39559</v>
      </c>
      <c r="APV1" s="2">
        <v>39560</v>
      </c>
      <c r="APW1" s="2">
        <v>39561</v>
      </c>
      <c r="APX1" s="2">
        <v>39562</v>
      </c>
      <c r="APY1" s="2">
        <v>39563</v>
      </c>
      <c r="APZ1" s="2">
        <v>39566</v>
      </c>
      <c r="AQA1" s="2">
        <v>39567</v>
      </c>
      <c r="AQB1" s="2">
        <v>39568</v>
      </c>
      <c r="AQC1" s="2">
        <v>39569</v>
      </c>
      <c r="AQD1" s="2">
        <v>39570</v>
      </c>
      <c r="AQE1" s="2">
        <v>39573</v>
      </c>
      <c r="AQF1" s="2">
        <v>39574</v>
      </c>
      <c r="AQG1" s="2">
        <v>39575</v>
      </c>
      <c r="AQH1" s="2">
        <v>39576</v>
      </c>
      <c r="AQI1" s="2">
        <v>39577</v>
      </c>
      <c r="AQJ1" s="2">
        <v>39580</v>
      </c>
      <c r="AQK1" s="2">
        <v>39581</v>
      </c>
      <c r="AQL1" s="2">
        <v>39582</v>
      </c>
      <c r="AQM1" s="2">
        <v>39583</v>
      </c>
      <c r="AQN1" s="2">
        <v>39584</v>
      </c>
      <c r="AQO1" s="2">
        <v>39587</v>
      </c>
      <c r="AQP1" s="2">
        <v>39588</v>
      </c>
      <c r="AQQ1" s="2">
        <v>39589</v>
      </c>
      <c r="AQR1" s="2">
        <v>39590</v>
      </c>
      <c r="AQS1" s="2">
        <v>39591</v>
      </c>
      <c r="AQT1" s="2">
        <v>39594</v>
      </c>
      <c r="AQU1" s="2">
        <v>39595</v>
      </c>
      <c r="AQV1" s="2">
        <v>39596</v>
      </c>
      <c r="AQW1" s="2">
        <v>39597</v>
      </c>
      <c r="AQX1" s="2">
        <v>39598</v>
      </c>
      <c r="AQY1" s="2">
        <v>39601</v>
      </c>
      <c r="AQZ1" s="2">
        <v>39602</v>
      </c>
      <c r="ARA1" s="2">
        <v>39603</v>
      </c>
      <c r="ARB1" s="2">
        <v>39604</v>
      </c>
      <c r="ARC1" s="2">
        <v>39605</v>
      </c>
      <c r="ARD1" s="2">
        <v>39608</v>
      </c>
      <c r="ARE1" s="2">
        <v>39609</v>
      </c>
      <c r="ARF1" s="2">
        <v>39610</v>
      </c>
      <c r="ARG1" s="2">
        <v>39611</v>
      </c>
      <c r="ARH1" s="2">
        <v>39615</v>
      </c>
      <c r="ARI1" s="2">
        <v>39616</v>
      </c>
      <c r="ARJ1" s="2">
        <v>39617</v>
      </c>
      <c r="ARK1" s="2">
        <v>39618</v>
      </c>
      <c r="ARL1" s="2">
        <v>39619</v>
      </c>
      <c r="ARM1" s="2">
        <v>39622</v>
      </c>
      <c r="ARN1" s="2">
        <v>39623</v>
      </c>
      <c r="ARO1" s="2">
        <v>39624</v>
      </c>
      <c r="ARP1" s="2">
        <v>39625</v>
      </c>
      <c r="ARQ1" s="2">
        <v>39626</v>
      </c>
      <c r="ARR1" s="2">
        <v>39629</v>
      </c>
      <c r="ARS1" s="2">
        <v>39630</v>
      </c>
      <c r="ART1" s="2">
        <v>39631</v>
      </c>
      <c r="ARU1" s="2">
        <v>39632</v>
      </c>
      <c r="ARV1" s="2">
        <v>39633</v>
      </c>
      <c r="ARW1" s="2">
        <v>39636</v>
      </c>
      <c r="ARX1" s="2">
        <v>39637</v>
      </c>
      <c r="ARY1" s="2">
        <v>39638</v>
      </c>
      <c r="ARZ1" s="2">
        <v>39639</v>
      </c>
      <c r="ASA1" s="2">
        <v>39640</v>
      </c>
      <c r="ASB1" s="2">
        <v>39643</v>
      </c>
      <c r="ASC1" s="2">
        <v>39644</v>
      </c>
      <c r="ASD1" s="2">
        <v>39645</v>
      </c>
      <c r="ASE1" s="2">
        <v>39646</v>
      </c>
      <c r="ASF1" s="2">
        <v>39647</v>
      </c>
      <c r="ASG1" s="2">
        <v>39650</v>
      </c>
      <c r="ASH1" s="2">
        <v>39651</v>
      </c>
      <c r="ASI1" s="2">
        <v>39652</v>
      </c>
      <c r="ASJ1" s="2">
        <v>39653</v>
      </c>
      <c r="ASK1" s="2">
        <v>39654</v>
      </c>
      <c r="ASL1" s="2">
        <v>39657</v>
      </c>
      <c r="ASM1" s="2">
        <v>39658</v>
      </c>
      <c r="ASN1" s="2">
        <v>39659</v>
      </c>
      <c r="ASO1" s="2">
        <v>39660</v>
      </c>
      <c r="ASP1" s="2">
        <v>39661</v>
      </c>
      <c r="ASQ1" s="2">
        <v>39664</v>
      </c>
      <c r="ASR1" s="2">
        <v>39665</v>
      </c>
      <c r="ASS1" s="2">
        <v>39666</v>
      </c>
      <c r="AST1" s="2">
        <v>39667</v>
      </c>
      <c r="ASU1" s="2">
        <v>39668</v>
      </c>
      <c r="ASV1" s="2">
        <v>39671</v>
      </c>
      <c r="ASW1" s="2">
        <v>39672</v>
      </c>
      <c r="ASX1" s="2">
        <v>39673</v>
      </c>
      <c r="ASY1" s="2">
        <v>39674</v>
      </c>
      <c r="ASZ1" s="2">
        <v>39675</v>
      </c>
      <c r="ATA1" s="2">
        <v>39678</v>
      </c>
      <c r="ATB1" s="2">
        <v>39679</v>
      </c>
      <c r="ATC1" s="2">
        <v>39680</v>
      </c>
      <c r="ATD1" s="2">
        <v>39681</v>
      </c>
      <c r="ATE1" s="2">
        <v>39682</v>
      </c>
      <c r="ATF1" s="2">
        <v>39685</v>
      </c>
      <c r="ATG1" s="2">
        <v>39686</v>
      </c>
      <c r="ATH1" s="2">
        <v>39687</v>
      </c>
      <c r="ATI1" s="2">
        <v>39688</v>
      </c>
      <c r="ATJ1" s="2">
        <v>39689</v>
      </c>
      <c r="ATK1" s="2">
        <v>39692</v>
      </c>
      <c r="ATL1" s="2">
        <v>39693</v>
      </c>
      <c r="ATM1" s="2">
        <v>39694</v>
      </c>
      <c r="ATN1" s="2">
        <v>39695</v>
      </c>
      <c r="ATO1" s="2">
        <v>39696</v>
      </c>
      <c r="ATP1" s="2">
        <v>39699</v>
      </c>
      <c r="ATQ1" s="2">
        <v>39700</v>
      </c>
      <c r="ATR1" s="2">
        <v>39701</v>
      </c>
      <c r="ATS1" s="2">
        <v>39702</v>
      </c>
      <c r="ATT1" s="2">
        <v>39703</v>
      </c>
      <c r="ATU1" s="2">
        <v>39706</v>
      </c>
      <c r="ATV1" s="2">
        <v>39707</v>
      </c>
      <c r="ATW1" s="2">
        <v>39708</v>
      </c>
      <c r="ATX1" s="2">
        <v>39709</v>
      </c>
      <c r="ATY1" s="2">
        <v>39710</v>
      </c>
      <c r="ATZ1" s="2">
        <v>39713</v>
      </c>
      <c r="AUA1" s="2">
        <v>39714</v>
      </c>
      <c r="AUB1" s="2">
        <v>39715</v>
      </c>
      <c r="AUC1" s="2">
        <v>39716</v>
      </c>
      <c r="AUD1" s="2">
        <v>39717</v>
      </c>
      <c r="AUE1" s="2">
        <v>39720</v>
      </c>
      <c r="AUF1" s="2">
        <v>39721</v>
      </c>
      <c r="AUG1" s="2">
        <v>39722</v>
      </c>
      <c r="AUH1" s="2">
        <v>39723</v>
      </c>
      <c r="AUI1" s="2">
        <v>39724</v>
      </c>
      <c r="AUJ1" s="2">
        <v>39727</v>
      </c>
      <c r="AUK1" s="2">
        <v>39728</v>
      </c>
      <c r="AUL1" s="2">
        <v>39729</v>
      </c>
      <c r="AUM1" s="2">
        <v>39730</v>
      </c>
      <c r="AUN1" s="2">
        <v>39731</v>
      </c>
      <c r="AUO1" s="2">
        <v>39734</v>
      </c>
      <c r="AUP1" s="2">
        <v>39735</v>
      </c>
      <c r="AUQ1" s="2">
        <v>39736</v>
      </c>
      <c r="AUR1" s="2">
        <v>39737</v>
      </c>
      <c r="AUS1" s="2">
        <v>39738</v>
      </c>
      <c r="AUT1" s="2">
        <v>39741</v>
      </c>
      <c r="AUU1" s="2">
        <v>39742</v>
      </c>
      <c r="AUV1" s="2">
        <v>39743</v>
      </c>
      <c r="AUW1" s="2">
        <v>39744</v>
      </c>
      <c r="AUX1" s="2">
        <v>39745</v>
      </c>
      <c r="AUY1" s="2">
        <v>39748</v>
      </c>
      <c r="AUZ1" s="2">
        <v>39749</v>
      </c>
      <c r="AVA1" s="2">
        <v>39750</v>
      </c>
      <c r="AVB1" s="2">
        <v>39751</v>
      </c>
      <c r="AVC1" s="2">
        <v>39752</v>
      </c>
      <c r="AVD1" s="2">
        <v>39755</v>
      </c>
      <c r="AVE1" s="2">
        <v>39756</v>
      </c>
      <c r="AVF1" s="2">
        <v>39757</v>
      </c>
      <c r="AVG1" s="2">
        <v>39758</v>
      </c>
      <c r="AVH1" s="2">
        <v>39759</v>
      </c>
      <c r="AVI1" s="2">
        <v>39762</v>
      </c>
      <c r="AVJ1" s="2">
        <v>39763</v>
      </c>
      <c r="AVK1" s="2">
        <v>39764</v>
      </c>
      <c r="AVL1" s="2">
        <v>39765</v>
      </c>
      <c r="AVM1" s="2">
        <v>39766</v>
      </c>
      <c r="AVN1" s="2">
        <v>39769</v>
      </c>
      <c r="AVO1" s="2">
        <v>39770</v>
      </c>
      <c r="AVP1" s="2">
        <v>39771</v>
      </c>
      <c r="AVQ1" s="2">
        <v>39772</v>
      </c>
      <c r="AVR1" s="2">
        <v>39773</v>
      </c>
      <c r="AVS1" s="2">
        <v>39776</v>
      </c>
      <c r="AVT1" s="2">
        <v>39777</v>
      </c>
      <c r="AVU1" s="2">
        <v>39778</v>
      </c>
      <c r="AVV1" s="2">
        <v>39779</v>
      </c>
      <c r="AVW1" s="2">
        <v>39783</v>
      </c>
      <c r="AVX1" s="2">
        <v>39784</v>
      </c>
      <c r="AVY1" s="2">
        <v>39785</v>
      </c>
      <c r="AVZ1" s="2">
        <v>39786</v>
      </c>
      <c r="AWA1" s="2">
        <v>39787</v>
      </c>
      <c r="AWB1" s="2">
        <v>39790</v>
      </c>
      <c r="AWC1" s="2">
        <v>39791</v>
      </c>
      <c r="AWD1" s="2">
        <v>39792</v>
      </c>
      <c r="AWE1" s="2">
        <v>39793</v>
      </c>
      <c r="AWF1" s="2">
        <v>39794</v>
      </c>
      <c r="AWG1" s="2">
        <v>39797</v>
      </c>
      <c r="AWH1" s="2">
        <v>39798</v>
      </c>
      <c r="AWI1" s="2">
        <v>39799</v>
      </c>
      <c r="AWJ1" s="2">
        <v>39800</v>
      </c>
      <c r="AWK1" s="2">
        <v>39801</v>
      </c>
      <c r="AWL1" s="2">
        <v>39804</v>
      </c>
      <c r="AWM1" s="2">
        <v>39805</v>
      </c>
      <c r="AWN1" s="2">
        <v>39806</v>
      </c>
      <c r="AWO1" s="2">
        <v>39808</v>
      </c>
      <c r="AWP1" s="2">
        <v>39811</v>
      </c>
      <c r="AWQ1" s="2">
        <v>39812</v>
      </c>
      <c r="AWR1" s="2">
        <v>39813</v>
      </c>
      <c r="AWS1" s="2">
        <v>39815</v>
      </c>
      <c r="AWT1" s="2">
        <v>39818</v>
      </c>
      <c r="AWU1" s="2">
        <v>39819</v>
      </c>
      <c r="AWV1" s="2">
        <v>39820</v>
      </c>
      <c r="AWW1" s="2">
        <v>39821</v>
      </c>
      <c r="AWX1" s="2">
        <v>39822</v>
      </c>
      <c r="AWY1" s="2">
        <v>39825</v>
      </c>
      <c r="AWZ1" s="2">
        <v>39826</v>
      </c>
      <c r="AXA1" s="2">
        <v>39827</v>
      </c>
      <c r="AXB1" s="2">
        <v>39828</v>
      </c>
      <c r="AXC1" s="2">
        <v>39829</v>
      </c>
      <c r="AXD1" s="2">
        <v>39832</v>
      </c>
      <c r="AXE1" s="2">
        <v>39833</v>
      </c>
      <c r="AXF1" s="2">
        <v>39834</v>
      </c>
      <c r="AXG1" s="2">
        <v>39835</v>
      </c>
      <c r="AXH1" s="2">
        <v>39836</v>
      </c>
      <c r="AXI1" s="2">
        <v>39839</v>
      </c>
      <c r="AXJ1" s="2">
        <v>39840</v>
      </c>
      <c r="AXK1" s="2">
        <v>39841</v>
      </c>
      <c r="AXL1" s="2">
        <v>39842</v>
      </c>
      <c r="AXM1" s="2">
        <v>39843</v>
      </c>
      <c r="AXN1" s="2">
        <v>39846</v>
      </c>
      <c r="AXO1" s="2">
        <v>39847</v>
      </c>
      <c r="AXP1" s="2">
        <v>39848</v>
      </c>
      <c r="AXQ1" s="2">
        <v>39849</v>
      </c>
      <c r="AXR1" s="2">
        <v>39850</v>
      </c>
      <c r="AXS1" s="2">
        <v>39853</v>
      </c>
      <c r="AXT1" s="2">
        <v>39854</v>
      </c>
      <c r="AXU1" s="2">
        <v>39855</v>
      </c>
      <c r="AXV1" s="2">
        <v>39856</v>
      </c>
      <c r="AXW1" s="2">
        <v>39857</v>
      </c>
      <c r="AXX1" s="2">
        <v>39860</v>
      </c>
      <c r="AXY1" s="2">
        <v>39861</v>
      </c>
      <c r="AXZ1" s="2">
        <v>39862</v>
      </c>
      <c r="AYA1" s="2">
        <v>39863</v>
      </c>
      <c r="AYB1" s="2">
        <v>39864</v>
      </c>
      <c r="AYC1" s="2">
        <v>39867</v>
      </c>
      <c r="AYD1" s="2">
        <v>39868</v>
      </c>
      <c r="AYE1" s="2">
        <v>39869</v>
      </c>
      <c r="AYF1" s="2">
        <v>39870</v>
      </c>
      <c r="AYG1" s="2">
        <v>39871</v>
      </c>
      <c r="AYH1" s="2">
        <v>39874</v>
      </c>
      <c r="AYI1" s="2">
        <v>39875</v>
      </c>
      <c r="AYJ1" s="2">
        <v>39876</v>
      </c>
      <c r="AYK1" s="2">
        <v>39877</v>
      </c>
      <c r="AYL1" s="2">
        <v>39878</v>
      </c>
      <c r="AYM1" s="2">
        <v>39881</v>
      </c>
      <c r="AYN1" s="2">
        <v>39882</v>
      </c>
      <c r="AYO1" s="2">
        <v>39883</v>
      </c>
      <c r="AYP1" s="2">
        <v>39884</v>
      </c>
      <c r="AYQ1" s="2">
        <v>39885</v>
      </c>
      <c r="AYR1" s="2">
        <v>39888</v>
      </c>
      <c r="AYS1" s="2">
        <v>39889</v>
      </c>
      <c r="AYT1" s="2">
        <v>39890</v>
      </c>
      <c r="AYU1" s="2">
        <v>39891</v>
      </c>
      <c r="AYV1" s="2">
        <v>39892</v>
      </c>
      <c r="AYW1" s="2">
        <v>39895</v>
      </c>
      <c r="AYX1" s="2">
        <v>39896</v>
      </c>
      <c r="AYY1" s="2">
        <v>39897</v>
      </c>
      <c r="AYZ1" s="2">
        <v>39898</v>
      </c>
      <c r="AZA1" s="2">
        <v>39899</v>
      </c>
      <c r="AZB1" s="2">
        <v>39902</v>
      </c>
      <c r="AZC1" s="2">
        <v>39903</v>
      </c>
      <c r="AZD1" s="2">
        <v>39904</v>
      </c>
      <c r="AZE1" s="2">
        <v>39905</v>
      </c>
      <c r="AZF1" s="2">
        <v>39906</v>
      </c>
      <c r="AZG1" s="2">
        <v>39909</v>
      </c>
      <c r="AZH1" s="2">
        <v>39910</v>
      </c>
      <c r="AZI1" s="2">
        <v>39911</v>
      </c>
      <c r="AZJ1" s="2">
        <v>39912</v>
      </c>
      <c r="AZK1" s="2">
        <v>39913</v>
      </c>
      <c r="AZL1" s="2">
        <v>39916</v>
      </c>
      <c r="AZM1" s="2">
        <v>39917</v>
      </c>
      <c r="AZN1" s="2">
        <v>39918</v>
      </c>
      <c r="AZO1" s="2">
        <v>39919</v>
      </c>
      <c r="AZP1" s="2">
        <v>39920</v>
      </c>
      <c r="AZQ1" s="2">
        <v>39923</v>
      </c>
      <c r="AZR1" s="2">
        <v>39924</v>
      </c>
      <c r="AZS1" s="2">
        <v>39925</v>
      </c>
      <c r="AZT1" s="2">
        <v>39926</v>
      </c>
      <c r="AZU1" s="2">
        <v>39927</v>
      </c>
      <c r="AZV1" s="2">
        <v>39930</v>
      </c>
      <c r="AZW1" s="2">
        <v>39931</v>
      </c>
      <c r="AZX1" s="2">
        <v>39932</v>
      </c>
      <c r="AZY1" s="2">
        <v>39933</v>
      </c>
      <c r="AZZ1" s="2">
        <v>39934</v>
      </c>
      <c r="BAA1" s="2">
        <v>39937</v>
      </c>
      <c r="BAB1" s="2">
        <v>39938</v>
      </c>
      <c r="BAC1" s="2">
        <v>39939</v>
      </c>
      <c r="BAD1" s="2">
        <v>39940</v>
      </c>
      <c r="BAE1" s="2">
        <v>39941</v>
      </c>
      <c r="BAF1" s="2">
        <v>39944</v>
      </c>
      <c r="BAG1" s="2">
        <v>39945</v>
      </c>
      <c r="BAH1" s="2">
        <v>39946</v>
      </c>
      <c r="BAI1" s="2">
        <v>39947</v>
      </c>
      <c r="BAJ1" s="2">
        <v>39948</v>
      </c>
      <c r="BAK1" s="2">
        <v>39951</v>
      </c>
      <c r="BAL1" s="2">
        <v>39953</v>
      </c>
      <c r="BAM1" s="2">
        <v>39954</v>
      </c>
      <c r="BAN1" s="2">
        <v>39955</v>
      </c>
      <c r="BAO1" s="2">
        <v>39958</v>
      </c>
      <c r="BAP1" s="2">
        <v>39959</v>
      </c>
      <c r="BAQ1" s="2">
        <v>39960</v>
      </c>
      <c r="BAR1" s="2">
        <v>39961</v>
      </c>
      <c r="BAS1" s="2">
        <v>39962</v>
      </c>
      <c r="BAT1" s="2">
        <v>39965</v>
      </c>
      <c r="BAU1" s="2">
        <v>39966</v>
      </c>
      <c r="BAV1" s="2">
        <v>39967</v>
      </c>
      <c r="BAW1" s="2">
        <v>39968</v>
      </c>
      <c r="BAX1" s="2">
        <v>39969</v>
      </c>
      <c r="BAY1" s="2">
        <v>39972</v>
      </c>
      <c r="BAZ1" s="2">
        <v>39973</v>
      </c>
      <c r="BBA1" s="2">
        <v>39974</v>
      </c>
      <c r="BBB1" s="2">
        <v>39975</v>
      </c>
      <c r="BBC1" s="2">
        <v>39976</v>
      </c>
      <c r="BBD1" s="2">
        <v>39979</v>
      </c>
      <c r="BBE1" s="2">
        <v>39980</v>
      </c>
      <c r="BBF1" s="2">
        <v>39981</v>
      </c>
      <c r="BBG1" s="2">
        <v>39982</v>
      </c>
      <c r="BBH1" s="2">
        <v>39983</v>
      </c>
      <c r="BBI1" s="2">
        <v>39986</v>
      </c>
      <c r="BBJ1" s="2">
        <v>39987</v>
      </c>
      <c r="BBK1" s="2">
        <v>39988</v>
      </c>
      <c r="BBL1" s="2">
        <v>39989</v>
      </c>
      <c r="BBM1" s="2">
        <v>39990</v>
      </c>
      <c r="BBN1" s="2">
        <v>39993</v>
      </c>
      <c r="BBO1" s="2">
        <v>39994</v>
      </c>
      <c r="BBP1" s="2">
        <v>39995</v>
      </c>
      <c r="BBQ1" s="2">
        <v>39996</v>
      </c>
      <c r="BBR1" s="2">
        <v>39997</v>
      </c>
      <c r="BBS1" s="2">
        <v>40000</v>
      </c>
      <c r="BBT1" s="2">
        <v>40001</v>
      </c>
      <c r="BBU1" s="2">
        <v>40002</v>
      </c>
      <c r="BBV1" s="2">
        <v>40003</v>
      </c>
      <c r="BBW1" s="2">
        <v>40004</v>
      </c>
      <c r="BBX1" s="2">
        <v>40007</v>
      </c>
      <c r="BBY1" s="2">
        <v>40008</v>
      </c>
      <c r="BBZ1" s="2">
        <v>40009</v>
      </c>
      <c r="BCA1" s="2">
        <v>40010</v>
      </c>
      <c r="BCB1" s="2">
        <v>40011</v>
      </c>
      <c r="BCC1" s="2">
        <v>40014</v>
      </c>
      <c r="BCD1" s="2">
        <v>40015</v>
      </c>
      <c r="BCE1" s="2">
        <v>40016</v>
      </c>
      <c r="BCF1" s="2">
        <v>40017</v>
      </c>
      <c r="BCG1" s="2">
        <v>40018</v>
      </c>
      <c r="BCH1" s="2">
        <v>40021</v>
      </c>
      <c r="BCI1" s="2">
        <v>40022</v>
      </c>
      <c r="BCJ1" s="2">
        <v>40023</v>
      </c>
      <c r="BCK1" s="2">
        <v>40024</v>
      </c>
      <c r="BCL1" s="2">
        <v>40025</v>
      </c>
      <c r="BCM1" s="2">
        <v>40028</v>
      </c>
      <c r="BCN1" s="2">
        <v>40029</v>
      </c>
      <c r="BCO1" s="2">
        <v>40030</v>
      </c>
      <c r="BCP1" s="2">
        <v>40031</v>
      </c>
      <c r="BCQ1" s="2">
        <v>40032</v>
      </c>
      <c r="BCR1" s="2">
        <v>40035</v>
      </c>
      <c r="BCS1" s="2">
        <v>40036</v>
      </c>
      <c r="BCT1" s="2">
        <v>40037</v>
      </c>
      <c r="BCU1" s="2">
        <v>40038</v>
      </c>
      <c r="BCV1" s="2">
        <v>40039</v>
      </c>
      <c r="BCW1" s="2">
        <v>40042</v>
      </c>
      <c r="BCX1" s="2">
        <v>40043</v>
      </c>
      <c r="BCY1" s="2">
        <v>40044</v>
      </c>
      <c r="BCZ1" s="2">
        <v>40045</v>
      </c>
      <c r="BDA1" s="2">
        <v>40046</v>
      </c>
      <c r="BDB1" s="2">
        <v>40049</v>
      </c>
      <c r="BDC1" s="2">
        <v>40050</v>
      </c>
      <c r="BDD1" s="2">
        <v>40051</v>
      </c>
      <c r="BDE1" s="2">
        <v>40052</v>
      </c>
      <c r="BDF1" s="2">
        <v>40053</v>
      </c>
      <c r="BDG1" s="2">
        <v>40056</v>
      </c>
      <c r="BDH1" s="2">
        <v>40057</v>
      </c>
      <c r="BDI1" s="2">
        <v>40058</v>
      </c>
      <c r="BDJ1" s="2">
        <v>40059</v>
      </c>
      <c r="BDK1" s="2">
        <v>40060</v>
      </c>
      <c r="BDL1" s="2">
        <v>40063</v>
      </c>
      <c r="BDM1" s="2">
        <v>40064</v>
      </c>
      <c r="BDN1" s="2">
        <v>40065</v>
      </c>
      <c r="BDO1" s="2">
        <v>40066</v>
      </c>
      <c r="BDP1" s="2">
        <v>40067</v>
      </c>
      <c r="BDQ1" s="2">
        <v>40070</v>
      </c>
      <c r="BDR1" s="2">
        <v>40071</v>
      </c>
      <c r="BDS1" s="2">
        <v>40072</v>
      </c>
      <c r="BDT1" s="2">
        <v>40073</v>
      </c>
      <c r="BDU1" s="2">
        <v>40074</v>
      </c>
      <c r="BDV1" s="2">
        <v>40077</v>
      </c>
      <c r="BDW1" s="2">
        <v>40078</v>
      </c>
      <c r="BDX1" s="2">
        <v>40079</v>
      </c>
      <c r="BDY1" s="2">
        <v>40080</v>
      </c>
      <c r="BDZ1" s="2">
        <v>40081</v>
      </c>
      <c r="BEA1" s="2">
        <v>40084</v>
      </c>
      <c r="BEB1" s="2">
        <v>40085</v>
      </c>
      <c r="BEC1" s="2">
        <v>40086</v>
      </c>
      <c r="BED1" s="2">
        <v>40087</v>
      </c>
      <c r="BEE1" s="2">
        <v>40088</v>
      </c>
      <c r="BEF1" s="2">
        <v>40091</v>
      </c>
      <c r="BEG1" s="2">
        <v>40092</v>
      </c>
      <c r="BEH1" s="2">
        <v>40093</v>
      </c>
      <c r="BEI1" s="2">
        <v>40094</v>
      </c>
      <c r="BEJ1" s="2">
        <v>40095</v>
      </c>
      <c r="BEK1" s="2">
        <v>40098</v>
      </c>
      <c r="BEL1" s="2">
        <v>40099</v>
      </c>
      <c r="BEM1" s="2">
        <v>40100</v>
      </c>
      <c r="BEN1" s="2">
        <v>40101</v>
      </c>
      <c r="BEO1" s="2">
        <v>40102</v>
      </c>
      <c r="BEP1" s="2">
        <v>40105</v>
      </c>
      <c r="BEQ1" s="2">
        <v>40106</v>
      </c>
      <c r="BER1" s="2">
        <v>40107</v>
      </c>
      <c r="BES1" s="2">
        <v>40108</v>
      </c>
      <c r="BET1" s="2">
        <v>40109</v>
      </c>
      <c r="BEU1" s="2">
        <v>40112</v>
      </c>
      <c r="BEV1" s="2">
        <v>40113</v>
      </c>
      <c r="BEW1" s="2">
        <v>40114</v>
      </c>
      <c r="BEX1" s="2">
        <v>40115</v>
      </c>
      <c r="BEY1" s="2">
        <v>40116</v>
      </c>
      <c r="BEZ1" s="2">
        <v>40119</v>
      </c>
      <c r="BFA1" s="2">
        <v>40121</v>
      </c>
      <c r="BFB1" s="2">
        <v>40122</v>
      </c>
      <c r="BFC1" s="2">
        <v>40123</v>
      </c>
      <c r="BFD1" s="2">
        <v>40126</v>
      </c>
      <c r="BFE1" s="2">
        <v>40127</v>
      </c>
      <c r="BFF1" s="2">
        <v>40128</v>
      </c>
      <c r="BFG1" s="2">
        <v>40129</v>
      </c>
      <c r="BFH1" s="2">
        <v>40130</v>
      </c>
      <c r="BFI1" s="2">
        <v>40133</v>
      </c>
      <c r="BFJ1" s="2">
        <v>40134</v>
      </c>
      <c r="BFK1" s="2">
        <v>40135</v>
      </c>
      <c r="BFL1" s="2">
        <v>40136</v>
      </c>
      <c r="BFM1" s="2">
        <v>40137</v>
      </c>
      <c r="BFN1" s="2">
        <v>40140</v>
      </c>
      <c r="BFO1" s="2">
        <v>40141</v>
      </c>
      <c r="BFP1" s="2">
        <v>40142</v>
      </c>
      <c r="BFQ1" s="2">
        <v>40143</v>
      </c>
      <c r="BFR1" s="2">
        <v>40144</v>
      </c>
      <c r="BFS1" s="2">
        <v>40147</v>
      </c>
      <c r="BFT1" s="2">
        <v>40148</v>
      </c>
      <c r="BFU1" s="2">
        <v>40149</v>
      </c>
      <c r="BFV1" s="2">
        <v>40150</v>
      </c>
      <c r="BFW1" s="2">
        <v>40151</v>
      </c>
      <c r="BFX1" s="2">
        <v>40154</v>
      </c>
      <c r="BFY1" s="2">
        <v>40155</v>
      </c>
      <c r="BFZ1" s="2">
        <v>40156</v>
      </c>
      <c r="BGA1" s="2">
        <v>40157</v>
      </c>
      <c r="BGB1" s="2">
        <v>40158</v>
      </c>
      <c r="BGC1" s="2">
        <v>40161</v>
      </c>
      <c r="BGD1" s="2">
        <v>40162</v>
      </c>
      <c r="BGE1" s="2">
        <v>40163</v>
      </c>
      <c r="BGF1" s="2">
        <v>40164</v>
      </c>
      <c r="BGG1" s="2">
        <v>40165</v>
      </c>
      <c r="BGH1" s="2">
        <v>40168</v>
      </c>
      <c r="BGI1" s="2">
        <v>40169</v>
      </c>
      <c r="BGJ1" s="2">
        <v>40170</v>
      </c>
      <c r="BGK1" s="2">
        <v>40171</v>
      </c>
      <c r="BGL1" s="2">
        <v>40175</v>
      </c>
      <c r="BGM1" s="2">
        <v>40176</v>
      </c>
      <c r="BGN1" s="2">
        <v>40177</v>
      </c>
      <c r="BGO1" s="2">
        <v>40178</v>
      </c>
      <c r="BGP1" s="2">
        <v>40182</v>
      </c>
      <c r="BGQ1" s="2">
        <v>40183</v>
      </c>
      <c r="BGR1" s="2">
        <v>40184</v>
      </c>
      <c r="BGS1" s="2">
        <v>40185</v>
      </c>
      <c r="BGT1" s="2">
        <v>40186</v>
      </c>
      <c r="BGU1" s="2">
        <v>40189</v>
      </c>
      <c r="BGV1" s="2">
        <v>40190</v>
      </c>
      <c r="BGW1" s="2">
        <v>40191</v>
      </c>
      <c r="BGX1" s="2">
        <v>40192</v>
      </c>
      <c r="BGY1" s="2">
        <v>40193</v>
      </c>
      <c r="BGZ1" s="2">
        <v>40196</v>
      </c>
      <c r="BHA1" s="2">
        <v>40197</v>
      </c>
      <c r="BHB1" s="2">
        <v>40198</v>
      </c>
      <c r="BHC1" s="2">
        <v>40199</v>
      </c>
      <c r="BHD1" s="2">
        <v>40200</v>
      </c>
      <c r="BHE1" s="2">
        <v>40203</v>
      </c>
      <c r="BHF1" s="2">
        <v>40204</v>
      </c>
      <c r="BHG1" s="2">
        <v>40205</v>
      </c>
      <c r="BHH1" s="2">
        <v>40206</v>
      </c>
      <c r="BHI1" s="2">
        <v>40207</v>
      </c>
      <c r="BHJ1" s="2">
        <v>40210</v>
      </c>
      <c r="BHK1" s="2">
        <v>40211</v>
      </c>
      <c r="BHL1" s="2">
        <v>40212</v>
      </c>
      <c r="BHM1" s="2">
        <v>40213</v>
      </c>
      <c r="BHN1" s="2">
        <v>40214</v>
      </c>
      <c r="BHO1" s="2">
        <v>40217</v>
      </c>
      <c r="BHP1" s="2">
        <v>40218</v>
      </c>
      <c r="BHQ1" s="2">
        <v>40219</v>
      </c>
      <c r="BHR1" s="2">
        <v>40220</v>
      </c>
      <c r="BHS1" s="2">
        <v>40221</v>
      </c>
      <c r="BHT1" s="2">
        <v>40224</v>
      </c>
      <c r="BHU1" s="2">
        <v>40225</v>
      </c>
      <c r="BHV1" s="2">
        <v>40226</v>
      </c>
      <c r="BHW1" s="2">
        <v>40227</v>
      </c>
      <c r="BHX1" s="2">
        <v>40228</v>
      </c>
      <c r="BHY1" s="2">
        <v>40231</v>
      </c>
      <c r="BHZ1" s="2">
        <v>40232</v>
      </c>
      <c r="BIA1" s="2">
        <v>40233</v>
      </c>
      <c r="BIB1" s="2">
        <v>40234</v>
      </c>
      <c r="BIC1" s="2">
        <v>40235</v>
      </c>
      <c r="BID1" s="2">
        <v>40238</v>
      </c>
      <c r="BIE1" s="2">
        <v>40239</v>
      </c>
      <c r="BIF1" s="2">
        <v>40240</v>
      </c>
      <c r="BIG1" s="2">
        <v>40241</v>
      </c>
      <c r="BIH1" s="2">
        <v>40242</v>
      </c>
      <c r="BII1" s="2">
        <v>40245</v>
      </c>
      <c r="BIJ1" s="2">
        <v>40246</v>
      </c>
      <c r="BIK1" s="2">
        <v>40247</v>
      </c>
      <c r="BIL1" s="2">
        <v>40248</v>
      </c>
      <c r="BIM1" s="2">
        <v>40249</v>
      </c>
      <c r="BIN1" s="2">
        <v>40252</v>
      </c>
      <c r="BIO1" s="2">
        <v>40253</v>
      </c>
      <c r="BIP1" s="2">
        <v>40254</v>
      </c>
      <c r="BIQ1" s="2">
        <v>40255</v>
      </c>
      <c r="BIR1" s="2">
        <v>40256</v>
      </c>
      <c r="BIS1" s="2">
        <v>40259</v>
      </c>
      <c r="BIT1" s="2">
        <v>40260</v>
      </c>
      <c r="BIU1" s="2">
        <v>40261</v>
      </c>
      <c r="BIV1" s="2">
        <v>40262</v>
      </c>
      <c r="BIW1" s="2">
        <v>40263</v>
      </c>
      <c r="BIX1" s="2">
        <v>40266</v>
      </c>
      <c r="BIY1" s="2">
        <v>40267</v>
      </c>
      <c r="BIZ1" s="2">
        <v>40268</v>
      </c>
      <c r="BJA1" s="2">
        <v>40269</v>
      </c>
      <c r="BJB1" s="2">
        <v>40270</v>
      </c>
      <c r="BJC1" s="2">
        <v>40273</v>
      </c>
      <c r="BJD1" s="2">
        <v>40274</v>
      </c>
      <c r="BJE1" s="2">
        <v>40275</v>
      </c>
      <c r="BJF1" s="2">
        <v>40276</v>
      </c>
      <c r="BJG1" s="2">
        <v>40277</v>
      </c>
      <c r="BJH1" s="2">
        <v>40280</v>
      </c>
      <c r="BJI1" s="2">
        <v>40281</v>
      </c>
      <c r="BJJ1" s="2">
        <v>40282</v>
      </c>
      <c r="BJK1" s="2">
        <v>40283</v>
      </c>
      <c r="BJL1" s="2">
        <v>40284</v>
      </c>
      <c r="BJM1" s="2">
        <v>40287</v>
      </c>
      <c r="BJN1" s="2">
        <v>40288</v>
      </c>
      <c r="BJO1" s="2">
        <v>40289</v>
      </c>
      <c r="BJP1" s="2">
        <v>40291</v>
      </c>
      <c r="BJQ1" s="2">
        <v>40294</v>
      </c>
      <c r="BJR1" s="2">
        <v>40295</v>
      </c>
      <c r="BJS1" s="2">
        <v>40296</v>
      </c>
      <c r="BJT1" s="2">
        <v>40297</v>
      </c>
      <c r="BJU1" s="2">
        <v>40298</v>
      </c>
      <c r="BJV1" s="2">
        <v>40301</v>
      </c>
      <c r="BJW1" s="2">
        <v>40302</v>
      </c>
      <c r="BJX1" s="2">
        <v>40303</v>
      </c>
      <c r="BJY1" s="2">
        <v>40304</v>
      </c>
      <c r="BJZ1" s="2">
        <v>40305</v>
      </c>
      <c r="BKA1" s="2">
        <v>40308</v>
      </c>
      <c r="BKB1" s="2">
        <v>40309</v>
      </c>
      <c r="BKC1" s="2">
        <v>40310</v>
      </c>
      <c r="BKD1" s="2">
        <v>40311</v>
      </c>
      <c r="BKE1" s="2">
        <v>40312</v>
      </c>
      <c r="BKF1" s="2">
        <v>40315</v>
      </c>
      <c r="BKG1" s="2">
        <v>40316</v>
      </c>
      <c r="BKH1" s="2">
        <v>40317</v>
      </c>
      <c r="BKI1" s="2">
        <v>40318</v>
      </c>
      <c r="BKJ1" s="2">
        <v>40319</v>
      </c>
      <c r="BKK1" s="2">
        <v>40322</v>
      </c>
      <c r="BKL1" s="2">
        <v>40323</v>
      </c>
      <c r="BKM1" s="2">
        <v>40324</v>
      </c>
      <c r="BKN1" s="2">
        <v>40325</v>
      </c>
      <c r="BKO1" s="2">
        <v>40326</v>
      </c>
      <c r="BKP1" s="2">
        <v>40329</v>
      </c>
      <c r="BKQ1" s="2">
        <v>40330</v>
      </c>
      <c r="BKR1" s="2">
        <v>40331</v>
      </c>
      <c r="BKS1" s="2">
        <v>40332</v>
      </c>
      <c r="BKT1" s="2">
        <v>40333</v>
      </c>
      <c r="BKU1" s="2">
        <v>40336</v>
      </c>
      <c r="BKV1" s="2">
        <v>40337</v>
      </c>
      <c r="BKW1" s="2">
        <v>40338</v>
      </c>
      <c r="BKX1" s="2">
        <v>40339</v>
      </c>
      <c r="BKY1" s="2">
        <v>40340</v>
      </c>
      <c r="BKZ1" s="2">
        <v>40343</v>
      </c>
      <c r="BLA1" s="2">
        <v>40344</v>
      </c>
      <c r="BLB1" s="2">
        <v>40345</v>
      </c>
      <c r="BLC1" s="2">
        <v>40346</v>
      </c>
      <c r="BLD1" s="2">
        <v>40347</v>
      </c>
      <c r="BLE1" s="2">
        <v>40350</v>
      </c>
      <c r="BLF1" s="2">
        <v>40351</v>
      </c>
      <c r="BLG1" s="2">
        <v>40352</v>
      </c>
      <c r="BLH1" s="2">
        <v>40353</v>
      </c>
      <c r="BLI1" s="2">
        <v>40354</v>
      </c>
      <c r="BLJ1" s="2">
        <v>40357</v>
      </c>
      <c r="BLK1" s="2">
        <v>40358</v>
      </c>
      <c r="BLL1" s="2">
        <v>40359</v>
      </c>
      <c r="BLM1" s="2">
        <v>40360</v>
      </c>
      <c r="BLN1" s="2">
        <v>40361</v>
      </c>
      <c r="BLO1" s="2">
        <v>40364</v>
      </c>
      <c r="BLP1" s="2">
        <v>40365</v>
      </c>
      <c r="BLQ1" s="2">
        <v>40366</v>
      </c>
      <c r="BLR1" s="2">
        <v>40367</v>
      </c>
      <c r="BLS1" s="2">
        <v>40368</v>
      </c>
      <c r="BLT1" s="2">
        <v>40371</v>
      </c>
      <c r="BLU1" s="2">
        <v>40372</v>
      </c>
      <c r="BLV1" s="2">
        <v>40373</v>
      </c>
      <c r="BLW1" s="2">
        <v>40374</v>
      </c>
      <c r="BLX1" s="2">
        <v>40375</v>
      </c>
      <c r="BLY1" s="2">
        <v>40378</v>
      </c>
      <c r="BLZ1" s="2">
        <v>40379</v>
      </c>
      <c r="BMA1" s="2">
        <v>40380</v>
      </c>
      <c r="BMB1" s="2">
        <v>40381</v>
      </c>
      <c r="BMC1" s="2">
        <v>40382</v>
      </c>
      <c r="BMD1" s="2">
        <v>40385</v>
      </c>
      <c r="BME1" s="2">
        <v>40386</v>
      </c>
      <c r="BMF1" s="2">
        <v>40387</v>
      </c>
      <c r="BMG1" s="2">
        <v>40388</v>
      </c>
      <c r="BMH1" s="2">
        <v>40389</v>
      </c>
      <c r="BMI1" s="2">
        <v>40392</v>
      </c>
      <c r="BMJ1" s="2">
        <v>40393</v>
      </c>
      <c r="BMK1" s="2">
        <v>40394</v>
      </c>
      <c r="BML1" s="2">
        <v>40395</v>
      </c>
      <c r="BMM1" s="2">
        <v>40396</v>
      </c>
      <c r="BMN1" s="2">
        <v>40399</v>
      </c>
      <c r="BMO1" s="2">
        <v>40400</v>
      </c>
      <c r="BMP1" s="2">
        <v>40401</v>
      </c>
      <c r="BMQ1" s="2">
        <v>40402</v>
      </c>
      <c r="BMR1" s="2">
        <v>40403</v>
      </c>
      <c r="BMS1" s="2">
        <v>40406</v>
      </c>
      <c r="BMT1" s="2">
        <v>40407</v>
      </c>
      <c r="BMU1" s="2">
        <v>40408</v>
      </c>
      <c r="BMV1" s="2">
        <v>40409</v>
      </c>
      <c r="BMW1" s="2">
        <v>40410</v>
      </c>
      <c r="BMX1" s="2">
        <v>40413</v>
      </c>
      <c r="BMY1" s="2">
        <v>40414</v>
      </c>
      <c r="BMZ1" s="2">
        <v>40415</v>
      </c>
      <c r="BNA1" s="2">
        <v>40416</v>
      </c>
      <c r="BNB1" s="2">
        <v>40417</v>
      </c>
      <c r="BNC1" s="2">
        <v>40420</v>
      </c>
      <c r="BND1" s="2">
        <v>40421</v>
      </c>
      <c r="BNE1" s="2">
        <v>40422</v>
      </c>
      <c r="BNF1" s="2">
        <v>40423</v>
      </c>
      <c r="BNG1" s="2">
        <v>40424</v>
      </c>
      <c r="BNH1" s="2">
        <v>40427</v>
      </c>
      <c r="BNI1" s="2">
        <v>40428</v>
      </c>
      <c r="BNJ1" s="2">
        <v>40429</v>
      </c>
      <c r="BNK1" s="2">
        <v>40430</v>
      </c>
      <c r="BNL1" s="2">
        <v>40431</v>
      </c>
      <c r="BNM1" s="2">
        <v>40434</v>
      </c>
      <c r="BNN1" s="2">
        <v>40435</v>
      </c>
      <c r="BNO1" s="2">
        <v>40436</v>
      </c>
      <c r="BNP1" s="2">
        <v>40437</v>
      </c>
      <c r="BNQ1" s="2">
        <v>40438</v>
      </c>
      <c r="BNR1" s="2">
        <v>40441</v>
      </c>
      <c r="BNS1" s="2">
        <v>40442</v>
      </c>
      <c r="BNT1" s="2">
        <v>40443</v>
      </c>
      <c r="BNU1" s="2">
        <v>40444</v>
      </c>
      <c r="BNV1" s="2">
        <v>40445</v>
      </c>
      <c r="BNW1" s="2">
        <v>40448</v>
      </c>
      <c r="BNX1" s="2">
        <v>40449</v>
      </c>
      <c r="BNY1" s="2">
        <v>40450</v>
      </c>
      <c r="BNZ1" s="2">
        <v>40451</v>
      </c>
      <c r="BOA1" s="2">
        <v>40452</v>
      </c>
      <c r="BOB1" s="2">
        <v>40455</v>
      </c>
      <c r="BOC1" s="2">
        <v>40456</v>
      </c>
      <c r="BOD1" s="2">
        <v>40457</v>
      </c>
      <c r="BOE1" s="2">
        <v>40459</v>
      </c>
      <c r="BOF1" s="2">
        <v>40462</v>
      </c>
      <c r="BOG1" s="2">
        <v>40463</v>
      </c>
      <c r="BOH1" s="2">
        <v>40464</v>
      </c>
      <c r="BOI1" s="2">
        <v>40465</v>
      </c>
      <c r="BOJ1" s="2">
        <v>40466</v>
      </c>
      <c r="BOK1" s="2">
        <v>40469</v>
      </c>
      <c r="BOL1" s="2">
        <v>40470</v>
      </c>
      <c r="BOM1" s="2">
        <v>40471</v>
      </c>
      <c r="BON1" s="2">
        <v>40472</v>
      </c>
      <c r="BOO1" s="2">
        <v>40473</v>
      </c>
      <c r="BOP1" s="2">
        <v>40476</v>
      </c>
      <c r="BOQ1" s="2">
        <v>40477</v>
      </c>
      <c r="BOR1" s="2">
        <v>40478</v>
      </c>
      <c r="BOS1" s="2">
        <v>40479</v>
      </c>
      <c r="BOT1" s="2">
        <v>40480</v>
      </c>
      <c r="BOU1" s="2">
        <v>40483</v>
      </c>
      <c r="BOV1" s="2">
        <v>40484</v>
      </c>
      <c r="BOW1" s="2">
        <v>40485</v>
      </c>
      <c r="BOX1" s="2">
        <v>40486</v>
      </c>
      <c r="BOY1" s="2">
        <v>40487</v>
      </c>
      <c r="BOZ1" s="2">
        <v>40490</v>
      </c>
      <c r="BPA1" s="2">
        <v>40491</v>
      </c>
      <c r="BPB1" s="2">
        <v>40492</v>
      </c>
      <c r="BPC1" s="2">
        <v>40493</v>
      </c>
      <c r="BPD1" s="2">
        <v>40497</v>
      </c>
      <c r="BPE1" s="2">
        <v>40498</v>
      </c>
      <c r="BPF1" s="2">
        <v>40499</v>
      </c>
      <c r="BPG1" s="2">
        <v>40500</v>
      </c>
      <c r="BPH1" s="2">
        <v>40501</v>
      </c>
      <c r="BPI1" s="2">
        <v>40504</v>
      </c>
      <c r="BPJ1" s="2">
        <v>40505</v>
      </c>
      <c r="BPK1" s="2">
        <v>40506</v>
      </c>
      <c r="BPL1" s="2">
        <v>40507</v>
      </c>
      <c r="BPM1" s="2">
        <v>40508</v>
      </c>
      <c r="BPN1" s="2">
        <v>40511</v>
      </c>
      <c r="BPO1" s="2">
        <v>40512</v>
      </c>
      <c r="BPP1" s="2">
        <v>40513</v>
      </c>
      <c r="BPQ1" s="2">
        <v>40514</v>
      </c>
      <c r="BPR1" s="2">
        <v>40515</v>
      </c>
      <c r="BPS1" s="2">
        <v>40518</v>
      </c>
      <c r="BPT1" s="2">
        <v>40519</v>
      </c>
      <c r="BPU1" s="2">
        <v>40520</v>
      </c>
      <c r="BPV1" s="2">
        <v>40521</v>
      </c>
      <c r="BPW1" s="2">
        <v>40522</v>
      </c>
      <c r="BPX1" s="2">
        <v>40526</v>
      </c>
      <c r="BPY1" s="2">
        <v>40527</v>
      </c>
      <c r="BPZ1" s="2">
        <v>40528</v>
      </c>
      <c r="BQA1" s="2">
        <v>40529</v>
      </c>
      <c r="BQB1" s="2">
        <v>40532</v>
      </c>
      <c r="BQC1" s="2">
        <v>40533</v>
      </c>
      <c r="BQD1" s="2">
        <v>40534</v>
      </c>
      <c r="BQE1" s="2">
        <v>40535</v>
      </c>
      <c r="BQF1" s="2">
        <v>40536</v>
      </c>
      <c r="BQG1" s="2">
        <v>40539</v>
      </c>
      <c r="BQH1" s="2">
        <v>40540</v>
      </c>
      <c r="BQI1" s="2">
        <v>40541</v>
      </c>
      <c r="BQJ1" s="2">
        <v>40542</v>
      </c>
      <c r="BQK1" s="2">
        <v>40543</v>
      </c>
      <c r="BQL1" s="2">
        <v>40546</v>
      </c>
      <c r="BQM1" s="2">
        <v>40547</v>
      </c>
      <c r="BQN1" s="2">
        <v>40548</v>
      </c>
      <c r="BQO1" s="2">
        <v>40549</v>
      </c>
      <c r="BQP1" s="2">
        <v>40550</v>
      </c>
      <c r="BQQ1" s="2">
        <v>40553</v>
      </c>
      <c r="BQR1" s="2">
        <v>40554</v>
      </c>
      <c r="BQS1" s="2">
        <v>40555</v>
      </c>
      <c r="BQT1" s="2">
        <v>40556</v>
      </c>
      <c r="BQU1" s="2">
        <v>40557</v>
      </c>
      <c r="BQV1" s="2">
        <v>40560</v>
      </c>
      <c r="BQW1" s="2">
        <v>40561</v>
      </c>
      <c r="BQX1" s="2">
        <v>40562</v>
      </c>
      <c r="BQY1" s="2">
        <v>40563</v>
      </c>
      <c r="BQZ1" s="2">
        <v>40564</v>
      </c>
      <c r="BRA1" s="2">
        <v>40567</v>
      </c>
      <c r="BRB1" s="2">
        <v>40568</v>
      </c>
      <c r="BRC1" s="2">
        <v>40569</v>
      </c>
      <c r="BRD1" s="2">
        <v>40570</v>
      </c>
      <c r="BRE1" s="2">
        <v>40571</v>
      </c>
      <c r="BRF1" s="2">
        <v>40574</v>
      </c>
      <c r="BRG1" s="2">
        <v>40575</v>
      </c>
      <c r="BRH1" s="2">
        <v>40576</v>
      </c>
      <c r="BRI1" s="2">
        <v>40577</v>
      </c>
      <c r="BRJ1" s="2">
        <v>40578</v>
      </c>
      <c r="BRK1" s="2">
        <v>40581</v>
      </c>
      <c r="BRL1" s="2">
        <v>40582</v>
      </c>
      <c r="BRM1" s="2">
        <v>40583</v>
      </c>
      <c r="BRN1" s="2">
        <v>40584</v>
      </c>
      <c r="BRO1" s="2">
        <v>40585</v>
      </c>
      <c r="BRP1" s="2">
        <v>40588</v>
      </c>
      <c r="BRQ1" s="2">
        <v>40589</v>
      </c>
      <c r="BRR1" s="2">
        <v>40590</v>
      </c>
      <c r="BRS1" s="2">
        <v>40591</v>
      </c>
      <c r="BRT1" s="2">
        <v>40592</v>
      </c>
      <c r="BRU1" s="2">
        <v>40595</v>
      </c>
      <c r="BRV1" s="2">
        <v>40596</v>
      </c>
      <c r="BRW1" s="2">
        <v>40597</v>
      </c>
      <c r="BRX1" s="2">
        <v>40598</v>
      </c>
      <c r="BRY1" s="2">
        <v>40599</v>
      </c>
      <c r="BRZ1" s="2">
        <v>40602</v>
      </c>
      <c r="BSA1" s="2">
        <v>40603</v>
      </c>
      <c r="BSB1" s="2">
        <v>40604</v>
      </c>
      <c r="BSC1" s="2">
        <v>40605</v>
      </c>
      <c r="BSD1" s="2">
        <v>40606</v>
      </c>
      <c r="BSE1" s="2">
        <v>40609</v>
      </c>
      <c r="BSF1" s="2">
        <v>40610</v>
      </c>
      <c r="BSG1" s="2">
        <v>40611</v>
      </c>
      <c r="BSH1" s="2">
        <v>40612</v>
      </c>
      <c r="BSI1" s="2">
        <v>40613</v>
      </c>
      <c r="BSJ1" s="2">
        <v>40616</v>
      </c>
      <c r="BSK1" s="2">
        <v>40617</v>
      </c>
      <c r="BSL1" s="2">
        <v>40618</v>
      </c>
      <c r="BSM1" s="2">
        <v>40619</v>
      </c>
      <c r="BSN1" s="2">
        <v>40620</v>
      </c>
      <c r="BSO1" s="2">
        <v>40623</v>
      </c>
      <c r="BSP1" s="2">
        <v>40624</v>
      </c>
      <c r="BSQ1" s="2">
        <v>40625</v>
      </c>
      <c r="BSR1" s="2">
        <v>40626</v>
      </c>
      <c r="BSS1" s="2">
        <v>40627</v>
      </c>
      <c r="BST1" s="2">
        <v>40630</v>
      </c>
      <c r="BSU1" s="2">
        <v>40631</v>
      </c>
      <c r="BSV1" s="2">
        <v>40632</v>
      </c>
      <c r="BSW1" s="2">
        <v>40633</v>
      </c>
      <c r="BSX1" s="2">
        <v>40634</v>
      </c>
      <c r="BSY1" s="2">
        <v>40637</v>
      </c>
      <c r="BSZ1" s="2">
        <v>40638</v>
      </c>
      <c r="BTA1" s="2">
        <v>40639</v>
      </c>
      <c r="BTB1" s="2">
        <v>40640</v>
      </c>
      <c r="BTC1" s="2">
        <v>40641</v>
      </c>
      <c r="BTD1" s="2">
        <v>40644</v>
      </c>
      <c r="BTE1" s="2">
        <v>40645</v>
      </c>
      <c r="BTF1" s="2">
        <v>40646</v>
      </c>
      <c r="BTG1" s="2">
        <v>40647</v>
      </c>
      <c r="BTH1" s="2">
        <v>40648</v>
      </c>
      <c r="BTI1" s="2">
        <v>40651</v>
      </c>
      <c r="BTJ1" s="2">
        <v>40652</v>
      </c>
      <c r="BTK1" s="2">
        <v>40653</v>
      </c>
      <c r="BTL1" s="2">
        <v>40654</v>
      </c>
      <c r="BTM1" s="2">
        <v>40658</v>
      </c>
      <c r="BTN1" s="2">
        <v>40659</v>
      </c>
      <c r="BTO1" s="2">
        <v>40660</v>
      </c>
      <c r="BTP1" s="2">
        <v>40661</v>
      </c>
      <c r="BTQ1" s="2">
        <v>40662</v>
      </c>
      <c r="BTR1" s="2">
        <v>40665</v>
      </c>
      <c r="BTS1" s="2">
        <v>40666</v>
      </c>
      <c r="BTT1" s="2">
        <v>40667</v>
      </c>
      <c r="BTU1" s="2">
        <v>40668</v>
      </c>
      <c r="BTV1" s="2">
        <v>40669</v>
      </c>
      <c r="BTW1" s="2">
        <v>40672</v>
      </c>
      <c r="BTX1" s="2">
        <v>40674</v>
      </c>
      <c r="BTY1" s="2">
        <v>40675</v>
      </c>
      <c r="BTZ1" s="2">
        <v>40676</v>
      </c>
      <c r="BUA1" s="2">
        <v>40679</v>
      </c>
      <c r="BUB1" s="2">
        <v>40680</v>
      </c>
      <c r="BUC1" s="2">
        <v>40681</v>
      </c>
      <c r="BUD1" s="2">
        <v>40682</v>
      </c>
      <c r="BUE1" s="2">
        <v>40683</v>
      </c>
      <c r="BUF1" s="2">
        <v>40686</v>
      </c>
      <c r="BUG1" s="2">
        <v>40687</v>
      </c>
      <c r="BUH1" s="2">
        <v>40688</v>
      </c>
      <c r="BUI1" s="2">
        <v>40689</v>
      </c>
      <c r="BUJ1" s="2">
        <v>40690</v>
      </c>
      <c r="BUK1" s="2">
        <v>40693</v>
      </c>
      <c r="BUL1" s="2">
        <v>40694</v>
      </c>
      <c r="BUM1" s="2">
        <v>40695</v>
      </c>
      <c r="BUN1" s="2">
        <v>40696</v>
      </c>
      <c r="BUO1" s="2">
        <v>40697</v>
      </c>
      <c r="BUP1" s="2">
        <v>40700</v>
      </c>
      <c r="BUQ1" s="2">
        <v>40701</v>
      </c>
      <c r="BUR1" s="2">
        <v>40702</v>
      </c>
      <c r="BUS1" s="2">
        <v>40703</v>
      </c>
      <c r="BUT1" s="2">
        <v>40704</v>
      </c>
      <c r="BUU1" s="2">
        <v>40707</v>
      </c>
      <c r="BUV1" s="2">
        <v>40708</v>
      </c>
      <c r="BUW1" s="2">
        <v>40709</v>
      </c>
      <c r="BUX1" s="2">
        <v>40710</v>
      </c>
      <c r="BUY1" s="2">
        <v>40711</v>
      </c>
      <c r="BUZ1" s="2">
        <v>40714</v>
      </c>
      <c r="BVA1" s="2">
        <v>40715</v>
      </c>
      <c r="BVB1" s="2">
        <v>40716</v>
      </c>
      <c r="BVC1" s="2">
        <v>40717</v>
      </c>
      <c r="BVD1" s="2">
        <v>40718</v>
      </c>
      <c r="BVE1" s="2">
        <v>40721</v>
      </c>
      <c r="BVF1" s="2">
        <v>40722</v>
      </c>
      <c r="BVG1" s="2">
        <v>40723</v>
      </c>
      <c r="BVH1" s="2">
        <v>40724</v>
      </c>
      <c r="BVI1" s="2">
        <v>40725</v>
      </c>
      <c r="BVJ1" s="2">
        <v>40729</v>
      </c>
      <c r="BVK1" s="2">
        <v>40730</v>
      </c>
      <c r="BVL1" s="2">
        <v>40731</v>
      </c>
      <c r="BVM1" s="2">
        <v>40732</v>
      </c>
      <c r="BVN1" s="2">
        <v>40735</v>
      </c>
      <c r="BVO1" s="2">
        <v>40736</v>
      </c>
      <c r="BVP1" s="2">
        <v>40737</v>
      </c>
      <c r="BVQ1" s="2">
        <v>40738</v>
      </c>
      <c r="BVR1" s="2">
        <v>40739</v>
      </c>
      <c r="BVS1" s="2">
        <v>40742</v>
      </c>
      <c r="BVT1" s="2">
        <v>40743</v>
      </c>
      <c r="BVU1" s="2">
        <v>40744</v>
      </c>
      <c r="BVV1" s="2">
        <v>40745</v>
      </c>
      <c r="BVW1" s="2">
        <v>40746</v>
      </c>
      <c r="BVX1" s="2">
        <v>40749</v>
      </c>
      <c r="BVY1" s="2">
        <v>40750</v>
      </c>
      <c r="BVZ1" s="2">
        <v>40751</v>
      </c>
      <c r="BWA1" s="2">
        <v>40752</v>
      </c>
      <c r="BWB1" s="2">
        <v>40753</v>
      </c>
      <c r="BWC1" s="2">
        <v>40756</v>
      </c>
      <c r="BWD1" s="2">
        <v>40757</v>
      </c>
      <c r="BWE1" s="2">
        <v>40758</v>
      </c>
      <c r="BWF1" s="2">
        <v>40759</v>
      </c>
      <c r="BWG1" s="2">
        <v>40760</v>
      </c>
      <c r="BWH1" s="2">
        <v>40763</v>
      </c>
      <c r="BWI1" s="2">
        <v>40764</v>
      </c>
      <c r="BWJ1" s="2">
        <v>40765</v>
      </c>
      <c r="BWK1" s="2">
        <v>40766</v>
      </c>
      <c r="BWL1" s="2">
        <v>40767</v>
      </c>
      <c r="BWM1" s="2">
        <v>40770</v>
      </c>
      <c r="BWN1" s="2">
        <v>40771</v>
      </c>
      <c r="BWO1" s="2">
        <v>40772</v>
      </c>
      <c r="BWP1" s="2">
        <v>40773</v>
      </c>
      <c r="BWQ1" s="2">
        <v>40774</v>
      </c>
      <c r="BWR1" s="2">
        <v>40777</v>
      </c>
      <c r="BWS1" s="2">
        <v>40778</v>
      </c>
      <c r="BWT1" s="2">
        <v>40779</v>
      </c>
      <c r="BWU1" s="2">
        <v>40780</v>
      </c>
      <c r="BWV1" s="2">
        <v>40781</v>
      </c>
      <c r="BWW1" s="2">
        <v>40784</v>
      </c>
      <c r="BWX1" s="2">
        <v>40785</v>
      </c>
      <c r="BWY1" s="2">
        <v>40786</v>
      </c>
      <c r="BWZ1" s="2">
        <v>40787</v>
      </c>
      <c r="BXA1" s="2">
        <v>40788</v>
      </c>
      <c r="BXB1" s="2">
        <v>40791</v>
      </c>
      <c r="BXC1" s="2">
        <v>40792</v>
      </c>
      <c r="BXD1" s="2">
        <v>40793</v>
      </c>
      <c r="BXE1" s="2">
        <v>40794</v>
      </c>
      <c r="BXF1" s="2">
        <v>40795</v>
      </c>
      <c r="BXG1" s="2">
        <v>40798</v>
      </c>
      <c r="BXH1" s="2">
        <v>40799</v>
      </c>
      <c r="BXI1" s="2">
        <v>40800</v>
      </c>
      <c r="BXJ1" s="2">
        <v>40801</v>
      </c>
      <c r="BXK1" s="2">
        <v>40802</v>
      </c>
      <c r="BXL1" s="2">
        <v>40805</v>
      </c>
      <c r="BXM1" s="2">
        <v>40806</v>
      </c>
      <c r="BXN1" s="2">
        <v>40807</v>
      </c>
      <c r="BXO1" s="2">
        <v>40808</v>
      </c>
      <c r="BXP1" s="2">
        <v>40809</v>
      </c>
      <c r="BXQ1" s="2">
        <v>40812</v>
      </c>
      <c r="BXR1" s="2">
        <v>40813</v>
      </c>
      <c r="BXS1" s="2">
        <v>40814</v>
      </c>
      <c r="BXT1" s="2">
        <v>40815</v>
      </c>
      <c r="BXU1" s="2">
        <v>40816</v>
      </c>
      <c r="BXV1" s="2">
        <v>40819</v>
      </c>
      <c r="BXW1" s="2">
        <v>40820</v>
      </c>
      <c r="BXX1" s="2">
        <v>40821</v>
      </c>
      <c r="BXY1" s="2">
        <v>40822</v>
      </c>
      <c r="BXZ1" s="2">
        <v>40823</v>
      </c>
      <c r="BYA1" s="2">
        <v>40826</v>
      </c>
      <c r="BYB1" s="2">
        <v>40827</v>
      </c>
      <c r="BYC1" s="2">
        <v>40828</v>
      </c>
      <c r="BYD1" s="2">
        <v>40829</v>
      </c>
      <c r="BYE1" s="2">
        <v>40830</v>
      </c>
      <c r="BYF1" s="2">
        <v>40833</v>
      </c>
      <c r="BYG1" s="2">
        <v>40834</v>
      </c>
      <c r="BYH1" s="2">
        <v>40835</v>
      </c>
      <c r="BYI1" s="2">
        <v>40836</v>
      </c>
      <c r="BYJ1" s="2">
        <v>40837</v>
      </c>
      <c r="BYK1" s="2">
        <v>40840</v>
      </c>
      <c r="BYL1" s="2">
        <v>40841</v>
      </c>
      <c r="BYM1" s="2">
        <v>40842</v>
      </c>
      <c r="BYN1" s="2">
        <v>40843</v>
      </c>
      <c r="BYO1" s="2">
        <v>40844</v>
      </c>
      <c r="BYP1" s="2">
        <v>40847</v>
      </c>
      <c r="BYQ1" s="2">
        <v>40848</v>
      </c>
      <c r="BYR1" s="2">
        <v>40849</v>
      </c>
      <c r="BYS1" s="2">
        <v>40850</v>
      </c>
      <c r="BYT1" s="2">
        <v>40851</v>
      </c>
      <c r="BYU1" s="2">
        <v>40854</v>
      </c>
      <c r="BYV1" s="2">
        <v>40855</v>
      </c>
      <c r="BYW1" s="2">
        <v>40856</v>
      </c>
      <c r="BYX1" s="2">
        <v>40857</v>
      </c>
      <c r="BYY1" s="2">
        <v>40858</v>
      </c>
      <c r="BYZ1" s="2">
        <v>40861</v>
      </c>
      <c r="BZA1" s="2">
        <v>40862</v>
      </c>
      <c r="BZB1" s="2">
        <v>40863</v>
      </c>
      <c r="BZC1" s="2">
        <v>40864</v>
      </c>
      <c r="BZD1" s="2">
        <v>40865</v>
      </c>
      <c r="BZE1" s="2">
        <v>40868</v>
      </c>
      <c r="BZF1" s="2">
        <v>40869</v>
      </c>
      <c r="BZG1" s="2">
        <v>40870</v>
      </c>
      <c r="BZH1" s="2">
        <v>40871</v>
      </c>
      <c r="BZI1" s="2">
        <v>40872</v>
      </c>
      <c r="BZJ1" s="2">
        <v>40875</v>
      </c>
      <c r="BZK1" s="2">
        <v>40876</v>
      </c>
      <c r="BZL1" s="2">
        <v>40877</v>
      </c>
      <c r="BZM1" s="2">
        <v>40878</v>
      </c>
      <c r="BZN1" s="2">
        <v>40879</v>
      </c>
      <c r="BZO1" s="2">
        <v>40882</v>
      </c>
      <c r="BZP1" s="2">
        <v>40883</v>
      </c>
      <c r="BZQ1" s="2">
        <v>40884</v>
      </c>
      <c r="BZR1" s="2">
        <v>40885</v>
      </c>
      <c r="BZS1" s="2">
        <v>40886</v>
      </c>
      <c r="BZT1" s="2">
        <v>40889</v>
      </c>
      <c r="BZU1" s="2">
        <v>40890</v>
      </c>
      <c r="BZV1" s="2">
        <v>40891</v>
      </c>
      <c r="BZW1" s="2">
        <v>40892</v>
      </c>
      <c r="BZX1" s="2">
        <v>40893</v>
      </c>
      <c r="BZY1" s="2">
        <v>40896</v>
      </c>
      <c r="BZZ1" s="2">
        <v>40897</v>
      </c>
      <c r="CAA1" s="2">
        <v>40898</v>
      </c>
      <c r="CAB1" s="2">
        <v>40899</v>
      </c>
      <c r="CAC1" s="2">
        <v>40900</v>
      </c>
      <c r="CAD1" s="2">
        <v>40904</v>
      </c>
      <c r="CAE1" s="2">
        <v>40905</v>
      </c>
      <c r="CAF1" s="2">
        <v>40906</v>
      </c>
      <c r="CAG1" s="2">
        <v>40907</v>
      </c>
      <c r="CAH1" s="2">
        <v>40911</v>
      </c>
      <c r="CAI1" s="2">
        <v>40912</v>
      </c>
      <c r="CAJ1" s="2">
        <v>40913</v>
      </c>
      <c r="CAK1" s="2">
        <v>40914</v>
      </c>
      <c r="CAL1" s="2">
        <v>40917</v>
      </c>
      <c r="CAM1" s="2">
        <v>40918</v>
      </c>
      <c r="CAN1" s="2">
        <v>40919</v>
      </c>
      <c r="CAO1" s="2">
        <v>40920</v>
      </c>
      <c r="CAP1" s="2">
        <v>40921</v>
      </c>
      <c r="CAQ1" s="2">
        <v>40924</v>
      </c>
      <c r="CAR1" s="2">
        <v>40925</v>
      </c>
      <c r="CAS1" s="2">
        <v>40926</v>
      </c>
      <c r="CAT1" s="2">
        <v>40927</v>
      </c>
      <c r="CAU1" s="2">
        <v>40928</v>
      </c>
      <c r="CAV1" s="2">
        <v>40931</v>
      </c>
      <c r="CAW1" s="2">
        <v>40932</v>
      </c>
      <c r="CAX1" s="2">
        <v>40933</v>
      </c>
      <c r="CAY1" s="2">
        <v>40934</v>
      </c>
      <c r="CAZ1" s="2">
        <v>40935</v>
      </c>
      <c r="CBA1" s="2">
        <v>40938</v>
      </c>
      <c r="CBB1" s="2">
        <v>40939</v>
      </c>
      <c r="CBC1" s="2">
        <v>40940</v>
      </c>
      <c r="CBD1" s="2">
        <v>40941</v>
      </c>
      <c r="CBE1" s="2">
        <v>40942</v>
      </c>
      <c r="CBF1" s="2">
        <v>40945</v>
      </c>
      <c r="CBG1" s="2">
        <v>40946</v>
      </c>
      <c r="CBH1" s="2">
        <v>40947</v>
      </c>
      <c r="CBI1" s="2">
        <v>40948</v>
      </c>
      <c r="CBJ1" s="2">
        <v>40949</v>
      </c>
      <c r="CBK1" s="2">
        <v>40952</v>
      </c>
      <c r="CBL1" s="2">
        <v>40953</v>
      </c>
      <c r="CBM1" s="2">
        <v>40954</v>
      </c>
      <c r="CBN1" s="2">
        <v>40955</v>
      </c>
      <c r="CBO1" s="2">
        <v>40956</v>
      </c>
      <c r="CBP1" s="2">
        <v>40959</v>
      </c>
      <c r="CBQ1" s="2">
        <v>40960</v>
      </c>
      <c r="CBR1" s="2">
        <v>40961</v>
      </c>
      <c r="CBS1" s="2">
        <v>40962</v>
      </c>
      <c r="CBT1" s="2">
        <v>40963</v>
      </c>
      <c r="CBU1" s="2">
        <v>40966</v>
      </c>
      <c r="CBV1" s="2">
        <v>40967</v>
      </c>
      <c r="CBW1" s="2">
        <v>40968</v>
      </c>
      <c r="CBX1" s="2">
        <v>40970</v>
      </c>
      <c r="CBY1" s="2">
        <v>40973</v>
      </c>
      <c r="CBZ1" s="2">
        <v>40974</v>
      </c>
      <c r="CCA1" s="2">
        <v>40975</v>
      </c>
      <c r="CCB1" s="2">
        <v>40976</v>
      </c>
      <c r="CCC1" s="2">
        <v>40977</v>
      </c>
      <c r="CCD1" s="2">
        <v>40980</v>
      </c>
      <c r="CCE1" s="2">
        <v>40981</v>
      </c>
      <c r="CCF1" s="2">
        <v>40982</v>
      </c>
      <c r="CCG1" s="2">
        <v>40983</v>
      </c>
      <c r="CCH1" s="2">
        <v>40984</v>
      </c>
      <c r="CCI1" s="2">
        <v>40987</v>
      </c>
      <c r="CCJ1" s="2">
        <v>40988</v>
      </c>
      <c r="CCK1" s="2">
        <v>40989</v>
      </c>
      <c r="CCL1" s="2">
        <v>40990</v>
      </c>
      <c r="CCM1" s="2">
        <v>40991</v>
      </c>
      <c r="CCN1" s="2">
        <v>40994</v>
      </c>
      <c r="CCO1" s="2">
        <v>40995</v>
      </c>
      <c r="CCP1" s="2">
        <v>40996</v>
      </c>
      <c r="CCQ1" s="2">
        <v>40997</v>
      </c>
      <c r="CCR1" s="2">
        <v>40998</v>
      </c>
      <c r="CCS1" s="2">
        <v>41001</v>
      </c>
      <c r="CCT1" s="2">
        <v>41002</v>
      </c>
      <c r="CCU1" s="2">
        <v>41003</v>
      </c>
      <c r="CCV1" s="2">
        <v>41004</v>
      </c>
      <c r="CCW1" s="2">
        <v>41008</v>
      </c>
      <c r="CCX1" s="2">
        <v>41009</v>
      </c>
      <c r="CCY1" s="2">
        <v>41010</v>
      </c>
      <c r="CCZ1" s="2">
        <v>41011</v>
      </c>
      <c r="CDA1" s="2">
        <v>41012</v>
      </c>
      <c r="CDB1" s="2">
        <v>41015</v>
      </c>
      <c r="CDC1" s="2">
        <v>41016</v>
      </c>
      <c r="CDD1" s="2">
        <v>41017</v>
      </c>
      <c r="CDE1" s="2">
        <v>41018</v>
      </c>
      <c r="CDF1" s="2">
        <v>41019</v>
      </c>
      <c r="CDG1" s="2">
        <v>41022</v>
      </c>
      <c r="CDH1" s="2">
        <v>41023</v>
      </c>
      <c r="CDI1" s="2">
        <v>41024</v>
      </c>
      <c r="CDJ1" s="2">
        <v>41025</v>
      </c>
      <c r="CDK1" s="2">
        <v>41026</v>
      </c>
      <c r="CDL1" s="2">
        <v>41029</v>
      </c>
      <c r="CDM1" s="2">
        <v>41030</v>
      </c>
      <c r="CDN1" s="2">
        <v>41031</v>
      </c>
      <c r="CDO1" s="2">
        <v>41032</v>
      </c>
      <c r="CDP1" s="2">
        <v>41033</v>
      </c>
      <c r="CDQ1" s="2">
        <v>41036</v>
      </c>
      <c r="CDR1" s="2">
        <v>41037</v>
      </c>
      <c r="CDS1" s="2">
        <v>41038</v>
      </c>
      <c r="CDT1" s="2">
        <v>41039</v>
      </c>
      <c r="CDU1" s="2">
        <v>41040</v>
      </c>
      <c r="CDV1" s="2">
        <v>41043</v>
      </c>
      <c r="CDW1" s="2">
        <v>41044</v>
      </c>
      <c r="CDX1" s="2">
        <v>41045</v>
      </c>
      <c r="CDY1" s="2">
        <v>41046</v>
      </c>
      <c r="CDZ1" s="2">
        <v>41047</v>
      </c>
      <c r="CEA1" s="2">
        <v>41050</v>
      </c>
      <c r="CEB1" s="2">
        <v>41051</v>
      </c>
      <c r="CEC1" s="2">
        <v>41052</v>
      </c>
      <c r="CED1" s="2">
        <v>41053</v>
      </c>
      <c r="CEE1" s="2">
        <v>41054</v>
      </c>
      <c r="CEF1" s="2">
        <v>41057</v>
      </c>
      <c r="CEG1" s="2">
        <v>41058</v>
      </c>
      <c r="CEH1" s="2">
        <v>41059</v>
      </c>
      <c r="CEI1" s="2">
        <v>41060</v>
      </c>
      <c r="CEJ1" s="2">
        <v>41061</v>
      </c>
      <c r="CEK1" s="2">
        <v>41064</v>
      </c>
      <c r="CEL1" s="2">
        <v>41065</v>
      </c>
      <c r="CEM1" s="2">
        <v>41066</v>
      </c>
      <c r="CEN1" s="2">
        <v>41067</v>
      </c>
      <c r="CEO1" s="2">
        <v>41068</v>
      </c>
      <c r="CEP1" s="2">
        <v>41071</v>
      </c>
      <c r="CEQ1" s="2">
        <v>41072</v>
      </c>
      <c r="CER1" s="2">
        <v>41073</v>
      </c>
      <c r="CES1" s="2">
        <v>41074</v>
      </c>
      <c r="CET1" s="2">
        <v>41075</v>
      </c>
      <c r="CEU1" s="2">
        <v>41078</v>
      </c>
      <c r="CEV1" s="2">
        <v>41079</v>
      </c>
      <c r="CEW1" s="2">
        <v>41080</v>
      </c>
      <c r="CEX1" s="2">
        <v>41081</v>
      </c>
      <c r="CEY1" s="2">
        <v>41082</v>
      </c>
      <c r="CEZ1" s="2">
        <v>41085</v>
      </c>
      <c r="CFA1" s="2">
        <v>41086</v>
      </c>
      <c r="CFB1" s="2">
        <v>41087</v>
      </c>
      <c r="CFC1" s="2">
        <v>41088</v>
      </c>
      <c r="CFD1" s="2">
        <v>41089</v>
      </c>
      <c r="CFE1" s="2">
        <v>41092</v>
      </c>
      <c r="CFF1" s="2">
        <v>41093</v>
      </c>
      <c r="CFG1" s="2">
        <v>41094</v>
      </c>
      <c r="CFH1" s="2">
        <v>41095</v>
      </c>
      <c r="CFI1" s="2">
        <v>41096</v>
      </c>
      <c r="CFJ1" s="2">
        <v>41099</v>
      </c>
      <c r="CFK1" s="2">
        <v>41100</v>
      </c>
      <c r="CFL1" s="2">
        <v>41101</v>
      </c>
      <c r="CFM1" s="2">
        <v>41102</v>
      </c>
      <c r="CFN1" s="2">
        <v>41103</v>
      </c>
      <c r="CFO1" s="2">
        <v>41106</v>
      </c>
      <c r="CFP1" s="2">
        <v>41107</v>
      </c>
      <c r="CFQ1" s="2">
        <v>41108</v>
      </c>
      <c r="CFR1" s="2">
        <v>41109</v>
      </c>
      <c r="CFS1" s="2">
        <v>41110</v>
      </c>
      <c r="CFT1" s="2">
        <v>41113</v>
      </c>
      <c r="CFU1" s="2">
        <v>41114</v>
      </c>
      <c r="CFV1" s="2">
        <v>41115</v>
      </c>
      <c r="CFW1" s="2">
        <v>41116</v>
      </c>
      <c r="CFX1" s="2">
        <v>41117</v>
      </c>
      <c r="CFY1" s="2">
        <v>41120</v>
      </c>
      <c r="CFZ1" s="2">
        <v>41121</v>
      </c>
      <c r="CGA1" s="2">
        <v>41122</v>
      </c>
      <c r="CGB1" s="2">
        <v>41123</v>
      </c>
      <c r="CGC1" s="2">
        <v>41124</v>
      </c>
      <c r="CGD1" s="2">
        <v>41127</v>
      </c>
      <c r="CGE1" s="2">
        <v>41128</v>
      </c>
      <c r="CGF1" s="2">
        <v>41129</v>
      </c>
      <c r="CGG1" s="2">
        <v>41130</v>
      </c>
      <c r="CGH1" s="2">
        <v>41131</v>
      </c>
      <c r="CGI1" s="2">
        <v>41134</v>
      </c>
      <c r="CGJ1" s="2">
        <v>41135</v>
      </c>
      <c r="CGK1" s="2">
        <v>41136</v>
      </c>
      <c r="CGL1" s="2">
        <v>41137</v>
      </c>
      <c r="CGM1" s="2">
        <v>41138</v>
      </c>
      <c r="CGN1" s="2">
        <v>41141</v>
      </c>
      <c r="CGO1" s="2">
        <v>41142</v>
      </c>
      <c r="CGP1" s="2">
        <v>41143</v>
      </c>
      <c r="CGQ1" s="2">
        <v>41144</v>
      </c>
      <c r="CGR1" s="2">
        <v>41145</v>
      </c>
      <c r="CGS1" s="2">
        <v>41148</v>
      </c>
      <c r="CGT1" s="2">
        <v>41149</v>
      </c>
      <c r="CGU1" s="2">
        <v>41150</v>
      </c>
      <c r="CGV1" s="2">
        <v>41151</v>
      </c>
      <c r="CGW1" s="2">
        <v>41152</v>
      </c>
      <c r="CGX1" s="2">
        <v>41155</v>
      </c>
      <c r="CGY1" s="2">
        <v>41156</v>
      </c>
      <c r="CGZ1" s="2">
        <v>41157</v>
      </c>
      <c r="CHA1" s="2">
        <v>41158</v>
      </c>
      <c r="CHB1" s="2">
        <v>41159</v>
      </c>
      <c r="CHC1" s="2">
        <v>41162</v>
      </c>
      <c r="CHD1" s="2">
        <v>41163</v>
      </c>
      <c r="CHE1" s="2">
        <v>41164</v>
      </c>
      <c r="CHF1" s="2">
        <v>41165</v>
      </c>
      <c r="CHG1" s="2">
        <v>41166</v>
      </c>
      <c r="CHH1" s="2">
        <v>41169</v>
      </c>
      <c r="CHI1" s="2">
        <v>41170</v>
      </c>
      <c r="CHJ1" s="2">
        <v>41171</v>
      </c>
      <c r="CHK1" s="2">
        <v>41172</v>
      </c>
      <c r="CHL1" s="2">
        <v>41173</v>
      </c>
      <c r="CHM1" s="2">
        <v>41176</v>
      </c>
      <c r="CHN1" s="2">
        <v>41177</v>
      </c>
      <c r="CHO1" s="2">
        <v>41178</v>
      </c>
      <c r="CHP1" s="2">
        <v>41179</v>
      </c>
      <c r="CHQ1" s="2">
        <v>41180</v>
      </c>
      <c r="CHR1" s="2">
        <v>41183</v>
      </c>
      <c r="CHS1" s="2">
        <v>41184</v>
      </c>
      <c r="CHT1" s="2">
        <v>41185</v>
      </c>
      <c r="CHU1" s="2">
        <v>41186</v>
      </c>
      <c r="CHV1" s="2">
        <v>41187</v>
      </c>
      <c r="CHW1" s="2">
        <v>41190</v>
      </c>
      <c r="CHX1" s="2">
        <v>41191</v>
      </c>
      <c r="CHY1" s="2">
        <v>41192</v>
      </c>
      <c r="CHZ1" s="2">
        <v>41193</v>
      </c>
      <c r="CIA1" s="2">
        <v>41194</v>
      </c>
      <c r="CIB1" s="2">
        <v>41197</v>
      </c>
      <c r="CIC1" s="2">
        <v>41198</v>
      </c>
      <c r="CID1" s="2">
        <v>41199</v>
      </c>
      <c r="CIE1" s="2">
        <v>41200</v>
      </c>
      <c r="CIF1" s="2">
        <v>41201</v>
      </c>
      <c r="CIG1" s="2">
        <v>41204</v>
      </c>
      <c r="CIH1" s="2">
        <v>41205</v>
      </c>
      <c r="CII1" s="2">
        <v>41206</v>
      </c>
      <c r="CIJ1" s="2">
        <v>41207</v>
      </c>
      <c r="CIK1" s="2">
        <v>41208</v>
      </c>
      <c r="CIL1" s="2">
        <v>41211</v>
      </c>
      <c r="CIM1" s="2">
        <v>41212</v>
      </c>
      <c r="CIN1" s="2">
        <v>41213</v>
      </c>
      <c r="CIO1" s="2">
        <v>41214</v>
      </c>
      <c r="CIP1" s="2">
        <v>41215</v>
      </c>
      <c r="CIQ1" s="2">
        <v>41218</v>
      </c>
      <c r="CIR1" s="2">
        <v>41219</v>
      </c>
      <c r="CIS1" s="2">
        <v>41220</v>
      </c>
      <c r="CIT1" s="2">
        <v>41221</v>
      </c>
      <c r="CIU1" s="2">
        <v>41222</v>
      </c>
      <c r="CIV1" s="2">
        <v>41225</v>
      </c>
      <c r="CIW1" s="2">
        <v>41226</v>
      </c>
      <c r="CIX1" s="2">
        <v>41227</v>
      </c>
      <c r="CIY1" s="2">
        <v>41228</v>
      </c>
      <c r="CIZ1" s="2">
        <v>41229</v>
      </c>
      <c r="CJA1" s="2">
        <v>41232</v>
      </c>
      <c r="CJB1" s="2">
        <v>41233</v>
      </c>
      <c r="CJC1" s="2">
        <v>41234</v>
      </c>
      <c r="CJD1" s="2">
        <v>41235</v>
      </c>
      <c r="CJE1" s="2">
        <v>41236</v>
      </c>
      <c r="CJF1" s="2">
        <v>41239</v>
      </c>
      <c r="CJG1" s="2">
        <v>41240</v>
      </c>
      <c r="CJH1" s="2">
        <v>41241</v>
      </c>
      <c r="CJI1" s="2">
        <v>41242</v>
      </c>
      <c r="CJJ1" s="2">
        <v>41243</v>
      </c>
      <c r="CJK1" s="2">
        <v>41246</v>
      </c>
      <c r="CJL1" s="2">
        <v>41247</v>
      </c>
      <c r="CJM1" s="2">
        <v>41248</v>
      </c>
      <c r="CJN1" s="2">
        <v>41249</v>
      </c>
      <c r="CJO1" s="2">
        <v>41250</v>
      </c>
      <c r="CJP1" s="2">
        <v>41253</v>
      </c>
      <c r="CJQ1" s="2">
        <v>41254</v>
      </c>
      <c r="CJR1" s="2">
        <v>41255</v>
      </c>
      <c r="CJS1" s="2">
        <v>41256</v>
      </c>
      <c r="CJT1" s="2">
        <v>41257</v>
      </c>
      <c r="CJU1" s="2">
        <v>41260</v>
      </c>
      <c r="CJV1" s="2">
        <v>41261</v>
      </c>
      <c r="CJW1" s="2">
        <v>41262</v>
      </c>
      <c r="CJX1" s="2">
        <v>41263</v>
      </c>
      <c r="CJY1" s="2">
        <v>41264</v>
      </c>
      <c r="CJZ1" s="2">
        <v>41267</v>
      </c>
      <c r="CKA1" s="2">
        <v>41269</v>
      </c>
      <c r="CKB1" s="2">
        <v>41270</v>
      </c>
      <c r="CKC1" s="2">
        <v>41271</v>
      </c>
      <c r="CKD1" s="2">
        <v>41274</v>
      </c>
      <c r="CKE1" s="2">
        <v>41276</v>
      </c>
      <c r="CKF1" s="2">
        <v>41277</v>
      </c>
      <c r="CKG1" s="2">
        <v>41278</v>
      </c>
      <c r="CKH1" s="2">
        <v>41281</v>
      </c>
      <c r="CKI1" s="2">
        <v>41282</v>
      </c>
      <c r="CKJ1" s="2">
        <v>41283</v>
      </c>
      <c r="CKK1" s="2">
        <v>41284</v>
      </c>
      <c r="CKL1" s="2">
        <v>41285</v>
      </c>
      <c r="CKM1" s="2">
        <v>41288</v>
      </c>
      <c r="CKN1" s="2">
        <v>41289</v>
      </c>
      <c r="CKO1" s="2">
        <v>41290</v>
      </c>
      <c r="CKP1" s="2">
        <v>41291</v>
      </c>
      <c r="CKQ1" s="2">
        <v>41292</v>
      </c>
      <c r="CKR1" s="2">
        <v>41295</v>
      </c>
      <c r="CKS1" s="2">
        <v>41296</v>
      </c>
      <c r="CKT1" s="2">
        <v>41297</v>
      </c>
      <c r="CKU1" s="2">
        <v>41298</v>
      </c>
      <c r="CKV1" s="2">
        <v>41299</v>
      </c>
      <c r="CKW1" s="2">
        <v>41302</v>
      </c>
      <c r="CKX1" s="2">
        <v>41303</v>
      </c>
      <c r="CKY1" s="2">
        <v>41304</v>
      </c>
      <c r="CKZ1" s="2">
        <v>41305</v>
      </c>
      <c r="CLA1" s="2">
        <v>41306</v>
      </c>
      <c r="CLB1" s="2">
        <v>41309</v>
      </c>
      <c r="CLC1" s="2">
        <v>41310</v>
      </c>
      <c r="CLD1" s="2">
        <v>41311</v>
      </c>
      <c r="CLE1" s="2">
        <v>41312</v>
      </c>
      <c r="CLF1" s="2">
        <v>41313</v>
      </c>
      <c r="CLG1" s="2">
        <v>41316</v>
      </c>
      <c r="CLH1" s="2">
        <v>41317</v>
      </c>
      <c r="CLI1" s="2">
        <v>41318</v>
      </c>
      <c r="CLJ1" s="2">
        <v>41319</v>
      </c>
      <c r="CLK1" s="2">
        <v>41320</v>
      </c>
      <c r="CLL1" s="2">
        <v>41323</v>
      </c>
      <c r="CLM1" s="2">
        <v>41324</v>
      </c>
      <c r="CLN1" s="2">
        <v>41325</v>
      </c>
      <c r="CLO1" s="2">
        <v>41326</v>
      </c>
      <c r="CLP1" s="2">
        <v>41327</v>
      </c>
      <c r="CLQ1" s="2">
        <v>41330</v>
      </c>
      <c r="CLR1" s="2">
        <v>41331</v>
      </c>
      <c r="CLS1" s="2">
        <v>41332</v>
      </c>
      <c r="CLT1" s="2">
        <v>41333</v>
      </c>
      <c r="CLU1" s="2">
        <v>41334</v>
      </c>
      <c r="CLV1" s="2">
        <v>41337</v>
      </c>
      <c r="CLW1" s="2">
        <v>41338</v>
      </c>
      <c r="CLX1" s="2">
        <v>41339</v>
      </c>
      <c r="CLY1" s="2">
        <v>41340</v>
      </c>
      <c r="CLZ1" s="2">
        <v>41341</v>
      </c>
      <c r="CMA1" s="2">
        <v>41344</v>
      </c>
      <c r="CMB1" s="2">
        <v>41345</v>
      </c>
      <c r="CMC1" s="2">
        <v>41346</v>
      </c>
      <c r="CMD1" s="2">
        <v>41347</v>
      </c>
      <c r="CME1" s="2">
        <v>41348</v>
      </c>
      <c r="CMF1" s="2">
        <v>41351</v>
      </c>
      <c r="CMG1" s="2">
        <v>41352</v>
      </c>
      <c r="CMH1" s="2">
        <v>41353</v>
      </c>
      <c r="CMI1" s="2">
        <v>41354</v>
      </c>
      <c r="CMJ1" s="2">
        <v>41355</v>
      </c>
      <c r="CMK1" s="2">
        <v>41358</v>
      </c>
      <c r="CML1" s="2">
        <v>41359</v>
      </c>
      <c r="CMM1" s="2">
        <v>41360</v>
      </c>
      <c r="CMN1" s="2">
        <v>41361</v>
      </c>
      <c r="CMO1" s="2">
        <v>41365</v>
      </c>
      <c r="CMP1" s="2">
        <v>41366</v>
      </c>
      <c r="CMQ1" s="2">
        <v>41367</v>
      </c>
      <c r="CMR1" s="2">
        <v>41368</v>
      </c>
      <c r="CMS1" s="2">
        <v>41369</v>
      </c>
      <c r="CMT1" s="2">
        <v>41372</v>
      </c>
      <c r="CMU1" s="2">
        <v>41373</v>
      </c>
      <c r="CMV1" s="2">
        <v>41374</v>
      </c>
      <c r="CMW1" s="2">
        <v>41375</v>
      </c>
      <c r="CMX1" s="2">
        <v>41376</v>
      </c>
      <c r="CMY1" s="2">
        <v>41379</v>
      </c>
      <c r="CMZ1" s="2">
        <v>41380</v>
      </c>
      <c r="CNA1" s="2">
        <v>41381</v>
      </c>
      <c r="CNB1" s="2">
        <v>41382</v>
      </c>
      <c r="CNC1" s="2">
        <v>41383</v>
      </c>
      <c r="CND1" s="2">
        <v>41386</v>
      </c>
      <c r="CNE1" s="2">
        <v>41387</v>
      </c>
      <c r="CNF1" s="2">
        <v>41388</v>
      </c>
      <c r="CNG1" s="2">
        <v>41389</v>
      </c>
      <c r="CNH1" s="2">
        <v>41390</v>
      </c>
      <c r="CNI1" s="2">
        <v>41393</v>
      </c>
      <c r="CNJ1" s="2">
        <v>41394</v>
      </c>
      <c r="CNK1" s="2">
        <v>41395</v>
      </c>
      <c r="CNL1" s="2">
        <v>41396</v>
      </c>
      <c r="CNM1" s="2">
        <v>41397</v>
      </c>
      <c r="CNN1" s="2">
        <v>41400</v>
      </c>
      <c r="CNO1" s="2">
        <v>41401</v>
      </c>
      <c r="CNP1" s="2">
        <v>41402</v>
      </c>
      <c r="CNQ1" s="2">
        <v>41403</v>
      </c>
      <c r="CNR1" s="2">
        <v>41404</v>
      </c>
      <c r="CNS1" s="2">
        <v>41407</v>
      </c>
      <c r="CNT1" s="2">
        <v>41408</v>
      </c>
      <c r="CNU1" s="2">
        <v>41409</v>
      </c>
      <c r="CNV1" s="2">
        <v>41410</v>
      </c>
      <c r="CNW1" s="2">
        <v>41411</v>
      </c>
      <c r="CNX1" s="2">
        <v>41414</v>
      </c>
      <c r="CNY1" s="2">
        <v>41415</v>
      </c>
      <c r="CNZ1" s="2">
        <v>41416</v>
      </c>
      <c r="COA1" s="2">
        <v>41417</v>
      </c>
      <c r="COB1" s="2">
        <v>41418</v>
      </c>
      <c r="COC1" s="2">
        <v>41421</v>
      </c>
      <c r="COD1" s="2">
        <v>41422</v>
      </c>
      <c r="COE1" s="2">
        <v>41423</v>
      </c>
      <c r="COF1" s="2">
        <v>41424</v>
      </c>
      <c r="COG1" s="2">
        <v>41425</v>
      </c>
      <c r="COH1" s="2">
        <v>41428</v>
      </c>
      <c r="COI1" s="2">
        <v>41429</v>
      </c>
      <c r="COJ1" s="2">
        <v>41430</v>
      </c>
      <c r="COK1" s="2">
        <v>41431</v>
      </c>
      <c r="COL1" s="2">
        <v>41432</v>
      </c>
      <c r="COM1" s="2">
        <v>41435</v>
      </c>
      <c r="CON1" s="2">
        <v>41436</v>
      </c>
      <c r="COO1" s="2">
        <v>41437</v>
      </c>
      <c r="COP1" s="2">
        <v>41438</v>
      </c>
      <c r="COQ1" s="2">
        <v>41439</v>
      </c>
      <c r="COR1" s="2">
        <v>41442</v>
      </c>
      <c r="COS1" s="2">
        <v>41443</v>
      </c>
      <c r="COT1" s="2">
        <v>41444</v>
      </c>
      <c r="COU1" s="2">
        <v>41445</v>
      </c>
      <c r="COV1" s="2">
        <v>41446</v>
      </c>
      <c r="COW1" s="2">
        <v>41449</v>
      </c>
      <c r="COX1" s="2">
        <v>41450</v>
      </c>
      <c r="COY1" s="2">
        <v>41451</v>
      </c>
      <c r="COZ1" s="2">
        <v>41452</v>
      </c>
      <c r="CPA1" s="2">
        <v>41453</v>
      </c>
      <c r="CPB1" s="2">
        <v>41456</v>
      </c>
      <c r="CPC1" s="2">
        <v>41457</v>
      </c>
      <c r="CPD1" s="2">
        <v>41458</v>
      </c>
      <c r="CPE1" s="2">
        <v>41459</v>
      </c>
      <c r="CPF1" s="2">
        <v>41460</v>
      </c>
      <c r="CPG1" s="2">
        <v>41463</v>
      </c>
      <c r="CPH1" s="2">
        <v>41464</v>
      </c>
      <c r="CPI1" s="2">
        <v>41465</v>
      </c>
      <c r="CPJ1" s="2">
        <v>41466</v>
      </c>
      <c r="CPK1" s="2">
        <v>41467</v>
      </c>
      <c r="CPL1" s="2">
        <v>41470</v>
      </c>
      <c r="CPM1" s="2">
        <v>41471</v>
      </c>
      <c r="CPN1" s="2">
        <v>41472</v>
      </c>
      <c r="CPO1" s="2">
        <v>41473</v>
      </c>
      <c r="CPP1" s="2">
        <v>41474</v>
      </c>
      <c r="CPQ1" s="2">
        <v>41477</v>
      </c>
      <c r="CPR1" s="2">
        <v>41478</v>
      </c>
      <c r="CPS1" s="2">
        <v>41479</v>
      </c>
      <c r="CPT1" s="2">
        <v>41480</v>
      </c>
      <c r="CPU1" s="2">
        <v>41481</v>
      </c>
      <c r="CPV1" s="2">
        <v>41484</v>
      </c>
      <c r="CPW1" s="2">
        <v>41485</v>
      </c>
      <c r="CPX1" s="2">
        <v>41486</v>
      </c>
      <c r="CPY1" s="2">
        <v>41487</v>
      </c>
      <c r="CPZ1" s="2">
        <v>41488</v>
      </c>
      <c r="CQA1" s="2">
        <v>41491</v>
      </c>
      <c r="CQB1" s="2">
        <v>41492</v>
      </c>
      <c r="CQC1" s="2">
        <v>41493</v>
      </c>
      <c r="CQD1" s="2">
        <v>41494</v>
      </c>
      <c r="CQE1" s="2">
        <v>41495</v>
      </c>
      <c r="CQF1" s="2">
        <v>41498</v>
      </c>
      <c r="CQG1" s="2">
        <v>41499</v>
      </c>
      <c r="CQH1" s="2">
        <v>41500</v>
      </c>
      <c r="CQI1" s="2">
        <v>41501</v>
      </c>
      <c r="CQJ1" s="2">
        <v>41502</v>
      </c>
      <c r="CQK1" s="2">
        <v>41505</v>
      </c>
      <c r="CQL1" s="2">
        <v>41506</v>
      </c>
      <c r="CQM1" s="2">
        <v>41507</v>
      </c>
      <c r="CQN1" s="2">
        <v>41508</v>
      </c>
      <c r="CQO1" s="2">
        <v>41509</v>
      </c>
      <c r="CQP1" s="2">
        <v>41512</v>
      </c>
      <c r="CQQ1" s="2">
        <v>41513</v>
      </c>
      <c r="CQR1" s="2">
        <v>41514</v>
      </c>
      <c r="CQS1" s="2">
        <v>41515</v>
      </c>
      <c r="CQT1" s="2">
        <v>41516</v>
      </c>
      <c r="CQU1" s="2">
        <v>41519</v>
      </c>
      <c r="CQV1" s="2">
        <v>41520</v>
      </c>
      <c r="CQW1" s="2">
        <v>41521</v>
      </c>
      <c r="CQX1" s="2">
        <v>41522</v>
      </c>
      <c r="CQY1" s="2">
        <v>41523</v>
      </c>
      <c r="CQZ1" s="2">
        <v>41526</v>
      </c>
      <c r="CRA1" s="2">
        <v>41527</v>
      </c>
      <c r="CRB1" s="2">
        <v>41528</v>
      </c>
      <c r="CRC1" s="2">
        <v>41529</v>
      </c>
      <c r="CRD1" s="2">
        <v>41530</v>
      </c>
      <c r="CRE1" s="2">
        <v>41533</v>
      </c>
      <c r="CRF1" s="2">
        <v>41534</v>
      </c>
      <c r="CRG1" s="2">
        <v>41535</v>
      </c>
      <c r="CRH1" s="2">
        <v>41536</v>
      </c>
      <c r="CRI1" s="2">
        <v>41537</v>
      </c>
      <c r="CRJ1" s="2">
        <v>41540</v>
      </c>
      <c r="CRK1" s="2">
        <v>41541</v>
      </c>
      <c r="CRL1" s="2">
        <v>41542</v>
      </c>
      <c r="CRM1" s="2">
        <v>41543</v>
      </c>
      <c r="CRN1" s="2">
        <v>41544</v>
      </c>
      <c r="CRO1" s="2">
        <v>41547</v>
      </c>
      <c r="CRP1" s="2">
        <v>41548</v>
      </c>
      <c r="CRQ1" s="2">
        <v>41549</v>
      </c>
      <c r="CRR1" s="2">
        <v>41550</v>
      </c>
      <c r="CRS1" s="2">
        <v>41551</v>
      </c>
      <c r="CRT1" s="2">
        <v>41554</v>
      </c>
      <c r="CRU1" s="2">
        <v>41555</v>
      </c>
      <c r="CRV1" s="2">
        <v>41556</v>
      </c>
      <c r="CRW1" s="2">
        <v>41557</v>
      </c>
      <c r="CRX1" s="2">
        <v>41558</v>
      </c>
      <c r="CRY1" s="2">
        <v>41561</v>
      </c>
      <c r="CRZ1" s="2">
        <v>41562</v>
      </c>
      <c r="CSA1" s="2">
        <v>41563</v>
      </c>
      <c r="CSB1" s="2">
        <v>41564</v>
      </c>
      <c r="CSC1" s="2">
        <v>41565</v>
      </c>
      <c r="CSD1" s="2">
        <v>41568</v>
      </c>
      <c r="CSE1" s="2">
        <v>41569</v>
      </c>
      <c r="CSF1" s="2">
        <v>41570</v>
      </c>
      <c r="CSG1" s="2">
        <v>41571</v>
      </c>
      <c r="CSH1" s="2">
        <v>41572</v>
      </c>
      <c r="CSI1" s="2">
        <v>41575</v>
      </c>
      <c r="CSJ1" s="2">
        <v>41576</v>
      </c>
      <c r="CSK1" s="2">
        <v>41577</v>
      </c>
      <c r="CSL1" s="2">
        <v>41578</v>
      </c>
      <c r="CSM1" s="2">
        <v>41579</v>
      </c>
      <c r="CSN1" s="2">
        <v>41582</v>
      </c>
      <c r="CSO1" s="2">
        <v>41583</v>
      </c>
      <c r="CSP1" s="2">
        <v>41584</v>
      </c>
      <c r="CSQ1" s="2">
        <v>41585</v>
      </c>
      <c r="CSR1" s="2">
        <v>41586</v>
      </c>
      <c r="CSS1" s="2">
        <v>41589</v>
      </c>
      <c r="CST1" s="2">
        <v>41590</v>
      </c>
      <c r="CSU1" s="2">
        <v>41591</v>
      </c>
      <c r="CSV1" s="2">
        <v>41592</v>
      </c>
      <c r="CSW1" s="2">
        <v>41593</v>
      </c>
      <c r="CSX1" s="2">
        <v>41596</v>
      </c>
      <c r="CSY1" s="2">
        <v>41597</v>
      </c>
      <c r="CSZ1" s="2">
        <v>41598</v>
      </c>
      <c r="CTA1" s="2">
        <v>41599</v>
      </c>
      <c r="CTB1" s="2">
        <v>41600</v>
      </c>
      <c r="CTC1" s="2">
        <v>41603</v>
      </c>
      <c r="CTD1" s="2">
        <v>41604</v>
      </c>
      <c r="CTE1" s="2">
        <v>41605</v>
      </c>
      <c r="CTF1" s="2">
        <v>41606</v>
      </c>
      <c r="CTG1" s="2">
        <v>41607</v>
      </c>
      <c r="CTH1" s="2">
        <v>41610</v>
      </c>
      <c r="CTI1" s="2">
        <v>41611</v>
      </c>
      <c r="CTJ1" s="2">
        <v>41612</v>
      </c>
      <c r="CTK1" s="2">
        <v>41613</v>
      </c>
      <c r="CTL1" s="2">
        <v>41614</v>
      </c>
      <c r="CTM1" s="2">
        <v>41617</v>
      </c>
      <c r="CTN1" s="2">
        <v>41618</v>
      </c>
      <c r="CTO1" s="2">
        <v>41619</v>
      </c>
      <c r="CTP1" s="2">
        <v>41620</v>
      </c>
      <c r="CTQ1" s="2">
        <v>41621</v>
      </c>
      <c r="CTR1" s="2">
        <v>41624</v>
      </c>
      <c r="CTS1" s="2">
        <v>41625</v>
      </c>
      <c r="CTT1" s="2">
        <v>41626</v>
      </c>
      <c r="CTU1" s="2">
        <v>41627</v>
      </c>
      <c r="CTV1" s="2">
        <v>41628</v>
      </c>
      <c r="CTW1" s="2">
        <v>41631</v>
      </c>
      <c r="CTX1" s="2">
        <v>41632</v>
      </c>
      <c r="CTY1" s="2">
        <v>41634</v>
      </c>
      <c r="CTZ1" s="2">
        <v>41635</v>
      </c>
      <c r="CUA1" s="2">
        <v>41638</v>
      </c>
      <c r="CUB1" s="2">
        <v>41639</v>
      </c>
      <c r="CUC1" s="2">
        <v>41641</v>
      </c>
      <c r="CUD1" s="2">
        <v>41642</v>
      </c>
      <c r="CUE1" s="2">
        <v>41645</v>
      </c>
      <c r="CUF1" s="2">
        <v>41646</v>
      </c>
      <c r="CUG1" s="2">
        <v>41647</v>
      </c>
      <c r="CUH1" s="2">
        <v>41648</v>
      </c>
      <c r="CUI1" s="2">
        <v>41649</v>
      </c>
      <c r="CUJ1" s="2">
        <v>41652</v>
      </c>
      <c r="CUK1" s="2">
        <v>41653</v>
      </c>
      <c r="CUL1" s="2">
        <v>41654</v>
      </c>
      <c r="CUM1" s="2">
        <v>41655</v>
      </c>
      <c r="CUN1" s="2">
        <v>41656</v>
      </c>
      <c r="CUO1" s="2">
        <v>41659</v>
      </c>
      <c r="CUP1" s="2">
        <v>41660</v>
      </c>
      <c r="CUQ1" s="2">
        <v>41661</v>
      </c>
      <c r="CUR1" s="2">
        <v>41662</v>
      </c>
      <c r="CUS1" s="2">
        <v>41663</v>
      </c>
      <c r="CUT1" s="2">
        <v>41666</v>
      </c>
      <c r="CUU1" s="2">
        <v>41667</v>
      </c>
      <c r="CUV1" s="2">
        <v>41668</v>
      </c>
      <c r="CUW1" s="2">
        <v>41669</v>
      </c>
      <c r="CUX1" s="2">
        <v>41670</v>
      </c>
      <c r="CUY1" s="2">
        <v>41673</v>
      </c>
      <c r="CUZ1" s="2">
        <v>41674</v>
      </c>
      <c r="CVA1" s="2">
        <v>41675</v>
      </c>
      <c r="CVB1" s="2">
        <v>41676</v>
      </c>
      <c r="CVC1" s="2">
        <v>41677</v>
      </c>
      <c r="CVD1" s="2">
        <v>41680</v>
      </c>
      <c r="CVE1" s="2">
        <v>41681</v>
      </c>
      <c r="CVF1" s="2">
        <v>41682</v>
      </c>
      <c r="CVG1" s="2">
        <v>41683</v>
      </c>
      <c r="CVH1" s="2">
        <v>41684</v>
      </c>
      <c r="CVI1" s="2">
        <v>41687</v>
      </c>
      <c r="CVJ1" s="2">
        <v>41688</v>
      </c>
      <c r="CVK1" s="2">
        <v>41689</v>
      </c>
      <c r="CVL1" s="2">
        <v>41690</v>
      </c>
      <c r="CVM1" s="2">
        <v>41691</v>
      </c>
      <c r="CVN1" s="2">
        <v>41694</v>
      </c>
      <c r="CVO1" s="2">
        <v>41695</v>
      </c>
      <c r="CVP1" s="2">
        <v>41696</v>
      </c>
      <c r="CVQ1" s="2">
        <v>41697</v>
      </c>
      <c r="CVR1" s="2">
        <v>41698</v>
      </c>
      <c r="CVS1" s="2">
        <v>41701</v>
      </c>
      <c r="CVT1" s="2">
        <v>41702</v>
      </c>
      <c r="CVU1" s="2">
        <v>41703</v>
      </c>
      <c r="CVV1" s="2">
        <v>41704</v>
      </c>
      <c r="CVW1" s="2">
        <v>41705</v>
      </c>
      <c r="CVX1" s="2">
        <v>41708</v>
      </c>
      <c r="CVY1" s="2">
        <v>41709</v>
      </c>
      <c r="CVZ1" s="2">
        <v>41710</v>
      </c>
      <c r="CWA1" s="2">
        <v>41711</v>
      </c>
      <c r="CWB1" s="2">
        <v>41712</v>
      </c>
      <c r="CWC1" s="2">
        <v>41715</v>
      </c>
      <c r="CWD1" s="2">
        <v>41716</v>
      </c>
      <c r="CWE1" s="2">
        <v>41717</v>
      </c>
      <c r="CWF1" s="2">
        <v>41718</v>
      </c>
      <c r="CWG1" s="2">
        <v>41719</v>
      </c>
      <c r="CWH1" s="2">
        <v>41722</v>
      </c>
      <c r="CWI1" s="2">
        <v>41723</v>
      </c>
      <c r="CWJ1" s="2">
        <v>41724</v>
      </c>
      <c r="CWK1" s="2">
        <v>41725</v>
      </c>
      <c r="CWL1" s="2">
        <v>41726</v>
      </c>
      <c r="CWM1" s="2">
        <v>41729</v>
      </c>
      <c r="CWN1" s="2">
        <v>41730</v>
      </c>
      <c r="CWO1" s="2">
        <v>41731</v>
      </c>
      <c r="CWP1" s="2">
        <v>41732</v>
      </c>
      <c r="CWQ1" s="2">
        <v>41733</v>
      </c>
      <c r="CWR1" s="2">
        <v>41736</v>
      </c>
      <c r="CWS1" s="2">
        <v>41737</v>
      </c>
      <c r="CWT1" s="2">
        <v>41738</v>
      </c>
      <c r="CWU1" s="2">
        <v>41739</v>
      </c>
      <c r="CWV1" s="2">
        <v>41740</v>
      </c>
      <c r="CWW1" s="2">
        <v>41743</v>
      </c>
      <c r="CWX1" s="2">
        <v>41744</v>
      </c>
      <c r="CWY1" s="2">
        <v>41745</v>
      </c>
      <c r="CWZ1" s="2">
        <v>41746</v>
      </c>
      <c r="CXA1" s="2">
        <v>41750</v>
      </c>
      <c r="CXB1" s="2">
        <v>41751</v>
      </c>
      <c r="CXC1" s="2">
        <v>41752</v>
      </c>
      <c r="CXD1" s="2">
        <v>41753</v>
      </c>
      <c r="CXE1" s="2">
        <v>41754</v>
      </c>
      <c r="CXF1" s="2">
        <v>41757</v>
      </c>
      <c r="CXG1" s="2">
        <v>41758</v>
      </c>
      <c r="CXH1" s="2">
        <v>41759</v>
      </c>
      <c r="CXI1" s="2">
        <v>41760</v>
      </c>
      <c r="CXJ1" s="2">
        <v>41761</v>
      </c>
      <c r="CXK1" s="2">
        <v>41764</v>
      </c>
      <c r="CXL1" s="2">
        <v>41765</v>
      </c>
      <c r="CXM1" s="2">
        <v>41766</v>
      </c>
      <c r="CXN1" s="2">
        <v>41767</v>
      </c>
      <c r="CXO1" s="2">
        <v>41768</v>
      </c>
      <c r="CXP1" s="2">
        <v>41771</v>
      </c>
      <c r="CXQ1" s="2">
        <v>41772</v>
      </c>
      <c r="CXR1" s="2">
        <v>41773</v>
      </c>
      <c r="CXS1" s="2">
        <v>41774</v>
      </c>
      <c r="CXT1" s="2">
        <v>41775</v>
      </c>
      <c r="CXU1" s="2">
        <v>41778</v>
      </c>
      <c r="CXV1" s="2">
        <v>41779</v>
      </c>
      <c r="CXW1" s="2">
        <v>41780</v>
      </c>
      <c r="CXX1" s="2">
        <v>41781</v>
      </c>
      <c r="CXY1" s="2">
        <v>41782</v>
      </c>
      <c r="CXZ1" s="2">
        <v>41785</v>
      </c>
      <c r="CYA1" s="2">
        <v>41786</v>
      </c>
      <c r="CYB1" s="2">
        <v>41787</v>
      </c>
      <c r="CYC1" s="2">
        <v>41788</v>
      </c>
      <c r="CYD1" s="2">
        <v>41789</v>
      </c>
      <c r="CYE1" s="2">
        <v>41792</v>
      </c>
      <c r="CYF1" s="2">
        <v>41793</v>
      </c>
      <c r="CYG1" s="2">
        <v>41794</v>
      </c>
      <c r="CYH1" s="2">
        <v>41795</v>
      </c>
      <c r="CYI1" s="2">
        <v>41796</v>
      </c>
      <c r="CYJ1" s="2">
        <v>41799</v>
      </c>
      <c r="CYK1" s="2">
        <v>41800</v>
      </c>
      <c r="CYL1" s="2">
        <v>41801</v>
      </c>
      <c r="CYM1" s="2">
        <v>41802</v>
      </c>
      <c r="CYN1" s="2">
        <v>41803</v>
      </c>
      <c r="CYO1" s="2">
        <v>41806</v>
      </c>
      <c r="CYP1" s="2">
        <v>41807</v>
      </c>
      <c r="CYQ1" s="2">
        <v>41808</v>
      </c>
      <c r="CYR1" s="2">
        <v>41809</v>
      </c>
      <c r="CYS1" s="2">
        <v>41810</v>
      </c>
      <c r="CYT1" s="2">
        <v>41813</v>
      </c>
      <c r="CYU1" s="2">
        <v>41814</v>
      </c>
      <c r="CYV1" s="2">
        <v>41815</v>
      </c>
      <c r="CYW1" s="2">
        <v>41816</v>
      </c>
      <c r="CYX1" s="2">
        <v>41817</v>
      </c>
      <c r="CYY1" s="2">
        <v>41820</v>
      </c>
      <c r="CYZ1" s="2">
        <v>41821</v>
      </c>
      <c r="CZA1" s="2">
        <v>41822</v>
      </c>
      <c r="CZB1" s="2">
        <v>41823</v>
      </c>
      <c r="CZC1" s="2">
        <v>41824</v>
      </c>
      <c r="CZD1" s="2">
        <v>41827</v>
      </c>
      <c r="CZE1" s="2">
        <v>41828</v>
      </c>
      <c r="CZF1" s="2">
        <v>41829</v>
      </c>
      <c r="CZG1" s="2">
        <v>41830</v>
      </c>
      <c r="CZH1" s="2">
        <v>41831</v>
      </c>
      <c r="CZI1" s="2">
        <v>41834</v>
      </c>
      <c r="CZJ1" s="2">
        <v>41835</v>
      </c>
      <c r="CZK1" s="2">
        <v>41836</v>
      </c>
      <c r="CZL1" s="2">
        <v>41837</v>
      </c>
      <c r="CZM1" s="2">
        <v>41838</v>
      </c>
      <c r="CZN1" s="2">
        <v>41841</v>
      </c>
      <c r="CZO1" s="2">
        <v>41842</v>
      </c>
      <c r="CZP1" s="2">
        <v>41843</v>
      </c>
      <c r="CZQ1" s="2">
        <v>41844</v>
      </c>
      <c r="CZR1" s="2">
        <v>41845</v>
      </c>
      <c r="CZS1" s="2">
        <v>41848</v>
      </c>
      <c r="CZT1" s="2">
        <v>41849</v>
      </c>
      <c r="CZU1" s="2">
        <v>41850</v>
      </c>
      <c r="CZV1" s="2">
        <v>41851</v>
      </c>
      <c r="CZW1" s="2">
        <v>41852</v>
      </c>
      <c r="CZX1" s="2">
        <v>41855</v>
      </c>
      <c r="CZY1" s="2">
        <v>41856</v>
      </c>
      <c r="CZZ1" s="2">
        <v>41857</v>
      </c>
      <c r="DAA1" s="2">
        <v>41858</v>
      </c>
      <c r="DAB1" s="2">
        <v>41859</v>
      </c>
      <c r="DAC1" s="2">
        <v>41862</v>
      </c>
      <c r="DAD1" s="2">
        <v>41863</v>
      </c>
      <c r="DAE1" s="2">
        <v>41864</v>
      </c>
      <c r="DAF1" s="2">
        <v>41865</v>
      </c>
      <c r="DAG1" s="2">
        <v>41866</v>
      </c>
      <c r="DAH1" s="2">
        <v>41869</v>
      </c>
      <c r="DAI1" s="2">
        <v>41870</v>
      </c>
      <c r="DAJ1" s="2">
        <v>41871</v>
      </c>
      <c r="DAK1" s="2">
        <v>41872</v>
      </c>
      <c r="DAL1" s="2">
        <v>41873</v>
      </c>
      <c r="DAM1" s="2">
        <v>41876</v>
      </c>
      <c r="DAN1" s="2">
        <v>41877</v>
      </c>
      <c r="DAO1" s="2">
        <v>41878</v>
      </c>
      <c r="DAP1" s="2">
        <v>41879</v>
      </c>
      <c r="DAQ1" s="2">
        <v>41880</v>
      </c>
      <c r="DAR1" s="2">
        <v>41883</v>
      </c>
      <c r="DAS1" s="2">
        <v>41884</v>
      </c>
      <c r="DAT1" s="2">
        <v>41885</v>
      </c>
      <c r="DAU1" s="2">
        <v>41886</v>
      </c>
      <c r="DAV1" s="2">
        <v>41887</v>
      </c>
      <c r="DAW1" s="2">
        <v>41890</v>
      </c>
      <c r="DAX1" s="2">
        <v>41891</v>
      </c>
      <c r="DAY1" s="2">
        <v>41892</v>
      </c>
      <c r="DAZ1" s="2">
        <v>41893</v>
      </c>
      <c r="DBA1" s="2">
        <v>41894</v>
      </c>
      <c r="DBB1" s="2">
        <v>41897</v>
      </c>
      <c r="DBC1" s="2">
        <v>41898</v>
      </c>
      <c r="DBD1" s="2">
        <v>41899</v>
      </c>
      <c r="DBE1" s="2">
        <v>41900</v>
      </c>
      <c r="DBF1" s="2">
        <v>41901</v>
      </c>
      <c r="DBG1" s="2">
        <v>41904</v>
      </c>
      <c r="DBH1" s="2">
        <v>41905</v>
      </c>
      <c r="DBI1" s="2">
        <v>41906</v>
      </c>
      <c r="DBJ1" s="2">
        <v>41907</v>
      </c>
      <c r="DBK1" s="2">
        <v>41908</v>
      </c>
      <c r="DBL1" s="2">
        <v>41911</v>
      </c>
      <c r="DBM1" s="2">
        <v>41912</v>
      </c>
      <c r="DBN1" s="2">
        <v>41913</v>
      </c>
      <c r="DBO1" s="2">
        <v>41914</v>
      </c>
      <c r="DBP1" s="2">
        <v>41915</v>
      </c>
      <c r="DBQ1" s="2">
        <v>41918</v>
      </c>
      <c r="DBR1" s="2">
        <v>41919</v>
      </c>
      <c r="DBS1" s="2">
        <v>41920</v>
      </c>
      <c r="DBT1" s="2">
        <v>41921</v>
      </c>
      <c r="DBU1" s="2">
        <v>41922</v>
      </c>
      <c r="DBV1" s="2">
        <v>41925</v>
      </c>
      <c r="DBW1" s="2">
        <v>41926</v>
      </c>
      <c r="DBX1" s="2">
        <v>41927</v>
      </c>
      <c r="DBY1" s="2">
        <v>41928</v>
      </c>
      <c r="DBZ1" s="2">
        <v>41929</v>
      </c>
      <c r="DCA1" s="2">
        <v>41932</v>
      </c>
      <c r="DCB1" s="2">
        <v>41933</v>
      </c>
      <c r="DCC1" s="2">
        <v>41934</v>
      </c>
      <c r="DCD1" s="2">
        <v>41935</v>
      </c>
      <c r="DCE1" s="2">
        <v>41936</v>
      </c>
      <c r="DCF1" s="2">
        <v>41939</v>
      </c>
      <c r="DCG1" s="2">
        <v>41940</v>
      </c>
      <c r="DCH1" s="2">
        <v>41941</v>
      </c>
      <c r="DCI1" s="2">
        <v>41942</v>
      </c>
      <c r="DCJ1" s="2">
        <v>41943</v>
      </c>
      <c r="DCK1" s="2">
        <v>41946</v>
      </c>
      <c r="DCL1" s="2">
        <v>41947</v>
      </c>
      <c r="DCM1" s="2">
        <v>41948</v>
      </c>
      <c r="DCN1" s="2">
        <v>41949</v>
      </c>
      <c r="DCO1" s="2">
        <v>41950</v>
      </c>
      <c r="DCP1" s="2">
        <v>41953</v>
      </c>
      <c r="DCQ1" s="2">
        <v>41954</v>
      </c>
      <c r="DCR1" s="2">
        <v>41955</v>
      </c>
      <c r="DCS1" s="2">
        <v>41956</v>
      </c>
      <c r="DCT1" s="2">
        <v>41957</v>
      </c>
      <c r="DCU1" s="2">
        <v>41960</v>
      </c>
      <c r="DCV1" s="2">
        <v>41961</v>
      </c>
      <c r="DCW1" s="2">
        <v>41962</v>
      </c>
      <c r="DCX1" s="2">
        <v>41963</v>
      </c>
      <c r="DCY1" s="2">
        <v>41964</v>
      </c>
      <c r="DCZ1" s="2">
        <v>41967</v>
      </c>
      <c r="DDA1" s="2">
        <v>41968</v>
      </c>
      <c r="DDB1" s="2">
        <v>41969</v>
      </c>
      <c r="DDC1" s="2">
        <v>41970</v>
      </c>
      <c r="DDD1" s="2">
        <v>41971</v>
      </c>
      <c r="DDE1" s="2">
        <v>41974</v>
      </c>
      <c r="DDF1" s="2">
        <v>41975</v>
      </c>
      <c r="DDG1" s="2">
        <v>41976</v>
      </c>
      <c r="DDH1" s="2">
        <v>41977</v>
      </c>
      <c r="DDI1" s="2">
        <v>41978</v>
      </c>
      <c r="DDJ1" s="2">
        <v>41981</v>
      </c>
      <c r="DDK1" s="2">
        <v>41982</v>
      </c>
      <c r="DDL1" s="2">
        <v>41983</v>
      </c>
      <c r="DDM1" s="2">
        <v>41984</v>
      </c>
      <c r="DDN1" s="2">
        <v>41985</v>
      </c>
      <c r="DDO1" s="2">
        <v>41988</v>
      </c>
      <c r="DDP1" s="2">
        <v>41989</v>
      </c>
      <c r="DDQ1" s="2">
        <v>41990</v>
      </c>
      <c r="DDR1" s="2">
        <v>41991</v>
      </c>
      <c r="DDS1" s="2">
        <v>41992</v>
      </c>
      <c r="DDT1" s="2">
        <v>41995</v>
      </c>
      <c r="DDU1" s="2">
        <v>41996</v>
      </c>
      <c r="DDV1" s="2">
        <v>41997</v>
      </c>
      <c r="DDW1" s="2">
        <v>41999</v>
      </c>
      <c r="DDX1" s="2">
        <v>42002</v>
      </c>
      <c r="DDY1" s="2">
        <v>42003</v>
      </c>
      <c r="DDZ1" s="2">
        <v>42004</v>
      </c>
      <c r="DEA1" s="2">
        <v>42006</v>
      </c>
      <c r="DEB1" s="2">
        <v>42009</v>
      </c>
      <c r="DEC1" s="2">
        <v>42010</v>
      </c>
      <c r="DED1" s="2">
        <v>42011</v>
      </c>
      <c r="DEE1" s="2">
        <v>42012</v>
      </c>
      <c r="DEF1" s="2">
        <v>42013</v>
      </c>
      <c r="DEG1" s="2">
        <v>42016</v>
      </c>
      <c r="DEH1" s="2">
        <v>42017</v>
      </c>
      <c r="DEI1" s="2">
        <v>42018</v>
      </c>
      <c r="DEJ1" s="2">
        <v>42019</v>
      </c>
      <c r="DEK1" s="2">
        <v>42020</v>
      </c>
      <c r="DEL1" s="2">
        <v>42023</v>
      </c>
      <c r="DEM1" s="2">
        <v>42025</v>
      </c>
      <c r="DEN1" s="2">
        <v>42026</v>
      </c>
      <c r="DEO1" s="2">
        <v>42027</v>
      </c>
      <c r="DEP1" s="2">
        <v>42030</v>
      </c>
      <c r="DEQ1" s="2">
        <v>42031</v>
      </c>
      <c r="DER1" s="2">
        <v>42032</v>
      </c>
      <c r="DES1" s="2">
        <v>42033</v>
      </c>
      <c r="DET1" s="2">
        <v>42034</v>
      </c>
      <c r="DEU1" s="2">
        <v>42037</v>
      </c>
      <c r="DEV1" s="2">
        <v>42038</v>
      </c>
      <c r="DEW1" s="2">
        <v>42039</v>
      </c>
      <c r="DEX1" s="2">
        <v>42040</v>
      </c>
      <c r="DEY1" s="2">
        <v>42041</v>
      </c>
      <c r="DEZ1" s="2">
        <v>42044</v>
      </c>
      <c r="DFA1" s="2">
        <v>42045</v>
      </c>
      <c r="DFB1" s="2">
        <v>42046</v>
      </c>
      <c r="DFC1" s="2">
        <v>42047</v>
      </c>
      <c r="DFD1" s="2">
        <v>42048</v>
      </c>
      <c r="DFE1" s="2">
        <v>42051</v>
      </c>
      <c r="DFF1" s="2">
        <v>42052</v>
      </c>
      <c r="DFG1" s="2">
        <v>42053</v>
      </c>
      <c r="DFH1" s="2">
        <v>42054</v>
      </c>
      <c r="DFI1" s="2">
        <v>42055</v>
      </c>
      <c r="DFJ1" s="2">
        <v>42058</v>
      </c>
      <c r="DFK1" s="2">
        <v>42059</v>
      </c>
      <c r="DFL1" s="2">
        <v>42060</v>
      </c>
      <c r="DFM1" s="2">
        <v>42061</v>
      </c>
      <c r="DFN1" s="2">
        <v>42062</v>
      </c>
      <c r="DFO1" s="2">
        <v>42065</v>
      </c>
      <c r="DFP1" s="2">
        <v>42066</v>
      </c>
      <c r="DFQ1" s="2">
        <v>42067</v>
      </c>
      <c r="DFR1" s="2">
        <v>42068</v>
      </c>
      <c r="DFS1" s="2">
        <v>42069</v>
      </c>
      <c r="DFT1" s="2">
        <v>42072</v>
      </c>
      <c r="DFU1" s="2">
        <v>42073</v>
      </c>
      <c r="DFV1" s="2">
        <v>42074</v>
      </c>
      <c r="DFW1" s="2">
        <v>42075</v>
      </c>
      <c r="DFX1" s="2">
        <v>42076</v>
      </c>
      <c r="DFY1" s="2">
        <v>42079</v>
      </c>
      <c r="DFZ1" s="2">
        <v>42080</v>
      </c>
      <c r="DGA1" s="2">
        <v>42081</v>
      </c>
      <c r="DGB1" s="2">
        <v>42082</v>
      </c>
      <c r="DGC1" s="2">
        <v>42083</v>
      </c>
      <c r="DGD1" s="2">
        <v>42086</v>
      </c>
      <c r="DGE1" s="2">
        <v>42087</v>
      </c>
      <c r="DGF1" s="2">
        <v>42088</v>
      </c>
      <c r="DGG1" s="2">
        <v>42089</v>
      </c>
      <c r="DGH1" s="2">
        <v>42090</v>
      </c>
      <c r="DGI1" s="2">
        <v>42093</v>
      </c>
      <c r="DGJ1" s="2">
        <v>42094</v>
      </c>
      <c r="DGK1" s="2">
        <v>42095</v>
      </c>
      <c r="DGL1" s="2">
        <v>42096</v>
      </c>
      <c r="DGM1" s="2">
        <v>42097</v>
      </c>
      <c r="DGN1" s="2">
        <v>42100</v>
      </c>
      <c r="DGO1" s="2">
        <v>42101</v>
      </c>
      <c r="DGP1" s="2">
        <v>42102</v>
      </c>
      <c r="DGQ1" s="2">
        <v>42103</v>
      </c>
      <c r="DGR1" s="2">
        <v>42104</v>
      </c>
      <c r="DGS1" s="2">
        <v>42107</v>
      </c>
      <c r="DGT1" s="2">
        <v>42108</v>
      </c>
      <c r="DGU1" s="2">
        <v>42109</v>
      </c>
      <c r="DGV1" s="2">
        <v>42110</v>
      </c>
      <c r="DGW1" s="2">
        <v>42111</v>
      </c>
      <c r="DGX1" s="2">
        <v>42114</v>
      </c>
      <c r="DGY1" s="2">
        <v>42115</v>
      </c>
      <c r="DGZ1" s="2">
        <v>42116</v>
      </c>
      <c r="DHA1" s="2">
        <v>42117</v>
      </c>
      <c r="DHB1" s="2">
        <v>42118</v>
      </c>
      <c r="DHC1" s="2">
        <v>42121</v>
      </c>
      <c r="DHD1" s="2">
        <v>42122</v>
      </c>
      <c r="DHE1" s="2">
        <v>42123</v>
      </c>
      <c r="DHF1" s="2">
        <v>42124</v>
      </c>
      <c r="DHG1" s="2">
        <v>42125</v>
      </c>
      <c r="DHH1" s="2">
        <v>42128</v>
      </c>
      <c r="DHI1" s="2">
        <v>42129</v>
      </c>
      <c r="DHJ1" s="2">
        <v>42130</v>
      </c>
      <c r="DHK1" s="2">
        <v>42131</v>
      </c>
      <c r="DHL1" s="2">
        <v>42132</v>
      </c>
      <c r="DHM1" s="2">
        <v>42135</v>
      </c>
      <c r="DHN1" s="2">
        <v>42136</v>
      </c>
      <c r="DHO1" s="2">
        <v>42137</v>
      </c>
      <c r="DHP1" s="2">
        <v>42138</v>
      </c>
      <c r="DHQ1" s="2">
        <v>42139</v>
      </c>
      <c r="DHR1" s="2">
        <v>42142</v>
      </c>
      <c r="DHS1" s="2">
        <v>42143</v>
      </c>
      <c r="DHT1" s="2">
        <v>42144</v>
      </c>
      <c r="DHU1" s="2">
        <v>42145</v>
      </c>
      <c r="DHV1" s="2">
        <v>42146</v>
      </c>
      <c r="DHW1" s="2">
        <v>42149</v>
      </c>
      <c r="DHX1" s="2">
        <v>42150</v>
      </c>
      <c r="DHY1" s="2">
        <v>42151</v>
      </c>
      <c r="DHZ1" s="2">
        <v>42152</v>
      </c>
      <c r="DIA1" s="2">
        <v>42153</v>
      </c>
      <c r="DIB1" s="2">
        <v>42156</v>
      </c>
      <c r="DIC1" s="2">
        <v>42157</v>
      </c>
      <c r="DID1" s="2">
        <v>42158</v>
      </c>
      <c r="DIE1" s="2">
        <v>42159</v>
      </c>
      <c r="DIF1" s="2">
        <v>42160</v>
      </c>
      <c r="DIG1" s="2">
        <v>42163</v>
      </c>
      <c r="DIH1" s="2">
        <v>42164</v>
      </c>
      <c r="DII1" s="2">
        <v>42165</v>
      </c>
      <c r="DIJ1" s="2">
        <v>42166</v>
      </c>
      <c r="DIK1" s="2">
        <v>42167</v>
      </c>
      <c r="DIL1" s="2">
        <v>42170</v>
      </c>
      <c r="DIM1" s="2">
        <v>42171</v>
      </c>
      <c r="DIN1" s="2">
        <v>42172</v>
      </c>
      <c r="DIO1" s="2">
        <v>42173</v>
      </c>
      <c r="DIP1" s="2">
        <v>42174</v>
      </c>
      <c r="DIQ1" s="2">
        <v>42177</v>
      </c>
      <c r="DIR1" s="2">
        <v>42178</v>
      </c>
      <c r="DIS1" s="2">
        <v>42179</v>
      </c>
      <c r="DIT1" s="2">
        <v>42180</v>
      </c>
      <c r="DIU1" s="2">
        <v>42181</v>
      </c>
      <c r="DIV1" s="2">
        <v>42184</v>
      </c>
      <c r="DIW1" s="2">
        <v>42185</v>
      </c>
      <c r="DIX1" s="2">
        <v>42186</v>
      </c>
      <c r="DIY1" s="2">
        <v>42187</v>
      </c>
      <c r="DIZ1" s="2">
        <v>42188</v>
      </c>
      <c r="DJA1" s="2">
        <v>42191</v>
      </c>
      <c r="DJB1" s="2">
        <v>42192</v>
      </c>
      <c r="DJC1" s="2">
        <v>42193</v>
      </c>
      <c r="DJD1" s="2">
        <v>42194</v>
      </c>
      <c r="DJE1" s="2">
        <v>42195</v>
      </c>
      <c r="DJF1" s="2">
        <v>42198</v>
      </c>
      <c r="DJG1" s="2">
        <v>42199</v>
      </c>
      <c r="DJH1" s="2">
        <v>42200</v>
      </c>
      <c r="DJI1" s="2">
        <v>42201</v>
      </c>
      <c r="DJJ1" s="2">
        <v>42202</v>
      </c>
      <c r="DJK1" s="2">
        <v>42205</v>
      </c>
      <c r="DJL1" s="2">
        <v>42206</v>
      </c>
      <c r="DJM1" s="2">
        <v>42207</v>
      </c>
      <c r="DJN1" s="2">
        <v>42208</v>
      </c>
      <c r="DJO1" s="2">
        <v>42209</v>
      </c>
      <c r="DJP1" s="2">
        <v>42212</v>
      </c>
      <c r="DJQ1" s="2">
        <v>42213</v>
      </c>
      <c r="DJR1" s="2">
        <v>42214</v>
      </c>
      <c r="DJS1" s="2">
        <v>42215</v>
      </c>
      <c r="DJT1" s="2">
        <v>42216</v>
      </c>
      <c r="DJU1" s="2">
        <v>42219</v>
      </c>
      <c r="DJV1" s="2">
        <v>42220</v>
      </c>
      <c r="DJW1" s="2">
        <v>42221</v>
      </c>
      <c r="DJX1" s="2">
        <v>42222</v>
      </c>
      <c r="DJY1" s="2">
        <v>42223</v>
      </c>
      <c r="DJZ1" s="2">
        <v>42226</v>
      </c>
      <c r="DKA1" s="2">
        <v>42227</v>
      </c>
      <c r="DKB1" s="2">
        <v>42228</v>
      </c>
      <c r="DKC1" s="2">
        <v>42229</v>
      </c>
      <c r="DKD1" s="2">
        <v>42230</v>
      </c>
      <c r="DKE1" s="2">
        <v>42233</v>
      </c>
      <c r="DKF1" s="2">
        <v>42234</v>
      </c>
      <c r="DKG1" s="2">
        <v>42235</v>
      </c>
      <c r="DKH1" s="2">
        <v>42236</v>
      </c>
      <c r="DKI1" s="2">
        <v>42237</v>
      </c>
      <c r="DKJ1" s="2">
        <v>42240</v>
      </c>
      <c r="DKK1" s="2">
        <v>42241</v>
      </c>
      <c r="DKL1" s="2">
        <v>42242</v>
      </c>
      <c r="DKM1" s="2">
        <v>42243</v>
      </c>
      <c r="DKN1" s="2">
        <v>42244</v>
      </c>
      <c r="DKO1" s="2">
        <v>42247</v>
      </c>
      <c r="DKP1" s="2">
        <v>42248</v>
      </c>
      <c r="DKQ1" s="2">
        <v>42249</v>
      </c>
      <c r="DKR1" s="2">
        <v>42250</v>
      </c>
      <c r="DKS1" s="2">
        <v>42251</v>
      </c>
      <c r="DKT1" s="2">
        <v>42254</v>
      </c>
      <c r="DKU1" s="2">
        <v>42255</v>
      </c>
      <c r="DKV1" s="2">
        <v>42256</v>
      </c>
      <c r="DKW1" s="2">
        <v>42257</v>
      </c>
      <c r="DKX1" s="2">
        <v>42258</v>
      </c>
      <c r="DKY1" s="2">
        <v>42261</v>
      </c>
      <c r="DKZ1" s="2">
        <v>42262</v>
      </c>
      <c r="DLA1" s="2">
        <v>42263</v>
      </c>
      <c r="DLB1" s="2">
        <v>42264</v>
      </c>
      <c r="DLC1" s="2">
        <v>42265</v>
      </c>
      <c r="DLD1" s="2">
        <v>42268</v>
      </c>
      <c r="DLE1" s="2">
        <v>42269</v>
      </c>
      <c r="DLF1" s="2">
        <v>42270</v>
      </c>
      <c r="DLG1" s="2">
        <v>42271</v>
      </c>
      <c r="DLH1" s="2">
        <v>42272</v>
      </c>
      <c r="DLI1" s="2">
        <v>42275</v>
      </c>
      <c r="DLJ1" s="2">
        <v>42276</v>
      </c>
      <c r="DLK1" s="2">
        <v>42277</v>
      </c>
      <c r="DLL1" s="2">
        <v>42278</v>
      </c>
      <c r="DLM1" s="2">
        <v>42279</v>
      </c>
      <c r="DLN1" s="2">
        <v>42282</v>
      </c>
      <c r="DLO1" s="2">
        <v>42283</v>
      </c>
      <c r="DLP1" s="2">
        <v>42284</v>
      </c>
      <c r="DLQ1" s="2">
        <v>42285</v>
      </c>
      <c r="DLR1" s="2">
        <v>42286</v>
      </c>
      <c r="DLS1" s="2">
        <v>42289</v>
      </c>
      <c r="DLT1" s="2">
        <v>42290</v>
      </c>
      <c r="DLU1" s="2">
        <v>42291</v>
      </c>
      <c r="DLV1" s="2">
        <v>42292</v>
      </c>
      <c r="DLW1" s="2">
        <v>42293</v>
      </c>
      <c r="DLX1" s="2">
        <v>42296</v>
      </c>
      <c r="DLY1" s="2">
        <v>42297</v>
      </c>
      <c r="DLZ1" s="2">
        <v>42298</v>
      </c>
      <c r="DMA1" s="2">
        <v>42299</v>
      </c>
      <c r="DMB1" s="2">
        <v>42300</v>
      </c>
      <c r="DMC1" s="2">
        <v>42303</v>
      </c>
      <c r="DMD1" s="2">
        <v>42304</v>
      </c>
      <c r="DME1" s="2">
        <v>42305</v>
      </c>
      <c r="DMF1" s="2">
        <v>42306</v>
      </c>
      <c r="DMG1" s="2">
        <v>42307</v>
      </c>
      <c r="DMH1" s="2">
        <v>42310</v>
      </c>
      <c r="DMI1" s="2">
        <v>42311</v>
      </c>
      <c r="DMJ1" s="2">
        <v>42312</v>
      </c>
      <c r="DMK1" s="2">
        <v>42313</v>
      </c>
      <c r="DML1" s="2">
        <v>42314</v>
      </c>
      <c r="DMM1" s="2">
        <v>42317</v>
      </c>
      <c r="DMN1" s="2">
        <v>42318</v>
      </c>
      <c r="DMO1" s="2">
        <v>42319</v>
      </c>
      <c r="DMP1" s="2">
        <v>42320</v>
      </c>
      <c r="DMQ1" s="2">
        <v>42321</v>
      </c>
      <c r="DMR1" s="2">
        <v>42324</v>
      </c>
      <c r="DMS1" s="2">
        <v>42325</v>
      </c>
      <c r="DMT1" s="2">
        <v>42326</v>
      </c>
      <c r="DMU1" s="2">
        <v>42327</v>
      </c>
      <c r="DMV1" s="2">
        <v>42328</v>
      </c>
      <c r="DMW1" s="2">
        <v>42331</v>
      </c>
      <c r="DMX1" s="2">
        <v>42332</v>
      </c>
      <c r="DMY1" s="2">
        <v>42333</v>
      </c>
      <c r="DMZ1" s="2">
        <v>42334</v>
      </c>
      <c r="DNA1" s="2">
        <v>42335</v>
      </c>
      <c r="DNB1" s="2">
        <v>42338</v>
      </c>
      <c r="DNC1" s="2">
        <v>42339</v>
      </c>
      <c r="DND1" s="2">
        <v>42340</v>
      </c>
      <c r="DNE1" s="2">
        <v>42341</v>
      </c>
      <c r="DNF1" s="2">
        <v>42342</v>
      </c>
      <c r="DNG1" s="2">
        <v>42345</v>
      </c>
      <c r="DNH1" s="2">
        <v>42346</v>
      </c>
      <c r="DNI1" s="2">
        <v>42347</v>
      </c>
      <c r="DNJ1" s="2">
        <v>42348</v>
      </c>
      <c r="DNK1" s="2">
        <v>42349</v>
      </c>
      <c r="DNL1" s="2">
        <v>42352</v>
      </c>
      <c r="DNM1" s="2">
        <v>42353</v>
      </c>
      <c r="DNN1" s="2">
        <v>42354</v>
      </c>
      <c r="DNO1" s="2">
        <v>42355</v>
      </c>
      <c r="DNP1" s="2">
        <v>42356</v>
      </c>
      <c r="DNQ1" s="2">
        <v>42359</v>
      </c>
      <c r="DNR1" s="2">
        <v>42360</v>
      </c>
      <c r="DNS1" s="2">
        <v>42361</v>
      </c>
      <c r="DNT1" s="2">
        <v>42362</v>
      </c>
      <c r="DNU1" s="2">
        <v>42366</v>
      </c>
      <c r="DNV1" s="2">
        <v>42367</v>
      </c>
      <c r="DNW1" s="2">
        <v>42368</v>
      </c>
      <c r="DNX1" s="2">
        <v>42369</v>
      </c>
      <c r="DNY1" s="2">
        <v>42373</v>
      </c>
      <c r="DNZ1" s="2">
        <v>42374</v>
      </c>
      <c r="DOA1" s="2">
        <v>42375</v>
      </c>
      <c r="DOB1" s="2">
        <v>42376</v>
      </c>
      <c r="DOC1" s="2">
        <v>42377</v>
      </c>
      <c r="DOD1" s="2">
        <v>42380</v>
      </c>
      <c r="DOE1" s="2">
        <v>42381</v>
      </c>
      <c r="DOF1" s="2">
        <v>42382</v>
      </c>
      <c r="DOG1" s="2">
        <v>42383</v>
      </c>
      <c r="DOH1" s="2">
        <v>42384</v>
      </c>
      <c r="DOI1" s="2">
        <v>42387</v>
      </c>
      <c r="DOJ1" s="2">
        <v>42388</v>
      </c>
      <c r="DOK1" s="2">
        <v>42389</v>
      </c>
      <c r="DOL1" s="2">
        <v>42390</v>
      </c>
      <c r="DOM1" s="2">
        <v>42391</v>
      </c>
      <c r="DON1" s="2">
        <v>42394</v>
      </c>
      <c r="DOO1" s="2">
        <v>42395</v>
      </c>
      <c r="DOP1" s="2">
        <v>42396</v>
      </c>
      <c r="DOQ1" s="2">
        <v>42397</v>
      </c>
      <c r="DOR1" s="2">
        <v>42398</v>
      </c>
      <c r="DOS1" s="2">
        <v>42401</v>
      </c>
      <c r="DOT1" s="2">
        <v>42402</v>
      </c>
      <c r="DOU1" s="2">
        <v>42403</v>
      </c>
      <c r="DOV1" s="2">
        <v>42404</v>
      </c>
      <c r="DOW1" s="2">
        <v>42405</v>
      </c>
      <c r="DOX1" s="2">
        <v>42408</v>
      </c>
      <c r="DOY1" s="2">
        <v>42409</v>
      </c>
      <c r="DOZ1" s="2">
        <v>42410</v>
      </c>
      <c r="DPA1" s="2">
        <v>42411</v>
      </c>
      <c r="DPB1" s="2">
        <v>42412</v>
      </c>
      <c r="DPC1" s="2">
        <v>42415</v>
      </c>
      <c r="DPD1" s="2">
        <v>42416</v>
      </c>
      <c r="DPE1" s="2">
        <v>42417</v>
      </c>
      <c r="DPF1" s="2">
        <v>42418</v>
      </c>
      <c r="DPG1" s="2">
        <v>42419</v>
      </c>
      <c r="DPH1" s="2">
        <v>42422</v>
      </c>
      <c r="DPI1" s="2">
        <v>42423</v>
      </c>
      <c r="DPJ1" s="2">
        <v>42424</v>
      </c>
      <c r="DPK1" s="2">
        <v>42425</v>
      </c>
      <c r="DPL1" s="2">
        <v>42426</v>
      </c>
      <c r="DPM1" s="2">
        <v>42429</v>
      </c>
      <c r="DPN1" s="2">
        <v>42430</v>
      </c>
      <c r="DPO1" s="2">
        <v>42431</v>
      </c>
      <c r="DPP1" s="2">
        <v>42432</v>
      </c>
      <c r="DPQ1" s="2">
        <v>42433</v>
      </c>
      <c r="DPR1" s="2">
        <v>42436</v>
      </c>
      <c r="DPS1" s="2">
        <v>42437</v>
      </c>
      <c r="DPT1" s="2">
        <v>42438</v>
      </c>
      <c r="DPU1" s="2">
        <v>42439</v>
      </c>
      <c r="DPV1" s="2">
        <v>42440</v>
      </c>
      <c r="DPW1" s="2">
        <v>42443</v>
      </c>
      <c r="DPX1" s="2">
        <v>42444</v>
      </c>
      <c r="DPY1" s="2">
        <v>42445</v>
      </c>
      <c r="DPZ1" s="2">
        <v>42446</v>
      </c>
      <c r="DQA1" s="2">
        <v>42447</v>
      </c>
      <c r="DQB1" s="2">
        <v>42450</v>
      </c>
      <c r="DQC1" s="2">
        <v>42451</v>
      </c>
      <c r="DQD1" s="2">
        <v>42452</v>
      </c>
      <c r="DQE1" s="2">
        <v>42453</v>
      </c>
      <c r="DQF1" s="2">
        <v>42457</v>
      </c>
      <c r="DQG1" s="2">
        <v>42458</v>
      </c>
      <c r="DQH1" s="2">
        <v>42459</v>
      </c>
      <c r="DQI1" s="2">
        <v>42460</v>
      </c>
      <c r="DQJ1" s="2">
        <v>42461</v>
      </c>
      <c r="DQK1" s="2">
        <v>42464</v>
      </c>
      <c r="DQL1" s="2">
        <v>42465</v>
      </c>
      <c r="DQM1" s="2">
        <v>42466</v>
      </c>
      <c r="DQN1" s="2">
        <v>42467</v>
      </c>
      <c r="DQO1" s="2">
        <v>42468</v>
      </c>
      <c r="DQP1" s="2">
        <v>42471</v>
      </c>
      <c r="DQQ1" s="2">
        <v>42472</v>
      </c>
      <c r="DQR1" s="2">
        <v>42473</v>
      </c>
      <c r="DQS1" s="2">
        <v>42474</v>
      </c>
      <c r="DQT1" s="2">
        <v>42475</v>
      </c>
      <c r="DQU1" s="2">
        <v>42478</v>
      </c>
      <c r="DQV1" s="2">
        <v>42479</v>
      </c>
      <c r="DQW1" s="2">
        <v>42480</v>
      </c>
      <c r="DQX1" s="2">
        <v>42481</v>
      </c>
      <c r="DQY1" s="2">
        <v>42482</v>
      </c>
      <c r="DQZ1" s="2">
        <v>42485</v>
      </c>
      <c r="DRA1" s="2">
        <v>42486</v>
      </c>
      <c r="DRB1" s="2">
        <v>42487</v>
      </c>
      <c r="DRC1" s="2">
        <v>42488</v>
      </c>
      <c r="DRD1" s="2">
        <v>42489</v>
      </c>
      <c r="DRE1" s="2">
        <v>42492</v>
      </c>
      <c r="DRF1" s="2">
        <v>42493</v>
      </c>
      <c r="DRG1" s="2">
        <v>42494</v>
      </c>
      <c r="DRH1" s="2">
        <v>42495</v>
      </c>
      <c r="DRI1" s="2">
        <v>42496</v>
      </c>
      <c r="DRJ1" s="2">
        <v>42499</v>
      </c>
      <c r="DRK1" s="2">
        <v>42500</v>
      </c>
      <c r="DRL1" s="2">
        <v>42501</v>
      </c>
      <c r="DRM1" s="2">
        <v>42502</v>
      </c>
      <c r="DRN1" s="2">
        <v>42503</v>
      </c>
      <c r="DRO1" s="2">
        <v>42506</v>
      </c>
      <c r="DRP1" s="2">
        <v>42507</v>
      </c>
      <c r="DRQ1" s="2">
        <v>42508</v>
      </c>
      <c r="DRR1" s="2">
        <v>42509</v>
      </c>
      <c r="DRS1" s="2">
        <v>42510</v>
      </c>
      <c r="DRT1" s="2">
        <v>42513</v>
      </c>
      <c r="DRU1" s="2">
        <v>42514</v>
      </c>
      <c r="DRV1" s="2">
        <v>42515</v>
      </c>
      <c r="DRW1" s="2">
        <v>42516</v>
      </c>
      <c r="DRX1" s="2">
        <v>42517</v>
      </c>
      <c r="DRY1" s="2">
        <v>42520</v>
      </c>
      <c r="DRZ1" s="2">
        <v>42521</v>
      </c>
      <c r="DSA1" s="2">
        <v>42522</v>
      </c>
      <c r="DSB1" s="2">
        <v>42523</v>
      </c>
      <c r="DSC1" s="2">
        <v>42524</v>
      </c>
      <c r="DSD1" s="2">
        <v>42527</v>
      </c>
      <c r="DSE1" s="2">
        <v>42528</v>
      </c>
      <c r="DSF1" s="2">
        <v>42529</v>
      </c>
      <c r="DSG1" s="2">
        <v>42530</v>
      </c>
      <c r="DSH1" s="2">
        <v>42531</v>
      </c>
      <c r="DSI1" s="2">
        <v>42534</v>
      </c>
      <c r="DSJ1" s="2">
        <v>42535</v>
      </c>
      <c r="DSK1" s="2">
        <v>42536</v>
      </c>
      <c r="DSL1" s="2">
        <v>42537</v>
      </c>
      <c r="DSM1" s="2">
        <v>42538</v>
      </c>
      <c r="DSN1" s="2">
        <v>42541</v>
      </c>
      <c r="DSO1" s="2">
        <v>42542</v>
      </c>
      <c r="DSP1" s="2">
        <v>42543</v>
      </c>
      <c r="DSQ1" s="2">
        <v>42544</v>
      </c>
      <c r="DSR1" s="2">
        <v>42545</v>
      </c>
      <c r="DSS1" s="2">
        <v>42548</v>
      </c>
      <c r="DST1" s="2">
        <v>42549</v>
      </c>
      <c r="DSU1" s="2">
        <v>42550</v>
      </c>
      <c r="DSV1" s="2">
        <v>42551</v>
      </c>
      <c r="DSW1" s="2">
        <v>42552</v>
      </c>
      <c r="DSX1" s="2">
        <v>42555</v>
      </c>
      <c r="DSY1" s="2">
        <v>42556</v>
      </c>
      <c r="DSZ1" s="2">
        <v>42557</v>
      </c>
      <c r="DTA1" s="2">
        <v>42558</v>
      </c>
      <c r="DTB1" s="2">
        <v>42559</v>
      </c>
      <c r="DTC1" s="2">
        <v>42562</v>
      </c>
      <c r="DTD1" s="2">
        <v>42563</v>
      </c>
      <c r="DTE1" s="2">
        <v>42564</v>
      </c>
      <c r="DTF1" s="2">
        <v>42565</v>
      </c>
      <c r="DTG1" s="2">
        <v>42566</v>
      </c>
      <c r="DTH1" s="2">
        <v>42569</v>
      </c>
      <c r="DTI1" s="2">
        <v>42570</v>
      </c>
      <c r="DTJ1" s="2">
        <v>42571</v>
      </c>
      <c r="DTK1" s="2">
        <v>42572</v>
      </c>
      <c r="DTL1" s="2">
        <v>42573</v>
      </c>
      <c r="DTM1" s="2">
        <v>42576</v>
      </c>
      <c r="DTN1" s="2">
        <v>42577</v>
      </c>
      <c r="DTO1" s="2">
        <v>42578</v>
      </c>
      <c r="DTP1" s="2">
        <v>42579</v>
      </c>
      <c r="DTQ1" s="2">
        <v>42580</v>
      </c>
      <c r="DTR1" s="2">
        <v>42583</v>
      </c>
      <c r="DTS1" s="2">
        <v>42584</v>
      </c>
      <c r="DTT1" s="2">
        <v>42585</v>
      </c>
      <c r="DTU1" s="2">
        <v>42586</v>
      </c>
      <c r="DTV1" s="2">
        <v>42587</v>
      </c>
      <c r="DTW1" s="2">
        <v>42590</v>
      </c>
      <c r="DTX1" s="2">
        <v>42591</v>
      </c>
      <c r="DTY1" s="2">
        <v>42592</v>
      </c>
      <c r="DTZ1" s="2">
        <v>42593</v>
      </c>
      <c r="DUA1" s="2">
        <v>42594</v>
      </c>
      <c r="DUB1" s="2">
        <v>42597</v>
      </c>
      <c r="DUC1" s="2">
        <v>42598</v>
      </c>
      <c r="DUD1" s="2">
        <v>42599</v>
      </c>
      <c r="DUE1" s="2">
        <v>42600</v>
      </c>
      <c r="DUF1" s="2">
        <v>42601</v>
      </c>
      <c r="DUG1" s="2">
        <v>42604</v>
      </c>
      <c r="DUH1" s="2">
        <v>42605</v>
      </c>
      <c r="DUI1" s="2">
        <v>42606</v>
      </c>
      <c r="DUJ1" s="2">
        <v>42607</v>
      </c>
      <c r="DUK1" s="2">
        <v>42608</v>
      </c>
      <c r="DUL1" s="2">
        <v>42611</v>
      </c>
      <c r="DUM1" s="2">
        <v>42612</v>
      </c>
      <c r="DUN1" s="2">
        <v>42613</v>
      </c>
      <c r="DUO1" s="2">
        <v>42614</v>
      </c>
      <c r="DUP1" s="2">
        <v>42615</v>
      </c>
      <c r="DUQ1" s="2">
        <v>42618</v>
      </c>
      <c r="DUR1" s="2">
        <v>42619</v>
      </c>
      <c r="DUS1" s="2">
        <v>42620</v>
      </c>
      <c r="DUT1" s="2">
        <v>42621</v>
      </c>
      <c r="DUU1" s="2">
        <v>42622</v>
      </c>
      <c r="DUV1" s="2">
        <v>42625</v>
      </c>
      <c r="DUW1" s="2">
        <v>42626</v>
      </c>
      <c r="DUX1" s="2">
        <v>42627</v>
      </c>
      <c r="DUY1" s="2">
        <v>42628</v>
      </c>
      <c r="DUZ1" s="2">
        <v>42629</v>
      </c>
      <c r="DVA1" s="2">
        <v>42632</v>
      </c>
      <c r="DVB1" s="2">
        <v>42633</v>
      </c>
      <c r="DVC1" s="2">
        <v>42634</v>
      </c>
      <c r="DVD1" s="2">
        <v>42635</v>
      </c>
      <c r="DVE1" s="2">
        <v>42636</v>
      </c>
      <c r="DVF1" s="2">
        <v>42639</v>
      </c>
      <c r="DVG1" s="2">
        <v>42640</v>
      </c>
      <c r="DVH1" s="2">
        <v>42641</v>
      </c>
      <c r="DVI1" s="2">
        <v>42642</v>
      </c>
      <c r="DVJ1" s="2">
        <v>42643</v>
      </c>
      <c r="DVK1" s="2">
        <v>42646</v>
      </c>
      <c r="DVL1" s="2">
        <v>42647</v>
      </c>
      <c r="DVM1" s="2">
        <v>42648</v>
      </c>
      <c r="DVN1" s="2">
        <v>42649</v>
      </c>
      <c r="DVO1" s="2">
        <v>42650</v>
      </c>
      <c r="DVP1" s="2">
        <v>42653</v>
      </c>
      <c r="DVQ1" s="2">
        <v>42654</v>
      </c>
      <c r="DVR1" s="2">
        <v>42655</v>
      </c>
      <c r="DVS1" s="2">
        <v>42656</v>
      </c>
      <c r="DVT1" s="2">
        <v>42657</v>
      </c>
      <c r="DVU1" s="2">
        <v>42660</v>
      </c>
      <c r="DVV1" s="2">
        <v>42661</v>
      </c>
      <c r="DVW1" s="2">
        <v>42662</v>
      </c>
      <c r="DVX1" s="2">
        <v>42663</v>
      </c>
      <c r="DVY1" s="2">
        <v>42664</v>
      </c>
      <c r="DVZ1" s="2">
        <v>42667</v>
      </c>
      <c r="DWA1" s="2">
        <v>42668</v>
      </c>
      <c r="DWB1" s="2">
        <v>42669</v>
      </c>
      <c r="DWC1" s="2">
        <v>42670</v>
      </c>
      <c r="DWD1" s="2">
        <v>42671</v>
      </c>
      <c r="DWE1" s="2">
        <v>42674</v>
      </c>
      <c r="DWF1" s="2">
        <v>42675</v>
      </c>
      <c r="DWG1" s="2">
        <v>42676</v>
      </c>
      <c r="DWH1" s="2">
        <v>42677</v>
      </c>
      <c r="DWI1" s="2">
        <v>42678</v>
      </c>
      <c r="DWJ1" s="2">
        <v>42681</v>
      </c>
      <c r="DWK1" s="2">
        <v>42682</v>
      </c>
      <c r="DWL1" s="2">
        <v>42683</v>
      </c>
      <c r="DWM1" s="2">
        <v>42684</v>
      </c>
      <c r="DWN1" s="2">
        <v>42685</v>
      </c>
      <c r="DWO1" s="2">
        <v>42688</v>
      </c>
      <c r="DWP1" s="2">
        <v>42689</v>
      </c>
      <c r="DWQ1" s="2">
        <v>42690</v>
      </c>
      <c r="DWR1" s="2">
        <v>42691</v>
      </c>
      <c r="DWS1" s="2">
        <v>42692</v>
      </c>
      <c r="DWT1" s="2">
        <v>42695</v>
      </c>
      <c r="DWU1" s="2">
        <v>42696</v>
      </c>
      <c r="DWV1" s="2">
        <v>42697</v>
      </c>
      <c r="DWW1" s="2">
        <v>42698</v>
      </c>
      <c r="DWX1" s="2">
        <v>42699</v>
      </c>
      <c r="DWY1" s="2">
        <v>42702</v>
      </c>
      <c r="DWZ1" s="2">
        <v>42703</v>
      </c>
      <c r="DXA1" s="2">
        <v>42704</v>
      </c>
      <c r="DXB1" s="2">
        <v>42705</v>
      </c>
      <c r="DXC1" s="2">
        <v>42706</v>
      </c>
      <c r="DXD1" s="2">
        <v>42709</v>
      </c>
      <c r="DXE1" s="2">
        <v>42710</v>
      </c>
      <c r="DXF1" s="2">
        <v>42711</v>
      </c>
      <c r="DXG1" s="2">
        <v>42712</v>
      </c>
      <c r="DXH1" s="2">
        <v>42713</v>
      </c>
      <c r="DXI1" s="2">
        <v>42716</v>
      </c>
      <c r="DXJ1" s="2">
        <v>42717</v>
      </c>
      <c r="DXK1" s="2">
        <v>42718</v>
      </c>
      <c r="DXL1" s="2">
        <v>42719</v>
      </c>
      <c r="DXM1" s="2">
        <v>42720</v>
      </c>
      <c r="DXN1" s="2">
        <v>42723</v>
      </c>
      <c r="DXO1" s="2">
        <v>42724</v>
      </c>
      <c r="DXP1" s="2">
        <v>42725</v>
      </c>
      <c r="DXQ1" s="2">
        <v>42726</v>
      </c>
      <c r="DXR1" s="2">
        <v>42727</v>
      </c>
      <c r="DXS1" s="2">
        <v>42731</v>
      </c>
      <c r="DXT1" s="2">
        <v>42732</v>
      </c>
      <c r="DXU1" s="2">
        <v>42733</v>
      </c>
      <c r="DXV1" s="2">
        <v>42734</v>
      </c>
      <c r="DXW1" s="2">
        <v>42738</v>
      </c>
      <c r="DXX1" s="2">
        <v>42739</v>
      </c>
      <c r="DXY1" s="2">
        <v>42740</v>
      </c>
      <c r="DXZ1" s="2">
        <v>42741</v>
      </c>
      <c r="DYA1" s="2">
        <v>42744</v>
      </c>
      <c r="DYB1" s="2">
        <v>42745</v>
      </c>
      <c r="DYC1" s="2">
        <v>42746</v>
      </c>
      <c r="DYD1" s="2">
        <v>42747</v>
      </c>
      <c r="DYE1" s="2">
        <v>42748</v>
      </c>
      <c r="DYF1" s="2">
        <v>42751</v>
      </c>
      <c r="DYG1" s="2">
        <v>42752</v>
      </c>
      <c r="DYH1" s="2">
        <v>42753</v>
      </c>
      <c r="DYI1" s="2">
        <v>42754</v>
      </c>
      <c r="DYJ1" s="2">
        <v>42755</v>
      </c>
      <c r="DYK1" s="2">
        <v>42758</v>
      </c>
      <c r="DYL1" s="2">
        <v>42759</v>
      </c>
      <c r="DYM1" s="2">
        <v>42760</v>
      </c>
      <c r="DYN1" s="2">
        <v>42761</v>
      </c>
      <c r="DYO1" s="2">
        <v>42762</v>
      </c>
      <c r="DYP1" s="2">
        <v>42765</v>
      </c>
      <c r="DYQ1" s="2">
        <v>42766</v>
      </c>
      <c r="DYR1" s="2">
        <v>42767</v>
      </c>
      <c r="DYS1" s="2">
        <v>42768</v>
      </c>
      <c r="DYT1" s="2">
        <v>42769</v>
      </c>
      <c r="DYU1" s="2">
        <v>42772</v>
      </c>
      <c r="DYV1" s="2">
        <v>42773</v>
      </c>
      <c r="DYW1" s="2">
        <v>42774</v>
      </c>
      <c r="DYX1" s="2">
        <v>42775</v>
      </c>
      <c r="DYY1" s="2">
        <v>42776</v>
      </c>
      <c r="DYZ1" s="2">
        <v>42779</v>
      </c>
      <c r="DZA1" s="2">
        <v>42780</v>
      </c>
      <c r="DZB1" s="2">
        <v>42781</v>
      </c>
      <c r="DZC1" s="2">
        <v>42782</v>
      </c>
      <c r="DZD1" s="2">
        <v>42783</v>
      </c>
      <c r="DZE1" s="2">
        <v>42786</v>
      </c>
      <c r="DZF1" s="2">
        <v>42787</v>
      </c>
      <c r="DZG1" s="2">
        <v>42788</v>
      </c>
      <c r="DZH1" s="2">
        <v>42789</v>
      </c>
      <c r="DZI1" s="2">
        <v>42790</v>
      </c>
      <c r="DZJ1" s="2">
        <v>42793</v>
      </c>
      <c r="DZK1" s="2">
        <v>42794</v>
      </c>
      <c r="DZL1" s="2">
        <v>42795</v>
      </c>
      <c r="DZM1" s="2">
        <v>42796</v>
      </c>
      <c r="DZN1" s="2">
        <v>42797</v>
      </c>
      <c r="DZO1" s="2">
        <v>42800</v>
      </c>
      <c r="DZP1" s="2">
        <v>42801</v>
      </c>
      <c r="DZQ1" s="2">
        <v>42802</v>
      </c>
      <c r="DZR1" s="2">
        <v>42803</v>
      </c>
      <c r="DZS1" s="2">
        <v>42804</v>
      </c>
      <c r="DZT1" s="2">
        <v>42807</v>
      </c>
      <c r="DZU1" s="2">
        <v>42808</v>
      </c>
      <c r="DZV1" s="2">
        <v>42809</v>
      </c>
      <c r="DZW1" s="2">
        <v>42810</v>
      </c>
      <c r="DZX1" s="2">
        <v>42811</v>
      </c>
      <c r="DZY1" s="2">
        <v>42814</v>
      </c>
      <c r="DZZ1" s="2">
        <v>42815</v>
      </c>
      <c r="EAA1" s="2">
        <v>42816</v>
      </c>
      <c r="EAB1" s="2">
        <v>42817</v>
      </c>
      <c r="EAC1" s="2">
        <v>42818</v>
      </c>
      <c r="EAD1" s="2">
        <v>42821</v>
      </c>
      <c r="EAE1" s="2">
        <v>42822</v>
      </c>
      <c r="EAF1" s="2">
        <v>42823</v>
      </c>
      <c r="EAG1" s="2">
        <v>42824</v>
      </c>
      <c r="EAH1" s="2">
        <v>42825</v>
      </c>
      <c r="EAI1" s="2">
        <v>42828</v>
      </c>
      <c r="EAJ1" s="2">
        <v>42829</v>
      </c>
      <c r="EAK1" s="2">
        <v>42830</v>
      </c>
      <c r="EAL1" s="2">
        <v>42831</v>
      </c>
      <c r="EAM1" s="2">
        <v>42832</v>
      </c>
      <c r="EAN1" s="2">
        <v>42835</v>
      </c>
      <c r="EAO1" s="2">
        <v>42836</v>
      </c>
      <c r="EAP1" s="2">
        <v>42837</v>
      </c>
      <c r="EAQ1" s="2">
        <v>42838</v>
      </c>
      <c r="EAR1" s="2">
        <v>42842</v>
      </c>
      <c r="EAS1" s="2">
        <v>42843</v>
      </c>
      <c r="EAT1" s="2">
        <v>42844</v>
      </c>
      <c r="EAU1" s="2">
        <v>42845</v>
      </c>
      <c r="EAV1" s="2">
        <v>42846</v>
      </c>
      <c r="EAW1" s="2">
        <v>42849</v>
      </c>
      <c r="EAX1" s="2">
        <v>42850</v>
      </c>
      <c r="EAY1" s="2">
        <v>42851</v>
      </c>
      <c r="EAZ1" s="2">
        <v>42852</v>
      </c>
      <c r="EBA1" s="2">
        <v>42853</v>
      </c>
      <c r="EBB1" s="2">
        <v>42856</v>
      </c>
      <c r="EBC1" s="2">
        <v>42857</v>
      </c>
      <c r="EBD1" s="2">
        <v>42858</v>
      </c>
      <c r="EBE1" s="2">
        <v>42859</v>
      </c>
      <c r="EBF1" s="2">
        <v>42860</v>
      </c>
      <c r="EBG1" s="2">
        <v>42863</v>
      </c>
      <c r="EBH1" s="2">
        <v>42864</v>
      </c>
      <c r="EBI1" s="2">
        <v>42865</v>
      </c>
      <c r="EBJ1" s="2">
        <v>42866</v>
      </c>
      <c r="EBK1" s="2">
        <v>42867</v>
      </c>
      <c r="EBL1" s="2">
        <v>42870</v>
      </c>
      <c r="EBM1" s="2">
        <v>42871</v>
      </c>
      <c r="EBN1" s="2">
        <v>42872</v>
      </c>
      <c r="EBO1" s="2">
        <v>42873</v>
      </c>
      <c r="EBP1" s="2">
        <v>42874</v>
      </c>
      <c r="EBQ1" s="2">
        <v>42877</v>
      </c>
      <c r="EBR1" s="2">
        <v>42878</v>
      </c>
      <c r="EBS1" s="2">
        <v>42879</v>
      </c>
      <c r="EBT1" s="2">
        <v>42880</v>
      </c>
      <c r="EBU1" s="2">
        <v>42881</v>
      </c>
      <c r="EBV1" s="2">
        <v>42884</v>
      </c>
      <c r="EBW1" s="2">
        <v>42885</v>
      </c>
      <c r="EBX1" s="2">
        <v>42886</v>
      </c>
      <c r="EBY1" s="2">
        <v>42887</v>
      </c>
      <c r="EBZ1" s="2">
        <v>42888</v>
      </c>
      <c r="ECA1" s="2">
        <v>42891</v>
      </c>
      <c r="ECB1" s="2">
        <v>42892</v>
      </c>
      <c r="ECC1" s="2">
        <v>42893</v>
      </c>
      <c r="ECD1" s="2">
        <v>42894</v>
      </c>
      <c r="ECE1" s="2">
        <v>42895</v>
      </c>
      <c r="ECF1" s="2">
        <v>42898</v>
      </c>
      <c r="ECG1" s="2">
        <v>42899</v>
      </c>
      <c r="ECH1" s="2">
        <v>42900</v>
      </c>
      <c r="ECI1" s="2">
        <v>42901</v>
      </c>
      <c r="ECJ1" s="2">
        <v>42902</v>
      </c>
      <c r="ECK1" s="2">
        <v>42905</v>
      </c>
      <c r="ECL1" s="2">
        <v>42906</v>
      </c>
      <c r="ECM1" s="2">
        <v>42907</v>
      </c>
      <c r="ECN1" s="2">
        <v>42908</v>
      </c>
      <c r="ECO1" s="2">
        <v>42909</v>
      </c>
      <c r="ECP1" s="2">
        <v>42912</v>
      </c>
      <c r="ECQ1" s="2">
        <v>42913</v>
      </c>
      <c r="ECR1" s="2">
        <v>42914</v>
      </c>
      <c r="ECS1" s="2">
        <v>42915</v>
      </c>
      <c r="ECT1" s="2">
        <v>42916</v>
      </c>
      <c r="ECU1" s="2">
        <v>42919</v>
      </c>
      <c r="ECV1" s="2">
        <v>42920</v>
      </c>
      <c r="ECW1" s="2">
        <v>42921</v>
      </c>
      <c r="ECX1" s="2">
        <v>42922</v>
      </c>
      <c r="ECY1" s="2">
        <v>42923</v>
      </c>
      <c r="ECZ1" s="2">
        <v>42926</v>
      </c>
      <c r="EDA1" s="2">
        <v>42927</v>
      </c>
      <c r="EDB1" s="2">
        <v>42928</v>
      </c>
      <c r="EDC1" s="2">
        <v>42929</v>
      </c>
      <c r="EDD1" s="2">
        <v>42930</v>
      </c>
      <c r="EDE1" s="2">
        <v>42933</v>
      </c>
      <c r="EDF1" s="2">
        <v>42934</v>
      </c>
      <c r="EDG1" s="2">
        <v>42935</v>
      </c>
      <c r="EDH1" s="2">
        <v>42936</v>
      </c>
      <c r="EDI1" s="2">
        <v>42937</v>
      </c>
      <c r="EDJ1" s="2">
        <v>42940</v>
      </c>
      <c r="EDK1" s="2">
        <v>42941</v>
      </c>
      <c r="EDL1" s="2">
        <v>42942</v>
      </c>
      <c r="EDM1" s="2">
        <v>42943</v>
      </c>
      <c r="EDN1" s="2">
        <v>42944</v>
      </c>
      <c r="EDO1" s="2">
        <v>42947</v>
      </c>
      <c r="EDP1" s="2">
        <v>42948</v>
      </c>
      <c r="EDQ1" s="2">
        <v>42949</v>
      </c>
      <c r="EDR1" s="2">
        <v>42950</v>
      </c>
      <c r="EDS1" s="2">
        <v>42951</v>
      </c>
      <c r="EDT1" s="2">
        <v>42954</v>
      </c>
      <c r="EDU1" s="2">
        <v>42955</v>
      </c>
      <c r="EDV1" s="2">
        <v>42956</v>
      </c>
      <c r="EDW1" s="2">
        <v>42957</v>
      </c>
      <c r="EDX1" s="2">
        <v>42958</v>
      </c>
      <c r="EDY1" s="2">
        <v>42961</v>
      </c>
      <c r="EDZ1" s="2">
        <v>42962</v>
      </c>
      <c r="EEA1" s="2">
        <v>42963</v>
      </c>
      <c r="EEB1" s="2">
        <v>42964</v>
      </c>
      <c r="EEC1" s="2">
        <v>42965</v>
      </c>
      <c r="EED1" s="2">
        <v>42968</v>
      </c>
      <c r="EEE1" s="2">
        <v>42969</v>
      </c>
      <c r="EEF1" s="2">
        <v>42970</v>
      </c>
      <c r="EEG1" s="2">
        <v>42971</v>
      </c>
      <c r="EEH1" s="2">
        <v>42972</v>
      </c>
      <c r="EEI1" s="2">
        <v>42975</v>
      </c>
      <c r="EEJ1" s="2">
        <v>42976</v>
      </c>
      <c r="EEK1" s="2">
        <v>42977</v>
      </c>
      <c r="EEL1" s="2">
        <v>42978</v>
      </c>
      <c r="EEM1" s="2">
        <v>42979</v>
      </c>
      <c r="EEN1" s="2">
        <v>42982</v>
      </c>
      <c r="EEO1" s="2">
        <v>42983</v>
      </c>
      <c r="EEP1" s="2">
        <v>42984</v>
      </c>
      <c r="EEQ1" s="2">
        <v>42985</v>
      </c>
      <c r="EER1" s="2">
        <v>42986</v>
      </c>
      <c r="EES1" s="2">
        <v>42989</v>
      </c>
      <c r="EET1" s="2">
        <v>42990</v>
      </c>
      <c r="EEU1" s="2">
        <v>42991</v>
      </c>
      <c r="EEV1" s="2">
        <v>42992</v>
      </c>
      <c r="EEW1" s="2">
        <v>42993</v>
      </c>
      <c r="EEX1" s="2">
        <v>42996</v>
      </c>
      <c r="EEY1" s="2">
        <v>42997</v>
      </c>
      <c r="EEZ1" s="2">
        <v>42998</v>
      </c>
      <c r="EFA1" s="2">
        <v>42999</v>
      </c>
      <c r="EFB1" s="2">
        <v>43000</v>
      </c>
      <c r="EFC1" s="2">
        <v>43003</v>
      </c>
      <c r="EFD1" s="2">
        <v>43004</v>
      </c>
      <c r="EFE1" s="2">
        <v>43005</v>
      </c>
      <c r="EFF1" s="2">
        <v>43006</v>
      </c>
      <c r="EFG1" s="2">
        <v>43007</v>
      </c>
      <c r="EFH1" s="2">
        <v>43010</v>
      </c>
      <c r="EFI1" s="2">
        <v>43011</v>
      </c>
      <c r="EFJ1" s="2">
        <v>43012</v>
      </c>
      <c r="EFK1" s="2">
        <v>43013</v>
      </c>
      <c r="EFL1" s="2">
        <v>43014</v>
      </c>
      <c r="EFM1" s="2">
        <v>43017</v>
      </c>
      <c r="EFN1" s="2">
        <v>43018</v>
      </c>
      <c r="EFO1" s="2">
        <v>43019</v>
      </c>
      <c r="EFP1" s="2">
        <v>43020</v>
      </c>
      <c r="EFQ1" s="2">
        <v>43021</v>
      </c>
      <c r="EFR1" s="2">
        <v>43024</v>
      </c>
      <c r="EFS1" s="2">
        <v>43025</v>
      </c>
      <c r="EFT1" s="2">
        <v>43026</v>
      </c>
      <c r="EFU1" s="2">
        <v>43027</v>
      </c>
      <c r="EFV1" s="2">
        <v>43028</v>
      </c>
      <c r="EFW1" s="2">
        <v>43031</v>
      </c>
      <c r="EFX1" s="2">
        <v>43032</v>
      </c>
      <c r="EFY1" s="2">
        <v>43033</v>
      </c>
      <c r="EFZ1" s="2">
        <v>43034</v>
      </c>
      <c r="EGA1" s="2">
        <v>43035</v>
      </c>
      <c r="EGB1" s="2">
        <v>43038</v>
      </c>
      <c r="EGC1" s="2">
        <v>43039</v>
      </c>
      <c r="EGD1" s="2">
        <v>43040</v>
      </c>
      <c r="EGE1" s="2">
        <v>43041</v>
      </c>
      <c r="EGF1" s="2">
        <v>43042</v>
      </c>
      <c r="EGG1" s="2">
        <v>43045</v>
      </c>
      <c r="EGH1" s="2">
        <v>43046</v>
      </c>
      <c r="EGI1" s="2">
        <v>43047</v>
      </c>
      <c r="EGJ1" s="2">
        <v>43048</v>
      </c>
      <c r="EGK1" s="2">
        <v>43049</v>
      </c>
      <c r="EGL1" s="2">
        <v>43052</v>
      </c>
      <c r="EGM1" s="2">
        <v>43053</v>
      </c>
      <c r="EGN1" s="2">
        <v>43054</v>
      </c>
      <c r="EGO1" s="2">
        <v>43055</v>
      </c>
      <c r="EGP1" s="2">
        <v>43056</v>
      </c>
      <c r="EGQ1" s="2">
        <v>43059</v>
      </c>
      <c r="EGR1" s="2">
        <v>43060</v>
      </c>
      <c r="EGS1" s="2">
        <v>43061</v>
      </c>
      <c r="EGT1" s="2">
        <v>43062</v>
      </c>
      <c r="EGU1" s="2">
        <v>43063</v>
      </c>
      <c r="EGV1" s="2">
        <v>43066</v>
      </c>
      <c r="EGW1" s="2">
        <v>43067</v>
      </c>
      <c r="EGX1" s="2">
        <v>43068</v>
      </c>
      <c r="EGY1" s="2">
        <v>43069</v>
      </c>
      <c r="EGZ1" s="2">
        <v>43070</v>
      </c>
      <c r="EHA1" s="2">
        <v>43073</v>
      </c>
      <c r="EHB1" s="2">
        <v>43074</v>
      </c>
      <c r="EHC1" s="2">
        <v>43075</v>
      </c>
      <c r="EHD1" s="2">
        <v>43076</v>
      </c>
      <c r="EHE1" s="2">
        <v>43077</v>
      </c>
      <c r="EHF1" s="2">
        <v>43080</v>
      </c>
      <c r="EHG1" s="2">
        <v>43081</v>
      </c>
      <c r="EHH1" s="2">
        <v>43082</v>
      </c>
      <c r="EHI1" s="2">
        <v>43083</v>
      </c>
      <c r="EHJ1" s="2">
        <v>43084</v>
      </c>
      <c r="EHK1" s="2">
        <v>43087</v>
      </c>
      <c r="EHL1" s="2">
        <v>43088</v>
      </c>
      <c r="EHM1" s="2">
        <v>43089</v>
      </c>
      <c r="EHN1" s="2">
        <v>43090</v>
      </c>
      <c r="EHO1" s="2">
        <v>43091</v>
      </c>
      <c r="EHP1" s="2">
        <v>43095</v>
      </c>
      <c r="EHQ1" s="2">
        <v>43096</v>
      </c>
      <c r="EHR1" s="2">
        <v>43097</v>
      </c>
      <c r="EHS1" s="2">
        <v>43098</v>
      </c>
      <c r="EHT1" s="2">
        <v>43102</v>
      </c>
      <c r="EHU1" s="2">
        <v>43103</v>
      </c>
      <c r="EHV1" s="2">
        <v>43104</v>
      </c>
      <c r="EHW1" s="2">
        <v>43105</v>
      </c>
      <c r="EHX1" s="2">
        <v>43108</v>
      </c>
      <c r="EHY1" s="2">
        <v>43109</v>
      </c>
      <c r="EHZ1" s="2">
        <v>43110</v>
      </c>
      <c r="EIA1" s="2">
        <v>43111</v>
      </c>
      <c r="EIB1" s="2">
        <v>43112</v>
      </c>
      <c r="EIC1" s="2">
        <v>43115</v>
      </c>
      <c r="EID1" s="2">
        <v>43116</v>
      </c>
      <c r="EIE1" s="2">
        <v>43117</v>
      </c>
      <c r="EIF1" s="2">
        <v>43118</v>
      </c>
      <c r="EIG1" s="2">
        <v>43119</v>
      </c>
      <c r="EIH1" s="2">
        <v>43122</v>
      </c>
      <c r="EII1" s="2">
        <v>43123</v>
      </c>
      <c r="EIJ1" s="2">
        <v>43124</v>
      </c>
      <c r="EIK1" s="2">
        <v>43125</v>
      </c>
      <c r="EIL1" s="2">
        <v>43126</v>
      </c>
      <c r="EIM1" s="2">
        <v>43129</v>
      </c>
      <c r="EIN1" s="2">
        <v>43130</v>
      </c>
      <c r="EIO1" s="2">
        <v>43131</v>
      </c>
      <c r="EIP1" s="2">
        <v>43132</v>
      </c>
      <c r="EIQ1" s="2">
        <v>43133</v>
      </c>
      <c r="EIR1" s="2">
        <v>43136</v>
      </c>
      <c r="EIS1" s="2">
        <v>43137</v>
      </c>
      <c r="EIT1" s="2">
        <v>43138</v>
      </c>
      <c r="EIU1" s="2">
        <v>43139</v>
      </c>
      <c r="EIV1" s="2">
        <v>43140</v>
      </c>
      <c r="EIW1" s="2">
        <v>43143</v>
      </c>
      <c r="EIX1" s="2">
        <v>43144</v>
      </c>
      <c r="EIY1" s="2">
        <v>43145</v>
      </c>
      <c r="EIZ1" s="2">
        <v>43146</v>
      </c>
      <c r="EJA1" s="2">
        <v>43147</v>
      </c>
      <c r="EJB1" s="2">
        <v>43150</v>
      </c>
      <c r="EJC1" s="2">
        <v>43151</v>
      </c>
      <c r="EJD1" s="2">
        <v>43152</v>
      </c>
      <c r="EJE1" s="2">
        <v>43153</v>
      </c>
      <c r="EJF1" s="2">
        <v>43154</v>
      </c>
      <c r="EJG1" s="2">
        <v>43157</v>
      </c>
      <c r="EJH1" s="2">
        <v>43158</v>
      </c>
      <c r="EJI1" s="2">
        <v>43159</v>
      </c>
      <c r="EJJ1" s="2">
        <v>43160</v>
      </c>
      <c r="EJK1" s="2">
        <v>43161</v>
      </c>
      <c r="EJL1" s="2">
        <v>43164</v>
      </c>
      <c r="EJM1" s="2">
        <v>43165</v>
      </c>
      <c r="EJN1" s="2">
        <v>43166</v>
      </c>
      <c r="EJO1" s="2">
        <v>43167</v>
      </c>
      <c r="EJP1" s="2">
        <v>43168</v>
      </c>
      <c r="EJQ1" s="2">
        <v>43171</v>
      </c>
      <c r="EJR1" s="2">
        <v>43172</v>
      </c>
      <c r="EJS1" s="2">
        <v>43173</v>
      </c>
      <c r="EJT1" s="2">
        <v>43174</v>
      </c>
      <c r="EJU1" s="2">
        <v>43175</v>
      </c>
      <c r="EJV1" s="2">
        <v>43178</v>
      </c>
      <c r="EJW1" s="2">
        <v>43179</v>
      </c>
      <c r="EJX1" s="2">
        <v>43180</v>
      </c>
      <c r="EJY1" s="2">
        <v>43181</v>
      </c>
      <c r="EJZ1" s="2">
        <v>43182</v>
      </c>
      <c r="EKA1" s="2">
        <v>43185</v>
      </c>
      <c r="EKB1" s="2">
        <v>43186</v>
      </c>
      <c r="EKC1" s="2">
        <v>43187</v>
      </c>
      <c r="EKD1" s="2">
        <v>43188</v>
      </c>
      <c r="EKE1" s="2">
        <v>43192</v>
      </c>
      <c r="EKF1" s="2">
        <v>43193</v>
      </c>
      <c r="EKG1" s="2">
        <v>43194</v>
      </c>
      <c r="EKH1" s="2">
        <v>43195</v>
      </c>
      <c r="EKI1" s="2">
        <v>43196</v>
      </c>
      <c r="EKJ1" s="2">
        <v>43199</v>
      </c>
      <c r="EKK1" s="2">
        <v>43200</v>
      </c>
      <c r="EKL1" s="2">
        <v>43201</v>
      </c>
      <c r="EKM1" s="2">
        <v>43202</v>
      </c>
      <c r="EKN1" s="2">
        <v>43203</v>
      </c>
      <c r="EKO1" s="2">
        <v>43206</v>
      </c>
      <c r="EKP1" s="2">
        <v>43207</v>
      </c>
      <c r="EKQ1" s="2">
        <v>43208</v>
      </c>
      <c r="EKR1" s="2">
        <v>43209</v>
      </c>
      <c r="EKS1" s="2">
        <v>43210</v>
      </c>
      <c r="EKT1" s="2">
        <v>43213</v>
      </c>
      <c r="EKU1" s="2">
        <v>43214</v>
      </c>
      <c r="EKV1" s="2">
        <v>43215</v>
      </c>
      <c r="EKW1" s="2">
        <v>43216</v>
      </c>
      <c r="EKX1" s="2">
        <v>43217</v>
      </c>
      <c r="EKY1" s="2">
        <v>43220</v>
      </c>
      <c r="EKZ1" s="2">
        <v>43221</v>
      </c>
      <c r="ELA1" s="2">
        <v>43222</v>
      </c>
      <c r="ELB1" s="2">
        <v>43223</v>
      </c>
      <c r="ELC1" s="2">
        <v>43224</v>
      </c>
      <c r="ELD1" s="2">
        <v>43227</v>
      </c>
      <c r="ELE1" s="2">
        <v>43228</v>
      </c>
      <c r="ELF1" s="2">
        <v>43229</v>
      </c>
      <c r="ELG1" s="2">
        <v>43230</v>
      </c>
      <c r="ELH1" s="2">
        <v>43231</v>
      </c>
      <c r="ELI1" s="2">
        <v>43234</v>
      </c>
      <c r="ELJ1" s="2">
        <v>43235</v>
      </c>
      <c r="ELK1" s="2">
        <v>43236</v>
      </c>
      <c r="ELL1" s="2">
        <v>43237</v>
      </c>
      <c r="ELM1" s="2">
        <v>43238</v>
      </c>
      <c r="ELN1" s="2">
        <v>43241</v>
      </c>
      <c r="ELO1" s="2">
        <v>43242</v>
      </c>
      <c r="ELP1" s="2">
        <v>43243</v>
      </c>
      <c r="ELQ1" s="2">
        <v>43244</v>
      </c>
      <c r="ELR1" s="2">
        <v>43245</v>
      </c>
      <c r="ELS1" s="2">
        <v>43248</v>
      </c>
      <c r="ELT1" s="2">
        <v>43249</v>
      </c>
      <c r="ELU1" s="2">
        <v>43250</v>
      </c>
      <c r="ELV1" s="2">
        <v>43251</v>
      </c>
      <c r="ELW1" s="2">
        <v>43252</v>
      </c>
      <c r="ELX1" s="2">
        <v>43255</v>
      </c>
      <c r="ELY1" s="2">
        <v>43256</v>
      </c>
      <c r="ELZ1" s="2">
        <v>43257</v>
      </c>
      <c r="EMA1" s="2">
        <v>43258</v>
      </c>
      <c r="EMB1" s="2">
        <v>43259</v>
      </c>
      <c r="EMC1" s="2">
        <v>43262</v>
      </c>
      <c r="EMD1" s="2">
        <v>43263</v>
      </c>
      <c r="EME1" s="2">
        <v>43264</v>
      </c>
      <c r="EMF1" s="2">
        <v>43265</v>
      </c>
      <c r="EMG1" s="2">
        <v>43266</v>
      </c>
      <c r="EMH1" s="2">
        <v>43269</v>
      </c>
      <c r="EMI1" s="2">
        <v>43270</v>
      </c>
      <c r="EMJ1" s="2">
        <v>43271</v>
      </c>
      <c r="EMK1" s="2">
        <v>43272</v>
      </c>
      <c r="EML1" s="2">
        <v>43273</v>
      </c>
      <c r="EMM1" s="2">
        <v>43276</v>
      </c>
      <c r="EMN1" s="2">
        <v>43277</v>
      </c>
      <c r="EMO1" s="2">
        <v>43278</v>
      </c>
      <c r="EMP1" s="2">
        <v>43279</v>
      </c>
      <c r="EMQ1" s="2">
        <v>43280</v>
      </c>
      <c r="EMR1" s="2">
        <v>43283</v>
      </c>
      <c r="EMS1" s="2">
        <v>43284</v>
      </c>
      <c r="EMT1" s="2">
        <v>43285</v>
      </c>
      <c r="EMU1" s="2">
        <v>43286</v>
      </c>
      <c r="EMV1" s="2">
        <v>43287</v>
      </c>
      <c r="EMW1" s="2">
        <v>43290</v>
      </c>
      <c r="EMX1" s="2">
        <v>43291</v>
      </c>
      <c r="EMY1" s="2">
        <v>43292</v>
      </c>
      <c r="EMZ1" s="2">
        <v>43293</v>
      </c>
      <c r="ENA1" s="2">
        <v>43294</v>
      </c>
      <c r="ENB1" s="2">
        <v>43297</v>
      </c>
      <c r="ENC1" s="2">
        <v>43298</v>
      </c>
      <c r="END1" s="2">
        <v>43299</v>
      </c>
      <c r="ENE1" s="2">
        <v>43300</v>
      </c>
      <c r="ENF1" s="2">
        <v>43301</v>
      </c>
      <c r="ENG1" s="2">
        <v>43304</v>
      </c>
      <c r="ENH1" s="2">
        <v>43305</v>
      </c>
      <c r="ENI1" s="2">
        <v>43306</v>
      </c>
      <c r="ENJ1" s="2">
        <v>43307</v>
      </c>
      <c r="ENK1" s="2">
        <v>43308</v>
      </c>
      <c r="ENL1" s="2">
        <v>43311</v>
      </c>
      <c r="ENM1" s="2">
        <v>43312</v>
      </c>
      <c r="ENN1" s="2">
        <v>43313</v>
      </c>
      <c r="ENO1" s="2">
        <v>43314</v>
      </c>
      <c r="ENP1" s="2">
        <v>43315</v>
      </c>
      <c r="ENQ1" s="2">
        <v>43318</v>
      </c>
      <c r="ENR1" s="2">
        <v>43319</v>
      </c>
      <c r="ENS1" s="2">
        <v>43320</v>
      </c>
      <c r="ENT1" s="2">
        <v>43321</v>
      </c>
      <c r="ENU1" s="2">
        <v>43322</v>
      </c>
      <c r="ENV1" s="2">
        <v>43325</v>
      </c>
      <c r="ENW1" s="2">
        <v>43326</v>
      </c>
      <c r="ENX1" s="2">
        <v>43327</v>
      </c>
      <c r="ENY1" s="2">
        <v>43328</v>
      </c>
      <c r="ENZ1" s="2">
        <v>43329</v>
      </c>
      <c r="EOA1" s="2">
        <v>43332</v>
      </c>
      <c r="EOB1" s="2">
        <v>43333</v>
      </c>
      <c r="EOC1" s="2">
        <v>43334</v>
      </c>
      <c r="EOD1" s="2">
        <v>43335</v>
      </c>
      <c r="EOE1" s="2">
        <v>43336</v>
      </c>
      <c r="EOF1" s="2">
        <v>43339</v>
      </c>
      <c r="EOG1" s="2">
        <v>43340</v>
      </c>
      <c r="EOH1" s="2">
        <v>43341</v>
      </c>
      <c r="EOI1" s="2">
        <v>43342</v>
      </c>
      <c r="EOJ1" s="2">
        <v>43343</v>
      </c>
      <c r="EOK1" s="2">
        <v>43346</v>
      </c>
      <c r="EOL1" s="2">
        <v>43347</v>
      </c>
      <c r="EOM1" s="2">
        <v>43348</v>
      </c>
      <c r="EON1" s="2">
        <v>43349</v>
      </c>
      <c r="EOO1" s="2">
        <v>43350</v>
      </c>
      <c r="EOP1" s="2">
        <v>43353</v>
      </c>
      <c r="EOQ1" s="2">
        <v>43354</v>
      </c>
      <c r="EOR1" s="2">
        <v>43355</v>
      </c>
      <c r="EOS1" s="2">
        <v>43356</v>
      </c>
      <c r="EOT1" s="2">
        <v>43357</v>
      </c>
      <c r="EOU1" s="2">
        <v>43360</v>
      </c>
      <c r="EOV1" s="2">
        <v>43361</v>
      </c>
      <c r="EOW1" s="2">
        <v>43362</v>
      </c>
      <c r="EOX1" s="2">
        <v>43363</v>
      </c>
      <c r="EOY1" s="2">
        <v>43364</v>
      </c>
      <c r="EOZ1" s="2">
        <v>43367</v>
      </c>
      <c r="EPA1" s="2">
        <v>43368</v>
      </c>
      <c r="EPB1" s="2">
        <v>43369</v>
      </c>
      <c r="EPC1" s="2">
        <v>43370</v>
      </c>
      <c r="EPD1" s="2">
        <v>43371</v>
      </c>
      <c r="EPE1" s="2">
        <v>43374</v>
      </c>
      <c r="EPF1" s="2">
        <v>43375</v>
      </c>
      <c r="EPG1" s="2">
        <v>43376</v>
      </c>
      <c r="EPH1" s="2">
        <v>43377</v>
      </c>
      <c r="EPI1" s="2">
        <v>43378</v>
      </c>
      <c r="EPJ1" s="2">
        <v>43381</v>
      </c>
      <c r="EPK1" s="2">
        <v>43382</v>
      </c>
      <c r="EPL1" s="2">
        <v>43383</v>
      </c>
      <c r="EPM1" s="2">
        <v>43384</v>
      </c>
      <c r="EPN1" s="2">
        <v>43385</v>
      </c>
      <c r="EPO1" s="2">
        <v>43388</v>
      </c>
      <c r="EPP1" s="2">
        <v>43389</v>
      </c>
      <c r="EPQ1" s="2">
        <v>43390</v>
      </c>
      <c r="EPR1" s="2">
        <v>43391</v>
      </c>
      <c r="EPS1" s="2">
        <v>43392</v>
      </c>
      <c r="EPT1" s="2">
        <v>43395</v>
      </c>
      <c r="EPU1" s="2">
        <v>43396</v>
      </c>
      <c r="EPV1" s="2">
        <v>43397</v>
      </c>
      <c r="EPW1" s="2">
        <v>43398</v>
      </c>
      <c r="EPX1" s="2">
        <v>43399</v>
      </c>
      <c r="EPY1" s="2">
        <v>43402</v>
      </c>
      <c r="EPZ1" s="2">
        <v>43403</v>
      </c>
      <c r="EQA1" s="2">
        <v>43404</v>
      </c>
      <c r="EQB1" s="2">
        <v>43405</v>
      </c>
      <c r="EQC1" s="2">
        <v>43406</v>
      </c>
      <c r="EQD1" s="2">
        <v>43409</v>
      </c>
      <c r="EQE1" s="2">
        <v>43410</v>
      </c>
      <c r="EQF1" s="2">
        <v>43411</v>
      </c>
      <c r="EQG1" s="2">
        <v>43412</v>
      </c>
      <c r="EQH1" s="2">
        <v>43413</v>
      </c>
      <c r="EQI1" s="2">
        <v>43416</v>
      </c>
      <c r="EQJ1" s="2">
        <v>43417</v>
      </c>
      <c r="EQK1" s="2">
        <v>43418</v>
      </c>
      <c r="EQL1" s="2">
        <v>43419</v>
      </c>
      <c r="EQM1" s="2">
        <v>43420</v>
      </c>
      <c r="EQN1" s="2">
        <v>43423</v>
      </c>
      <c r="EQO1" s="2">
        <v>43424</v>
      </c>
      <c r="EQP1" s="2">
        <v>43425</v>
      </c>
      <c r="EQQ1" s="2">
        <v>43426</v>
      </c>
      <c r="EQR1" s="2">
        <v>43427</v>
      </c>
      <c r="EQS1" s="2">
        <v>43430</v>
      </c>
      <c r="EQT1" s="2">
        <v>43431</v>
      </c>
      <c r="EQU1" s="2">
        <v>43432</v>
      </c>
      <c r="EQV1" s="2">
        <v>43433</v>
      </c>
      <c r="EQW1" s="2">
        <v>43434</v>
      </c>
      <c r="EQX1" s="2">
        <v>43437</v>
      </c>
      <c r="EQY1" s="2">
        <v>43438</v>
      </c>
      <c r="EQZ1" s="2">
        <v>43439</v>
      </c>
      <c r="ERA1" s="2">
        <v>43440</v>
      </c>
      <c r="ERB1" s="2">
        <v>43441</v>
      </c>
      <c r="ERC1" s="2">
        <v>43444</v>
      </c>
      <c r="ERD1" s="2">
        <v>43445</v>
      </c>
      <c r="ERE1" s="2">
        <v>43446</v>
      </c>
      <c r="ERF1" s="2">
        <v>43447</v>
      </c>
      <c r="ERG1" s="2">
        <v>43448</v>
      </c>
      <c r="ERH1" s="2">
        <v>43451</v>
      </c>
      <c r="ERI1" s="2">
        <v>43452</v>
      </c>
      <c r="ERJ1" s="2">
        <v>43453</v>
      </c>
      <c r="ERK1" s="2">
        <v>43454</v>
      </c>
      <c r="ERL1" s="2">
        <v>43455</v>
      </c>
      <c r="ERM1" s="2">
        <v>43458</v>
      </c>
      <c r="ERN1" s="2">
        <v>43460</v>
      </c>
      <c r="ERO1" s="2">
        <v>43461</v>
      </c>
      <c r="ERP1" s="2">
        <v>43462</v>
      </c>
      <c r="ERQ1" s="2">
        <v>43465</v>
      </c>
      <c r="ERR1" s="2">
        <v>43467</v>
      </c>
      <c r="ERS1" s="2">
        <v>43468</v>
      </c>
      <c r="ERT1" s="2">
        <v>43469</v>
      </c>
      <c r="ERU1" s="2">
        <v>43472</v>
      </c>
      <c r="ERV1" s="2">
        <v>43473</v>
      </c>
      <c r="ERW1" s="2">
        <v>43474</v>
      </c>
      <c r="ERX1" s="2">
        <v>43475</v>
      </c>
      <c r="ERY1" s="2">
        <v>43476</v>
      </c>
      <c r="ERZ1" s="2">
        <v>43479</v>
      </c>
      <c r="ESA1" s="2">
        <v>43480</v>
      </c>
      <c r="ESB1" s="2">
        <v>43481</v>
      </c>
      <c r="ESC1" s="2">
        <v>43482</v>
      </c>
      <c r="ESD1" s="2">
        <v>43483</v>
      </c>
      <c r="ESE1" s="2">
        <v>43486</v>
      </c>
      <c r="ESF1" s="2">
        <v>43487</v>
      </c>
      <c r="ESG1" s="2">
        <v>43488</v>
      </c>
      <c r="ESH1" s="2">
        <v>43489</v>
      </c>
      <c r="ESI1" s="2">
        <v>43490</v>
      </c>
      <c r="ESJ1" s="2">
        <v>43493</v>
      </c>
      <c r="ESK1" s="2">
        <v>43494</v>
      </c>
      <c r="ESL1" s="2">
        <v>43495</v>
      </c>
      <c r="ESM1" s="2">
        <v>43496</v>
      </c>
      <c r="ESN1" s="2">
        <v>43497</v>
      </c>
      <c r="ESO1" s="2">
        <v>43500</v>
      </c>
      <c r="ESP1" s="2">
        <v>43501</v>
      </c>
      <c r="ESQ1" s="2">
        <v>43502</v>
      </c>
      <c r="ESR1" s="2">
        <v>43503</v>
      </c>
      <c r="ESS1" s="2">
        <v>43504</v>
      </c>
      <c r="EST1" s="2">
        <v>43507</v>
      </c>
      <c r="ESU1" s="2">
        <v>43508</v>
      </c>
      <c r="ESV1" s="2">
        <v>43509</v>
      </c>
      <c r="ESW1" s="2">
        <v>43510</v>
      </c>
      <c r="ESX1" s="2">
        <v>43511</v>
      </c>
      <c r="ESY1" s="2">
        <v>43514</v>
      </c>
      <c r="ESZ1" s="2">
        <v>43515</v>
      </c>
      <c r="ETA1" s="2">
        <v>43516</v>
      </c>
      <c r="ETB1" s="2">
        <v>43517</v>
      </c>
      <c r="ETC1" s="2">
        <v>43518</v>
      </c>
      <c r="ETD1" s="2">
        <v>43521</v>
      </c>
      <c r="ETE1" s="2">
        <v>43522</v>
      </c>
      <c r="ETF1" s="2">
        <v>43523</v>
      </c>
      <c r="ETG1" s="2">
        <v>43524</v>
      </c>
      <c r="ETH1" s="2">
        <v>43525</v>
      </c>
      <c r="ETI1" s="2">
        <v>43528</v>
      </c>
      <c r="ETJ1" s="2">
        <v>43529</v>
      </c>
      <c r="ETK1" s="2">
        <v>43530</v>
      </c>
      <c r="ETL1" s="2">
        <v>43531</v>
      </c>
      <c r="ETM1" s="2">
        <v>43532</v>
      </c>
      <c r="ETN1" s="2">
        <v>43535</v>
      </c>
      <c r="ETO1" s="2">
        <v>43536</v>
      </c>
      <c r="ETP1" s="2">
        <v>43537</v>
      </c>
      <c r="ETQ1" s="2">
        <v>43538</v>
      </c>
      <c r="ETR1" s="2">
        <v>43539</v>
      </c>
      <c r="ETS1" s="2">
        <v>43542</v>
      </c>
      <c r="ETT1" s="2">
        <v>43543</v>
      </c>
      <c r="ETU1" s="2">
        <v>43544</v>
      </c>
      <c r="ETV1" s="2">
        <v>43545</v>
      </c>
      <c r="ETW1" s="2">
        <v>43546</v>
      </c>
      <c r="ETX1" s="2">
        <v>43549</v>
      </c>
      <c r="ETY1" s="2">
        <v>43550</v>
      </c>
      <c r="ETZ1" s="2">
        <v>43551</v>
      </c>
      <c r="EUA1" s="2">
        <v>43552</v>
      </c>
      <c r="EUB1" s="2">
        <v>43553</v>
      </c>
      <c r="EUC1" s="2">
        <v>43556</v>
      </c>
      <c r="EUD1" s="2">
        <v>43557</v>
      </c>
      <c r="EUE1" s="2">
        <v>43558</v>
      </c>
      <c r="EUF1" s="2">
        <v>43559</v>
      </c>
      <c r="EUG1" s="2">
        <v>43560</v>
      </c>
      <c r="EUH1" s="2">
        <v>43563</v>
      </c>
      <c r="EUI1" s="2">
        <v>43564</v>
      </c>
      <c r="EUJ1" s="2">
        <v>43565</v>
      </c>
      <c r="EUK1" s="2">
        <v>43566</v>
      </c>
      <c r="EUL1" s="2">
        <v>43567</v>
      </c>
      <c r="EUM1" s="2">
        <v>43570</v>
      </c>
      <c r="EUN1" s="2">
        <v>43571</v>
      </c>
      <c r="EUO1" s="2">
        <v>43572</v>
      </c>
      <c r="EUP1" s="2">
        <v>43573</v>
      </c>
      <c r="EUQ1" s="2">
        <v>43577</v>
      </c>
      <c r="EUR1" s="2">
        <v>43578</v>
      </c>
      <c r="EUS1" s="2">
        <v>43579</v>
      </c>
      <c r="EUT1" s="2">
        <v>43580</v>
      </c>
      <c r="EUU1" s="2">
        <v>43581</v>
      </c>
      <c r="EUV1" s="2">
        <v>43584</v>
      </c>
      <c r="EUW1" s="2">
        <v>43585</v>
      </c>
      <c r="EUX1" s="2">
        <v>43586</v>
      </c>
      <c r="EUY1" s="2">
        <v>43587</v>
      </c>
      <c r="EUZ1" s="2">
        <v>43588</v>
      </c>
      <c r="EVA1" s="2">
        <v>43591</v>
      </c>
      <c r="EVB1" s="2">
        <v>43592</v>
      </c>
      <c r="EVC1" s="2">
        <v>43593</v>
      </c>
      <c r="EVD1" s="2">
        <v>43594</v>
      </c>
      <c r="EVE1" s="2">
        <v>43595</v>
      </c>
      <c r="EVF1" s="2">
        <v>43598</v>
      </c>
      <c r="EVG1" s="2">
        <v>43599</v>
      </c>
      <c r="EVH1" s="2">
        <v>43600</v>
      </c>
      <c r="EVI1" s="2">
        <v>43601</v>
      </c>
      <c r="EVJ1" s="2">
        <v>43602</v>
      </c>
      <c r="EVK1" s="2">
        <v>43605</v>
      </c>
      <c r="EVL1" s="2">
        <v>43606</v>
      </c>
      <c r="EVM1" s="2">
        <v>43607</v>
      </c>
      <c r="EVN1" s="2">
        <v>43608</v>
      </c>
      <c r="EVO1" s="2">
        <v>43609</v>
      </c>
      <c r="EVP1" s="2">
        <v>43612</v>
      </c>
      <c r="EVQ1" s="2">
        <v>43613</v>
      </c>
      <c r="EVR1" s="2">
        <v>43614</v>
      </c>
      <c r="EVS1" s="2">
        <v>43615</v>
      </c>
      <c r="EVT1" s="2">
        <v>43616</v>
      </c>
      <c r="EVU1" s="2">
        <v>43619</v>
      </c>
      <c r="EVV1" s="2">
        <v>43620</v>
      </c>
      <c r="EVW1" s="2">
        <v>43621</v>
      </c>
      <c r="EVX1" s="2">
        <v>43622</v>
      </c>
      <c r="EVY1" s="2">
        <v>43623</v>
      </c>
      <c r="EVZ1" s="2">
        <v>43626</v>
      </c>
      <c r="EWA1" s="2">
        <v>43627</v>
      </c>
      <c r="EWB1" s="2">
        <v>43628</v>
      </c>
      <c r="EWC1" s="2">
        <v>43629</v>
      </c>
      <c r="EWD1" s="2">
        <v>43630</v>
      </c>
      <c r="EWE1" s="2">
        <v>43633</v>
      </c>
      <c r="EWF1" s="2">
        <v>43634</v>
      </c>
      <c r="EWG1" s="2">
        <v>43635</v>
      </c>
      <c r="EWH1" s="2">
        <v>43636</v>
      </c>
      <c r="EWI1" s="2">
        <v>43637</v>
      </c>
      <c r="EWJ1" s="2">
        <v>43640</v>
      </c>
      <c r="EWK1" s="2">
        <v>43641</v>
      </c>
      <c r="EWL1" s="2">
        <v>43642</v>
      </c>
      <c r="EWM1" s="2">
        <v>43643</v>
      </c>
      <c r="EWN1" s="2">
        <v>43644</v>
      </c>
      <c r="EWO1" s="2">
        <v>43647</v>
      </c>
      <c r="EWP1" s="1">
        <v>43648</v>
      </c>
      <c r="EWQ1" s="1">
        <v>43649</v>
      </c>
      <c r="EWR1" s="1">
        <v>43650</v>
      </c>
      <c r="EWS1" s="1">
        <v>43651</v>
      </c>
      <c r="EWT1" s="1">
        <v>43654</v>
      </c>
      <c r="EWU1" s="1">
        <v>43655</v>
      </c>
      <c r="EWV1" s="1">
        <v>43656</v>
      </c>
      <c r="EWW1" s="1">
        <v>43657</v>
      </c>
      <c r="EWX1" s="1">
        <v>43658</v>
      </c>
      <c r="EWY1" s="1">
        <v>43661</v>
      </c>
      <c r="EWZ1" s="1">
        <v>43662</v>
      </c>
      <c r="EXA1" s="1">
        <v>43663</v>
      </c>
      <c r="EXB1" s="1">
        <v>43664</v>
      </c>
      <c r="EXC1" s="1">
        <v>43665</v>
      </c>
      <c r="EXD1" s="1">
        <v>43668</v>
      </c>
      <c r="EXE1" s="1">
        <v>43669</v>
      </c>
      <c r="EXF1" s="1">
        <v>43670</v>
      </c>
      <c r="EXG1" s="1">
        <v>43671</v>
      </c>
      <c r="EXH1" s="1">
        <v>43672</v>
      </c>
      <c r="EXI1" s="1">
        <v>43675</v>
      </c>
      <c r="EXJ1" s="1">
        <v>43676</v>
      </c>
      <c r="EXK1" s="1">
        <v>43677</v>
      </c>
      <c r="EXL1" s="1">
        <v>43678</v>
      </c>
      <c r="EXM1" s="1">
        <v>43679</v>
      </c>
      <c r="EXN1" s="1">
        <v>43682</v>
      </c>
      <c r="EXO1" s="1">
        <v>43683</v>
      </c>
      <c r="EXP1" s="1">
        <v>43684</v>
      </c>
      <c r="EXQ1" s="1">
        <v>43685</v>
      </c>
      <c r="EXR1" s="1">
        <v>43686</v>
      </c>
      <c r="EXS1" s="1">
        <v>43689</v>
      </c>
      <c r="EXT1" s="1">
        <v>43690</v>
      </c>
      <c r="EXU1" s="1">
        <v>43691</v>
      </c>
      <c r="EXV1" s="1">
        <v>43692</v>
      </c>
      <c r="EXW1" s="1">
        <v>43693</v>
      </c>
      <c r="EXX1" s="1">
        <v>43696</v>
      </c>
      <c r="EXY1" s="1">
        <v>43697</v>
      </c>
      <c r="EXZ1" s="1">
        <v>43698</v>
      </c>
      <c r="EYA1" s="1">
        <v>43699</v>
      </c>
      <c r="EYB1" s="1">
        <v>43700</v>
      </c>
      <c r="EYC1" s="1">
        <v>43703</v>
      </c>
      <c r="EYD1" s="1">
        <v>43704</v>
      </c>
      <c r="EYE1" s="1">
        <v>43705</v>
      </c>
      <c r="EYF1" s="1">
        <v>43706</v>
      </c>
      <c r="EYG1" s="1">
        <v>43707</v>
      </c>
      <c r="EYH1" s="1">
        <v>43710</v>
      </c>
      <c r="EYI1" s="1">
        <v>43711</v>
      </c>
      <c r="EYJ1" s="1">
        <v>43712</v>
      </c>
      <c r="EYK1" s="1">
        <v>43713</v>
      </c>
      <c r="EYL1" s="1">
        <v>43714</v>
      </c>
      <c r="EYM1" s="1">
        <v>43717</v>
      </c>
      <c r="EYN1" s="1">
        <v>43718</v>
      </c>
      <c r="EYO1" s="1">
        <v>43719</v>
      </c>
      <c r="EYP1" s="1">
        <v>43720</v>
      </c>
      <c r="EYQ1" s="1">
        <v>43721</v>
      </c>
      <c r="EYR1" s="1">
        <v>43724</v>
      </c>
      <c r="EYS1" s="1">
        <v>43725</v>
      </c>
      <c r="EYT1" s="1">
        <v>43726</v>
      </c>
      <c r="EYU1" s="1">
        <v>43727</v>
      </c>
      <c r="EYV1" s="1">
        <v>43728</v>
      </c>
      <c r="EYW1" s="1">
        <v>43731</v>
      </c>
      <c r="EYX1" s="1">
        <v>43732</v>
      </c>
      <c r="EYY1" s="1">
        <v>43733</v>
      </c>
      <c r="EYZ1" s="1">
        <v>43734</v>
      </c>
      <c r="EZA1" s="1">
        <v>43735</v>
      </c>
      <c r="EZB1" s="1">
        <v>43738</v>
      </c>
      <c r="EZC1" s="1">
        <v>43739</v>
      </c>
      <c r="EZD1" s="1">
        <v>43740</v>
      </c>
      <c r="EZE1" s="1">
        <v>43741</v>
      </c>
      <c r="EZF1" s="1">
        <v>43742</v>
      </c>
      <c r="EZG1" s="1">
        <v>43745</v>
      </c>
      <c r="EZH1" s="1">
        <v>43746</v>
      </c>
      <c r="EZI1" s="1">
        <v>43747</v>
      </c>
      <c r="EZJ1" s="1">
        <v>43748</v>
      </c>
      <c r="EZK1" s="1">
        <v>43749</v>
      </c>
      <c r="EZL1" s="1">
        <v>43752</v>
      </c>
      <c r="EZM1" s="1">
        <v>43753</v>
      </c>
      <c r="EZN1" s="1">
        <v>43754</v>
      </c>
      <c r="EZO1" s="1">
        <v>43755</v>
      </c>
      <c r="EZP1" s="1">
        <v>43756</v>
      </c>
      <c r="EZQ1" s="1">
        <v>43759</v>
      </c>
      <c r="EZR1" s="1">
        <v>43760</v>
      </c>
      <c r="EZS1" s="1">
        <v>43761</v>
      </c>
      <c r="EZT1" s="1">
        <v>43762</v>
      </c>
      <c r="EZU1" s="1">
        <v>43763</v>
      </c>
      <c r="EZV1" s="1">
        <v>43766</v>
      </c>
      <c r="EZW1" s="1">
        <v>43767</v>
      </c>
      <c r="EZX1" s="1">
        <v>43768</v>
      </c>
      <c r="EZY1" s="1">
        <v>43769</v>
      </c>
      <c r="EZZ1" s="1">
        <v>43770</v>
      </c>
      <c r="FAA1" s="1">
        <v>43773</v>
      </c>
      <c r="FAB1" s="1">
        <v>43774</v>
      </c>
      <c r="FAC1" s="1">
        <v>43775</v>
      </c>
      <c r="FAD1" s="1">
        <v>43776</v>
      </c>
      <c r="FAE1" s="1">
        <v>43777</v>
      </c>
      <c r="FAF1" s="1">
        <v>43780</v>
      </c>
      <c r="FAG1" s="1">
        <v>43781</v>
      </c>
      <c r="FAH1" s="1">
        <v>43782</v>
      </c>
      <c r="FAI1" s="1">
        <v>43783</v>
      </c>
      <c r="FAJ1" s="1">
        <v>43784</v>
      </c>
      <c r="FAK1" s="1">
        <v>43787</v>
      </c>
      <c r="FAL1" s="1">
        <v>43788</v>
      </c>
      <c r="FAM1" s="1">
        <v>43789</v>
      </c>
      <c r="FAN1" s="1">
        <v>43790</v>
      </c>
      <c r="FAO1" s="1">
        <v>43791</v>
      </c>
      <c r="FAP1" s="1">
        <v>43794</v>
      </c>
      <c r="FAQ1" s="1">
        <v>43795</v>
      </c>
      <c r="FAR1" s="1">
        <v>43796</v>
      </c>
      <c r="FAS1" s="1">
        <v>43797</v>
      </c>
      <c r="FAT1" s="1">
        <v>43798</v>
      </c>
      <c r="FAU1" s="1">
        <v>43801</v>
      </c>
      <c r="FAV1" s="1">
        <v>43802</v>
      </c>
      <c r="FAW1" s="1">
        <v>43803</v>
      </c>
      <c r="FAX1" s="1">
        <v>43804</v>
      </c>
      <c r="FAY1" s="1">
        <v>43805</v>
      </c>
      <c r="FAZ1" s="1">
        <v>43808</v>
      </c>
      <c r="FBA1" s="1">
        <v>43809</v>
      </c>
      <c r="FBB1" s="1">
        <v>43810</v>
      </c>
      <c r="FBC1" s="1">
        <v>43811</v>
      </c>
      <c r="FBD1" s="1">
        <v>43812</v>
      </c>
      <c r="FBE1" s="1">
        <v>43815</v>
      </c>
      <c r="FBF1" s="1">
        <v>43816</v>
      </c>
      <c r="FBG1" s="1">
        <v>43817</v>
      </c>
      <c r="FBH1" s="1">
        <v>43818</v>
      </c>
      <c r="FBI1" s="1">
        <v>43819</v>
      </c>
      <c r="FBJ1" s="1">
        <v>43822</v>
      </c>
      <c r="FBK1" s="1">
        <v>43823</v>
      </c>
      <c r="FBL1" s="1">
        <v>43825</v>
      </c>
      <c r="FBM1" s="1">
        <v>43826</v>
      </c>
      <c r="FBN1" s="1">
        <v>43829</v>
      </c>
      <c r="FBO1" s="1">
        <v>43830</v>
      </c>
      <c r="FBP1" s="1">
        <v>43832</v>
      </c>
      <c r="FBQ1" s="1">
        <v>43833</v>
      </c>
      <c r="FBR1" s="1">
        <v>43836</v>
      </c>
      <c r="FBS1" s="1">
        <v>43837</v>
      </c>
      <c r="FBT1" s="1">
        <v>43838</v>
      </c>
      <c r="FBU1" s="1">
        <v>43839</v>
      </c>
      <c r="FBV1" s="1">
        <v>43840</v>
      </c>
      <c r="FBW1" s="1">
        <v>43843</v>
      </c>
      <c r="FBX1" s="1">
        <v>43844</v>
      </c>
      <c r="FBY1" s="1">
        <v>43845</v>
      </c>
      <c r="FBZ1" s="1">
        <v>43846</v>
      </c>
      <c r="FCA1" s="1">
        <v>43847</v>
      </c>
      <c r="FCB1" s="1">
        <v>43850</v>
      </c>
      <c r="FCC1" s="1">
        <v>43851</v>
      </c>
      <c r="FCD1" s="1">
        <v>43852</v>
      </c>
      <c r="FCE1" s="1">
        <v>43853</v>
      </c>
      <c r="FCF1" s="1">
        <v>43854</v>
      </c>
      <c r="FCG1" s="1">
        <v>43857</v>
      </c>
      <c r="FCH1" s="1">
        <v>43858</v>
      </c>
      <c r="FCI1" s="1">
        <v>43859</v>
      </c>
      <c r="FCJ1" s="1">
        <v>43860</v>
      </c>
      <c r="FCK1" s="1">
        <v>43861</v>
      </c>
      <c r="FCL1" s="1">
        <v>43864</v>
      </c>
      <c r="FCM1" s="1">
        <v>43865</v>
      </c>
      <c r="FCN1" s="1">
        <v>43866</v>
      </c>
      <c r="FCO1" s="1">
        <v>43867</v>
      </c>
      <c r="FCP1" s="1">
        <v>43868</v>
      </c>
      <c r="FCQ1" s="1">
        <v>43871</v>
      </c>
      <c r="FCR1" s="1">
        <v>43872</v>
      </c>
      <c r="FCS1" s="1">
        <v>43873</v>
      </c>
      <c r="FCT1" s="1">
        <v>43874</v>
      </c>
      <c r="FCU1" s="1">
        <v>43875</v>
      </c>
      <c r="FCV1" s="1">
        <v>43878</v>
      </c>
      <c r="FCW1" s="1">
        <v>43879</v>
      </c>
      <c r="FCX1" s="1">
        <v>43880</v>
      </c>
      <c r="FCY1" s="1">
        <v>43881</v>
      </c>
      <c r="FCZ1" s="1">
        <v>43882</v>
      </c>
      <c r="FDA1" s="1">
        <v>43885</v>
      </c>
      <c r="FDB1" s="1">
        <v>43886</v>
      </c>
      <c r="FDC1" s="1">
        <v>43887</v>
      </c>
      <c r="FDD1" s="1">
        <v>43888</v>
      </c>
      <c r="FDE1" s="1">
        <v>43889</v>
      </c>
      <c r="FDF1" s="1">
        <v>43892</v>
      </c>
      <c r="FDG1" s="1">
        <v>43893</v>
      </c>
      <c r="FDH1" s="1">
        <v>43894</v>
      </c>
      <c r="FDI1" s="1">
        <v>43895</v>
      </c>
      <c r="FDJ1" s="1">
        <v>43896</v>
      </c>
      <c r="FDK1" s="1">
        <v>43899</v>
      </c>
      <c r="FDL1" s="1">
        <v>43900</v>
      </c>
      <c r="FDM1" s="1">
        <v>43901</v>
      </c>
      <c r="FDN1" s="1">
        <v>43902</v>
      </c>
      <c r="FDO1" s="1">
        <v>43903</v>
      </c>
      <c r="FDP1" s="1">
        <v>43906</v>
      </c>
      <c r="FDQ1" s="1">
        <v>43907</v>
      </c>
      <c r="FDR1" s="1">
        <v>43908</v>
      </c>
      <c r="FDS1" s="1">
        <v>43909</v>
      </c>
      <c r="FDT1" s="1">
        <v>43910</v>
      </c>
      <c r="FDU1" s="1">
        <v>43913</v>
      </c>
      <c r="FDV1" s="1">
        <v>43914</v>
      </c>
      <c r="FDW1" s="1">
        <v>43915</v>
      </c>
      <c r="FDX1" s="1">
        <v>43916</v>
      </c>
      <c r="FDY1" s="1">
        <v>43917</v>
      </c>
      <c r="FDZ1" s="1">
        <v>43920</v>
      </c>
      <c r="FEA1" s="1">
        <v>43921</v>
      </c>
      <c r="FEB1" s="1">
        <v>43922</v>
      </c>
      <c r="FEC1" s="1">
        <v>43923</v>
      </c>
      <c r="FED1" s="1">
        <v>43924</v>
      </c>
      <c r="FEE1" s="1">
        <v>43927</v>
      </c>
      <c r="FEF1" s="1">
        <v>43928</v>
      </c>
      <c r="FEG1" s="1">
        <v>43929</v>
      </c>
      <c r="FEH1" s="1">
        <v>43930</v>
      </c>
      <c r="FEI1" s="1">
        <v>43934</v>
      </c>
      <c r="FEJ1" s="1">
        <v>43935</v>
      </c>
      <c r="FEK1" s="1">
        <v>43936</v>
      </c>
      <c r="FEL1" s="1">
        <v>43937</v>
      </c>
      <c r="FEM1" s="1">
        <v>43938</v>
      </c>
      <c r="FEN1" s="1">
        <v>43941</v>
      </c>
      <c r="FEO1" s="1">
        <v>43942</v>
      </c>
      <c r="FEP1" s="1">
        <v>43943</v>
      </c>
      <c r="FEQ1" s="1">
        <v>43944</v>
      </c>
      <c r="FER1" s="1">
        <v>43945</v>
      </c>
      <c r="FES1" s="1">
        <v>43948</v>
      </c>
      <c r="FET1" s="1">
        <v>43949</v>
      </c>
      <c r="FEU1" s="1">
        <v>43950</v>
      </c>
      <c r="FEV1" s="1">
        <v>43951</v>
      </c>
      <c r="FEW1" s="1">
        <v>43952</v>
      </c>
      <c r="FEX1" s="1">
        <v>43955</v>
      </c>
      <c r="FEY1" s="1">
        <v>43956</v>
      </c>
      <c r="FEZ1" s="1">
        <v>43957</v>
      </c>
      <c r="FFA1" s="1">
        <v>43958</v>
      </c>
      <c r="FFB1" s="1">
        <v>43959</v>
      </c>
      <c r="FFC1" s="1">
        <v>43962</v>
      </c>
      <c r="FFD1" s="1">
        <v>43963</v>
      </c>
      <c r="FFE1" s="1">
        <v>43964</v>
      </c>
      <c r="FFF1" s="1">
        <v>43965</v>
      </c>
      <c r="FFG1" s="1">
        <v>43966</v>
      </c>
      <c r="FFH1" s="1">
        <v>43969</v>
      </c>
      <c r="FFI1" s="1">
        <v>43970</v>
      </c>
      <c r="FFJ1" s="1">
        <v>43971</v>
      </c>
      <c r="FFK1" s="1">
        <v>43972</v>
      </c>
      <c r="FFL1" s="1">
        <v>43973</v>
      </c>
      <c r="FFM1" s="1">
        <v>43976</v>
      </c>
      <c r="FFN1" s="1">
        <v>43977</v>
      </c>
      <c r="FFO1" s="1">
        <v>43978</v>
      </c>
      <c r="FFP1" s="1">
        <v>43979</v>
      </c>
      <c r="FFQ1" s="1">
        <v>43980</v>
      </c>
      <c r="FFR1" s="1">
        <v>43983</v>
      </c>
      <c r="FFS1" s="1">
        <v>43984</v>
      </c>
      <c r="FFT1" s="1">
        <v>43985</v>
      </c>
      <c r="FFU1" s="1">
        <v>43986</v>
      </c>
      <c r="FFV1" s="1">
        <v>43987</v>
      </c>
      <c r="FFW1" s="1">
        <v>43990</v>
      </c>
      <c r="FFX1" s="1">
        <v>43991</v>
      </c>
      <c r="FFY1" s="1">
        <v>43992</v>
      </c>
      <c r="FFZ1" s="1">
        <v>43993</v>
      </c>
      <c r="FGA1" s="1">
        <v>43994</v>
      </c>
      <c r="FGB1" s="1">
        <v>43997</v>
      </c>
      <c r="FGC1" s="1">
        <v>43998</v>
      </c>
      <c r="FGD1" s="1">
        <v>43999</v>
      </c>
      <c r="FGE1" s="1">
        <v>44000</v>
      </c>
      <c r="FGF1" s="1">
        <v>44001</v>
      </c>
      <c r="FGG1" s="1">
        <v>44004</v>
      </c>
      <c r="FGH1" s="1">
        <v>44005</v>
      </c>
      <c r="FGI1" s="1">
        <v>44006</v>
      </c>
      <c r="FGJ1" s="1">
        <v>44007</v>
      </c>
      <c r="FGK1" s="1">
        <v>44008</v>
      </c>
      <c r="FGL1" s="1">
        <v>44011</v>
      </c>
      <c r="FGM1" s="1">
        <v>44012</v>
      </c>
      <c r="FGN1" s="1">
        <v>44013</v>
      </c>
      <c r="FGO1" s="1">
        <v>44014</v>
      </c>
      <c r="FGP1" s="1">
        <v>44015</v>
      </c>
      <c r="FGQ1" s="1">
        <v>44018</v>
      </c>
      <c r="FGR1" s="1">
        <v>44019</v>
      </c>
      <c r="FGS1" s="1">
        <v>44020</v>
      </c>
      <c r="FGT1" s="1">
        <v>44021</v>
      </c>
      <c r="FGU1" s="1">
        <v>44022</v>
      </c>
      <c r="FGV1" s="1">
        <v>44025</v>
      </c>
      <c r="FGW1" s="1">
        <v>44026</v>
      </c>
      <c r="FGX1" s="1">
        <v>44027</v>
      </c>
      <c r="FGY1" s="1">
        <v>44028</v>
      </c>
      <c r="FGZ1" s="1">
        <v>44029</v>
      </c>
      <c r="FHA1" s="1">
        <v>44032</v>
      </c>
      <c r="FHB1" s="1">
        <v>44033</v>
      </c>
      <c r="FHC1" s="1">
        <v>44034</v>
      </c>
      <c r="FHD1" s="1">
        <v>44035</v>
      </c>
      <c r="FHE1" s="1">
        <v>44036</v>
      </c>
      <c r="FHF1" s="1">
        <v>44039</v>
      </c>
      <c r="FHG1" s="1">
        <v>44040</v>
      </c>
      <c r="FHH1" s="1">
        <v>44041</v>
      </c>
      <c r="FHI1" s="1">
        <v>44042</v>
      </c>
      <c r="FHJ1" s="1">
        <v>44043</v>
      </c>
      <c r="FHK1" s="1">
        <v>44046</v>
      </c>
      <c r="FHL1" s="1">
        <v>44047</v>
      </c>
      <c r="FHM1" s="1">
        <v>44048</v>
      </c>
      <c r="FHN1" s="1">
        <v>44049</v>
      </c>
      <c r="FHO1" s="1">
        <v>44050</v>
      </c>
      <c r="FHP1" s="1">
        <v>44053</v>
      </c>
      <c r="FHQ1" s="1">
        <v>44054</v>
      </c>
      <c r="FHR1" s="1">
        <v>44055</v>
      </c>
      <c r="FHS1" s="1">
        <v>44056</v>
      </c>
      <c r="FHT1" s="1">
        <v>44057</v>
      </c>
      <c r="FHU1" s="1">
        <v>44060</v>
      </c>
      <c r="FHV1" s="1">
        <v>44061</v>
      </c>
      <c r="FHW1" s="1">
        <v>44062</v>
      </c>
      <c r="FHX1" s="1">
        <v>44063</v>
      </c>
      <c r="FHY1" s="1">
        <v>44064</v>
      </c>
      <c r="FHZ1" s="1">
        <v>44067</v>
      </c>
      <c r="FIA1" s="1">
        <v>44068</v>
      </c>
      <c r="FIB1" s="1">
        <v>44069</v>
      </c>
      <c r="FIC1" s="1">
        <v>44070</v>
      </c>
      <c r="FID1" s="1">
        <v>44071</v>
      </c>
      <c r="FIE1" s="1">
        <v>44074</v>
      </c>
      <c r="FIF1" s="1">
        <v>44075</v>
      </c>
      <c r="FIG1" s="1">
        <v>44076</v>
      </c>
      <c r="FIH1" s="1">
        <v>44077</v>
      </c>
      <c r="FII1" s="1">
        <v>44078</v>
      </c>
      <c r="FIJ1" s="1">
        <v>44081</v>
      </c>
      <c r="FIK1" s="1">
        <v>44082</v>
      </c>
      <c r="FIL1" s="1">
        <v>44083</v>
      </c>
      <c r="FIM1" s="1">
        <v>44084</v>
      </c>
      <c r="FIN1" s="1">
        <v>44085</v>
      </c>
      <c r="FIO1" s="1">
        <v>44088</v>
      </c>
      <c r="FIP1" s="1">
        <v>44089</v>
      </c>
      <c r="FIQ1" s="1">
        <v>44090</v>
      </c>
      <c r="FIR1" s="1">
        <v>44091</v>
      </c>
      <c r="FIS1" s="1">
        <v>44092</v>
      </c>
      <c r="FIT1" s="1">
        <v>44095</v>
      </c>
      <c r="FIU1" s="1">
        <v>44096</v>
      </c>
      <c r="FIV1" s="1">
        <v>44097</v>
      </c>
      <c r="FIW1" s="1">
        <v>44098</v>
      </c>
      <c r="FIX1" s="1">
        <v>44099</v>
      </c>
      <c r="FIY1" s="1">
        <v>44102</v>
      </c>
      <c r="FIZ1" s="1">
        <v>44103</v>
      </c>
      <c r="FJA1" s="1">
        <v>44104</v>
      </c>
      <c r="FJB1" s="1">
        <v>44105</v>
      </c>
      <c r="FJC1" s="1">
        <v>44106</v>
      </c>
      <c r="FJD1" s="1">
        <v>44109</v>
      </c>
      <c r="FJE1" s="1">
        <v>44110</v>
      </c>
      <c r="FJF1" s="1">
        <v>44111</v>
      </c>
      <c r="FJG1" s="1">
        <v>44112</v>
      </c>
      <c r="FJH1" s="1">
        <v>44113</v>
      </c>
      <c r="FJI1" s="1">
        <v>44116</v>
      </c>
      <c r="FJJ1" s="1">
        <v>44117</v>
      </c>
      <c r="FJK1" s="1">
        <v>44118</v>
      </c>
      <c r="FJL1" s="1">
        <v>44119</v>
      </c>
      <c r="FJM1" s="1">
        <v>44120</v>
      </c>
      <c r="FJN1" s="1">
        <v>44123</v>
      </c>
      <c r="FJO1" s="1">
        <v>44124</v>
      </c>
      <c r="FJP1" s="1">
        <v>44125</v>
      </c>
      <c r="FJQ1" s="1">
        <v>44126</v>
      </c>
      <c r="FJR1" s="1">
        <v>44127</v>
      </c>
      <c r="FJS1" s="1">
        <v>44130</v>
      </c>
      <c r="FJT1" s="1">
        <v>44131</v>
      </c>
      <c r="FJU1" s="1">
        <v>44132</v>
      </c>
      <c r="FJV1" s="1">
        <v>44133</v>
      </c>
      <c r="FJW1" s="1">
        <v>44134</v>
      </c>
      <c r="FJX1" s="1">
        <v>44137</v>
      </c>
      <c r="FJY1" s="1">
        <v>44138</v>
      </c>
      <c r="FJZ1" s="1">
        <v>44139</v>
      </c>
      <c r="FKA1" s="1">
        <v>44140</v>
      </c>
      <c r="FKB1" s="1">
        <v>44141</v>
      </c>
      <c r="FKC1" s="1">
        <v>44144</v>
      </c>
      <c r="FKD1" s="1">
        <v>44145</v>
      </c>
      <c r="FKE1" s="1">
        <v>44146</v>
      </c>
      <c r="FKF1" s="1">
        <v>44147</v>
      </c>
      <c r="FKG1" s="1">
        <v>44148</v>
      </c>
      <c r="FKH1" s="1">
        <v>44151</v>
      </c>
      <c r="FKI1" s="1">
        <v>44152</v>
      </c>
      <c r="FKJ1" s="1">
        <v>44153</v>
      </c>
      <c r="FKK1" s="1">
        <v>44154</v>
      </c>
      <c r="FKL1" s="1">
        <v>44155</v>
      </c>
      <c r="FKM1" s="1">
        <v>44158</v>
      </c>
      <c r="FKN1" s="1">
        <v>44159</v>
      </c>
      <c r="FKO1" s="1">
        <v>44160</v>
      </c>
      <c r="FKP1" s="1">
        <v>44161</v>
      </c>
      <c r="FKQ1" s="1">
        <v>44162</v>
      </c>
      <c r="FKR1" s="1">
        <v>44165</v>
      </c>
      <c r="FKS1" s="1">
        <v>44166</v>
      </c>
      <c r="FKT1" s="1">
        <v>44167</v>
      </c>
      <c r="FKU1" s="1">
        <v>44168</v>
      </c>
      <c r="FKV1" s="1">
        <v>44169</v>
      </c>
      <c r="FKW1" s="1">
        <v>44172</v>
      </c>
      <c r="FKX1" s="1">
        <v>44173</v>
      </c>
      <c r="FKY1" s="1">
        <v>44174</v>
      </c>
      <c r="FKZ1" s="1">
        <v>44175</v>
      </c>
      <c r="FLA1" s="1">
        <v>44176</v>
      </c>
      <c r="FLB1" s="1">
        <v>44179</v>
      </c>
      <c r="FLC1" s="1">
        <v>44180</v>
      </c>
      <c r="FLD1" s="1">
        <v>44181</v>
      </c>
      <c r="FLE1" s="1">
        <v>44182</v>
      </c>
      <c r="FLF1" s="1">
        <v>44183</v>
      </c>
      <c r="FLG1" s="1">
        <v>44186</v>
      </c>
      <c r="FLH1" s="1">
        <v>44187</v>
      </c>
      <c r="FLI1" s="1">
        <v>44188</v>
      </c>
      <c r="FLJ1" s="1">
        <v>44189</v>
      </c>
      <c r="FLK1" s="1">
        <v>44193</v>
      </c>
      <c r="FLL1" s="1">
        <v>44194</v>
      </c>
      <c r="FLM1" s="1">
        <v>44195</v>
      </c>
      <c r="FLN1" s="1">
        <v>44196</v>
      </c>
      <c r="FLO1" s="1">
        <v>44200</v>
      </c>
      <c r="FLP1" s="1">
        <v>44201</v>
      </c>
      <c r="FLQ1" s="1">
        <v>44202</v>
      </c>
      <c r="FLR1" s="1">
        <v>44203</v>
      </c>
      <c r="FLS1" s="1">
        <v>44204</v>
      </c>
      <c r="FLT1" s="1">
        <v>44207</v>
      </c>
      <c r="FLU1" s="1">
        <v>44208</v>
      </c>
      <c r="FLV1" s="1">
        <v>44209</v>
      </c>
      <c r="FLW1" s="1">
        <v>44210</v>
      </c>
      <c r="FLX1" s="1">
        <v>44211</v>
      </c>
      <c r="FLY1" s="1">
        <v>44214</v>
      </c>
      <c r="FLZ1" s="1">
        <v>44215</v>
      </c>
      <c r="FMA1" s="1">
        <v>44216</v>
      </c>
      <c r="FMB1" s="1">
        <v>44217</v>
      </c>
      <c r="FMC1" s="1">
        <v>44218</v>
      </c>
      <c r="FMD1" s="1">
        <v>44221</v>
      </c>
      <c r="FME1" s="1">
        <v>44222</v>
      </c>
      <c r="FMF1" s="1">
        <v>44223</v>
      </c>
      <c r="FMG1" s="1">
        <v>44224</v>
      </c>
      <c r="FMH1" s="1">
        <v>44225</v>
      </c>
      <c r="FMI1" s="1">
        <v>44228</v>
      </c>
      <c r="FMJ1" s="1">
        <v>44229</v>
      </c>
      <c r="FMK1" s="1">
        <v>44230</v>
      </c>
      <c r="FML1" s="1">
        <v>44231</v>
      </c>
      <c r="FMM1" s="1">
        <v>44232</v>
      </c>
      <c r="FMN1" s="1">
        <v>44235</v>
      </c>
      <c r="FMO1" s="1">
        <v>44236</v>
      </c>
      <c r="FMP1" s="1">
        <v>44237</v>
      </c>
      <c r="FMQ1" s="1">
        <v>44238</v>
      </c>
      <c r="FMR1" s="1">
        <v>44239</v>
      </c>
      <c r="FMS1" s="1">
        <v>44242</v>
      </c>
      <c r="FMT1" s="1">
        <v>44243</v>
      </c>
      <c r="FMU1" s="1">
        <v>44244</v>
      </c>
      <c r="FMV1" s="1">
        <v>44245</v>
      </c>
      <c r="FMW1" s="1">
        <v>44246</v>
      </c>
      <c r="FMX1" s="1">
        <v>44249</v>
      </c>
      <c r="FMY1" s="1">
        <v>44250</v>
      </c>
      <c r="FMZ1" s="1">
        <v>44251</v>
      </c>
      <c r="FNA1" s="1">
        <v>44252</v>
      </c>
      <c r="FNB1" s="1">
        <v>44253</v>
      </c>
      <c r="FNC1" s="1">
        <v>44256</v>
      </c>
      <c r="FND1" s="1">
        <v>44257</v>
      </c>
      <c r="FNE1" s="1">
        <v>44258</v>
      </c>
      <c r="FNF1" s="1">
        <v>44259</v>
      </c>
      <c r="FNG1" s="1">
        <v>44260</v>
      </c>
      <c r="FNH1" s="1">
        <v>44263</v>
      </c>
      <c r="FNI1" s="1">
        <v>44264</v>
      </c>
      <c r="FNJ1" s="1">
        <v>44265</v>
      </c>
      <c r="FNK1" s="1">
        <v>44266</v>
      </c>
      <c r="FNL1" s="1">
        <v>44267</v>
      </c>
      <c r="FNM1" s="1">
        <v>44270</v>
      </c>
      <c r="FNN1" s="1">
        <v>44271</v>
      </c>
      <c r="FNO1" s="1">
        <v>44272</v>
      </c>
      <c r="FNP1" s="1">
        <v>44273</v>
      </c>
      <c r="FNQ1" s="1">
        <v>44274</v>
      </c>
      <c r="FNR1" s="1">
        <v>44277</v>
      </c>
      <c r="FNS1" s="1">
        <v>44278</v>
      </c>
      <c r="FNT1" s="1">
        <v>44279</v>
      </c>
      <c r="FNU1" s="1">
        <v>44280</v>
      </c>
      <c r="FNV1" s="1">
        <v>44281</v>
      </c>
      <c r="FNW1" s="1">
        <v>44284</v>
      </c>
      <c r="FNX1" s="1">
        <v>44285</v>
      </c>
      <c r="FNY1" s="1">
        <v>44286</v>
      </c>
      <c r="FNZ1" s="1">
        <v>44287</v>
      </c>
      <c r="FOA1" s="1">
        <v>44291</v>
      </c>
      <c r="FOB1" s="1">
        <v>44292</v>
      </c>
      <c r="FOC1" s="1">
        <v>44293</v>
      </c>
      <c r="FOD1" s="1">
        <v>44294</v>
      </c>
      <c r="FOE1" s="1">
        <v>44295</v>
      </c>
      <c r="FOF1" s="1">
        <v>44298</v>
      </c>
      <c r="FOG1" s="1">
        <v>44299</v>
      </c>
      <c r="FOH1" s="1">
        <v>44300</v>
      </c>
      <c r="FOI1" s="1">
        <v>44301</v>
      </c>
      <c r="FOJ1" s="1">
        <v>44302</v>
      </c>
      <c r="FOK1" s="1">
        <v>44305</v>
      </c>
      <c r="FOL1" s="1">
        <v>44306</v>
      </c>
      <c r="FOM1" s="1">
        <v>44307</v>
      </c>
      <c r="FON1" s="1">
        <v>44308</v>
      </c>
      <c r="FOO1" s="1">
        <v>44309</v>
      </c>
      <c r="FOP1" s="1">
        <v>44312</v>
      </c>
      <c r="FOQ1" s="1">
        <v>44313</v>
      </c>
      <c r="FOR1" s="1">
        <v>44314</v>
      </c>
      <c r="FOS1" s="1">
        <v>44315</v>
      </c>
      <c r="FOT1" s="1">
        <v>44316</v>
      </c>
      <c r="FOU1" s="1">
        <v>44319</v>
      </c>
      <c r="FOV1" s="1">
        <v>44320</v>
      </c>
      <c r="FOW1" s="1">
        <v>44321</v>
      </c>
      <c r="FOX1" s="1">
        <v>44322</v>
      </c>
      <c r="FOY1" s="1">
        <v>44323</v>
      </c>
      <c r="FOZ1" s="1">
        <v>44326</v>
      </c>
      <c r="FPA1" s="1">
        <v>44327</v>
      </c>
      <c r="FPB1" s="1">
        <v>44328</v>
      </c>
      <c r="FPC1" s="1">
        <v>44329</v>
      </c>
      <c r="FPD1" s="1">
        <v>44330</v>
      </c>
      <c r="FPE1" s="1">
        <v>44333</v>
      </c>
      <c r="FPF1" s="1">
        <v>44334</v>
      </c>
      <c r="FPG1" s="1">
        <v>44335</v>
      </c>
      <c r="FPH1" s="1">
        <v>44336</v>
      </c>
      <c r="FPI1" s="1">
        <v>44337</v>
      </c>
      <c r="FPJ1" s="1">
        <v>44340</v>
      </c>
      <c r="FPK1" s="1">
        <v>44341</v>
      </c>
      <c r="FPL1" s="1">
        <v>44342</v>
      </c>
      <c r="FPM1" s="1">
        <v>44343</v>
      </c>
      <c r="FPN1" s="1">
        <v>44344</v>
      </c>
      <c r="FPO1" s="1">
        <v>44347</v>
      </c>
      <c r="FPP1" s="1">
        <v>44348</v>
      </c>
      <c r="FPQ1" s="1">
        <v>44349</v>
      </c>
      <c r="FPR1" s="1">
        <v>44350</v>
      </c>
      <c r="FPS1" s="1">
        <v>44351</v>
      </c>
      <c r="FPT1" s="1">
        <v>44354</v>
      </c>
      <c r="FPU1" s="1">
        <v>44355</v>
      </c>
      <c r="FPV1" s="1">
        <v>44356</v>
      </c>
      <c r="FPW1" s="1">
        <v>44357</v>
      </c>
      <c r="FPX1" s="1">
        <v>44358</v>
      </c>
      <c r="FPY1" s="1">
        <v>44361</v>
      </c>
      <c r="FPZ1" s="1">
        <v>44362</v>
      </c>
      <c r="FQA1" s="1">
        <v>44363</v>
      </c>
      <c r="FQB1" s="1">
        <v>44364</v>
      </c>
      <c r="FQC1" s="1">
        <v>44365</v>
      </c>
      <c r="FQD1" s="1">
        <v>44368</v>
      </c>
      <c r="FQE1" s="1">
        <v>44369</v>
      </c>
      <c r="FQF1" s="1">
        <v>44370</v>
      </c>
      <c r="FQG1" s="1">
        <v>44371</v>
      </c>
      <c r="FQH1" s="1">
        <v>44372</v>
      </c>
      <c r="FQI1" s="1">
        <v>44375</v>
      </c>
      <c r="FQJ1" s="1">
        <v>44376</v>
      </c>
      <c r="FQK1" s="1">
        <v>44377</v>
      </c>
      <c r="FQL1" s="1">
        <v>44378</v>
      </c>
      <c r="FQM1" s="1">
        <v>44379</v>
      </c>
      <c r="FQN1" s="1">
        <v>44382</v>
      </c>
      <c r="FQO1" s="1">
        <v>44383</v>
      </c>
      <c r="FQP1" s="1">
        <v>44384</v>
      </c>
      <c r="FQQ1" s="1">
        <v>44385</v>
      </c>
      <c r="FQR1" s="1">
        <v>44386</v>
      </c>
      <c r="FQS1" s="1">
        <v>44389</v>
      </c>
      <c r="FQT1" s="1">
        <v>44390</v>
      </c>
      <c r="FQU1" s="1">
        <v>44391</v>
      </c>
      <c r="FQV1" s="1">
        <v>44392</v>
      </c>
      <c r="FQW1" s="1">
        <v>44393</v>
      </c>
      <c r="FQX1" s="1">
        <v>44396</v>
      </c>
      <c r="FQY1" s="1">
        <v>44397</v>
      </c>
      <c r="FQZ1" s="1">
        <v>44398</v>
      </c>
      <c r="FRA1" s="1">
        <v>44399</v>
      </c>
      <c r="FRB1" s="1">
        <v>44400</v>
      </c>
      <c r="FRC1" s="1">
        <v>44403</v>
      </c>
      <c r="FRD1" s="1">
        <v>44404</v>
      </c>
      <c r="FRE1" s="1">
        <v>44405</v>
      </c>
      <c r="FRF1" s="1">
        <v>44406</v>
      </c>
      <c r="FRG1" s="1">
        <v>44407</v>
      </c>
      <c r="FRH1" s="1">
        <v>44410</v>
      </c>
      <c r="FRI1" s="1">
        <v>44411</v>
      </c>
      <c r="FRJ1" s="1">
        <v>44412</v>
      </c>
      <c r="FRK1" s="1">
        <v>44413</v>
      </c>
      <c r="FRL1" s="1">
        <v>44414</v>
      </c>
      <c r="FRM1" s="1">
        <v>44417</v>
      </c>
      <c r="FRN1" s="1">
        <v>44418</v>
      </c>
      <c r="FRO1" s="1">
        <v>44419</v>
      </c>
      <c r="FRP1" s="1">
        <v>44420</v>
      </c>
      <c r="FRQ1" s="1">
        <v>44421</v>
      </c>
      <c r="FRR1" s="1">
        <v>44424</v>
      </c>
      <c r="FRS1" s="1">
        <v>44425</v>
      </c>
      <c r="FRT1" s="1">
        <v>44426</v>
      </c>
      <c r="FRU1" s="1">
        <v>44427</v>
      </c>
      <c r="FRV1" s="1">
        <v>44428</v>
      </c>
      <c r="FRW1" s="1">
        <v>44431</v>
      </c>
      <c r="FRX1" s="1">
        <v>44432</v>
      </c>
      <c r="FRY1" s="1">
        <v>44433</v>
      </c>
      <c r="FRZ1" s="1">
        <v>44434</v>
      </c>
      <c r="FSA1" s="1">
        <v>44435</v>
      </c>
      <c r="FSB1" s="1">
        <v>44438</v>
      </c>
      <c r="FSC1" s="1">
        <v>44439</v>
      </c>
      <c r="FSD1" s="1">
        <v>44440</v>
      </c>
      <c r="FSE1" s="1">
        <v>44441</v>
      </c>
      <c r="FSF1" s="1">
        <v>44442</v>
      </c>
      <c r="FSG1" s="1">
        <v>44445</v>
      </c>
      <c r="FSH1" s="1">
        <v>44446</v>
      </c>
      <c r="FSI1" s="1">
        <v>44447</v>
      </c>
      <c r="FSJ1" s="1">
        <v>44448</v>
      </c>
      <c r="FSK1" s="1">
        <v>44449</v>
      </c>
      <c r="FSL1" s="1">
        <v>44452</v>
      </c>
      <c r="FSM1" s="1">
        <v>44453</v>
      </c>
      <c r="FSN1" s="1">
        <v>44454</v>
      </c>
      <c r="FSO1" s="1">
        <v>44455</v>
      </c>
      <c r="FSP1" s="1">
        <v>44456</v>
      </c>
      <c r="FSQ1" s="1">
        <v>44459</v>
      </c>
      <c r="FSR1" s="1">
        <v>44460</v>
      </c>
      <c r="FSS1" s="1">
        <v>44461</v>
      </c>
      <c r="FST1" s="1">
        <v>44462</v>
      </c>
      <c r="FSU1" s="1">
        <v>44463</v>
      </c>
      <c r="FSV1" s="1">
        <v>44466</v>
      </c>
      <c r="FSW1" s="1">
        <v>44467</v>
      </c>
      <c r="FSX1" s="1">
        <v>44468</v>
      </c>
      <c r="FSY1" s="1">
        <v>44469</v>
      </c>
      <c r="FSZ1" s="1">
        <v>44470</v>
      </c>
      <c r="FTA1" s="1">
        <v>44473</v>
      </c>
      <c r="FTB1" s="1">
        <v>44474</v>
      </c>
      <c r="FTC1" s="1">
        <v>44475</v>
      </c>
      <c r="FTD1" s="1">
        <v>44476</v>
      </c>
      <c r="FTE1" s="1">
        <v>44477</v>
      </c>
      <c r="FTF1" s="1">
        <v>44480</v>
      </c>
      <c r="FTG1" s="1">
        <v>44481</v>
      </c>
      <c r="FTH1" s="1">
        <v>44482</v>
      </c>
      <c r="FTI1" s="1">
        <v>44483</v>
      </c>
      <c r="FTJ1" s="1">
        <v>44484</v>
      </c>
      <c r="FTK1" s="1">
        <v>44487</v>
      </c>
      <c r="FTL1" s="1">
        <v>44488</v>
      </c>
      <c r="FTM1" s="1">
        <v>44489</v>
      </c>
      <c r="FTN1" s="1">
        <v>44490</v>
      </c>
      <c r="FTO1" s="1">
        <v>44491</v>
      </c>
      <c r="FTP1" s="1">
        <v>44494</v>
      </c>
      <c r="FTQ1" s="1">
        <v>44495</v>
      </c>
      <c r="FTR1" s="1">
        <v>44496</v>
      </c>
      <c r="FTS1" s="1">
        <v>44497</v>
      </c>
      <c r="FTT1" s="1">
        <v>44498</v>
      </c>
      <c r="FTU1" s="1">
        <v>44501</v>
      </c>
      <c r="FTV1" s="1">
        <v>44502</v>
      </c>
      <c r="FTW1" s="1">
        <v>44503</v>
      </c>
      <c r="FTX1" s="1">
        <v>44504</v>
      </c>
      <c r="FTY1" s="1">
        <v>44505</v>
      </c>
      <c r="FTZ1" s="1">
        <v>44508</v>
      </c>
      <c r="FUA1" s="1">
        <v>44509</v>
      </c>
      <c r="FUB1" s="1">
        <v>44510</v>
      </c>
      <c r="FUC1" s="1">
        <v>44511</v>
      </c>
      <c r="FUD1" s="1">
        <v>44512</v>
      </c>
      <c r="FUE1" s="1">
        <v>44515</v>
      </c>
      <c r="FUF1" s="1">
        <v>44516</v>
      </c>
      <c r="FUG1" s="1">
        <v>44517</v>
      </c>
      <c r="FUH1" s="1">
        <v>44518</v>
      </c>
      <c r="FUI1" s="1">
        <v>44519</v>
      </c>
      <c r="FUJ1" s="1">
        <v>44522</v>
      </c>
      <c r="FUK1" s="1">
        <v>44523</v>
      </c>
      <c r="FUL1" s="1">
        <v>44524</v>
      </c>
      <c r="FUM1" s="1">
        <v>44525</v>
      </c>
      <c r="FUN1" s="1">
        <v>44526</v>
      </c>
      <c r="FUO1" s="1">
        <v>44529</v>
      </c>
      <c r="FUP1" s="1">
        <v>44530</v>
      </c>
      <c r="FUQ1" s="1">
        <v>44531</v>
      </c>
      <c r="FUR1" s="1">
        <v>44532</v>
      </c>
      <c r="FUS1" s="1">
        <v>44533</v>
      </c>
      <c r="FUT1" s="1">
        <v>44536</v>
      </c>
      <c r="FUU1" s="1">
        <v>44537</v>
      </c>
      <c r="FUV1" s="1">
        <v>44538</v>
      </c>
      <c r="FUW1" s="1">
        <v>44539</v>
      </c>
      <c r="FUX1" s="1">
        <v>44540</v>
      </c>
      <c r="FUY1" s="1">
        <v>44543</v>
      </c>
      <c r="FUZ1" s="1">
        <v>44544</v>
      </c>
      <c r="FVA1" s="1">
        <v>44545</v>
      </c>
      <c r="FVB1" s="1">
        <v>44546</v>
      </c>
      <c r="FVC1" s="1">
        <v>44547</v>
      </c>
      <c r="FVD1" s="1">
        <v>44550</v>
      </c>
      <c r="FVE1" s="1">
        <v>44551</v>
      </c>
      <c r="FVF1" s="1">
        <v>44552</v>
      </c>
      <c r="FVG1" s="1">
        <v>44553</v>
      </c>
      <c r="FVH1" s="1">
        <v>44557</v>
      </c>
      <c r="FVI1" s="1">
        <v>44558</v>
      </c>
      <c r="FVJ1" s="1">
        <v>44559</v>
      </c>
      <c r="FVK1" s="1">
        <v>44560</v>
      </c>
      <c r="FVL1" s="1">
        <v>44561</v>
      </c>
      <c r="FVM1" s="1">
        <v>44564</v>
      </c>
      <c r="FVN1" s="1">
        <v>44565</v>
      </c>
      <c r="FVO1" s="1">
        <v>44566</v>
      </c>
      <c r="FVP1" s="1">
        <v>44567</v>
      </c>
      <c r="FVQ1" s="1">
        <v>44568</v>
      </c>
      <c r="FVR1" s="1">
        <v>44571</v>
      </c>
      <c r="FVS1" s="1">
        <v>44572</v>
      </c>
      <c r="FVT1" s="1">
        <v>44573</v>
      </c>
      <c r="FVU1" s="1">
        <v>44574</v>
      </c>
      <c r="FVV1" s="1">
        <v>44575</v>
      </c>
      <c r="FVW1" s="1">
        <v>44578</v>
      </c>
      <c r="FVX1" s="1">
        <v>44579</v>
      </c>
      <c r="FVY1" s="1">
        <v>44580</v>
      </c>
      <c r="FVZ1" s="1">
        <v>44581</v>
      </c>
      <c r="FWA1" s="1">
        <v>44582</v>
      </c>
      <c r="FWB1" s="1">
        <v>44585</v>
      </c>
      <c r="FWC1" s="1">
        <v>44586</v>
      </c>
      <c r="FWD1" s="1">
        <v>44587</v>
      </c>
      <c r="FWE1" s="1">
        <v>44588</v>
      </c>
      <c r="FWF1" s="1">
        <v>44589</v>
      </c>
      <c r="FWG1" s="1">
        <v>44592</v>
      </c>
      <c r="FWH1" s="1">
        <v>44593</v>
      </c>
      <c r="FWI1" s="1">
        <v>44594</v>
      </c>
      <c r="FWJ1" s="1">
        <v>44595</v>
      </c>
      <c r="FWK1" s="1">
        <v>44596</v>
      </c>
      <c r="FWL1" s="1">
        <v>44599</v>
      </c>
      <c r="FWM1" s="1">
        <v>44600</v>
      </c>
      <c r="FWN1" s="1">
        <v>44601</v>
      </c>
      <c r="FWO1" s="1">
        <v>44602</v>
      </c>
      <c r="FWP1" s="1">
        <v>44603</v>
      </c>
      <c r="FWQ1" s="1">
        <v>44606</v>
      </c>
      <c r="FWR1" s="1">
        <v>44607</v>
      </c>
      <c r="FWS1" s="1">
        <v>44608</v>
      </c>
      <c r="FWT1" s="1">
        <v>44609</v>
      </c>
      <c r="FWU1" s="1">
        <v>44610</v>
      </c>
      <c r="FWV1" s="1">
        <v>44613</v>
      </c>
      <c r="FWW1" s="1">
        <v>44614</v>
      </c>
      <c r="FWX1" s="1">
        <v>44615</v>
      </c>
      <c r="FWY1" s="1">
        <v>44616</v>
      </c>
      <c r="FWZ1" s="1">
        <v>44617</v>
      </c>
      <c r="FXA1" s="1">
        <v>44620</v>
      </c>
      <c r="FXB1" s="1">
        <v>44621</v>
      </c>
      <c r="FXC1" s="1">
        <v>44622</v>
      </c>
      <c r="FXD1" s="1">
        <v>44623</v>
      </c>
      <c r="FXE1" s="1">
        <v>44624</v>
      </c>
      <c r="FXF1" s="1">
        <v>44627</v>
      </c>
      <c r="FXG1" s="1">
        <v>44628</v>
      </c>
      <c r="FXH1" s="1">
        <v>44629</v>
      </c>
      <c r="FXI1" s="1">
        <v>44630</v>
      </c>
      <c r="FXJ1" s="1">
        <v>44631</v>
      </c>
      <c r="FXK1" s="1">
        <v>44634</v>
      </c>
      <c r="FXL1" s="1">
        <v>44635</v>
      </c>
      <c r="FXM1" s="1">
        <v>44636</v>
      </c>
      <c r="FXN1" s="1">
        <v>44637</v>
      </c>
      <c r="FXO1" s="1">
        <v>44638</v>
      </c>
      <c r="FXP1" s="1">
        <v>44641</v>
      </c>
      <c r="FXQ1" s="1">
        <v>44642</v>
      </c>
      <c r="FXR1" s="1">
        <v>44643</v>
      </c>
      <c r="FXS1" s="1">
        <v>44644</v>
      </c>
      <c r="FXT1" s="1">
        <v>44645</v>
      </c>
      <c r="FXU1" s="1">
        <v>44648</v>
      </c>
      <c r="FXV1" s="1">
        <v>44649</v>
      </c>
      <c r="FXW1" s="1">
        <v>44650</v>
      </c>
      <c r="FXX1" s="1">
        <v>44651</v>
      </c>
      <c r="FXY1" s="1">
        <v>44652</v>
      </c>
      <c r="FXZ1" s="1">
        <v>44655</v>
      </c>
      <c r="FYA1" s="1">
        <v>44656</v>
      </c>
      <c r="FYB1" s="1">
        <v>44657</v>
      </c>
      <c r="FYC1" s="1">
        <v>44658</v>
      </c>
      <c r="FYD1" s="1">
        <v>44659</v>
      </c>
      <c r="FYE1" s="1">
        <v>44662</v>
      </c>
      <c r="FYF1" s="1">
        <v>44663</v>
      </c>
      <c r="FYG1" s="1">
        <v>44664</v>
      </c>
      <c r="FYH1" s="1">
        <v>44665</v>
      </c>
      <c r="FYI1" s="1">
        <v>44669</v>
      </c>
      <c r="FYJ1" s="1">
        <v>44670</v>
      </c>
      <c r="FYK1" s="1">
        <v>44671</v>
      </c>
      <c r="FYL1" s="1">
        <v>44672</v>
      </c>
      <c r="FYM1" s="1">
        <v>44673</v>
      </c>
      <c r="FYN1" s="1">
        <v>44676</v>
      </c>
      <c r="FYO1" s="1">
        <v>44677</v>
      </c>
      <c r="FYP1" s="1">
        <v>44678</v>
      </c>
      <c r="FYQ1" s="1">
        <v>44679</v>
      </c>
      <c r="FYR1" s="1">
        <v>44680</v>
      </c>
      <c r="FYS1" s="1">
        <v>44683</v>
      </c>
      <c r="FYT1" s="1">
        <v>44684</v>
      </c>
      <c r="FYU1" s="1">
        <v>44685</v>
      </c>
      <c r="FYV1" s="1">
        <v>44686</v>
      </c>
      <c r="FYW1" s="1">
        <v>44687</v>
      </c>
      <c r="FYX1" s="1">
        <v>44690</v>
      </c>
      <c r="FYY1" s="1">
        <v>44691</v>
      </c>
      <c r="FYZ1" s="1">
        <v>44692</v>
      </c>
      <c r="FZA1" s="1">
        <v>44693</v>
      </c>
      <c r="FZB1" s="1">
        <v>44694</v>
      </c>
      <c r="FZC1" s="1">
        <v>44697</v>
      </c>
      <c r="FZD1" s="1">
        <v>44698</v>
      </c>
      <c r="FZE1" s="1">
        <v>44699</v>
      </c>
      <c r="FZF1" s="1">
        <v>44700</v>
      </c>
      <c r="FZG1" s="1">
        <v>44701</v>
      </c>
      <c r="FZH1" s="1">
        <v>44704</v>
      </c>
      <c r="FZI1" s="1">
        <v>44705</v>
      </c>
      <c r="FZJ1" s="1">
        <v>44706</v>
      </c>
      <c r="FZK1" s="1">
        <v>44707</v>
      </c>
      <c r="FZL1" s="1">
        <v>44708</v>
      </c>
      <c r="FZM1" s="1">
        <v>44711</v>
      </c>
      <c r="FZN1" s="1">
        <v>44712</v>
      </c>
      <c r="FZO1" s="1">
        <v>44713</v>
      </c>
      <c r="FZP1" s="1">
        <v>44714</v>
      </c>
      <c r="FZQ1" s="1">
        <v>44715</v>
      </c>
      <c r="FZR1" s="1">
        <v>44718</v>
      </c>
      <c r="FZS1" s="1">
        <v>44719</v>
      </c>
      <c r="FZT1" s="1">
        <v>44720</v>
      </c>
      <c r="FZU1" s="1">
        <v>44721</v>
      </c>
      <c r="FZV1" s="1">
        <v>44722</v>
      </c>
      <c r="FZW1" s="1">
        <v>44725</v>
      </c>
      <c r="FZX1" s="1">
        <v>44726</v>
      </c>
      <c r="FZY1" s="1">
        <v>44727</v>
      </c>
      <c r="FZZ1" s="1">
        <v>44728</v>
      </c>
      <c r="GAA1" s="1">
        <v>44729</v>
      </c>
      <c r="GAB1" s="1">
        <v>44732</v>
      </c>
      <c r="GAC1" s="1">
        <v>44733</v>
      </c>
      <c r="GAD1" s="1">
        <v>44734</v>
      </c>
      <c r="GAE1" s="1">
        <v>44735</v>
      </c>
      <c r="GAF1" s="1">
        <v>44736</v>
      </c>
      <c r="GAG1" s="1">
        <v>44739</v>
      </c>
      <c r="GAH1" s="1">
        <v>44740</v>
      </c>
      <c r="GAI1" s="1">
        <v>44741</v>
      </c>
      <c r="GAJ1" s="1">
        <v>44742</v>
      </c>
      <c r="GAK1" s="1">
        <v>44743</v>
      </c>
      <c r="GAL1" s="1">
        <v>44746</v>
      </c>
      <c r="GAM1" s="1">
        <v>44747</v>
      </c>
      <c r="GAN1" s="1">
        <v>44748</v>
      </c>
      <c r="GAO1" s="1">
        <v>44749</v>
      </c>
      <c r="GAP1" s="1">
        <v>44750</v>
      </c>
      <c r="GAQ1" s="1">
        <v>44753</v>
      </c>
      <c r="GAR1" s="1">
        <v>44754</v>
      </c>
      <c r="GAS1" s="1">
        <v>44755</v>
      </c>
      <c r="GAT1" s="1">
        <v>44756</v>
      </c>
      <c r="GAU1" s="1">
        <v>44757</v>
      </c>
      <c r="GAV1" s="1">
        <v>44760</v>
      </c>
      <c r="GAW1" s="1">
        <v>44761</v>
      </c>
      <c r="GAX1" s="1">
        <v>44762</v>
      </c>
      <c r="GAY1" s="1">
        <v>44763</v>
      </c>
      <c r="GAZ1" s="1">
        <v>44764</v>
      </c>
      <c r="GBA1" s="1">
        <v>44767</v>
      </c>
      <c r="GBB1" s="1">
        <v>44768</v>
      </c>
      <c r="GBC1" s="1">
        <v>44769</v>
      </c>
      <c r="GBD1" s="1">
        <v>44770</v>
      </c>
      <c r="GBE1" s="1">
        <v>44771</v>
      </c>
      <c r="GBF1" s="1">
        <v>44774</v>
      </c>
      <c r="GBG1" s="1">
        <v>44775</v>
      </c>
      <c r="GBH1" s="1">
        <v>44776</v>
      </c>
      <c r="GBI1" s="1">
        <v>44777</v>
      </c>
      <c r="GBJ1" s="1">
        <v>44778</v>
      </c>
      <c r="GBK1" s="1">
        <v>44781</v>
      </c>
      <c r="GBL1" s="1">
        <v>44782</v>
      </c>
      <c r="GBM1" s="1">
        <v>44783</v>
      </c>
      <c r="GBN1" s="1">
        <v>44784</v>
      </c>
      <c r="GBO1" s="1">
        <v>44785</v>
      </c>
      <c r="GBP1" s="1">
        <v>44788</v>
      </c>
      <c r="GBQ1" s="1">
        <v>44789</v>
      </c>
      <c r="GBR1" s="1">
        <v>44790</v>
      </c>
      <c r="GBS1" s="1">
        <v>44791</v>
      </c>
      <c r="GBT1" s="1">
        <v>44792</v>
      </c>
      <c r="GBU1" s="1">
        <v>44795</v>
      </c>
      <c r="GBV1" s="1">
        <v>44796</v>
      </c>
      <c r="GBW1" s="1">
        <v>44797</v>
      </c>
      <c r="GBX1" s="1">
        <v>44798</v>
      </c>
      <c r="GBY1" s="1">
        <v>44799</v>
      </c>
      <c r="GBZ1" s="1">
        <v>44802</v>
      </c>
      <c r="GCA1" s="1">
        <v>44803</v>
      </c>
      <c r="GCB1" s="1">
        <v>44804</v>
      </c>
      <c r="GCC1" s="1">
        <v>44805</v>
      </c>
      <c r="GCD1" s="1">
        <v>44806</v>
      </c>
      <c r="GCE1" s="1">
        <v>44809</v>
      </c>
      <c r="GCF1" s="1">
        <v>44810</v>
      </c>
      <c r="GCG1" s="1">
        <v>44811</v>
      </c>
      <c r="GCH1" s="1">
        <v>44812</v>
      </c>
      <c r="GCI1" s="1">
        <v>44813</v>
      </c>
      <c r="GCJ1" s="1">
        <v>44816</v>
      </c>
      <c r="GCK1" s="1">
        <v>44817</v>
      </c>
      <c r="GCL1" s="1">
        <v>44818</v>
      </c>
      <c r="GCM1" s="1">
        <v>44819</v>
      </c>
      <c r="GCN1" s="1">
        <v>44820</v>
      </c>
      <c r="GCO1" s="1">
        <v>44823</v>
      </c>
      <c r="GCP1" s="1">
        <v>44824</v>
      </c>
      <c r="GCQ1" s="1">
        <v>44825</v>
      </c>
      <c r="GCR1" s="1">
        <v>44826</v>
      </c>
      <c r="GCS1" s="1">
        <v>44827</v>
      </c>
      <c r="GCT1" s="1">
        <v>44830</v>
      </c>
      <c r="GCU1" s="1">
        <v>44831</v>
      </c>
      <c r="GCV1" s="1">
        <v>44832</v>
      </c>
      <c r="GCW1" s="1">
        <v>44833</v>
      </c>
      <c r="GCX1" s="1">
        <v>44834</v>
      </c>
      <c r="GCY1" s="1">
        <v>44837</v>
      </c>
      <c r="GCZ1" s="1">
        <v>44838</v>
      </c>
      <c r="GDA1" s="1">
        <v>44839</v>
      </c>
      <c r="GDB1" s="1">
        <v>44840</v>
      </c>
      <c r="GDC1" s="1">
        <v>44841</v>
      </c>
      <c r="GDD1" s="1">
        <v>44844</v>
      </c>
      <c r="GDE1" s="1">
        <v>44845</v>
      </c>
      <c r="GDF1" s="1">
        <v>44846</v>
      </c>
      <c r="GDG1" s="1">
        <v>44847</v>
      </c>
    </row>
    <row r="2" spans="1:4843" s="14" customFormat="1" x14ac:dyDescent="0.25">
      <c r="A2" s="13" t="s">
        <v>50</v>
      </c>
      <c r="B2" s="14" t="s">
        <v>49</v>
      </c>
      <c r="C2" s="14">
        <v>264</v>
      </c>
      <c r="D2" s="14">
        <v>13</v>
      </c>
      <c r="E2" s="14">
        <v>0.45</v>
      </c>
      <c r="F2" s="14">
        <v>1.93</v>
      </c>
      <c r="G2" s="14" t="s">
        <v>67</v>
      </c>
      <c r="H2" s="14">
        <v>897</v>
      </c>
      <c r="I2" s="14">
        <v>0.41</v>
      </c>
      <c r="J2" s="14">
        <v>74</v>
      </c>
      <c r="K2" s="14">
        <v>5.5</v>
      </c>
      <c r="L2" s="14">
        <v>23</v>
      </c>
      <c r="M2" s="14" t="s">
        <v>68</v>
      </c>
      <c r="N2" s="14">
        <v>97</v>
      </c>
      <c r="O2" s="14">
        <v>0.9</v>
      </c>
      <c r="P2" s="14">
        <v>1624638339</v>
      </c>
      <c r="Q2" s="14">
        <v>2</v>
      </c>
      <c r="R2" s="14">
        <v>4</v>
      </c>
      <c r="S2" s="14">
        <v>7</v>
      </c>
      <c r="T2" s="14">
        <v>0</v>
      </c>
      <c r="U2" s="14">
        <v>3</v>
      </c>
      <c r="V2" s="14">
        <v>-7</v>
      </c>
      <c r="W2" s="14">
        <v>6</v>
      </c>
      <c r="X2" s="14">
        <v>1</v>
      </c>
      <c r="Y2" s="14">
        <v>2</v>
      </c>
      <c r="Z2" s="14">
        <v>0</v>
      </c>
      <c r="AA2" s="14">
        <v>3</v>
      </c>
      <c r="AB2" s="14">
        <v>1</v>
      </c>
      <c r="AC2" s="14">
        <v>-1</v>
      </c>
      <c r="AD2" s="14">
        <v>-6</v>
      </c>
      <c r="AE2" s="14">
        <v>0</v>
      </c>
      <c r="AF2" s="14">
        <v>0</v>
      </c>
      <c r="AG2" s="14">
        <v>-1</v>
      </c>
      <c r="AH2" s="14">
        <v>0</v>
      </c>
      <c r="AI2" s="14">
        <v>0</v>
      </c>
      <c r="AJ2" s="14">
        <v>0</v>
      </c>
      <c r="AK2" s="14">
        <v>2</v>
      </c>
      <c r="AL2" s="14">
        <v>2</v>
      </c>
      <c r="AM2" s="14">
        <v>-3</v>
      </c>
      <c r="AN2" s="14">
        <v>1</v>
      </c>
      <c r="AO2" s="14">
        <v>15</v>
      </c>
      <c r="AP2" s="14">
        <v>5</v>
      </c>
      <c r="AQ2" s="14">
        <v>20</v>
      </c>
      <c r="AR2" s="14">
        <v>0</v>
      </c>
      <c r="AS2" s="14">
        <v>7</v>
      </c>
      <c r="AT2" s="14">
        <v>6</v>
      </c>
      <c r="AU2" s="14">
        <v>1</v>
      </c>
      <c r="AV2" s="14" t="s">
        <v>36</v>
      </c>
      <c r="AW2" s="14" t="s">
        <v>36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-67</v>
      </c>
      <c r="BD2" s="14">
        <v>-67</v>
      </c>
      <c r="BE2" s="14">
        <v>-67</v>
      </c>
      <c r="BF2" s="14">
        <v>-67</v>
      </c>
      <c r="BG2" s="14">
        <v>-67</v>
      </c>
      <c r="BH2" s="14">
        <v>-67</v>
      </c>
      <c r="BI2" s="14">
        <v>-67</v>
      </c>
      <c r="BJ2" s="14">
        <v>-67</v>
      </c>
      <c r="BK2" s="14">
        <v>-67</v>
      </c>
      <c r="BL2" s="14">
        <v>-67</v>
      </c>
      <c r="BM2" s="14">
        <v>-67</v>
      </c>
      <c r="BN2" s="14">
        <v>-67</v>
      </c>
      <c r="BO2" s="14">
        <v>-67</v>
      </c>
      <c r="BP2" s="14">
        <v>-67</v>
      </c>
      <c r="BQ2" s="14">
        <v>-67</v>
      </c>
      <c r="BR2" s="14">
        <v>-67</v>
      </c>
      <c r="BS2" s="14">
        <v>-67</v>
      </c>
      <c r="BT2" s="14">
        <v>-67</v>
      </c>
      <c r="BU2" s="14">
        <v>-67</v>
      </c>
      <c r="BV2" s="14">
        <v>-67</v>
      </c>
      <c r="BW2" s="14">
        <v>-67</v>
      </c>
      <c r="BX2" s="14">
        <v>-67</v>
      </c>
      <c r="BY2" s="14">
        <v>-67</v>
      </c>
      <c r="BZ2" s="14">
        <v>-94</v>
      </c>
      <c r="CA2" s="14">
        <v>-135</v>
      </c>
      <c r="CB2" s="14">
        <v>-29</v>
      </c>
      <c r="CC2" s="14">
        <v>32</v>
      </c>
      <c r="CD2" s="14">
        <v>-111</v>
      </c>
      <c r="CE2" s="14">
        <v>-119</v>
      </c>
      <c r="CF2" s="14">
        <v>31</v>
      </c>
      <c r="CG2" s="14">
        <v>53</v>
      </c>
      <c r="CH2" s="14">
        <v>10</v>
      </c>
      <c r="CI2" s="14">
        <v>-23</v>
      </c>
      <c r="CJ2" s="14">
        <v>56</v>
      </c>
      <c r="CK2" s="14">
        <v>96</v>
      </c>
      <c r="CL2" s="14">
        <v>125</v>
      </c>
      <c r="CM2" s="14">
        <v>125</v>
      </c>
      <c r="CN2" s="14">
        <v>125</v>
      </c>
      <c r="CO2" s="14">
        <v>125</v>
      </c>
      <c r="CP2" s="14">
        <v>125</v>
      </c>
      <c r="CQ2" s="14">
        <v>125</v>
      </c>
      <c r="CR2" s="14">
        <v>125</v>
      </c>
      <c r="CS2" s="14">
        <v>125</v>
      </c>
      <c r="CT2" s="14">
        <v>125</v>
      </c>
      <c r="CU2" s="14">
        <v>125</v>
      </c>
      <c r="CV2" s="14">
        <v>125</v>
      </c>
      <c r="CW2" s="14">
        <v>125</v>
      </c>
      <c r="CX2" s="14">
        <v>125</v>
      </c>
      <c r="CY2" s="14">
        <v>125</v>
      </c>
      <c r="CZ2" s="14">
        <v>125</v>
      </c>
      <c r="DA2" s="14">
        <v>125</v>
      </c>
      <c r="DB2" s="14">
        <v>125</v>
      </c>
      <c r="DC2" s="14">
        <v>125</v>
      </c>
      <c r="DD2" s="14">
        <v>125</v>
      </c>
      <c r="DE2" s="14">
        <v>125</v>
      </c>
      <c r="DF2" s="14">
        <v>125</v>
      </c>
      <c r="DG2" s="14">
        <v>125</v>
      </c>
      <c r="DH2" s="14">
        <v>125</v>
      </c>
      <c r="DI2" s="14">
        <v>125</v>
      </c>
      <c r="DJ2" s="14">
        <v>125</v>
      </c>
      <c r="DK2" s="14">
        <v>125</v>
      </c>
      <c r="DL2" s="14">
        <v>125</v>
      </c>
      <c r="DM2" s="14">
        <v>125</v>
      </c>
      <c r="DN2" s="14">
        <v>125</v>
      </c>
      <c r="DO2" s="14">
        <v>125</v>
      </c>
      <c r="DP2" s="14">
        <v>125</v>
      </c>
      <c r="DQ2" s="14">
        <v>125</v>
      </c>
      <c r="DR2" s="14">
        <v>125</v>
      </c>
      <c r="DS2" s="14">
        <v>125</v>
      </c>
      <c r="DT2" s="14">
        <v>125</v>
      </c>
      <c r="DU2" s="14">
        <v>125</v>
      </c>
      <c r="DV2" s="14">
        <v>125</v>
      </c>
      <c r="DW2" s="14">
        <v>125</v>
      </c>
      <c r="DX2" s="14">
        <v>125</v>
      </c>
      <c r="DY2" s="14">
        <v>125</v>
      </c>
      <c r="DZ2" s="14">
        <v>125</v>
      </c>
      <c r="EA2" s="14">
        <v>125</v>
      </c>
      <c r="EB2" s="14">
        <v>125</v>
      </c>
      <c r="EC2" s="14">
        <v>125</v>
      </c>
      <c r="ED2" s="14">
        <v>125</v>
      </c>
      <c r="EE2" s="14">
        <v>125</v>
      </c>
      <c r="EF2" s="14">
        <v>125</v>
      </c>
      <c r="EG2" s="14">
        <v>125</v>
      </c>
      <c r="EH2" s="14">
        <v>125</v>
      </c>
      <c r="EI2" s="14">
        <v>125</v>
      </c>
      <c r="EJ2" s="14">
        <v>125</v>
      </c>
      <c r="EK2" s="14">
        <v>13</v>
      </c>
      <c r="EL2" s="14">
        <v>13</v>
      </c>
      <c r="EM2" s="14">
        <v>13</v>
      </c>
      <c r="EN2" s="14">
        <v>13</v>
      </c>
      <c r="EO2" s="14">
        <v>13</v>
      </c>
      <c r="EP2" s="14">
        <v>13</v>
      </c>
      <c r="EQ2" s="14">
        <v>13</v>
      </c>
      <c r="ER2" s="14">
        <v>13</v>
      </c>
      <c r="ES2" s="14">
        <v>13</v>
      </c>
      <c r="ET2" s="14">
        <v>13</v>
      </c>
      <c r="EU2" s="14">
        <v>13</v>
      </c>
      <c r="EV2" s="14">
        <v>13</v>
      </c>
      <c r="EW2" s="14">
        <v>13</v>
      </c>
      <c r="EX2" s="14">
        <v>13</v>
      </c>
      <c r="EY2" s="14">
        <v>13</v>
      </c>
      <c r="EZ2" s="14">
        <v>13</v>
      </c>
      <c r="FA2" s="14">
        <v>13</v>
      </c>
      <c r="FB2" s="14">
        <v>13</v>
      </c>
      <c r="FC2" s="14">
        <v>13</v>
      </c>
      <c r="FD2" s="14">
        <v>13</v>
      </c>
      <c r="FE2" s="14">
        <v>13</v>
      </c>
      <c r="FF2" s="14">
        <v>13</v>
      </c>
      <c r="FG2" s="14">
        <v>13</v>
      </c>
      <c r="FH2" s="14">
        <v>13</v>
      </c>
      <c r="FI2" s="14">
        <v>13</v>
      </c>
      <c r="FJ2" s="14">
        <v>13</v>
      </c>
      <c r="FK2" s="14">
        <v>13</v>
      </c>
      <c r="FL2" s="14">
        <v>13</v>
      </c>
      <c r="FM2" s="14">
        <v>13</v>
      </c>
      <c r="FN2" s="14">
        <v>13</v>
      </c>
      <c r="FO2" s="14">
        <v>13</v>
      </c>
      <c r="FP2" s="14">
        <v>13</v>
      </c>
      <c r="FQ2" s="14">
        <v>13</v>
      </c>
      <c r="FR2" s="14">
        <v>13</v>
      </c>
      <c r="FS2" s="14">
        <v>13</v>
      </c>
      <c r="FT2" s="14">
        <v>13</v>
      </c>
      <c r="FU2" s="14">
        <v>13</v>
      </c>
      <c r="FV2" s="14">
        <v>13</v>
      </c>
      <c r="FW2" s="14">
        <v>13</v>
      </c>
      <c r="FX2" s="14">
        <v>13</v>
      </c>
      <c r="FY2" s="14">
        <v>13</v>
      </c>
      <c r="FZ2" s="14">
        <v>13</v>
      </c>
      <c r="GA2" s="14">
        <v>13</v>
      </c>
      <c r="GB2" s="14">
        <v>13</v>
      </c>
      <c r="GC2" s="14">
        <v>13</v>
      </c>
      <c r="GD2" s="14">
        <v>13</v>
      </c>
      <c r="GE2" s="14">
        <v>13</v>
      </c>
      <c r="GF2" s="14">
        <v>13</v>
      </c>
      <c r="GG2" s="14">
        <v>13</v>
      </c>
      <c r="GH2" s="14">
        <v>13</v>
      </c>
      <c r="GI2" s="14">
        <v>13</v>
      </c>
      <c r="GJ2" s="14">
        <v>13</v>
      </c>
      <c r="GK2" s="14">
        <v>13</v>
      </c>
      <c r="GL2" s="14">
        <v>13</v>
      </c>
      <c r="GM2" s="14">
        <v>13</v>
      </c>
      <c r="GN2" s="14">
        <v>13</v>
      </c>
      <c r="GO2" s="14">
        <v>13</v>
      </c>
      <c r="GP2" s="14">
        <v>13</v>
      </c>
      <c r="GQ2" s="14">
        <v>13</v>
      </c>
      <c r="GR2" s="14">
        <v>13</v>
      </c>
      <c r="GS2" s="14">
        <v>13</v>
      </c>
      <c r="GT2" s="14">
        <v>13</v>
      </c>
      <c r="GU2" s="14">
        <v>13</v>
      </c>
      <c r="GV2" s="14">
        <v>13</v>
      </c>
      <c r="GW2" s="14">
        <v>13</v>
      </c>
      <c r="GX2" s="14">
        <v>13</v>
      </c>
      <c r="GY2" s="14">
        <v>13</v>
      </c>
      <c r="GZ2" s="14">
        <v>13</v>
      </c>
      <c r="HA2" s="14">
        <v>229</v>
      </c>
      <c r="HB2" s="14">
        <v>229</v>
      </c>
      <c r="HC2" s="14">
        <v>229</v>
      </c>
      <c r="HD2" s="14">
        <v>229</v>
      </c>
      <c r="HE2" s="14">
        <v>229</v>
      </c>
      <c r="HF2" s="14">
        <v>229</v>
      </c>
      <c r="HG2" s="14">
        <v>229</v>
      </c>
      <c r="HH2" s="14">
        <v>229</v>
      </c>
      <c r="HI2" s="14">
        <v>229</v>
      </c>
      <c r="HJ2" s="14">
        <v>145</v>
      </c>
      <c r="HK2" s="14">
        <v>145</v>
      </c>
      <c r="HL2" s="14">
        <v>145</v>
      </c>
      <c r="HM2" s="14">
        <v>145</v>
      </c>
      <c r="HN2" s="14">
        <v>145</v>
      </c>
      <c r="HO2" s="14">
        <v>145</v>
      </c>
      <c r="HP2" s="14">
        <v>145</v>
      </c>
      <c r="HQ2" s="14">
        <v>145</v>
      </c>
      <c r="HR2" s="14">
        <v>145</v>
      </c>
      <c r="HS2" s="14">
        <v>145</v>
      </c>
      <c r="HT2" s="14">
        <v>145</v>
      </c>
      <c r="HU2" s="14">
        <v>145</v>
      </c>
      <c r="HV2" s="14">
        <v>145</v>
      </c>
      <c r="HW2" s="14">
        <v>145</v>
      </c>
      <c r="HX2" s="14">
        <v>145</v>
      </c>
      <c r="HY2" s="14">
        <v>145</v>
      </c>
      <c r="HZ2" s="14">
        <v>145</v>
      </c>
      <c r="IA2" s="14">
        <v>145</v>
      </c>
      <c r="IB2" s="14">
        <v>145</v>
      </c>
      <c r="IC2" s="14">
        <v>145</v>
      </c>
      <c r="ID2" s="14">
        <v>145</v>
      </c>
      <c r="IE2" s="14">
        <v>145</v>
      </c>
      <c r="IF2" s="14">
        <v>145</v>
      </c>
      <c r="IG2" s="14">
        <v>145</v>
      </c>
      <c r="IH2" s="14">
        <v>145</v>
      </c>
      <c r="II2" s="14">
        <v>145</v>
      </c>
      <c r="IJ2" s="14">
        <v>145</v>
      </c>
      <c r="IK2" s="14">
        <v>145</v>
      </c>
      <c r="IL2" s="14">
        <v>145</v>
      </c>
      <c r="IM2" s="14">
        <v>145</v>
      </c>
      <c r="IN2" s="14">
        <v>145</v>
      </c>
      <c r="IO2" s="14">
        <v>145</v>
      </c>
      <c r="IP2" s="14">
        <v>143</v>
      </c>
      <c r="IQ2" s="14">
        <v>241</v>
      </c>
      <c r="IR2" s="14">
        <v>241</v>
      </c>
      <c r="IS2" s="14">
        <v>241</v>
      </c>
      <c r="IT2" s="14">
        <v>241</v>
      </c>
      <c r="IU2" s="14">
        <v>241</v>
      </c>
      <c r="IV2" s="14">
        <v>241</v>
      </c>
      <c r="IW2" s="14">
        <v>241</v>
      </c>
      <c r="IX2" s="14">
        <v>241</v>
      </c>
      <c r="IY2" s="14">
        <v>241</v>
      </c>
      <c r="IZ2" s="14">
        <v>241</v>
      </c>
      <c r="JA2" s="14">
        <v>241</v>
      </c>
      <c r="JB2" s="14">
        <v>241</v>
      </c>
      <c r="JC2" s="14">
        <v>241</v>
      </c>
      <c r="JD2" s="14">
        <v>241</v>
      </c>
      <c r="JE2" s="14">
        <v>241</v>
      </c>
      <c r="JF2" s="14">
        <v>241</v>
      </c>
      <c r="JG2" s="14">
        <v>241</v>
      </c>
      <c r="JH2" s="14">
        <v>241</v>
      </c>
      <c r="JI2" s="14">
        <v>296</v>
      </c>
      <c r="JJ2" s="14">
        <v>329</v>
      </c>
      <c r="JK2" s="14">
        <v>329</v>
      </c>
      <c r="JL2" s="14">
        <v>329</v>
      </c>
      <c r="JM2" s="14">
        <v>329</v>
      </c>
      <c r="JN2" s="14">
        <v>329</v>
      </c>
      <c r="JO2" s="14">
        <v>329</v>
      </c>
      <c r="JP2" s="14">
        <v>329</v>
      </c>
      <c r="JQ2" s="14">
        <v>329</v>
      </c>
      <c r="JR2" s="14">
        <v>329</v>
      </c>
      <c r="JS2" s="14">
        <v>329</v>
      </c>
      <c r="JT2" s="14">
        <v>329</v>
      </c>
      <c r="JU2" s="14">
        <v>329</v>
      </c>
      <c r="JV2" s="14">
        <v>329</v>
      </c>
      <c r="JW2" s="14">
        <v>329</v>
      </c>
      <c r="JX2" s="14">
        <v>329</v>
      </c>
      <c r="JY2" s="14">
        <v>329</v>
      </c>
      <c r="JZ2" s="14">
        <v>329</v>
      </c>
      <c r="KA2" s="14">
        <v>329</v>
      </c>
      <c r="KB2" s="14">
        <v>329</v>
      </c>
      <c r="KC2" s="14">
        <v>329</v>
      </c>
      <c r="KD2" s="14">
        <v>369</v>
      </c>
      <c r="KE2" s="14">
        <v>372</v>
      </c>
      <c r="KF2" s="14">
        <v>372</v>
      </c>
      <c r="KG2" s="14">
        <v>372</v>
      </c>
      <c r="KH2" s="14">
        <v>372</v>
      </c>
      <c r="KI2" s="14">
        <v>372</v>
      </c>
      <c r="KJ2" s="14">
        <v>372</v>
      </c>
      <c r="KK2" s="14">
        <v>372</v>
      </c>
      <c r="KL2" s="14">
        <v>372</v>
      </c>
      <c r="KM2" s="14">
        <v>372</v>
      </c>
      <c r="KN2" s="14">
        <v>372</v>
      </c>
      <c r="KO2" s="14">
        <v>372</v>
      </c>
      <c r="KP2" s="14">
        <v>372</v>
      </c>
      <c r="KQ2" s="14">
        <v>372</v>
      </c>
      <c r="KR2" s="14">
        <v>372</v>
      </c>
      <c r="KS2" s="14">
        <v>372</v>
      </c>
      <c r="KT2" s="14">
        <v>372</v>
      </c>
      <c r="KU2" s="14">
        <v>372</v>
      </c>
      <c r="KV2" s="14">
        <v>372</v>
      </c>
      <c r="KW2" s="14">
        <v>372</v>
      </c>
      <c r="KX2" s="14">
        <v>372</v>
      </c>
      <c r="KY2" s="14">
        <v>372</v>
      </c>
      <c r="KZ2" s="14">
        <v>372</v>
      </c>
      <c r="LA2" s="14">
        <v>372</v>
      </c>
      <c r="LB2" s="14">
        <v>372</v>
      </c>
      <c r="LC2" s="14">
        <v>372</v>
      </c>
      <c r="LD2" s="14">
        <v>372</v>
      </c>
      <c r="LE2" s="14">
        <v>372</v>
      </c>
      <c r="LF2" s="14">
        <v>372</v>
      </c>
      <c r="LG2" s="14">
        <v>372</v>
      </c>
      <c r="LH2" s="14">
        <v>372</v>
      </c>
      <c r="LI2" s="14">
        <v>372</v>
      </c>
      <c r="LJ2" s="14">
        <v>372</v>
      </c>
      <c r="LK2" s="14">
        <v>372</v>
      </c>
      <c r="LL2" s="14">
        <v>372</v>
      </c>
      <c r="LM2" s="14">
        <v>372</v>
      </c>
      <c r="LN2" s="14">
        <v>372</v>
      </c>
      <c r="LO2" s="14">
        <v>372</v>
      </c>
      <c r="LP2" s="14">
        <v>372</v>
      </c>
      <c r="LQ2" s="14">
        <v>372</v>
      </c>
      <c r="LR2" s="14">
        <v>372</v>
      </c>
      <c r="LS2" s="14">
        <v>372</v>
      </c>
      <c r="LT2" s="14">
        <v>372</v>
      </c>
      <c r="LU2" s="14">
        <v>372</v>
      </c>
      <c r="LV2" s="14">
        <v>372</v>
      </c>
      <c r="LW2" s="14">
        <v>372</v>
      </c>
      <c r="LX2" s="14">
        <v>372</v>
      </c>
      <c r="LY2" s="14">
        <v>372</v>
      </c>
      <c r="LZ2" s="14">
        <v>372</v>
      </c>
      <c r="MA2" s="14">
        <v>372</v>
      </c>
      <c r="MB2" s="14">
        <v>372</v>
      </c>
      <c r="MC2" s="14">
        <v>372</v>
      </c>
      <c r="MD2" s="14">
        <v>372</v>
      </c>
      <c r="ME2" s="14">
        <v>372</v>
      </c>
      <c r="MF2" s="14">
        <v>372</v>
      </c>
      <c r="MG2" s="14">
        <v>372</v>
      </c>
      <c r="MH2" s="14">
        <v>372</v>
      </c>
      <c r="MI2" s="14">
        <v>372</v>
      </c>
      <c r="MJ2" s="14">
        <v>372</v>
      </c>
      <c r="MK2" s="14">
        <v>372</v>
      </c>
      <c r="ML2" s="14">
        <v>372</v>
      </c>
      <c r="MM2" s="14">
        <v>372</v>
      </c>
      <c r="MN2" s="14">
        <v>372</v>
      </c>
      <c r="MO2" s="14">
        <v>372</v>
      </c>
      <c r="MP2" s="14">
        <v>372</v>
      </c>
      <c r="MQ2" s="14">
        <v>372</v>
      </c>
      <c r="MR2" s="14">
        <v>372</v>
      </c>
      <c r="MS2" s="14">
        <v>372</v>
      </c>
      <c r="MT2" s="14">
        <v>372</v>
      </c>
      <c r="MU2" s="14">
        <v>372</v>
      </c>
      <c r="MV2" s="14">
        <v>372</v>
      </c>
      <c r="MW2" s="14">
        <v>372</v>
      </c>
      <c r="MX2" s="14">
        <v>372</v>
      </c>
      <c r="MY2" s="14">
        <v>372</v>
      </c>
      <c r="MZ2" s="14">
        <v>372</v>
      </c>
      <c r="NA2" s="14">
        <v>372</v>
      </c>
      <c r="NB2" s="14">
        <v>372</v>
      </c>
      <c r="NC2" s="14">
        <v>372</v>
      </c>
      <c r="ND2" s="14">
        <v>372</v>
      </c>
      <c r="NE2" s="14">
        <v>372</v>
      </c>
      <c r="NF2" s="14">
        <v>372</v>
      </c>
      <c r="NG2" s="14">
        <v>372</v>
      </c>
      <c r="NH2" s="14">
        <v>372</v>
      </c>
      <c r="NI2" s="14">
        <v>372</v>
      </c>
      <c r="NJ2" s="14">
        <v>372</v>
      </c>
      <c r="NK2" s="14">
        <v>372</v>
      </c>
      <c r="NL2" s="14">
        <v>372</v>
      </c>
      <c r="NM2" s="14">
        <v>372</v>
      </c>
      <c r="NN2" s="14">
        <v>372</v>
      </c>
      <c r="NO2" s="14">
        <v>372</v>
      </c>
      <c r="NP2" s="14">
        <v>372</v>
      </c>
      <c r="NQ2" s="14">
        <v>372</v>
      </c>
      <c r="NR2" s="14">
        <v>372</v>
      </c>
      <c r="NS2" s="14">
        <v>372</v>
      </c>
      <c r="NT2" s="14">
        <v>372</v>
      </c>
      <c r="NU2" s="14">
        <v>372</v>
      </c>
      <c r="NV2" s="14">
        <v>372</v>
      </c>
      <c r="NW2" s="14">
        <v>372</v>
      </c>
      <c r="NX2" s="14">
        <v>372</v>
      </c>
      <c r="NY2" s="14">
        <v>372</v>
      </c>
      <c r="NZ2" s="14">
        <v>372</v>
      </c>
      <c r="OA2" s="14">
        <v>372</v>
      </c>
      <c r="OB2" s="14">
        <v>372</v>
      </c>
      <c r="OC2" s="14">
        <v>372</v>
      </c>
      <c r="OD2" s="14">
        <v>372</v>
      </c>
      <c r="OE2" s="14">
        <v>372</v>
      </c>
      <c r="OF2" s="14">
        <v>372</v>
      </c>
      <c r="OG2" s="14">
        <v>372</v>
      </c>
      <c r="OH2" s="14">
        <v>372</v>
      </c>
      <c r="OI2" s="14">
        <v>372</v>
      </c>
      <c r="OJ2" s="14">
        <v>372</v>
      </c>
      <c r="OK2" s="14">
        <v>372</v>
      </c>
      <c r="OL2" s="14">
        <v>372</v>
      </c>
      <c r="OM2" s="14">
        <v>372</v>
      </c>
      <c r="ON2" s="14">
        <v>372</v>
      </c>
      <c r="OO2" s="14">
        <v>372</v>
      </c>
      <c r="OP2" s="14">
        <v>372</v>
      </c>
      <c r="OQ2" s="14">
        <v>372</v>
      </c>
      <c r="OR2" s="14">
        <v>372</v>
      </c>
      <c r="OS2" s="14">
        <v>372</v>
      </c>
      <c r="OT2" s="14">
        <v>372</v>
      </c>
      <c r="OU2" s="14">
        <v>372</v>
      </c>
      <c r="OV2" s="14">
        <v>372</v>
      </c>
      <c r="OW2" s="14">
        <v>372</v>
      </c>
      <c r="OX2" s="14">
        <v>372</v>
      </c>
      <c r="OY2" s="14">
        <v>372</v>
      </c>
      <c r="OZ2" s="14">
        <v>372</v>
      </c>
      <c r="PA2" s="14">
        <v>372</v>
      </c>
      <c r="PB2" s="14">
        <v>372</v>
      </c>
      <c r="PC2" s="14">
        <v>372</v>
      </c>
      <c r="PD2" s="14">
        <v>372</v>
      </c>
      <c r="PE2" s="14">
        <v>372</v>
      </c>
      <c r="PF2" s="14">
        <v>372</v>
      </c>
      <c r="PG2" s="14">
        <v>372</v>
      </c>
      <c r="PH2" s="14">
        <v>372</v>
      </c>
      <c r="PI2" s="14">
        <v>372</v>
      </c>
      <c r="PJ2" s="14">
        <v>372</v>
      </c>
      <c r="PK2" s="14">
        <v>372</v>
      </c>
      <c r="PL2" s="14">
        <v>372</v>
      </c>
      <c r="PM2" s="14">
        <v>372</v>
      </c>
      <c r="PN2" s="14">
        <v>372</v>
      </c>
      <c r="PO2" s="14">
        <v>372</v>
      </c>
      <c r="PP2" s="14">
        <v>372</v>
      </c>
      <c r="PQ2" s="14">
        <v>372</v>
      </c>
      <c r="PR2" s="14">
        <v>372</v>
      </c>
      <c r="PS2" s="14">
        <v>372</v>
      </c>
      <c r="PT2" s="14">
        <v>372</v>
      </c>
      <c r="PU2" s="14">
        <v>372</v>
      </c>
      <c r="PV2" s="14">
        <v>372</v>
      </c>
      <c r="PW2" s="14">
        <v>372</v>
      </c>
      <c r="PX2" s="14">
        <v>372</v>
      </c>
      <c r="PY2" s="14">
        <v>372</v>
      </c>
      <c r="PZ2" s="14">
        <v>372</v>
      </c>
      <c r="QA2" s="14">
        <v>372</v>
      </c>
      <c r="QB2" s="14">
        <v>372</v>
      </c>
      <c r="QC2" s="14">
        <v>355</v>
      </c>
      <c r="QD2" s="14">
        <v>393</v>
      </c>
      <c r="QE2" s="14">
        <v>559</v>
      </c>
      <c r="QF2" s="14">
        <v>710</v>
      </c>
      <c r="QG2" s="14">
        <v>710</v>
      </c>
      <c r="QH2" s="14">
        <v>710</v>
      </c>
      <c r="QI2" s="14">
        <v>710</v>
      </c>
      <c r="QJ2" s="14">
        <v>710</v>
      </c>
      <c r="QK2" s="14">
        <v>710</v>
      </c>
      <c r="QL2" s="14">
        <v>710</v>
      </c>
      <c r="QM2" s="14">
        <v>710</v>
      </c>
      <c r="QN2" s="14">
        <v>710</v>
      </c>
      <c r="QO2" s="14">
        <v>710</v>
      </c>
      <c r="QP2" s="14">
        <v>710</v>
      </c>
      <c r="QQ2" s="14">
        <v>710</v>
      </c>
      <c r="QR2" s="14">
        <v>710</v>
      </c>
      <c r="QS2" s="14">
        <v>710</v>
      </c>
      <c r="QT2" s="14">
        <v>710</v>
      </c>
      <c r="QU2" s="14">
        <v>710</v>
      </c>
      <c r="QV2" s="14">
        <v>710</v>
      </c>
      <c r="QW2" s="14">
        <v>710</v>
      </c>
      <c r="QX2" s="14">
        <v>710</v>
      </c>
      <c r="QY2" s="14">
        <v>710</v>
      </c>
      <c r="QZ2" s="14">
        <v>710</v>
      </c>
      <c r="RA2" s="14">
        <v>710</v>
      </c>
      <c r="RB2" s="14">
        <v>710</v>
      </c>
      <c r="RC2" s="14">
        <v>710</v>
      </c>
      <c r="RD2" s="14">
        <v>710</v>
      </c>
      <c r="RE2" s="14">
        <v>710</v>
      </c>
      <c r="RF2" s="14">
        <v>710</v>
      </c>
      <c r="RG2" s="14">
        <v>710</v>
      </c>
      <c r="RH2" s="14">
        <v>710</v>
      </c>
      <c r="RI2" s="14">
        <v>710</v>
      </c>
      <c r="RJ2" s="14">
        <v>710</v>
      </c>
      <c r="RK2" s="14">
        <v>710</v>
      </c>
      <c r="RL2" s="14">
        <v>710</v>
      </c>
      <c r="RM2" s="14">
        <v>710</v>
      </c>
      <c r="RN2" s="14">
        <v>710</v>
      </c>
      <c r="RO2" s="14">
        <v>710</v>
      </c>
      <c r="RP2" s="14">
        <v>710</v>
      </c>
      <c r="RQ2" s="14">
        <v>710</v>
      </c>
      <c r="RR2" s="14">
        <v>710</v>
      </c>
      <c r="RS2" s="14">
        <v>553</v>
      </c>
      <c r="RT2" s="14">
        <v>553</v>
      </c>
      <c r="RU2" s="14">
        <v>553</v>
      </c>
      <c r="RV2" s="14">
        <v>553</v>
      </c>
      <c r="RW2" s="14">
        <v>553</v>
      </c>
      <c r="RX2" s="14">
        <v>553</v>
      </c>
      <c r="RY2" s="14">
        <v>553</v>
      </c>
      <c r="RZ2" s="14">
        <v>553</v>
      </c>
      <c r="SA2" s="14">
        <v>519</v>
      </c>
      <c r="SB2" s="14">
        <v>648</v>
      </c>
      <c r="SC2" s="14">
        <v>639</v>
      </c>
      <c r="SD2" s="14">
        <v>577</v>
      </c>
      <c r="SE2" s="14">
        <v>755</v>
      </c>
      <c r="SF2" s="14">
        <v>959</v>
      </c>
      <c r="SG2" s="14">
        <v>959</v>
      </c>
      <c r="SH2" s="14">
        <v>959</v>
      </c>
      <c r="SI2" s="14">
        <v>959</v>
      </c>
      <c r="SJ2" s="14">
        <v>959</v>
      </c>
      <c r="SK2" s="14">
        <v>959</v>
      </c>
      <c r="SL2" s="14">
        <v>959</v>
      </c>
      <c r="SM2" s="14">
        <v>959</v>
      </c>
      <c r="SN2" s="14">
        <v>959</v>
      </c>
      <c r="SO2" s="14">
        <v>959</v>
      </c>
      <c r="SP2" s="14">
        <v>959</v>
      </c>
      <c r="SQ2" s="14">
        <v>959</v>
      </c>
      <c r="SR2" s="14">
        <v>959</v>
      </c>
      <c r="SS2" s="14">
        <v>959</v>
      </c>
      <c r="ST2" s="14">
        <v>959</v>
      </c>
      <c r="SU2" s="14">
        <v>959</v>
      </c>
      <c r="SV2" s="14">
        <v>959</v>
      </c>
      <c r="SW2" s="14">
        <v>959</v>
      </c>
      <c r="SX2" s="14">
        <v>959</v>
      </c>
      <c r="SY2" s="14">
        <v>959</v>
      </c>
      <c r="SZ2" s="14">
        <v>959</v>
      </c>
      <c r="TA2" s="14">
        <v>959</v>
      </c>
      <c r="TB2" s="14">
        <v>959</v>
      </c>
      <c r="TC2" s="14">
        <v>959</v>
      </c>
      <c r="TD2" s="14">
        <v>959</v>
      </c>
      <c r="TE2" s="14">
        <v>959</v>
      </c>
      <c r="TF2" s="14">
        <v>959</v>
      </c>
      <c r="TG2" s="14">
        <v>959</v>
      </c>
      <c r="TH2" s="14">
        <v>959</v>
      </c>
      <c r="TI2" s="14">
        <v>959</v>
      </c>
      <c r="TJ2" s="14">
        <v>959</v>
      </c>
      <c r="TK2" s="14">
        <v>959</v>
      </c>
      <c r="TL2" s="14">
        <v>959</v>
      </c>
      <c r="TM2" s="14">
        <v>959</v>
      </c>
      <c r="TN2" s="14">
        <v>959</v>
      </c>
      <c r="TO2" s="14">
        <v>959</v>
      </c>
      <c r="TP2" s="14">
        <v>959</v>
      </c>
      <c r="TQ2" s="14">
        <v>959</v>
      </c>
      <c r="TR2" s="14">
        <v>959</v>
      </c>
      <c r="TS2" s="14">
        <v>959</v>
      </c>
      <c r="TT2" s="14">
        <v>959</v>
      </c>
      <c r="TU2" s="14">
        <v>959</v>
      </c>
      <c r="TV2" s="14">
        <v>959</v>
      </c>
      <c r="TW2" s="14">
        <v>959</v>
      </c>
      <c r="TX2" s="14">
        <v>959</v>
      </c>
      <c r="TY2" s="14">
        <v>959</v>
      </c>
      <c r="TZ2" s="14">
        <v>959</v>
      </c>
      <c r="UA2" s="14">
        <v>959</v>
      </c>
      <c r="UB2" s="14">
        <v>959</v>
      </c>
      <c r="UC2" s="14">
        <v>959</v>
      </c>
      <c r="UD2" s="14">
        <v>959</v>
      </c>
      <c r="UE2" s="14">
        <v>959</v>
      </c>
      <c r="UF2" s="14">
        <v>959</v>
      </c>
      <c r="UG2" s="14">
        <v>959</v>
      </c>
      <c r="UH2" s="14">
        <v>959</v>
      </c>
      <c r="UI2" s="14">
        <v>959</v>
      </c>
      <c r="UJ2" s="14">
        <v>959</v>
      </c>
      <c r="UK2" s="14">
        <v>959</v>
      </c>
      <c r="UL2" s="14">
        <v>959</v>
      </c>
      <c r="UM2" s="14">
        <v>959</v>
      </c>
      <c r="UN2" s="14">
        <v>959</v>
      </c>
      <c r="UO2" s="14">
        <v>959</v>
      </c>
      <c r="UP2" s="14">
        <v>959</v>
      </c>
      <c r="UQ2" s="14">
        <v>959</v>
      </c>
      <c r="UR2" s="14">
        <v>959</v>
      </c>
      <c r="US2" s="14">
        <v>959</v>
      </c>
      <c r="UT2" s="14">
        <v>959</v>
      </c>
      <c r="UU2" s="14">
        <v>959</v>
      </c>
      <c r="UV2" s="14">
        <v>959</v>
      </c>
      <c r="UW2" s="14">
        <v>959</v>
      </c>
      <c r="UX2" s="14">
        <v>959</v>
      </c>
      <c r="UY2" s="14">
        <v>959</v>
      </c>
      <c r="UZ2" s="14">
        <v>959</v>
      </c>
      <c r="VA2" s="14">
        <v>959</v>
      </c>
      <c r="VB2" s="14">
        <v>959</v>
      </c>
      <c r="VC2" s="14">
        <v>959</v>
      </c>
      <c r="VD2" s="14">
        <v>959</v>
      </c>
      <c r="VE2" s="14">
        <v>959</v>
      </c>
      <c r="VF2" s="14">
        <v>959</v>
      </c>
      <c r="VG2" s="14">
        <v>959</v>
      </c>
      <c r="VH2" s="14">
        <v>959</v>
      </c>
      <c r="VI2" s="14">
        <v>959</v>
      </c>
      <c r="VJ2" s="14">
        <v>959</v>
      </c>
      <c r="VK2" s="14">
        <v>959</v>
      </c>
      <c r="VL2" s="14">
        <v>959</v>
      </c>
      <c r="VM2" s="14">
        <v>959</v>
      </c>
      <c r="VN2" s="14">
        <v>959</v>
      </c>
      <c r="VO2" s="14">
        <v>959</v>
      </c>
      <c r="VP2" s="14">
        <v>959</v>
      </c>
      <c r="VQ2" s="14">
        <v>959</v>
      </c>
      <c r="VR2" s="14">
        <v>959</v>
      </c>
      <c r="VS2" s="14">
        <v>959</v>
      </c>
      <c r="VT2" s="14">
        <v>959</v>
      </c>
      <c r="VU2" s="14">
        <v>959</v>
      </c>
      <c r="VV2" s="14">
        <v>959</v>
      </c>
      <c r="VW2" s="14">
        <v>959</v>
      </c>
      <c r="VX2" s="14">
        <v>959</v>
      </c>
      <c r="VY2" s="14">
        <v>959</v>
      </c>
      <c r="VZ2" s="14">
        <v>959</v>
      </c>
      <c r="WA2" s="14">
        <v>959</v>
      </c>
      <c r="WB2" s="14">
        <v>959</v>
      </c>
      <c r="WC2" s="14">
        <v>959</v>
      </c>
      <c r="WD2" s="14">
        <v>959</v>
      </c>
      <c r="WE2" s="14">
        <v>959</v>
      </c>
      <c r="WF2" s="14">
        <v>959</v>
      </c>
      <c r="WG2" s="14">
        <v>959</v>
      </c>
      <c r="WH2" s="14">
        <v>959</v>
      </c>
      <c r="WI2" s="14">
        <v>959</v>
      </c>
      <c r="WJ2" s="14">
        <v>959</v>
      </c>
      <c r="WK2" s="14">
        <v>959</v>
      </c>
      <c r="WL2" s="14">
        <v>959</v>
      </c>
      <c r="WM2" s="14">
        <v>959</v>
      </c>
      <c r="WN2" s="14">
        <v>959</v>
      </c>
      <c r="WO2" s="14">
        <v>959</v>
      </c>
      <c r="WP2" s="14">
        <v>959</v>
      </c>
      <c r="WQ2" s="14">
        <v>959</v>
      </c>
      <c r="WR2" s="14">
        <v>959</v>
      </c>
      <c r="WS2" s="14">
        <v>959</v>
      </c>
      <c r="WT2" s="14">
        <v>959</v>
      </c>
      <c r="WU2" s="14">
        <v>959</v>
      </c>
      <c r="WV2" s="14">
        <v>959</v>
      </c>
      <c r="WW2" s="14">
        <v>959</v>
      </c>
      <c r="WX2" s="14">
        <v>959</v>
      </c>
      <c r="WY2" s="14">
        <v>959</v>
      </c>
      <c r="WZ2" s="14">
        <v>959</v>
      </c>
      <c r="XA2" s="14">
        <v>959</v>
      </c>
      <c r="XB2" s="14">
        <v>959</v>
      </c>
      <c r="XC2" s="14">
        <v>959</v>
      </c>
      <c r="XD2" s="14">
        <v>959</v>
      </c>
      <c r="XE2" s="14">
        <v>959</v>
      </c>
      <c r="XF2" s="14">
        <v>959</v>
      </c>
      <c r="XG2" s="14">
        <v>959</v>
      </c>
      <c r="XH2" s="14">
        <v>959</v>
      </c>
      <c r="XI2" s="14">
        <v>959</v>
      </c>
      <c r="XJ2" s="14">
        <v>959</v>
      </c>
      <c r="XK2" s="14">
        <v>959</v>
      </c>
      <c r="XL2" s="14">
        <v>959</v>
      </c>
      <c r="XM2" s="14">
        <v>959</v>
      </c>
      <c r="XN2" s="14">
        <v>959</v>
      </c>
      <c r="XO2" s="14">
        <v>959</v>
      </c>
      <c r="XP2" s="14">
        <v>959</v>
      </c>
      <c r="XQ2" s="14">
        <v>959</v>
      </c>
      <c r="XR2" s="14">
        <v>959</v>
      </c>
      <c r="XS2" s="14">
        <v>959</v>
      </c>
      <c r="XT2" s="14">
        <v>959</v>
      </c>
      <c r="XU2" s="14">
        <v>959</v>
      </c>
      <c r="XV2" s="14">
        <v>959</v>
      </c>
      <c r="XW2" s="14">
        <v>959</v>
      </c>
      <c r="XX2" s="14">
        <v>959</v>
      </c>
      <c r="XY2" s="14">
        <v>959</v>
      </c>
      <c r="XZ2" s="14">
        <v>959</v>
      </c>
      <c r="YA2" s="14">
        <v>959</v>
      </c>
      <c r="YB2" s="14">
        <v>959</v>
      </c>
      <c r="YC2" s="14">
        <v>959</v>
      </c>
      <c r="YD2" s="14">
        <v>959</v>
      </c>
      <c r="YE2" s="14">
        <v>959</v>
      </c>
      <c r="YF2" s="14">
        <v>959</v>
      </c>
      <c r="YG2" s="14">
        <v>959</v>
      </c>
      <c r="YH2" s="14">
        <v>959</v>
      </c>
      <c r="YI2" s="14">
        <v>959</v>
      </c>
      <c r="YJ2" s="14">
        <v>921</v>
      </c>
      <c r="YK2" s="14">
        <v>1025</v>
      </c>
      <c r="YL2" s="14">
        <v>1024</v>
      </c>
      <c r="YM2" s="14">
        <v>1086</v>
      </c>
      <c r="YN2" s="14">
        <v>1117</v>
      </c>
      <c r="YO2" s="14">
        <v>1139</v>
      </c>
      <c r="YP2" s="14">
        <v>1186</v>
      </c>
      <c r="YQ2" s="14">
        <v>1254</v>
      </c>
      <c r="YR2" s="14">
        <v>1254</v>
      </c>
      <c r="YS2" s="14">
        <v>1254</v>
      </c>
      <c r="YT2" s="14">
        <v>1254</v>
      </c>
      <c r="YU2" s="14">
        <v>1254</v>
      </c>
      <c r="YV2" s="14">
        <v>1254</v>
      </c>
      <c r="YW2" s="14">
        <v>1254</v>
      </c>
      <c r="YX2" s="14">
        <v>1254</v>
      </c>
      <c r="YY2" s="14">
        <v>1254</v>
      </c>
      <c r="YZ2" s="14">
        <v>1254</v>
      </c>
      <c r="ZA2" s="14">
        <v>1254</v>
      </c>
      <c r="ZB2" s="14">
        <v>1254</v>
      </c>
      <c r="ZC2" s="14">
        <v>1254</v>
      </c>
      <c r="ZD2" s="14">
        <v>1254</v>
      </c>
      <c r="ZE2" s="14">
        <v>1254</v>
      </c>
      <c r="ZF2" s="14">
        <v>1254</v>
      </c>
      <c r="ZG2" s="14">
        <v>1254</v>
      </c>
      <c r="ZH2" s="14">
        <v>1254</v>
      </c>
      <c r="ZI2" s="14">
        <v>1254</v>
      </c>
      <c r="ZJ2" s="14">
        <v>1237</v>
      </c>
      <c r="ZK2" s="14">
        <v>1331</v>
      </c>
      <c r="ZL2" s="14">
        <v>1252</v>
      </c>
      <c r="ZM2" s="14">
        <v>1217</v>
      </c>
      <c r="ZN2" s="14">
        <v>1193</v>
      </c>
      <c r="ZO2" s="14">
        <v>1139</v>
      </c>
      <c r="ZP2" s="14">
        <v>1131</v>
      </c>
      <c r="ZQ2" s="14">
        <v>1139</v>
      </c>
      <c r="ZR2" s="14">
        <v>1159</v>
      </c>
      <c r="ZS2" s="14">
        <v>1282</v>
      </c>
      <c r="ZT2" s="14">
        <v>1303</v>
      </c>
      <c r="ZU2" s="14">
        <v>1338</v>
      </c>
      <c r="ZV2" s="14">
        <v>1356</v>
      </c>
      <c r="ZW2" s="14">
        <v>1341</v>
      </c>
      <c r="ZX2" s="14">
        <v>1431</v>
      </c>
      <c r="ZY2" s="14">
        <v>1431</v>
      </c>
      <c r="ZZ2" s="14">
        <v>1431</v>
      </c>
      <c r="AAA2" s="14">
        <v>1431</v>
      </c>
      <c r="AAB2" s="14">
        <v>1431</v>
      </c>
      <c r="AAC2" s="14">
        <v>1431</v>
      </c>
      <c r="AAD2" s="14">
        <v>1431</v>
      </c>
      <c r="AAE2" s="14">
        <v>1431</v>
      </c>
      <c r="AAF2" s="14">
        <v>1431</v>
      </c>
      <c r="AAG2" s="14">
        <v>1431</v>
      </c>
      <c r="AAH2" s="14">
        <v>1431</v>
      </c>
      <c r="AAI2" s="14">
        <v>1431</v>
      </c>
      <c r="AAJ2" s="14">
        <v>1417</v>
      </c>
      <c r="AAK2" s="14">
        <v>1445</v>
      </c>
      <c r="AAL2" s="14">
        <v>1445</v>
      </c>
      <c r="AAM2" s="14">
        <v>1445</v>
      </c>
      <c r="AAN2" s="14">
        <v>1445</v>
      </c>
      <c r="AAO2" s="14">
        <v>1445</v>
      </c>
      <c r="AAP2" s="14">
        <v>1445</v>
      </c>
      <c r="AAQ2" s="14">
        <v>1445</v>
      </c>
      <c r="AAR2" s="14">
        <v>1445</v>
      </c>
      <c r="AAS2" s="14">
        <v>1445</v>
      </c>
      <c r="AAT2" s="14">
        <v>1445</v>
      </c>
      <c r="AAU2" s="14">
        <v>1445</v>
      </c>
      <c r="AAV2" s="14">
        <v>1445</v>
      </c>
      <c r="AAW2" s="14">
        <v>1445</v>
      </c>
      <c r="AAX2" s="14">
        <v>1445</v>
      </c>
      <c r="AAY2" s="14">
        <v>1445</v>
      </c>
      <c r="AAZ2" s="14">
        <v>1445</v>
      </c>
      <c r="ABA2" s="14">
        <v>1445</v>
      </c>
      <c r="ABB2" s="14">
        <v>1445</v>
      </c>
      <c r="ABC2" s="14">
        <v>1445</v>
      </c>
      <c r="ABD2" s="14">
        <v>1445</v>
      </c>
      <c r="ABE2" s="14">
        <v>1445</v>
      </c>
      <c r="ABF2" s="14">
        <v>1445</v>
      </c>
      <c r="ABG2" s="14">
        <v>1445</v>
      </c>
      <c r="ABH2" s="14">
        <v>1445</v>
      </c>
      <c r="ABI2" s="14">
        <v>1445</v>
      </c>
      <c r="ABJ2" s="14">
        <v>1445</v>
      </c>
      <c r="ABK2" s="14">
        <v>1445</v>
      </c>
      <c r="ABL2" s="14">
        <v>1445</v>
      </c>
      <c r="ABM2" s="14">
        <v>1445</v>
      </c>
      <c r="ABN2" s="14">
        <v>1445</v>
      </c>
      <c r="ABO2" s="14">
        <v>1445</v>
      </c>
      <c r="ABP2" s="14">
        <v>1445</v>
      </c>
      <c r="ABQ2" s="14">
        <v>1445</v>
      </c>
      <c r="ABR2" s="14">
        <v>1445</v>
      </c>
      <c r="ABS2" s="14">
        <v>1445</v>
      </c>
      <c r="ABT2" s="14">
        <v>1445</v>
      </c>
      <c r="ABU2" s="14">
        <v>1445</v>
      </c>
      <c r="ABV2" s="14">
        <v>1445</v>
      </c>
      <c r="ABW2" s="14">
        <v>1445</v>
      </c>
      <c r="ABX2" s="14">
        <v>1445</v>
      </c>
      <c r="ABY2" s="14">
        <v>1445</v>
      </c>
      <c r="ABZ2" s="14">
        <v>1445</v>
      </c>
      <c r="ACA2" s="14">
        <v>1445</v>
      </c>
      <c r="ACB2" s="14">
        <v>1445</v>
      </c>
      <c r="ACC2" s="14">
        <v>1445</v>
      </c>
      <c r="ACD2" s="14">
        <v>1445</v>
      </c>
      <c r="ACE2" s="14">
        <v>1445</v>
      </c>
      <c r="ACF2" s="14">
        <v>1401</v>
      </c>
      <c r="ACG2" s="14">
        <v>1457</v>
      </c>
      <c r="ACH2" s="14">
        <v>1474</v>
      </c>
      <c r="ACI2" s="14">
        <v>1525</v>
      </c>
      <c r="ACJ2" s="14">
        <v>1517</v>
      </c>
      <c r="ACK2" s="14">
        <v>1524</v>
      </c>
      <c r="ACL2" s="14">
        <v>1524</v>
      </c>
      <c r="ACM2" s="14">
        <v>1524</v>
      </c>
      <c r="ACN2" s="14">
        <v>1524</v>
      </c>
      <c r="ACO2" s="14">
        <v>1524</v>
      </c>
      <c r="ACP2" s="14">
        <v>1524</v>
      </c>
      <c r="ACQ2" s="14">
        <v>1524</v>
      </c>
      <c r="ACR2" s="14">
        <v>1524</v>
      </c>
      <c r="ACS2" s="14">
        <v>1524</v>
      </c>
      <c r="ACT2" s="14">
        <v>1524</v>
      </c>
      <c r="ACU2" s="14">
        <v>1524</v>
      </c>
      <c r="ACV2" s="14">
        <v>1524</v>
      </c>
      <c r="ACW2" s="14">
        <v>1524</v>
      </c>
      <c r="ACX2" s="14">
        <v>1524</v>
      </c>
      <c r="ACY2" s="14">
        <v>1524</v>
      </c>
      <c r="ACZ2" s="14">
        <v>1524</v>
      </c>
      <c r="ADA2" s="14">
        <v>1524</v>
      </c>
      <c r="ADB2" s="14">
        <v>1524</v>
      </c>
      <c r="ADC2" s="14">
        <v>1524</v>
      </c>
      <c r="ADD2" s="14">
        <v>1524</v>
      </c>
      <c r="ADE2" s="14">
        <v>1524</v>
      </c>
      <c r="ADF2" s="14">
        <v>1524</v>
      </c>
      <c r="ADG2" s="14">
        <v>1524</v>
      </c>
      <c r="ADH2" s="14">
        <v>1524</v>
      </c>
      <c r="ADI2" s="14">
        <v>1524</v>
      </c>
      <c r="ADJ2" s="14">
        <v>1524</v>
      </c>
      <c r="ADK2" s="14">
        <v>1524</v>
      </c>
      <c r="ADL2" s="14">
        <v>1524</v>
      </c>
      <c r="ADM2" s="14">
        <v>1524</v>
      </c>
      <c r="ADN2" s="14">
        <v>1524</v>
      </c>
      <c r="ADO2" s="14">
        <v>1524</v>
      </c>
      <c r="ADP2" s="14">
        <v>1524</v>
      </c>
      <c r="ADQ2" s="14">
        <v>1524</v>
      </c>
      <c r="ADR2" s="14">
        <v>1524</v>
      </c>
      <c r="ADS2" s="14">
        <v>1524</v>
      </c>
      <c r="ADT2" s="14">
        <v>1524</v>
      </c>
      <c r="ADU2" s="14">
        <v>1524</v>
      </c>
      <c r="ADV2" s="14">
        <v>1524</v>
      </c>
      <c r="ADW2" s="14">
        <v>1518</v>
      </c>
      <c r="ADX2" s="14">
        <v>1545</v>
      </c>
      <c r="ADY2" s="14">
        <v>1568</v>
      </c>
      <c r="ADZ2" s="14">
        <v>1568</v>
      </c>
      <c r="AEA2" s="14">
        <v>1568</v>
      </c>
      <c r="AEB2" s="14">
        <v>1568</v>
      </c>
      <c r="AEC2" s="14">
        <v>1568</v>
      </c>
      <c r="AED2" s="14">
        <v>1568</v>
      </c>
      <c r="AEE2" s="14">
        <v>1568</v>
      </c>
      <c r="AEF2" s="14">
        <v>1568</v>
      </c>
      <c r="AEG2" s="14">
        <v>1568</v>
      </c>
      <c r="AEH2" s="14">
        <v>1568</v>
      </c>
      <c r="AEI2" s="14">
        <v>1568</v>
      </c>
      <c r="AEJ2" s="14">
        <v>1568</v>
      </c>
      <c r="AEK2" s="14">
        <v>1568</v>
      </c>
      <c r="AEL2" s="14">
        <v>1568</v>
      </c>
      <c r="AEM2" s="14">
        <v>1568</v>
      </c>
      <c r="AEN2" s="14">
        <v>1568</v>
      </c>
      <c r="AEO2" s="14">
        <v>1568</v>
      </c>
      <c r="AEP2" s="14">
        <v>1568</v>
      </c>
      <c r="AEQ2" s="14">
        <v>1568</v>
      </c>
      <c r="AER2" s="14">
        <v>1568</v>
      </c>
      <c r="AES2" s="14">
        <v>1568</v>
      </c>
      <c r="AET2" s="14">
        <v>1568</v>
      </c>
      <c r="AEU2" s="14">
        <v>1568</v>
      </c>
      <c r="AEV2" s="14">
        <v>1568</v>
      </c>
      <c r="AEW2" s="14">
        <v>1568</v>
      </c>
      <c r="AEX2" s="14">
        <v>1568</v>
      </c>
      <c r="AEY2" s="14">
        <v>1568</v>
      </c>
      <c r="AEZ2" s="14">
        <v>1568</v>
      </c>
      <c r="AFA2" s="14">
        <v>1568</v>
      </c>
      <c r="AFB2" s="14">
        <v>1568</v>
      </c>
      <c r="AFC2" s="14">
        <v>1568</v>
      </c>
      <c r="AFD2" s="14">
        <v>1568</v>
      </c>
      <c r="AFE2" s="14">
        <v>1568</v>
      </c>
      <c r="AFF2" s="14">
        <v>1568</v>
      </c>
      <c r="AFG2" s="14">
        <v>1568</v>
      </c>
      <c r="AFH2" s="14">
        <v>1568</v>
      </c>
      <c r="AFI2" s="14">
        <v>1568</v>
      </c>
      <c r="AFJ2" s="14">
        <v>1568</v>
      </c>
      <c r="AFK2" s="14">
        <v>1568</v>
      </c>
      <c r="AFL2" s="14">
        <v>1568</v>
      </c>
      <c r="AFM2" s="14">
        <v>1568</v>
      </c>
      <c r="AFN2" s="14">
        <v>1568</v>
      </c>
      <c r="AFO2" s="14">
        <v>1568</v>
      </c>
      <c r="AFP2" s="14">
        <v>1568</v>
      </c>
      <c r="AFQ2" s="14">
        <v>1568</v>
      </c>
      <c r="AFR2" s="14">
        <v>1568</v>
      </c>
      <c r="AFS2" s="14">
        <v>1568</v>
      </c>
      <c r="AFT2" s="14">
        <v>1568</v>
      </c>
      <c r="AFU2" s="14">
        <v>1568</v>
      </c>
      <c r="AFV2" s="14">
        <v>1568</v>
      </c>
      <c r="AFW2" s="14">
        <v>1568</v>
      </c>
      <c r="AFX2" s="14">
        <v>1568</v>
      </c>
      <c r="AFY2" s="14">
        <v>1568</v>
      </c>
      <c r="AFZ2" s="14">
        <v>1568</v>
      </c>
      <c r="AGA2" s="14">
        <v>1568</v>
      </c>
      <c r="AGB2" s="14">
        <v>1568</v>
      </c>
      <c r="AGC2" s="14">
        <v>1568</v>
      </c>
      <c r="AGD2" s="14">
        <v>1568</v>
      </c>
      <c r="AGE2" s="14">
        <v>1568</v>
      </c>
      <c r="AGF2" s="14">
        <v>1568</v>
      </c>
      <c r="AGG2" s="14">
        <v>1568</v>
      </c>
      <c r="AGH2" s="14">
        <v>1568</v>
      </c>
      <c r="AGI2" s="14">
        <v>1568</v>
      </c>
      <c r="AGJ2" s="14">
        <v>1568</v>
      </c>
      <c r="AGK2" s="14">
        <v>1568</v>
      </c>
      <c r="AGL2" s="14">
        <v>1568</v>
      </c>
      <c r="AGM2" s="14">
        <v>1568</v>
      </c>
      <c r="AGN2" s="14">
        <v>1568</v>
      </c>
      <c r="AGO2" s="14">
        <v>1568</v>
      </c>
      <c r="AGP2" s="14">
        <v>1568</v>
      </c>
      <c r="AGQ2" s="14">
        <v>1568</v>
      </c>
      <c r="AGR2" s="14">
        <v>1568</v>
      </c>
      <c r="AGS2" s="14">
        <v>1568</v>
      </c>
      <c r="AGT2" s="14">
        <v>1568</v>
      </c>
      <c r="AGU2" s="14">
        <v>1568</v>
      </c>
      <c r="AGV2" s="14">
        <v>1568</v>
      </c>
      <c r="AGW2" s="14">
        <v>1568</v>
      </c>
      <c r="AGX2" s="14">
        <v>1568</v>
      </c>
      <c r="AGY2" s="14">
        <v>1568</v>
      </c>
      <c r="AGZ2" s="14">
        <v>1568</v>
      </c>
      <c r="AHA2" s="14">
        <v>1540</v>
      </c>
      <c r="AHB2" s="14">
        <v>1569</v>
      </c>
      <c r="AHC2" s="14">
        <v>1569</v>
      </c>
      <c r="AHD2" s="14">
        <v>1569</v>
      </c>
      <c r="AHE2" s="14">
        <v>1569</v>
      </c>
      <c r="AHF2" s="14">
        <v>1569</v>
      </c>
      <c r="AHG2" s="14">
        <v>1569</v>
      </c>
      <c r="AHH2" s="14">
        <v>1569</v>
      </c>
      <c r="AHI2" s="14">
        <v>1569</v>
      </c>
      <c r="AHJ2" s="14">
        <v>1569</v>
      </c>
      <c r="AHK2" s="14">
        <v>1569</v>
      </c>
      <c r="AHL2" s="14">
        <v>1569</v>
      </c>
      <c r="AHM2" s="14">
        <v>1569</v>
      </c>
      <c r="AHN2" s="14">
        <v>1569</v>
      </c>
      <c r="AHO2" s="14">
        <v>1676</v>
      </c>
      <c r="AHP2" s="14">
        <v>1676</v>
      </c>
      <c r="AHQ2" s="14">
        <v>1676</v>
      </c>
      <c r="AHR2" s="14">
        <v>1676</v>
      </c>
      <c r="AHS2" s="14">
        <v>1676</v>
      </c>
      <c r="AHT2" s="14">
        <v>1676</v>
      </c>
      <c r="AHU2" s="14">
        <v>1676</v>
      </c>
      <c r="AHV2" s="14">
        <v>1676</v>
      </c>
      <c r="AHW2" s="14">
        <v>1676</v>
      </c>
      <c r="AHX2" s="14">
        <v>1676</v>
      </c>
      <c r="AHY2" s="14">
        <v>1676</v>
      </c>
      <c r="AHZ2" s="14">
        <v>1676</v>
      </c>
      <c r="AIA2" s="14">
        <v>1676</v>
      </c>
      <c r="AIB2" s="14">
        <v>1676</v>
      </c>
      <c r="AIC2" s="14">
        <v>1676</v>
      </c>
      <c r="AID2" s="14">
        <v>1676</v>
      </c>
      <c r="AIE2" s="14">
        <v>1676</v>
      </c>
      <c r="AIF2" s="14">
        <v>1676</v>
      </c>
      <c r="AIG2" s="14">
        <v>1676</v>
      </c>
      <c r="AIH2" s="14">
        <v>1676</v>
      </c>
      <c r="AII2" s="14">
        <v>1682</v>
      </c>
      <c r="AIJ2" s="14">
        <v>1694</v>
      </c>
      <c r="AIK2" s="14">
        <v>1704</v>
      </c>
      <c r="AIL2" s="14">
        <v>1646</v>
      </c>
      <c r="AIM2" s="14">
        <v>1660</v>
      </c>
      <c r="AIN2" s="14">
        <v>1784</v>
      </c>
      <c r="AIO2" s="14">
        <v>1880</v>
      </c>
      <c r="AIP2" s="14">
        <v>1880</v>
      </c>
      <c r="AIQ2" s="14">
        <v>1880</v>
      </c>
      <c r="AIR2" s="14">
        <v>1880</v>
      </c>
      <c r="AIS2" s="14">
        <v>1880</v>
      </c>
      <c r="AIT2" s="14">
        <v>1880</v>
      </c>
      <c r="AIU2" s="14">
        <v>1880</v>
      </c>
      <c r="AIV2" s="14">
        <v>1880</v>
      </c>
      <c r="AIW2" s="14">
        <v>1880</v>
      </c>
      <c r="AIX2" s="14">
        <v>1880</v>
      </c>
      <c r="AIY2" s="14">
        <v>1880</v>
      </c>
      <c r="AIZ2" s="14">
        <v>1880</v>
      </c>
      <c r="AJA2" s="14">
        <v>1880</v>
      </c>
      <c r="AJB2" s="14">
        <v>1880</v>
      </c>
      <c r="AJC2" s="14">
        <v>1880</v>
      </c>
      <c r="AJD2" s="14">
        <v>1880</v>
      </c>
      <c r="AJE2" s="14">
        <v>1880</v>
      </c>
      <c r="AJF2" s="14">
        <v>1880</v>
      </c>
      <c r="AJG2" s="14">
        <v>1880</v>
      </c>
      <c r="AJH2" s="14">
        <v>1880</v>
      </c>
      <c r="AJI2" s="14">
        <v>1880</v>
      </c>
      <c r="AJJ2" s="14">
        <v>1880</v>
      </c>
      <c r="AJK2" s="14">
        <v>1880</v>
      </c>
      <c r="AJL2" s="14">
        <v>1880</v>
      </c>
      <c r="AJM2" s="14">
        <v>1880</v>
      </c>
      <c r="AJN2" s="14">
        <v>1880</v>
      </c>
      <c r="AJO2" s="14">
        <v>1880</v>
      </c>
      <c r="AJP2" s="14">
        <v>1880</v>
      </c>
      <c r="AJQ2" s="14">
        <v>1880</v>
      </c>
      <c r="AJR2" s="14">
        <v>1880</v>
      </c>
      <c r="AJS2" s="14">
        <v>1880</v>
      </c>
      <c r="AJT2" s="14">
        <v>1880</v>
      </c>
      <c r="AJU2" s="14">
        <v>1880</v>
      </c>
      <c r="AJV2" s="14">
        <v>1880</v>
      </c>
      <c r="AJW2" s="14">
        <v>1880</v>
      </c>
      <c r="AJX2" s="14">
        <v>1880</v>
      </c>
      <c r="AJY2" s="14">
        <v>1880</v>
      </c>
      <c r="AJZ2" s="14">
        <v>1880</v>
      </c>
      <c r="AKA2" s="14">
        <v>1862</v>
      </c>
      <c r="AKB2" s="14">
        <v>1820</v>
      </c>
      <c r="AKC2" s="14">
        <v>1820</v>
      </c>
      <c r="AKD2" s="14">
        <v>1820</v>
      </c>
      <c r="AKE2" s="14">
        <v>1820</v>
      </c>
      <c r="AKF2" s="14">
        <v>1788</v>
      </c>
      <c r="AKG2" s="14">
        <v>1826</v>
      </c>
      <c r="AKH2" s="14">
        <v>1849</v>
      </c>
      <c r="AKI2" s="14">
        <v>1756</v>
      </c>
      <c r="AKJ2" s="14">
        <v>1763</v>
      </c>
      <c r="AKK2" s="14">
        <v>1802</v>
      </c>
      <c r="AKL2" s="14">
        <v>1782</v>
      </c>
      <c r="AKM2" s="14">
        <v>1727</v>
      </c>
      <c r="AKN2" s="14">
        <v>1703</v>
      </c>
      <c r="AKO2" s="14">
        <v>1703</v>
      </c>
      <c r="AKP2" s="14">
        <v>1703</v>
      </c>
      <c r="AKQ2" s="14">
        <v>1703</v>
      </c>
      <c r="AKR2" s="14">
        <v>1703</v>
      </c>
      <c r="AKS2" s="14">
        <v>1703</v>
      </c>
      <c r="AKT2" s="14">
        <v>1703</v>
      </c>
      <c r="AKU2" s="14">
        <v>1703</v>
      </c>
      <c r="AKV2" s="14">
        <v>1703</v>
      </c>
      <c r="AKW2" s="14">
        <v>1703</v>
      </c>
      <c r="AKX2" s="14">
        <v>1703</v>
      </c>
      <c r="AKY2" s="14">
        <v>1703</v>
      </c>
      <c r="AKZ2" s="14">
        <v>1703</v>
      </c>
      <c r="ALA2" s="14">
        <v>1703</v>
      </c>
      <c r="ALB2" s="14">
        <v>1703</v>
      </c>
      <c r="ALC2" s="14">
        <v>1703</v>
      </c>
      <c r="ALD2" s="14">
        <v>1703</v>
      </c>
      <c r="ALE2" s="14">
        <v>1701</v>
      </c>
      <c r="ALF2" s="14">
        <v>1734</v>
      </c>
      <c r="ALG2" s="14">
        <v>1734</v>
      </c>
      <c r="ALH2" s="14">
        <v>1734</v>
      </c>
      <c r="ALI2" s="14">
        <v>1734</v>
      </c>
      <c r="ALJ2" s="14">
        <v>1734</v>
      </c>
      <c r="ALK2" s="14">
        <v>1734</v>
      </c>
      <c r="ALL2" s="14">
        <v>1734</v>
      </c>
      <c r="ALM2" s="14">
        <v>1730</v>
      </c>
      <c r="ALN2" s="14">
        <v>1746</v>
      </c>
      <c r="ALO2" s="14">
        <v>1759</v>
      </c>
      <c r="ALP2" s="14">
        <v>1759</v>
      </c>
      <c r="ALQ2" s="14">
        <v>1759</v>
      </c>
      <c r="ALR2" s="14">
        <v>1759</v>
      </c>
      <c r="ALS2" s="14">
        <v>1759</v>
      </c>
      <c r="ALT2" s="14">
        <v>1759</v>
      </c>
      <c r="ALU2" s="14">
        <v>1756</v>
      </c>
      <c r="ALV2" s="14">
        <v>1787</v>
      </c>
      <c r="ALW2" s="14">
        <v>1787</v>
      </c>
      <c r="ALX2" s="14">
        <v>1787</v>
      </c>
      <c r="ALY2" s="14">
        <v>1787</v>
      </c>
      <c r="ALZ2" s="14">
        <v>1787</v>
      </c>
      <c r="AMA2" s="14">
        <v>1774</v>
      </c>
      <c r="AMB2" s="14">
        <v>1745</v>
      </c>
      <c r="AMC2" s="14">
        <v>1745</v>
      </c>
      <c r="AMD2" s="14">
        <v>1745</v>
      </c>
      <c r="AME2" s="14">
        <v>1745</v>
      </c>
      <c r="AMF2" s="14">
        <v>1745</v>
      </c>
      <c r="AMG2" s="14">
        <v>1745</v>
      </c>
      <c r="AMH2" s="14">
        <v>1745</v>
      </c>
      <c r="AMI2" s="14">
        <v>1745</v>
      </c>
      <c r="AMJ2" s="14">
        <v>1745</v>
      </c>
      <c r="AMK2" s="14">
        <v>1745</v>
      </c>
      <c r="AML2" s="14">
        <v>1739</v>
      </c>
      <c r="AMM2" s="14">
        <v>1708</v>
      </c>
      <c r="AMN2" s="14">
        <v>1708</v>
      </c>
      <c r="AMO2" s="14">
        <v>1708</v>
      </c>
      <c r="AMP2" s="14">
        <v>1708</v>
      </c>
      <c r="AMQ2" s="14">
        <v>1708</v>
      </c>
      <c r="AMR2" s="14">
        <v>1708</v>
      </c>
      <c r="AMS2" s="14">
        <v>1708</v>
      </c>
      <c r="AMT2" s="14">
        <v>1708</v>
      </c>
      <c r="AMU2" s="14">
        <v>1708</v>
      </c>
      <c r="AMV2" s="14">
        <v>1688</v>
      </c>
      <c r="AMW2" s="14">
        <v>1679</v>
      </c>
      <c r="AMX2" s="14">
        <v>1708</v>
      </c>
      <c r="AMY2" s="14">
        <v>1708</v>
      </c>
      <c r="AMZ2" s="14">
        <v>1708</v>
      </c>
      <c r="ANA2" s="14">
        <v>1708</v>
      </c>
      <c r="ANB2" s="14">
        <v>1708</v>
      </c>
      <c r="ANC2" s="14">
        <v>1708</v>
      </c>
      <c r="AND2" s="14">
        <v>1708</v>
      </c>
      <c r="ANE2" s="14">
        <v>1708</v>
      </c>
      <c r="ANF2" s="14">
        <v>1708</v>
      </c>
      <c r="ANG2" s="14">
        <v>1708</v>
      </c>
      <c r="ANH2" s="14">
        <v>1708</v>
      </c>
      <c r="ANI2" s="14">
        <v>1708</v>
      </c>
      <c r="ANJ2" s="14">
        <v>1695</v>
      </c>
      <c r="ANK2" s="14">
        <v>1735</v>
      </c>
      <c r="ANL2" s="14">
        <v>1735</v>
      </c>
      <c r="ANM2" s="14">
        <v>1713</v>
      </c>
      <c r="ANN2" s="14">
        <v>1730</v>
      </c>
      <c r="ANO2" s="14">
        <v>1734</v>
      </c>
      <c r="ANP2" s="14">
        <v>1734</v>
      </c>
      <c r="ANQ2" s="14">
        <v>1734</v>
      </c>
      <c r="ANR2" s="14">
        <v>1734</v>
      </c>
      <c r="ANS2" s="14">
        <v>1734</v>
      </c>
      <c r="ANT2" s="14">
        <v>1734</v>
      </c>
      <c r="ANU2" s="14">
        <v>1734</v>
      </c>
      <c r="ANV2" s="14">
        <v>1734</v>
      </c>
      <c r="ANW2" s="14">
        <v>1734</v>
      </c>
      <c r="ANX2" s="14">
        <v>1734</v>
      </c>
      <c r="ANY2" s="14">
        <v>1734</v>
      </c>
      <c r="ANZ2" s="14">
        <v>1734</v>
      </c>
      <c r="AOA2" s="14">
        <v>1734</v>
      </c>
      <c r="AOB2" s="14">
        <v>1734</v>
      </c>
      <c r="AOC2" s="14">
        <v>1734</v>
      </c>
      <c r="AOD2" s="14">
        <v>1734</v>
      </c>
      <c r="AOE2" s="14">
        <v>1734</v>
      </c>
      <c r="AOF2" s="14">
        <v>1734</v>
      </c>
      <c r="AOG2" s="14">
        <v>1734</v>
      </c>
      <c r="AOH2" s="14">
        <v>1734</v>
      </c>
      <c r="AOI2" s="14">
        <v>1734</v>
      </c>
      <c r="AOJ2" s="14">
        <v>1734</v>
      </c>
      <c r="AOK2" s="14">
        <v>1734</v>
      </c>
      <c r="AOL2" s="14">
        <v>1734</v>
      </c>
      <c r="AOM2" s="14">
        <v>1734</v>
      </c>
      <c r="AON2" s="14">
        <v>1734</v>
      </c>
      <c r="AOO2" s="14">
        <v>1734</v>
      </c>
      <c r="AOP2" s="14">
        <v>1734</v>
      </c>
      <c r="AOQ2" s="14">
        <v>1734</v>
      </c>
      <c r="AOR2" s="14">
        <v>1734</v>
      </c>
      <c r="AOS2" s="14">
        <v>1734</v>
      </c>
      <c r="AOT2" s="14">
        <v>1734</v>
      </c>
      <c r="AOU2" s="14">
        <v>1734</v>
      </c>
      <c r="AOV2" s="14">
        <v>1734</v>
      </c>
      <c r="AOW2" s="14">
        <v>1734</v>
      </c>
      <c r="AOX2" s="14">
        <v>1734</v>
      </c>
      <c r="AOY2" s="14">
        <v>1734</v>
      </c>
      <c r="AOZ2" s="14">
        <v>1734</v>
      </c>
      <c r="APA2" s="14">
        <v>1734</v>
      </c>
      <c r="APB2" s="14">
        <v>1734</v>
      </c>
      <c r="APC2" s="14">
        <v>1734</v>
      </c>
      <c r="APD2" s="14">
        <v>1734</v>
      </c>
      <c r="APE2" s="14">
        <v>1730</v>
      </c>
      <c r="APF2" s="14">
        <v>1700</v>
      </c>
      <c r="APG2" s="14">
        <v>1734</v>
      </c>
      <c r="APH2" s="14">
        <v>1734</v>
      </c>
      <c r="API2" s="14">
        <v>1734</v>
      </c>
      <c r="APJ2" s="14">
        <v>1734</v>
      </c>
      <c r="APK2" s="14">
        <v>1734</v>
      </c>
      <c r="APL2" s="14">
        <v>1734</v>
      </c>
      <c r="APM2" s="14">
        <v>1734</v>
      </c>
      <c r="APN2" s="14">
        <v>1734</v>
      </c>
      <c r="APO2" s="14">
        <v>1734</v>
      </c>
      <c r="APP2" s="14">
        <v>1734</v>
      </c>
      <c r="APQ2" s="14">
        <v>1734</v>
      </c>
      <c r="APR2" s="14">
        <v>1734</v>
      </c>
      <c r="APS2" s="14">
        <v>1734</v>
      </c>
      <c r="APT2" s="14">
        <v>1734</v>
      </c>
      <c r="APU2" s="14">
        <v>1734</v>
      </c>
      <c r="APV2" s="14">
        <v>1734</v>
      </c>
      <c r="APW2" s="14">
        <v>1734</v>
      </c>
      <c r="APX2" s="14">
        <v>1734</v>
      </c>
      <c r="APY2" s="14">
        <v>1734</v>
      </c>
      <c r="APZ2" s="14">
        <v>1657</v>
      </c>
      <c r="AQA2" s="14">
        <v>1692</v>
      </c>
      <c r="AQB2" s="14">
        <v>1692</v>
      </c>
      <c r="AQC2" s="14">
        <v>1692</v>
      </c>
      <c r="AQD2" s="14">
        <v>1688</v>
      </c>
      <c r="AQE2" s="14">
        <v>1750</v>
      </c>
      <c r="AQF2" s="14">
        <v>1750</v>
      </c>
      <c r="AQG2" s="14">
        <v>1750</v>
      </c>
      <c r="AQH2" s="14">
        <v>1750</v>
      </c>
      <c r="AQI2" s="14">
        <v>1750</v>
      </c>
      <c r="AQJ2" s="14">
        <v>1750</v>
      </c>
      <c r="AQK2" s="14">
        <v>1750</v>
      </c>
      <c r="AQL2" s="14">
        <v>1736</v>
      </c>
      <c r="AQM2" s="14">
        <v>1734</v>
      </c>
      <c r="AQN2" s="14">
        <v>1750</v>
      </c>
      <c r="AQO2" s="14">
        <v>1750</v>
      </c>
      <c r="AQP2" s="14">
        <v>1750</v>
      </c>
      <c r="AQQ2" s="14">
        <v>1750</v>
      </c>
      <c r="AQR2" s="14">
        <v>1750</v>
      </c>
      <c r="AQS2" s="14">
        <v>1750</v>
      </c>
      <c r="AQT2" s="14">
        <v>1750</v>
      </c>
      <c r="AQU2" s="14">
        <v>1750</v>
      </c>
      <c r="AQV2" s="14">
        <v>1750</v>
      </c>
      <c r="AQW2" s="14">
        <v>1750</v>
      </c>
      <c r="AQX2" s="14">
        <v>1748</v>
      </c>
      <c r="AQY2" s="14">
        <v>1738</v>
      </c>
      <c r="AQZ2" s="14">
        <v>1726</v>
      </c>
      <c r="ARA2" s="14">
        <v>1730</v>
      </c>
      <c r="ARB2" s="14">
        <v>1732</v>
      </c>
      <c r="ARC2" s="14">
        <v>1827</v>
      </c>
      <c r="ARD2" s="14">
        <v>1869</v>
      </c>
      <c r="ARE2" s="14">
        <v>1865</v>
      </c>
      <c r="ARF2" s="14">
        <v>1866</v>
      </c>
      <c r="ARG2" s="14">
        <v>1879</v>
      </c>
      <c r="ARH2" s="14">
        <v>1916</v>
      </c>
      <c r="ARI2" s="14">
        <v>1962</v>
      </c>
      <c r="ARJ2" s="14">
        <v>1962</v>
      </c>
      <c r="ARK2" s="14">
        <v>1962</v>
      </c>
      <c r="ARL2" s="14">
        <v>1962</v>
      </c>
      <c r="ARM2" s="14">
        <v>1962</v>
      </c>
      <c r="ARN2" s="14">
        <v>1962</v>
      </c>
      <c r="ARO2" s="14">
        <v>1962</v>
      </c>
      <c r="ARP2" s="14">
        <v>1962</v>
      </c>
      <c r="ARQ2" s="14">
        <v>1962</v>
      </c>
      <c r="ARR2" s="14">
        <v>1962</v>
      </c>
      <c r="ARS2" s="14">
        <v>1962</v>
      </c>
      <c r="ART2" s="14">
        <v>1962</v>
      </c>
      <c r="ARU2" s="14">
        <v>1962</v>
      </c>
      <c r="ARV2" s="14">
        <v>1962</v>
      </c>
      <c r="ARW2" s="14">
        <v>1962</v>
      </c>
      <c r="ARX2" s="14">
        <v>1962</v>
      </c>
      <c r="ARY2" s="14">
        <v>1962</v>
      </c>
      <c r="ARZ2" s="14">
        <v>1962</v>
      </c>
      <c r="ASA2" s="14">
        <v>1962</v>
      </c>
      <c r="ASB2" s="14">
        <v>1952</v>
      </c>
      <c r="ASC2" s="14">
        <v>1975</v>
      </c>
      <c r="ASD2" s="14">
        <v>1968</v>
      </c>
      <c r="ASE2" s="14">
        <v>1951</v>
      </c>
      <c r="ASF2" s="14">
        <v>1951</v>
      </c>
      <c r="ASG2" s="14">
        <v>1944</v>
      </c>
      <c r="ASH2" s="14">
        <v>1938</v>
      </c>
      <c r="ASI2" s="14">
        <v>1973</v>
      </c>
      <c r="ASJ2" s="14">
        <v>1973</v>
      </c>
      <c r="ASK2" s="14">
        <v>1973</v>
      </c>
      <c r="ASL2" s="14">
        <v>1973</v>
      </c>
      <c r="ASM2" s="14">
        <v>1973</v>
      </c>
      <c r="ASN2" s="14">
        <v>1973</v>
      </c>
      <c r="ASO2" s="14">
        <v>1973</v>
      </c>
      <c r="ASP2" s="14">
        <v>1973</v>
      </c>
      <c r="ASQ2" s="14">
        <v>1973</v>
      </c>
      <c r="ASR2" s="14">
        <v>1973</v>
      </c>
      <c r="ASS2" s="14">
        <v>1973</v>
      </c>
      <c r="AST2" s="14">
        <v>1973</v>
      </c>
      <c r="ASU2" s="14">
        <v>1973</v>
      </c>
      <c r="ASV2" s="14">
        <v>1973</v>
      </c>
      <c r="ASW2" s="14">
        <v>1973</v>
      </c>
      <c r="ASX2" s="14">
        <v>1973</v>
      </c>
      <c r="ASY2" s="14">
        <v>1973</v>
      </c>
      <c r="ASZ2" s="14">
        <v>1973</v>
      </c>
      <c r="ATA2" s="14">
        <v>1973</v>
      </c>
      <c r="ATB2" s="14">
        <v>1973</v>
      </c>
      <c r="ATC2" s="14">
        <v>1973</v>
      </c>
      <c r="ATD2" s="14">
        <v>1973</v>
      </c>
      <c r="ATE2" s="14">
        <v>1973</v>
      </c>
      <c r="ATF2" s="14">
        <v>1958</v>
      </c>
      <c r="ATG2" s="14">
        <v>2033</v>
      </c>
      <c r="ATH2" s="14">
        <v>2035</v>
      </c>
      <c r="ATI2" s="14">
        <v>2035</v>
      </c>
      <c r="ATJ2" s="14">
        <v>2035</v>
      </c>
      <c r="ATK2" s="14">
        <v>2035</v>
      </c>
      <c r="ATL2" s="14">
        <v>2035</v>
      </c>
      <c r="ATM2" s="14">
        <v>2035</v>
      </c>
      <c r="ATN2" s="14">
        <v>2035</v>
      </c>
      <c r="ATO2" s="14">
        <v>2035</v>
      </c>
      <c r="ATP2" s="14">
        <v>2035</v>
      </c>
      <c r="ATQ2" s="14">
        <v>2035</v>
      </c>
      <c r="ATR2" s="14">
        <v>2035</v>
      </c>
      <c r="ATS2" s="14">
        <v>2035</v>
      </c>
      <c r="ATT2" s="14">
        <v>2035</v>
      </c>
      <c r="ATU2" s="14">
        <v>2035</v>
      </c>
      <c r="ATV2" s="14">
        <v>2035</v>
      </c>
      <c r="ATW2" s="14">
        <v>2035</v>
      </c>
      <c r="ATX2" s="14">
        <v>2035</v>
      </c>
      <c r="ATY2" s="14">
        <v>2035</v>
      </c>
      <c r="ATZ2" s="14">
        <v>2035</v>
      </c>
      <c r="AUA2" s="14">
        <v>2035</v>
      </c>
      <c r="AUB2" s="14">
        <v>2035</v>
      </c>
      <c r="AUC2" s="14">
        <v>2035</v>
      </c>
      <c r="AUD2" s="14">
        <v>2035</v>
      </c>
      <c r="AUE2" s="14">
        <v>2035</v>
      </c>
      <c r="AUF2" s="14">
        <v>2035</v>
      </c>
      <c r="AUG2" s="14">
        <v>2020</v>
      </c>
      <c r="AUH2" s="14">
        <v>2017</v>
      </c>
      <c r="AUI2" s="14">
        <v>2071</v>
      </c>
      <c r="AUJ2" s="14">
        <v>2119</v>
      </c>
      <c r="AUK2" s="14">
        <v>2119</v>
      </c>
      <c r="AUL2" s="14">
        <v>2119</v>
      </c>
      <c r="AUM2" s="14">
        <v>2119</v>
      </c>
      <c r="AUN2" s="14">
        <v>2119</v>
      </c>
      <c r="AUO2" s="14">
        <v>2110</v>
      </c>
      <c r="AUP2" s="14">
        <v>2132</v>
      </c>
      <c r="AUQ2" s="14">
        <v>2132</v>
      </c>
      <c r="AUR2" s="14">
        <v>2132</v>
      </c>
      <c r="AUS2" s="14">
        <v>2125</v>
      </c>
      <c r="AUT2" s="14">
        <v>2120</v>
      </c>
      <c r="AUU2" s="14">
        <v>2130</v>
      </c>
      <c r="AUV2" s="14">
        <v>2130</v>
      </c>
      <c r="AUW2" s="14">
        <v>2130</v>
      </c>
      <c r="AUX2" s="14">
        <v>2130</v>
      </c>
      <c r="AUY2" s="14">
        <v>2130</v>
      </c>
      <c r="AUZ2" s="14">
        <v>2130</v>
      </c>
      <c r="AVA2" s="14">
        <v>2130</v>
      </c>
      <c r="AVB2" s="14">
        <v>2130</v>
      </c>
      <c r="AVC2" s="14">
        <v>2125</v>
      </c>
      <c r="AVD2" s="14">
        <v>2112</v>
      </c>
      <c r="AVE2" s="14">
        <v>2117</v>
      </c>
      <c r="AVF2" s="14">
        <v>2118</v>
      </c>
      <c r="AVG2" s="14">
        <v>2154</v>
      </c>
      <c r="AVH2" s="14">
        <v>2196</v>
      </c>
      <c r="AVI2" s="14">
        <v>2217</v>
      </c>
      <c r="AVJ2" s="14">
        <v>2217</v>
      </c>
      <c r="AVK2" s="14">
        <v>2217</v>
      </c>
      <c r="AVL2" s="14">
        <v>2217</v>
      </c>
      <c r="AVM2" s="14">
        <v>2217</v>
      </c>
      <c r="AVN2" s="14">
        <v>2217</v>
      </c>
      <c r="AVO2" s="14">
        <v>2217</v>
      </c>
      <c r="AVP2" s="14">
        <v>2217</v>
      </c>
      <c r="AVQ2" s="14">
        <v>2217</v>
      </c>
      <c r="AVR2" s="14">
        <v>2217</v>
      </c>
      <c r="AVS2" s="14">
        <v>2217</v>
      </c>
      <c r="AVT2" s="14">
        <v>2217</v>
      </c>
      <c r="AVU2" s="14">
        <v>2217</v>
      </c>
      <c r="AVV2" s="14">
        <v>2217</v>
      </c>
      <c r="AVW2" s="14">
        <v>2217</v>
      </c>
      <c r="AVX2" s="14">
        <v>2217</v>
      </c>
      <c r="AVY2" s="14">
        <v>2217</v>
      </c>
      <c r="AVZ2" s="14">
        <v>2217</v>
      </c>
      <c r="AWA2" s="14">
        <v>2217</v>
      </c>
      <c r="AWB2" s="14">
        <v>2217</v>
      </c>
      <c r="AWC2" s="14">
        <v>2217</v>
      </c>
      <c r="AWD2" s="14">
        <v>2217</v>
      </c>
      <c r="AWE2" s="14">
        <v>2217</v>
      </c>
      <c r="AWF2" s="14">
        <v>2217</v>
      </c>
      <c r="AWG2" s="14">
        <v>2217</v>
      </c>
      <c r="AWH2" s="14">
        <v>2217</v>
      </c>
      <c r="AWI2" s="14">
        <v>2217</v>
      </c>
      <c r="AWJ2" s="14">
        <v>2217</v>
      </c>
      <c r="AWK2" s="14">
        <v>2217</v>
      </c>
      <c r="AWL2" s="14">
        <v>2217</v>
      </c>
      <c r="AWM2" s="14">
        <v>2217</v>
      </c>
      <c r="AWN2" s="14">
        <v>2217</v>
      </c>
      <c r="AWO2" s="14">
        <v>2217</v>
      </c>
      <c r="AWP2" s="14">
        <v>2217</v>
      </c>
      <c r="AWQ2" s="14">
        <v>2217</v>
      </c>
      <c r="AWR2" s="14">
        <v>2201</v>
      </c>
      <c r="AWS2" s="14">
        <v>2185</v>
      </c>
      <c r="AWT2" s="14">
        <v>2162</v>
      </c>
      <c r="AWU2" s="14">
        <v>2162</v>
      </c>
      <c r="AWV2" s="14">
        <v>2140</v>
      </c>
      <c r="AWW2" s="14">
        <v>2176</v>
      </c>
      <c r="AWX2" s="14">
        <v>2185</v>
      </c>
      <c r="AWY2" s="14">
        <v>2185</v>
      </c>
      <c r="AWZ2" s="14">
        <v>2185</v>
      </c>
      <c r="AXA2" s="14">
        <v>2185</v>
      </c>
      <c r="AXB2" s="14">
        <v>2185</v>
      </c>
      <c r="AXC2" s="14">
        <v>2185</v>
      </c>
      <c r="AXD2" s="14">
        <v>2185</v>
      </c>
      <c r="AXE2" s="14">
        <v>2185</v>
      </c>
      <c r="AXF2" s="14">
        <v>2185</v>
      </c>
      <c r="AXG2" s="14">
        <v>2185</v>
      </c>
      <c r="AXH2" s="14">
        <v>2185</v>
      </c>
      <c r="AXI2" s="14">
        <v>2185</v>
      </c>
      <c r="AXJ2" s="14">
        <v>2185</v>
      </c>
      <c r="AXK2" s="14">
        <v>2185</v>
      </c>
      <c r="AXL2" s="14">
        <v>2185</v>
      </c>
      <c r="AXM2" s="14">
        <v>2185</v>
      </c>
      <c r="AXN2" s="14">
        <v>2251</v>
      </c>
      <c r="AXO2" s="14">
        <v>2251</v>
      </c>
      <c r="AXP2" s="14">
        <v>2251</v>
      </c>
      <c r="AXQ2" s="14">
        <v>2251</v>
      </c>
      <c r="AXR2" s="14">
        <v>2251</v>
      </c>
      <c r="AXS2" s="14">
        <v>2251</v>
      </c>
      <c r="AXT2" s="14">
        <v>2251</v>
      </c>
      <c r="AXU2" s="14">
        <v>2251</v>
      </c>
      <c r="AXV2" s="14">
        <v>2251</v>
      </c>
      <c r="AXW2" s="14">
        <v>2251</v>
      </c>
      <c r="AXX2" s="14">
        <v>2251</v>
      </c>
      <c r="AXY2" s="14">
        <v>2251</v>
      </c>
      <c r="AXZ2" s="14">
        <v>2251</v>
      </c>
      <c r="AYA2" s="14">
        <v>2251</v>
      </c>
      <c r="AYB2" s="14">
        <v>2251</v>
      </c>
      <c r="AYC2" s="14">
        <v>2251</v>
      </c>
      <c r="AYD2" s="14">
        <v>2251</v>
      </c>
      <c r="AYE2" s="14">
        <v>2251</v>
      </c>
      <c r="AYF2" s="14">
        <v>2184</v>
      </c>
      <c r="AYG2" s="14">
        <v>2184</v>
      </c>
      <c r="AYH2" s="14">
        <v>2184</v>
      </c>
      <c r="AYI2" s="14">
        <v>2184</v>
      </c>
      <c r="AYJ2" s="14">
        <v>2184</v>
      </c>
      <c r="AYK2" s="14">
        <v>2184</v>
      </c>
      <c r="AYL2" s="14">
        <v>2184</v>
      </c>
      <c r="AYM2" s="14">
        <v>2184</v>
      </c>
      <c r="AYN2" s="14">
        <v>2184</v>
      </c>
      <c r="AYO2" s="14">
        <v>2184</v>
      </c>
      <c r="AYP2" s="14">
        <v>2184</v>
      </c>
      <c r="AYQ2" s="14">
        <v>2184</v>
      </c>
      <c r="AYR2" s="14">
        <v>2184</v>
      </c>
      <c r="AYS2" s="14">
        <v>2184</v>
      </c>
      <c r="AYT2" s="14">
        <v>2184</v>
      </c>
      <c r="AYU2" s="14">
        <v>2184</v>
      </c>
      <c r="AYV2" s="14">
        <v>2160</v>
      </c>
      <c r="AYW2" s="14">
        <v>2192</v>
      </c>
      <c r="AYX2" s="14">
        <v>2202</v>
      </c>
      <c r="AYY2" s="14">
        <v>2314</v>
      </c>
      <c r="AYZ2" s="14">
        <v>2310</v>
      </c>
      <c r="AZA2" s="14">
        <v>2314</v>
      </c>
      <c r="AZB2" s="14">
        <v>2385</v>
      </c>
      <c r="AZC2" s="14">
        <v>2434</v>
      </c>
      <c r="AZD2" s="14">
        <v>2433</v>
      </c>
      <c r="AZE2" s="14">
        <v>2406</v>
      </c>
      <c r="AZF2" s="14">
        <v>2419</v>
      </c>
      <c r="AZG2" s="14">
        <v>2452</v>
      </c>
      <c r="AZH2" s="14">
        <v>2488</v>
      </c>
      <c r="AZI2" s="14">
        <v>2654</v>
      </c>
      <c r="AZJ2" s="14">
        <v>2826</v>
      </c>
      <c r="AZK2" s="14">
        <v>2826</v>
      </c>
      <c r="AZL2" s="14">
        <v>2821</v>
      </c>
      <c r="AZM2" s="14">
        <v>2806</v>
      </c>
      <c r="AZN2" s="14">
        <v>3080</v>
      </c>
      <c r="AZO2" s="14">
        <v>3080</v>
      </c>
      <c r="AZP2" s="14">
        <v>3080</v>
      </c>
      <c r="AZQ2" s="14">
        <v>3080</v>
      </c>
      <c r="AZR2" s="14">
        <v>3080</v>
      </c>
      <c r="AZS2" s="14">
        <v>3080</v>
      </c>
      <c r="AZT2" s="14">
        <v>3080</v>
      </c>
      <c r="AZU2" s="14">
        <v>3080</v>
      </c>
      <c r="AZV2" s="14">
        <v>3080</v>
      </c>
      <c r="AZW2" s="14">
        <v>3080</v>
      </c>
      <c r="AZX2" s="14">
        <v>3080</v>
      </c>
      <c r="AZY2" s="14">
        <v>3080</v>
      </c>
      <c r="AZZ2" s="14">
        <v>3080</v>
      </c>
      <c r="BAA2" s="14">
        <v>3080</v>
      </c>
      <c r="BAB2" s="14">
        <v>3080</v>
      </c>
      <c r="BAC2" s="14">
        <v>3080</v>
      </c>
      <c r="BAD2" s="14">
        <v>3080</v>
      </c>
      <c r="BAE2" s="14">
        <v>3080</v>
      </c>
      <c r="BAF2" s="14">
        <v>3080</v>
      </c>
      <c r="BAG2" s="14">
        <v>3080</v>
      </c>
      <c r="BAH2" s="14">
        <v>3080</v>
      </c>
      <c r="BAI2" s="14">
        <v>3080</v>
      </c>
      <c r="BAJ2" s="14">
        <v>3080</v>
      </c>
      <c r="BAK2" s="14">
        <v>3080</v>
      </c>
      <c r="BAL2" s="14">
        <v>3080</v>
      </c>
      <c r="BAM2" s="14">
        <v>3080</v>
      </c>
      <c r="BAN2" s="14">
        <v>3080</v>
      </c>
      <c r="BAO2" s="14">
        <v>3080</v>
      </c>
      <c r="BAP2" s="14">
        <v>3080</v>
      </c>
      <c r="BAQ2" s="14">
        <v>3080</v>
      </c>
      <c r="BAR2" s="14">
        <v>3080</v>
      </c>
      <c r="BAS2" s="14">
        <v>3080</v>
      </c>
      <c r="BAT2" s="14">
        <v>3080</v>
      </c>
      <c r="BAU2" s="14">
        <v>3080</v>
      </c>
      <c r="BAV2" s="14">
        <v>3080</v>
      </c>
      <c r="BAW2" s="14">
        <v>3080</v>
      </c>
      <c r="BAX2" s="14">
        <v>3080</v>
      </c>
      <c r="BAY2" s="14">
        <v>3080</v>
      </c>
      <c r="BAZ2" s="14">
        <v>3080</v>
      </c>
      <c r="BBA2" s="14">
        <v>3051</v>
      </c>
      <c r="BBB2" s="14">
        <v>2942</v>
      </c>
      <c r="BBC2" s="14">
        <v>2942</v>
      </c>
      <c r="BBD2" s="14">
        <v>2942</v>
      </c>
      <c r="BBE2" s="14">
        <v>2942</v>
      </c>
      <c r="BBF2" s="14">
        <v>2942</v>
      </c>
      <c r="BBG2" s="14">
        <v>2942</v>
      </c>
      <c r="BBH2" s="14">
        <v>2942</v>
      </c>
      <c r="BBI2" s="14">
        <v>2942</v>
      </c>
      <c r="BBJ2" s="14">
        <v>2942</v>
      </c>
      <c r="BBK2" s="14">
        <v>2942</v>
      </c>
      <c r="BBL2" s="14">
        <v>2942</v>
      </c>
      <c r="BBM2" s="14">
        <v>2942</v>
      </c>
      <c r="BBN2" s="14">
        <v>2942</v>
      </c>
      <c r="BBO2" s="14">
        <v>2942</v>
      </c>
      <c r="BBP2" s="14">
        <v>2942</v>
      </c>
      <c r="BBQ2" s="14">
        <v>2942</v>
      </c>
      <c r="BBR2" s="14">
        <v>2942</v>
      </c>
      <c r="BBS2" s="14">
        <v>2942</v>
      </c>
      <c r="BBT2" s="14">
        <v>2843</v>
      </c>
      <c r="BBU2" s="14">
        <v>2843</v>
      </c>
      <c r="BBV2" s="14">
        <v>2843</v>
      </c>
      <c r="BBW2" s="14">
        <v>2843</v>
      </c>
      <c r="BBX2" s="14">
        <v>2843</v>
      </c>
      <c r="BBY2" s="14">
        <v>2843</v>
      </c>
      <c r="BBZ2" s="14">
        <v>2843</v>
      </c>
      <c r="BCA2" s="14">
        <v>2843</v>
      </c>
      <c r="BCB2" s="14">
        <v>2843</v>
      </c>
      <c r="BCC2" s="14">
        <v>2843</v>
      </c>
      <c r="BCD2" s="14">
        <v>2811</v>
      </c>
      <c r="BCE2" s="14">
        <v>2670</v>
      </c>
      <c r="BCF2" s="14">
        <v>2670</v>
      </c>
      <c r="BCG2" s="14">
        <v>2670</v>
      </c>
      <c r="BCH2" s="14">
        <v>2670</v>
      </c>
      <c r="BCI2" s="14">
        <v>2670</v>
      </c>
      <c r="BCJ2" s="14">
        <v>2670</v>
      </c>
      <c r="BCK2" s="14">
        <v>2667</v>
      </c>
      <c r="BCL2" s="14">
        <v>2707</v>
      </c>
      <c r="BCM2" s="14">
        <v>2642</v>
      </c>
      <c r="BCN2" s="14">
        <v>2626</v>
      </c>
      <c r="BCO2" s="14">
        <v>2626</v>
      </c>
      <c r="BCP2" s="14">
        <v>2626</v>
      </c>
      <c r="BCQ2" s="14">
        <v>2626</v>
      </c>
      <c r="BCR2" s="14">
        <v>2626</v>
      </c>
      <c r="BCS2" s="14">
        <v>2626</v>
      </c>
      <c r="BCT2" s="14">
        <v>2626</v>
      </c>
      <c r="BCU2" s="14">
        <v>2626</v>
      </c>
      <c r="BCV2" s="14">
        <v>2626</v>
      </c>
      <c r="BCW2" s="14">
        <v>2626</v>
      </c>
      <c r="BCX2" s="14">
        <v>2626</v>
      </c>
      <c r="BCY2" s="14">
        <v>2626</v>
      </c>
      <c r="BCZ2" s="14">
        <v>2626</v>
      </c>
      <c r="BDA2" s="14">
        <v>2626</v>
      </c>
      <c r="BDB2" s="14">
        <v>2626</v>
      </c>
      <c r="BDC2" s="14">
        <v>2626</v>
      </c>
      <c r="BDD2" s="14">
        <v>2613</v>
      </c>
      <c r="BDE2" s="14">
        <v>2626</v>
      </c>
      <c r="BDF2" s="14">
        <v>2614</v>
      </c>
      <c r="BDG2" s="14">
        <v>2562</v>
      </c>
      <c r="BDH2" s="14">
        <v>2548</v>
      </c>
      <c r="BDI2" s="14">
        <v>2548</v>
      </c>
      <c r="BDJ2" s="14">
        <v>2548</v>
      </c>
      <c r="BDK2" s="14">
        <v>2548</v>
      </c>
      <c r="BDL2" s="14">
        <v>2548</v>
      </c>
      <c r="BDM2" s="14">
        <v>2548</v>
      </c>
      <c r="BDN2" s="14">
        <v>2548</v>
      </c>
      <c r="BDO2" s="14">
        <v>2548</v>
      </c>
      <c r="BDP2" s="14">
        <v>2548</v>
      </c>
      <c r="BDQ2" s="14">
        <v>2548</v>
      </c>
      <c r="BDR2" s="14">
        <v>2548</v>
      </c>
      <c r="BDS2" s="14">
        <v>2548</v>
      </c>
      <c r="BDT2" s="14">
        <v>2548</v>
      </c>
      <c r="BDU2" s="14">
        <v>2548</v>
      </c>
      <c r="BDV2" s="14">
        <v>2723</v>
      </c>
      <c r="BDW2" s="14">
        <v>2723</v>
      </c>
      <c r="BDX2" s="14">
        <v>2723</v>
      </c>
      <c r="BDY2" s="14">
        <v>2723</v>
      </c>
      <c r="BDZ2" s="14">
        <v>2686</v>
      </c>
      <c r="BEA2" s="14">
        <v>2725</v>
      </c>
      <c r="BEB2" s="14">
        <v>2725</v>
      </c>
      <c r="BEC2" s="14">
        <v>2725</v>
      </c>
      <c r="BED2" s="14">
        <v>2725</v>
      </c>
      <c r="BEE2" s="14">
        <v>2725</v>
      </c>
      <c r="BEF2" s="14">
        <v>2725</v>
      </c>
      <c r="BEG2" s="14">
        <v>2725</v>
      </c>
      <c r="BEH2" s="14">
        <v>2725</v>
      </c>
      <c r="BEI2" s="14">
        <v>2725</v>
      </c>
      <c r="BEJ2" s="14">
        <v>2725</v>
      </c>
      <c r="BEK2" s="14">
        <v>2725</v>
      </c>
      <c r="BEL2" s="14">
        <v>2725</v>
      </c>
      <c r="BEM2" s="14">
        <v>2725</v>
      </c>
      <c r="BEN2" s="14">
        <v>2725</v>
      </c>
      <c r="BEO2" s="14">
        <v>2725</v>
      </c>
      <c r="BEP2" s="14">
        <v>2725</v>
      </c>
      <c r="BEQ2" s="14">
        <v>2725</v>
      </c>
      <c r="BER2" s="14">
        <v>2725</v>
      </c>
      <c r="BES2" s="14">
        <v>2725</v>
      </c>
      <c r="BET2" s="14">
        <v>2725</v>
      </c>
      <c r="BEU2" s="14">
        <v>2725</v>
      </c>
      <c r="BEV2" s="14">
        <v>2725</v>
      </c>
      <c r="BEW2" s="14">
        <v>2725</v>
      </c>
      <c r="BEX2" s="14">
        <v>2725</v>
      </c>
      <c r="BEY2" s="14">
        <v>2781</v>
      </c>
      <c r="BEZ2" s="14">
        <v>2781</v>
      </c>
      <c r="BFA2" s="14">
        <v>2781</v>
      </c>
      <c r="BFB2" s="14">
        <v>2781</v>
      </c>
      <c r="BFC2" s="14">
        <v>2781</v>
      </c>
      <c r="BFD2" s="14">
        <v>2781</v>
      </c>
      <c r="BFE2" s="14">
        <v>2781</v>
      </c>
      <c r="BFF2" s="14">
        <v>2781</v>
      </c>
      <c r="BFG2" s="14">
        <v>2781</v>
      </c>
      <c r="BFH2" s="14">
        <v>2781</v>
      </c>
      <c r="BFI2" s="14">
        <v>2765</v>
      </c>
      <c r="BFJ2" s="14">
        <v>2763</v>
      </c>
      <c r="BFK2" s="14">
        <v>2827</v>
      </c>
      <c r="BFL2" s="14">
        <v>3028</v>
      </c>
      <c r="BFM2" s="14">
        <v>3138</v>
      </c>
      <c r="BFN2" s="14">
        <v>3138</v>
      </c>
      <c r="BFO2" s="14">
        <v>3138</v>
      </c>
      <c r="BFP2" s="14">
        <v>3138</v>
      </c>
      <c r="BFQ2" s="14">
        <v>3138</v>
      </c>
      <c r="BFR2" s="14">
        <v>3138</v>
      </c>
      <c r="BFS2" s="14">
        <v>3138</v>
      </c>
      <c r="BFT2" s="14">
        <v>3138</v>
      </c>
      <c r="BFU2" s="14">
        <v>3138</v>
      </c>
      <c r="BFV2" s="14">
        <v>3138</v>
      </c>
      <c r="BFW2" s="14">
        <v>3138</v>
      </c>
      <c r="BFX2" s="14">
        <v>3138</v>
      </c>
      <c r="BFY2" s="14">
        <v>3138</v>
      </c>
      <c r="BFZ2" s="14">
        <v>3138</v>
      </c>
      <c r="BGA2" s="14">
        <v>3138</v>
      </c>
      <c r="BGB2" s="14">
        <v>3138</v>
      </c>
      <c r="BGC2" s="14">
        <v>3138</v>
      </c>
      <c r="BGD2" s="14">
        <v>3138</v>
      </c>
      <c r="BGE2" s="14">
        <v>3138</v>
      </c>
      <c r="BGF2" s="14">
        <v>3138</v>
      </c>
      <c r="BGG2" s="14">
        <v>3138</v>
      </c>
      <c r="BGH2" s="14">
        <v>3138</v>
      </c>
      <c r="BGI2" s="14">
        <v>3138</v>
      </c>
      <c r="BGJ2" s="14">
        <v>3138</v>
      </c>
      <c r="BGK2" s="14">
        <v>3138</v>
      </c>
      <c r="BGL2" s="14">
        <v>3135</v>
      </c>
      <c r="BGM2" s="14">
        <v>3098</v>
      </c>
      <c r="BGN2" s="14">
        <v>3098</v>
      </c>
      <c r="BGO2" s="14">
        <v>3097</v>
      </c>
      <c r="BGP2" s="14">
        <v>3054</v>
      </c>
      <c r="BGQ2" s="14">
        <v>3054</v>
      </c>
      <c r="BGR2" s="14">
        <v>3054</v>
      </c>
      <c r="BGS2" s="14">
        <v>3054</v>
      </c>
      <c r="BGT2" s="14">
        <v>3054</v>
      </c>
      <c r="BGU2" s="14">
        <v>3054</v>
      </c>
      <c r="BGV2" s="14">
        <v>3054</v>
      </c>
      <c r="BGW2" s="14">
        <v>3054</v>
      </c>
      <c r="BGX2" s="14">
        <v>3054</v>
      </c>
      <c r="BGY2" s="14">
        <v>3054</v>
      </c>
      <c r="BGZ2" s="14">
        <v>3054</v>
      </c>
      <c r="BHA2" s="14">
        <v>3054</v>
      </c>
      <c r="BHB2" s="14">
        <v>3054</v>
      </c>
      <c r="BHC2" s="14">
        <v>3054</v>
      </c>
      <c r="BHD2" s="14">
        <v>3054</v>
      </c>
      <c r="BHE2" s="14">
        <v>3054</v>
      </c>
      <c r="BHF2" s="14">
        <v>3054</v>
      </c>
      <c r="BHG2" s="14">
        <v>3054</v>
      </c>
      <c r="BHH2" s="14">
        <v>3054</v>
      </c>
      <c r="BHI2" s="14">
        <v>3054</v>
      </c>
      <c r="BHJ2" s="14">
        <v>3054</v>
      </c>
      <c r="BHK2" s="14">
        <v>3054</v>
      </c>
      <c r="BHL2" s="14">
        <v>3054</v>
      </c>
      <c r="BHM2" s="14">
        <v>3054</v>
      </c>
      <c r="BHN2" s="14">
        <v>3054</v>
      </c>
      <c r="BHO2" s="14">
        <v>3054</v>
      </c>
      <c r="BHP2" s="14">
        <v>3054</v>
      </c>
      <c r="BHQ2" s="14">
        <v>3054</v>
      </c>
      <c r="BHR2" s="14">
        <v>3054</v>
      </c>
      <c r="BHS2" s="14">
        <v>3054</v>
      </c>
      <c r="BHT2" s="14">
        <v>3054</v>
      </c>
      <c r="BHU2" s="14">
        <v>3054</v>
      </c>
      <c r="BHV2" s="14">
        <v>3054</v>
      </c>
      <c r="BHW2" s="14">
        <v>3054</v>
      </c>
      <c r="BHX2" s="14">
        <v>3054</v>
      </c>
      <c r="BHY2" s="14">
        <v>3054</v>
      </c>
      <c r="BHZ2" s="14">
        <v>3054</v>
      </c>
      <c r="BIA2" s="14">
        <v>3054</v>
      </c>
      <c r="BIB2" s="14">
        <v>3054</v>
      </c>
      <c r="BIC2" s="14">
        <v>3054</v>
      </c>
      <c r="BID2" s="14">
        <v>3054</v>
      </c>
      <c r="BIE2" s="14">
        <v>3272</v>
      </c>
      <c r="BIF2" s="14">
        <v>3287</v>
      </c>
      <c r="BIG2" s="14">
        <v>3287</v>
      </c>
      <c r="BIH2" s="14">
        <v>3287</v>
      </c>
      <c r="BII2" s="14">
        <v>3287</v>
      </c>
      <c r="BIJ2" s="14">
        <v>3287</v>
      </c>
      <c r="BIK2" s="14">
        <v>3287</v>
      </c>
      <c r="BIL2" s="14">
        <v>3287</v>
      </c>
      <c r="BIM2" s="14">
        <v>3287</v>
      </c>
      <c r="BIN2" s="14">
        <v>3287</v>
      </c>
      <c r="BIO2" s="14">
        <v>3287</v>
      </c>
      <c r="BIP2" s="14">
        <v>3287</v>
      </c>
      <c r="BIQ2" s="14">
        <v>3287</v>
      </c>
      <c r="BIR2" s="14">
        <v>3287</v>
      </c>
      <c r="BIS2" s="14">
        <v>3287</v>
      </c>
      <c r="BIT2" s="14">
        <v>3287</v>
      </c>
      <c r="BIU2" s="14">
        <v>3287</v>
      </c>
      <c r="BIV2" s="14">
        <v>3287</v>
      </c>
      <c r="BIW2" s="14">
        <v>3287</v>
      </c>
      <c r="BIX2" s="14">
        <v>3287</v>
      </c>
      <c r="BIY2" s="14">
        <v>3287</v>
      </c>
      <c r="BIZ2" s="14">
        <v>3287</v>
      </c>
      <c r="BJA2" s="14">
        <v>3287</v>
      </c>
      <c r="BJB2" s="14">
        <v>3287</v>
      </c>
      <c r="BJC2" s="14">
        <v>3287</v>
      </c>
      <c r="BJD2" s="14">
        <v>3287</v>
      </c>
      <c r="BJE2" s="14">
        <v>3287</v>
      </c>
      <c r="BJF2" s="14">
        <v>3287</v>
      </c>
      <c r="BJG2" s="14">
        <v>3287</v>
      </c>
      <c r="BJH2" s="14">
        <v>3287</v>
      </c>
      <c r="BJI2" s="14">
        <v>3287</v>
      </c>
      <c r="BJJ2" s="14">
        <v>3287</v>
      </c>
      <c r="BJK2" s="14">
        <v>3260</v>
      </c>
      <c r="BJL2" s="14">
        <v>3261</v>
      </c>
      <c r="BJM2" s="14">
        <v>3288</v>
      </c>
      <c r="BJN2" s="14">
        <v>3288</v>
      </c>
      <c r="BJO2" s="14">
        <v>3288</v>
      </c>
      <c r="BJP2" s="14">
        <v>3288</v>
      </c>
      <c r="BJQ2" s="14">
        <v>3288</v>
      </c>
      <c r="BJR2" s="14">
        <v>3288</v>
      </c>
      <c r="BJS2" s="14">
        <v>3288</v>
      </c>
      <c r="BJT2" s="14">
        <v>3288</v>
      </c>
      <c r="BJU2" s="14">
        <v>3288</v>
      </c>
      <c r="BJV2" s="14">
        <v>3288</v>
      </c>
      <c r="BJW2" s="14">
        <v>3288</v>
      </c>
      <c r="BJX2" s="14">
        <v>3321</v>
      </c>
      <c r="BJY2" s="14">
        <v>3339</v>
      </c>
      <c r="BJZ2" s="14">
        <v>3339</v>
      </c>
      <c r="BKA2" s="14">
        <v>3339</v>
      </c>
      <c r="BKB2" s="14">
        <v>3339</v>
      </c>
      <c r="BKC2" s="14">
        <v>3339</v>
      </c>
      <c r="BKD2" s="14">
        <v>3339</v>
      </c>
      <c r="BKE2" s="14">
        <v>3339</v>
      </c>
      <c r="BKF2" s="14">
        <v>3339</v>
      </c>
      <c r="BKG2" s="14">
        <v>3339</v>
      </c>
      <c r="BKH2" s="14">
        <v>3339</v>
      </c>
      <c r="BKI2" s="14">
        <v>3339</v>
      </c>
      <c r="BKJ2" s="14">
        <v>3339</v>
      </c>
      <c r="BKK2" s="14">
        <v>3339</v>
      </c>
      <c r="BKL2" s="14">
        <v>3339</v>
      </c>
      <c r="BKM2" s="14">
        <v>3339</v>
      </c>
      <c r="BKN2" s="14">
        <v>3339</v>
      </c>
      <c r="BKO2" s="14">
        <v>3339</v>
      </c>
      <c r="BKP2" s="14">
        <v>3317</v>
      </c>
      <c r="BKQ2" s="14">
        <v>3317</v>
      </c>
      <c r="BKR2" s="14">
        <v>3317</v>
      </c>
      <c r="BKS2" s="14">
        <v>3317</v>
      </c>
      <c r="BKT2" s="14">
        <v>3317</v>
      </c>
      <c r="BKU2" s="14">
        <v>3639</v>
      </c>
      <c r="BKV2" s="14">
        <v>3639</v>
      </c>
      <c r="BKW2" s="14">
        <v>3639</v>
      </c>
      <c r="BKX2" s="14">
        <v>3639</v>
      </c>
      <c r="BKY2" s="14">
        <v>3639</v>
      </c>
      <c r="BKZ2" s="14">
        <v>3639</v>
      </c>
      <c r="BLA2" s="14">
        <v>3639</v>
      </c>
      <c r="BLB2" s="14">
        <v>3639</v>
      </c>
      <c r="BLC2" s="14">
        <v>3639</v>
      </c>
      <c r="BLD2" s="14">
        <v>3639</v>
      </c>
      <c r="BLE2" s="14">
        <v>3639</v>
      </c>
      <c r="BLF2" s="14">
        <v>3639</v>
      </c>
      <c r="BLG2" s="14">
        <v>3639</v>
      </c>
      <c r="BLH2" s="14">
        <v>3639</v>
      </c>
      <c r="BLI2" s="14">
        <v>3639</v>
      </c>
      <c r="BLJ2" s="14">
        <v>3639</v>
      </c>
      <c r="BLK2" s="14">
        <v>3639</v>
      </c>
      <c r="BLL2" s="14">
        <v>3639</v>
      </c>
      <c r="BLM2" s="14">
        <v>3639</v>
      </c>
      <c r="BLN2" s="14">
        <v>3639</v>
      </c>
      <c r="BLO2" s="14">
        <v>3639</v>
      </c>
      <c r="BLP2" s="14">
        <v>3639</v>
      </c>
      <c r="BLQ2" s="14">
        <v>3639</v>
      </c>
      <c r="BLR2" s="14">
        <v>3639</v>
      </c>
      <c r="BLS2" s="14">
        <v>3639</v>
      </c>
      <c r="BLT2" s="14">
        <v>3639</v>
      </c>
      <c r="BLU2" s="14">
        <v>3639</v>
      </c>
      <c r="BLV2" s="14">
        <v>3639</v>
      </c>
      <c r="BLW2" s="14">
        <v>3639</v>
      </c>
      <c r="BLX2" s="14">
        <v>3639</v>
      </c>
      <c r="BLY2" s="14">
        <v>3639</v>
      </c>
      <c r="BLZ2" s="14">
        <v>3639</v>
      </c>
      <c r="BMA2" s="14">
        <v>3639</v>
      </c>
      <c r="BMB2" s="14">
        <v>3639</v>
      </c>
      <c r="BMC2" s="14">
        <v>3639</v>
      </c>
      <c r="BMD2" s="14">
        <v>3639</v>
      </c>
      <c r="BME2" s="14">
        <v>3639</v>
      </c>
      <c r="BMF2" s="14">
        <v>3639</v>
      </c>
      <c r="BMG2" s="14">
        <v>3639</v>
      </c>
      <c r="BMH2" s="14">
        <v>3639</v>
      </c>
      <c r="BMI2" s="14">
        <v>3639</v>
      </c>
      <c r="BMJ2" s="14">
        <v>3639</v>
      </c>
      <c r="BMK2" s="14">
        <v>3639</v>
      </c>
      <c r="BML2" s="14">
        <v>3639</v>
      </c>
      <c r="BMM2" s="14">
        <v>3639</v>
      </c>
      <c r="BMN2" s="14">
        <v>3639</v>
      </c>
      <c r="BMO2" s="14">
        <v>3639</v>
      </c>
      <c r="BMP2" s="14">
        <v>3639</v>
      </c>
      <c r="BMQ2" s="14">
        <v>3639</v>
      </c>
      <c r="BMR2" s="14">
        <v>3639</v>
      </c>
      <c r="BMS2" s="14">
        <v>3639</v>
      </c>
      <c r="BMT2" s="14">
        <v>3639</v>
      </c>
      <c r="BMU2" s="14">
        <v>3639</v>
      </c>
      <c r="BMV2" s="14">
        <v>3639</v>
      </c>
      <c r="BMW2" s="14">
        <v>3614</v>
      </c>
      <c r="BMX2" s="14">
        <v>3612</v>
      </c>
      <c r="BMY2" s="14">
        <v>3640</v>
      </c>
      <c r="BMZ2" s="14">
        <v>3640</v>
      </c>
      <c r="BNA2" s="14">
        <v>3628</v>
      </c>
      <c r="BNB2" s="14">
        <v>3657</v>
      </c>
      <c r="BNC2" s="14">
        <v>3657</v>
      </c>
      <c r="BND2" s="14">
        <v>3657</v>
      </c>
      <c r="BNE2" s="14">
        <v>3649</v>
      </c>
      <c r="BNF2" s="14">
        <v>3649</v>
      </c>
      <c r="BNG2" s="14">
        <v>3649</v>
      </c>
      <c r="BNH2" s="14">
        <v>3649</v>
      </c>
      <c r="BNI2" s="14">
        <v>3649</v>
      </c>
      <c r="BNJ2" s="14">
        <v>3649</v>
      </c>
      <c r="BNK2" s="14">
        <v>3649</v>
      </c>
      <c r="BNL2" s="14">
        <v>3649</v>
      </c>
      <c r="BNM2" s="14">
        <v>3649</v>
      </c>
      <c r="BNN2" s="14">
        <v>3649</v>
      </c>
      <c r="BNO2" s="14">
        <v>3649</v>
      </c>
      <c r="BNP2" s="14">
        <v>3649</v>
      </c>
      <c r="BNQ2" s="14">
        <v>3649</v>
      </c>
      <c r="BNR2" s="14">
        <v>3649</v>
      </c>
      <c r="BNS2" s="14">
        <v>3649</v>
      </c>
      <c r="BNT2" s="14">
        <v>3649</v>
      </c>
      <c r="BNU2" s="14">
        <v>3649</v>
      </c>
      <c r="BNV2" s="14">
        <v>3649</v>
      </c>
      <c r="BNW2" s="14">
        <v>3649</v>
      </c>
      <c r="BNX2" s="14">
        <v>3649</v>
      </c>
      <c r="BNY2" s="14">
        <v>3649</v>
      </c>
      <c r="BNZ2" s="14">
        <v>3649</v>
      </c>
      <c r="BOA2" s="14">
        <v>3649</v>
      </c>
      <c r="BOB2" s="14">
        <v>3619</v>
      </c>
      <c r="BOC2" s="14">
        <v>3603</v>
      </c>
      <c r="BOD2" s="14">
        <v>3649</v>
      </c>
      <c r="BOE2" s="14">
        <v>3649</v>
      </c>
      <c r="BOF2" s="14">
        <v>3649</v>
      </c>
      <c r="BOG2" s="14">
        <v>3649</v>
      </c>
      <c r="BOH2" s="14">
        <v>3649</v>
      </c>
      <c r="BOI2" s="14">
        <v>3649</v>
      </c>
      <c r="BOJ2" s="14">
        <v>3649</v>
      </c>
      <c r="BOK2" s="14">
        <v>3649</v>
      </c>
      <c r="BOL2" s="14">
        <v>3649</v>
      </c>
      <c r="BOM2" s="14">
        <v>3649</v>
      </c>
      <c r="BON2" s="14">
        <v>3649</v>
      </c>
      <c r="BOO2" s="14">
        <v>3649</v>
      </c>
      <c r="BOP2" s="14">
        <v>3649</v>
      </c>
      <c r="BOQ2" s="14">
        <v>3649</v>
      </c>
      <c r="BOR2" s="14">
        <v>3649</v>
      </c>
      <c r="BOS2" s="14">
        <v>3649</v>
      </c>
      <c r="BOT2" s="14">
        <v>3649</v>
      </c>
      <c r="BOU2" s="14">
        <v>3649</v>
      </c>
      <c r="BOV2" s="14">
        <v>3649</v>
      </c>
      <c r="BOW2" s="14">
        <v>3649</v>
      </c>
      <c r="BOX2" s="14">
        <v>3649</v>
      </c>
      <c r="BOY2" s="14">
        <v>3649</v>
      </c>
      <c r="BOZ2" s="14">
        <v>3649</v>
      </c>
      <c r="BPA2" s="14">
        <v>3649</v>
      </c>
      <c r="BPB2" s="14">
        <v>3629</v>
      </c>
      <c r="BPC2" s="14">
        <v>3612</v>
      </c>
      <c r="BPD2" s="14">
        <v>3572</v>
      </c>
      <c r="BPE2" s="14">
        <v>3572</v>
      </c>
      <c r="BPF2" s="14">
        <v>3572</v>
      </c>
      <c r="BPG2" s="14">
        <v>3572</v>
      </c>
      <c r="BPH2" s="14">
        <v>3572</v>
      </c>
      <c r="BPI2" s="14">
        <v>3572</v>
      </c>
      <c r="BPJ2" s="14">
        <v>3572</v>
      </c>
      <c r="BPK2" s="14">
        <v>3572</v>
      </c>
      <c r="BPL2" s="14">
        <v>3572</v>
      </c>
      <c r="BPM2" s="14">
        <v>3572</v>
      </c>
      <c r="BPN2" s="14">
        <v>3572</v>
      </c>
      <c r="BPO2" s="14">
        <v>3572</v>
      </c>
      <c r="BPP2" s="14">
        <v>3504</v>
      </c>
      <c r="BPQ2" s="14">
        <v>3504</v>
      </c>
      <c r="BPR2" s="14">
        <v>3504</v>
      </c>
      <c r="BPS2" s="14">
        <v>3504</v>
      </c>
      <c r="BPT2" s="14">
        <v>3504</v>
      </c>
      <c r="BPU2" s="14">
        <v>3504</v>
      </c>
      <c r="BPV2" s="14">
        <v>3504</v>
      </c>
      <c r="BPW2" s="14">
        <v>3504</v>
      </c>
      <c r="BPX2" s="14">
        <v>3504</v>
      </c>
      <c r="BPY2" s="14">
        <v>3504</v>
      </c>
      <c r="BPZ2" s="14">
        <v>3504</v>
      </c>
      <c r="BQA2" s="14">
        <v>3504</v>
      </c>
      <c r="BQB2" s="14">
        <v>3504</v>
      </c>
      <c r="BQC2" s="14">
        <v>3504</v>
      </c>
      <c r="BQD2" s="14">
        <v>3504</v>
      </c>
      <c r="BQE2" s="14">
        <v>3504</v>
      </c>
      <c r="BQF2" s="14">
        <v>3504</v>
      </c>
      <c r="BQG2" s="14">
        <v>3504</v>
      </c>
      <c r="BQH2" s="14">
        <v>3504</v>
      </c>
      <c r="BQI2" s="14">
        <v>3504</v>
      </c>
      <c r="BQJ2" s="14">
        <v>3504</v>
      </c>
      <c r="BQK2" s="14">
        <v>3504</v>
      </c>
      <c r="BQL2" s="14">
        <v>3472</v>
      </c>
      <c r="BQM2" s="14">
        <v>3449</v>
      </c>
      <c r="BQN2" s="14">
        <v>3469</v>
      </c>
      <c r="BQO2" s="14">
        <v>3479</v>
      </c>
      <c r="BQP2" s="14">
        <v>3479</v>
      </c>
      <c r="BQQ2" s="14">
        <v>3538</v>
      </c>
      <c r="BQR2" s="14">
        <v>3618</v>
      </c>
      <c r="BQS2" s="14">
        <v>3648</v>
      </c>
      <c r="BQT2" s="14">
        <v>3692</v>
      </c>
      <c r="BQU2" s="14">
        <v>3692</v>
      </c>
      <c r="BQV2" s="14">
        <v>3692</v>
      </c>
      <c r="BQW2" s="14">
        <v>3692</v>
      </c>
      <c r="BQX2" s="14">
        <v>3692</v>
      </c>
      <c r="BQY2" s="14">
        <v>3692</v>
      </c>
      <c r="BQZ2" s="14">
        <v>3692</v>
      </c>
      <c r="BRA2" s="14">
        <v>3692</v>
      </c>
      <c r="BRB2" s="14">
        <v>3692</v>
      </c>
      <c r="BRC2" s="14">
        <v>3692</v>
      </c>
      <c r="BRD2" s="14">
        <v>3692</v>
      </c>
      <c r="BRE2" s="14">
        <v>3692</v>
      </c>
      <c r="BRF2" s="14">
        <v>3692</v>
      </c>
      <c r="BRG2" s="14">
        <v>3692</v>
      </c>
      <c r="BRH2" s="14">
        <v>3692</v>
      </c>
      <c r="BRI2" s="14">
        <v>3692</v>
      </c>
      <c r="BRJ2" s="14">
        <v>3654</v>
      </c>
      <c r="BRK2" s="14">
        <v>3654</v>
      </c>
      <c r="BRL2" s="14">
        <v>3654</v>
      </c>
      <c r="BRM2" s="14">
        <v>3837</v>
      </c>
      <c r="BRN2" s="14">
        <v>3837</v>
      </c>
      <c r="BRO2" s="14">
        <v>3837</v>
      </c>
      <c r="BRP2" s="14">
        <v>3837</v>
      </c>
      <c r="BRQ2" s="14">
        <v>3837</v>
      </c>
      <c r="BRR2" s="14">
        <v>3837</v>
      </c>
      <c r="BRS2" s="14">
        <v>3837</v>
      </c>
      <c r="BRT2" s="14">
        <v>3837</v>
      </c>
      <c r="BRU2" s="14">
        <v>3837</v>
      </c>
      <c r="BRV2" s="14">
        <v>3837</v>
      </c>
      <c r="BRW2" s="14">
        <v>3837</v>
      </c>
      <c r="BRX2" s="14">
        <v>3837</v>
      </c>
      <c r="BRY2" s="14">
        <v>3837</v>
      </c>
      <c r="BRZ2" s="14">
        <v>3837</v>
      </c>
      <c r="BSA2" s="14">
        <v>3837</v>
      </c>
      <c r="BSB2" s="14">
        <v>3837</v>
      </c>
      <c r="BSC2" s="14">
        <v>3837</v>
      </c>
      <c r="BSD2" s="14">
        <v>3805</v>
      </c>
      <c r="BSE2" s="14">
        <v>3932</v>
      </c>
      <c r="BSF2" s="14">
        <v>3932</v>
      </c>
      <c r="BSG2" s="14">
        <v>3932</v>
      </c>
      <c r="BSH2" s="14">
        <v>3932</v>
      </c>
      <c r="BSI2" s="14">
        <v>3932</v>
      </c>
      <c r="BSJ2" s="14">
        <v>3932</v>
      </c>
      <c r="BSK2" s="14">
        <v>3932</v>
      </c>
      <c r="BSL2" s="14">
        <v>3932</v>
      </c>
      <c r="BSM2" s="14">
        <v>3932</v>
      </c>
      <c r="BSN2" s="14">
        <v>3932</v>
      </c>
      <c r="BSO2" s="14">
        <v>3932</v>
      </c>
      <c r="BSP2" s="14">
        <v>3932</v>
      </c>
      <c r="BSQ2" s="14">
        <v>3932</v>
      </c>
      <c r="BSR2" s="14">
        <v>3932</v>
      </c>
      <c r="BSS2" s="14">
        <v>3909</v>
      </c>
      <c r="BST2" s="14">
        <v>3909</v>
      </c>
      <c r="BSU2" s="14">
        <v>3909</v>
      </c>
      <c r="BSV2" s="14">
        <v>3909</v>
      </c>
      <c r="BSW2" s="14">
        <v>3909</v>
      </c>
      <c r="BSX2" s="14">
        <v>3909</v>
      </c>
      <c r="BSY2" s="14">
        <v>3909</v>
      </c>
      <c r="BSZ2" s="14">
        <v>3909</v>
      </c>
      <c r="BTA2" s="14">
        <v>3909</v>
      </c>
      <c r="BTB2" s="14">
        <v>3882</v>
      </c>
      <c r="BTC2" s="14">
        <v>3882</v>
      </c>
      <c r="BTD2" s="14">
        <v>3882</v>
      </c>
      <c r="BTE2" s="14">
        <v>3882</v>
      </c>
      <c r="BTF2" s="14">
        <v>3882</v>
      </c>
      <c r="BTG2" s="14">
        <v>3882</v>
      </c>
      <c r="BTH2" s="14">
        <v>3882</v>
      </c>
      <c r="BTI2" s="14">
        <v>3882</v>
      </c>
      <c r="BTJ2" s="14">
        <v>3882</v>
      </c>
      <c r="BTK2" s="14">
        <v>3882</v>
      </c>
      <c r="BTL2" s="14">
        <v>3882</v>
      </c>
      <c r="BTM2" s="14">
        <v>3882</v>
      </c>
      <c r="BTN2" s="14">
        <v>3882</v>
      </c>
      <c r="BTO2" s="14">
        <v>3882</v>
      </c>
      <c r="BTP2" s="14">
        <v>3882</v>
      </c>
      <c r="BTQ2" s="14">
        <v>3882</v>
      </c>
      <c r="BTR2" s="14">
        <v>3882</v>
      </c>
      <c r="BTS2" s="14">
        <v>3882</v>
      </c>
      <c r="BTT2" s="14">
        <v>3882</v>
      </c>
      <c r="BTU2" s="14">
        <v>3882</v>
      </c>
      <c r="BTV2" s="14">
        <v>3882</v>
      </c>
      <c r="BTW2" s="14">
        <v>3882</v>
      </c>
      <c r="BTX2" s="14">
        <v>3882</v>
      </c>
      <c r="BTY2" s="14">
        <v>3882</v>
      </c>
      <c r="BTZ2" s="14">
        <v>3882</v>
      </c>
      <c r="BUA2" s="14">
        <v>3882</v>
      </c>
      <c r="BUB2" s="14">
        <v>3882</v>
      </c>
      <c r="BUC2" s="14">
        <v>3882</v>
      </c>
      <c r="BUD2" s="14">
        <v>3882</v>
      </c>
      <c r="BUE2" s="14">
        <v>3882</v>
      </c>
      <c r="BUF2" s="14">
        <v>3882</v>
      </c>
      <c r="BUG2" s="14">
        <v>3882</v>
      </c>
      <c r="BUH2" s="14">
        <v>3882</v>
      </c>
      <c r="BUI2" s="14">
        <v>3882</v>
      </c>
      <c r="BUJ2" s="14">
        <v>3882</v>
      </c>
      <c r="BUK2" s="14">
        <v>3882</v>
      </c>
      <c r="BUL2" s="14">
        <v>3882</v>
      </c>
      <c r="BUM2" s="14">
        <v>3882</v>
      </c>
      <c r="BUN2" s="14">
        <v>3882</v>
      </c>
      <c r="BUO2" s="14">
        <v>3882</v>
      </c>
      <c r="BUP2" s="14">
        <v>3882</v>
      </c>
      <c r="BUQ2" s="14">
        <v>3882</v>
      </c>
      <c r="BUR2" s="14">
        <v>3882</v>
      </c>
      <c r="BUS2" s="14">
        <v>3882</v>
      </c>
      <c r="BUT2" s="14">
        <v>3882</v>
      </c>
      <c r="BUU2" s="14">
        <v>3882</v>
      </c>
      <c r="BUV2" s="14">
        <v>3882</v>
      </c>
      <c r="BUW2" s="14">
        <v>3882</v>
      </c>
      <c r="BUX2" s="14">
        <v>3882</v>
      </c>
      <c r="BUY2" s="14">
        <v>3882</v>
      </c>
      <c r="BUZ2" s="14">
        <v>3882</v>
      </c>
      <c r="BVA2" s="14">
        <v>3882</v>
      </c>
      <c r="BVB2" s="14">
        <v>3882</v>
      </c>
      <c r="BVC2" s="14">
        <v>3882</v>
      </c>
      <c r="BVD2" s="14">
        <v>3882</v>
      </c>
      <c r="BVE2" s="14">
        <v>3882</v>
      </c>
      <c r="BVF2" s="14">
        <v>3882</v>
      </c>
      <c r="BVG2" s="14">
        <v>3882</v>
      </c>
      <c r="BVH2" s="14">
        <v>3882</v>
      </c>
      <c r="BVI2" s="14">
        <v>3882</v>
      </c>
      <c r="BVJ2" s="14">
        <v>3882</v>
      </c>
      <c r="BVK2" s="14">
        <v>3882</v>
      </c>
      <c r="BVL2" s="14">
        <v>3882</v>
      </c>
      <c r="BVM2" s="14">
        <v>3882</v>
      </c>
      <c r="BVN2" s="14">
        <v>3849</v>
      </c>
      <c r="BVO2" s="14">
        <v>3803</v>
      </c>
      <c r="BVP2" s="14">
        <v>3803</v>
      </c>
      <c r="BVQ2" s="14">
        <v>3803</v>
      </c>
      <c r="BVR2" s="14">
        <v>3803</v>
      </c>
      <c r="BVS2" s="14">
        <v>3787</v>
      </c>
      <c r="BVT2" s="14">
        <v>3789</v>
      </c>
      <c r="BVU2" s="14">
        <v>3757</v>
      </c>
      <c r="BVV2" s="14">
        <v>3757</v>
      </c>
      <c r="BVW2" s="14">
        <v>3757</v>
      </c>
      <c r="BVX2" s="14">
        <v>3757</v>
      </c>
      <c r="BVY2" s="14">
        <v>3757</v>
      </c>
      <c r="BVZ2" s="14">
        <v>3742</v>
      </c>
      <c r="BWA2" s="14">
        <v>3712</v>
      </c>
      <c r="BWB2" s="14">
        <v>3712</v>
      </c>
      <c r="BWC2" s="14">
        <v>3712</v>
      </c>
      <c r="BWD2" s="14">
        <v>3712</v>
      </c>
      <c r="BWE2" s="14">
        <v>3712</v>
      </c>
      <c r="BWF2" s="14">
        <v>3712</v>
      </c>
      <c r="BWG2" s="14">
        <v>3712</v>
      </c>
      <c r="BWH2" s="14">
        <v>3712</v>
      </c>
      <c r="BWI2" s="14">
        <v>3712</v>
      </c>
      <c r="BWJ2" s="14">
        <v>3712</v>
      </c>
      <c r="BWK2" s="14">
        <v>3712</v>
      </c>
      <c r="BWL2" s="14">
        <v>3712</v>
      </c>
      <c r="BWM2" s="14">
        <v>3712</v>
      </c>
      <c r="BWN2" s="14">
        <v>3712</v>
      </c>
      <c r="BWO2" s="14">
        <v>3712</v>
      </c>
      <c r="BWP2" s="14">
        <v>3712</v>
      </c>
      <c r="BWQ2" s="14">
        <v>3712</v>
      </c>
      <c r="BWR2" s="14">
        <v>3712</v>
      </c>
      <c r="BWS2" s="14">
        <v>3712</v>
      </c>
      <c r="BWT2" s="14">
        <v>3712</v>
      </c>
      <c r="BWU2" s="14">
        <v>3712</v>
      </c>
      <c r="BWV2" s="14">
        <v>3712</v>
      </c>
      <c r="BWW2" s="14">
        <v>3712</v>
      </c>
      <c r="BWX2" s="14">
        <v>3712</v>
      </c>
      <c r="BWY2" s="14">
        <v>3712</v>
      </c>
      <c r="BWZ2" s="14">
        <v>3712</v>
      </c>
      <c r="BXA2" s="14">
        <v>3712</v>
      </c>
      <c r="BXB2" s="14">
        <v>3712</v>
      </c>
      <c r="BXC2" s="14">
        <v>3712</v>
      </c>
      <c r="BXD2" s="14">
        <v>3712</v>
      </c>
      <c r="BXE2" s="14">
        <v>3712</v>
      </c>
      <c r="BXF2" s="14">
        <v>3697</v>
      </c>
      <c r="BXG2" s="14">
        <v>3707</v>
      </c>
      <c r="BXH2" s="14">
        <v>3718</v>
      </c>
      <c r="BXI2" s="14">
        <v>3718</v>
      </c>
      <c r="BXJ2" s="14">
        <v>3718</v>
      </c>
      <c r="BXK2" s="14">
        <v>3718</v>
      </c>
      <c r="BXL2" s="14">
        <v>3724</v>
      </c>
      <c r="BXM2" s="14">
        <v>3749</v>
      </c>
      <c r="BXN2" s="14">
        <v>3744</v>
      </c>
      <c r="BXO2" s="14">
        <v>3786</v>
      </c>
      <c r="BXP2" s="14">
        <v>3823</v>
      </c>
      <c r="BXQ2" s="14">
        <v>3823</v>
      </c>
      <c r="BXR2" s="14">
        <v>3823</v>
      </c>
      <c r="BXS2" s="14">
        <v>3823</v>
      </c>
      <c r="BXT2" s="14">
        <v>3823</v>
      </c>
      <c r="BXU2" s="14">
        <v>3806</v>
      </c>
      <c r="BXV2" s="14">
        <v>3826</v>
      </c>
      <c r="BXW2" s="14">
        <v>3856</v>
      </c>
      <c r="BXX2" s="14">
        <v>3856</v>
      </c>
      <c r="BXY2" s="14">
        <v>3856</v>
      </c>
      <c r="BXZ2" s="14">
        <v>3856</v>
      </c>
      <c r="BYA2" s="14">
        <v>3856</v>
      </c>
      <c r="BYB2" s="14">
        <v>3856</v>
      </c>
      <c r="BYC2" s="14">
        <v>3856</v>
      </c>
      <c r="BYD2" s="14">
        <v>3856</v>
      </c>
      <c r="BYE2" s="14">
        <v>3856</v>
      </c>
      <c r="BYF2" s="14">
        <v>3854</v>
      </c>
      <c r="BYG2" s="14">
        <v>3820</v>
      </c>
      <c r="BYH2" s="14">
        <v>3817</v>
      </c>
      <c r="BYI2" s="14">
        <v>3817</v>
      </c>
      <c r="BYJ2" s="14">
        <v>3817</v>
      </c>
      <c r="BYK2" s="14">
        <v>3817</v>
      </c>
      <c r="BYL2" s="14">
        <v>3817</v>
      </c>
      <c r="BYM2" s="14">
        <v>3817</v>
      </c>
      <c r="BYN2" s="14">
        <v>3817</v>
      </c>
      <c r="BYO2" s="14">
        <v>3817</v>
      </c>
      <c r="BYP2" s="14">
        <v>3817</v>
      </c>
      <c r="BYQ2" s="14">
        <v>3817</v>
      </c>
      <c r="BYR2" s="14">
        <v>3817</v>
      </c>
      <c r="BYS2" s="14">
        <v>3817</v>
      </c>
      <c r="BYT2" s="14">
        <v>3817</v>
      </c>
      <c r="BYU2" s="14">
        <v>3817</v>
      </c>
      <c r="BYV2" s="14">
        <v>3811</v>
      </c>
      <c r="BYW2" s="14">
        <v>3806</v>
      </c>
      <c r="BYX2" s="14">
        <v>3818</v>
      </c>
      <c r="BYY2" s="14">
        <v>3818</v>
      </c>
      <c r="BYZ2" s="14">
        <v>3818</v>
      </c>
      <c r="BZA2" s="14">
        <v>3755</v>
      </c>
      <c r="BZB2" s="14">
        <v>3755</v>
      </c>
      <c r="BZC2" s="14">
        <v>3755</v>
      </c>
      <c r="BZD2" s="14">
        <v>3755</v>
      </c>
      <c r="BZE2" s="14">
        <v>3719</v>
      </c>
      <c r="BZF2" s="14">
        <v>3719</v>
      </c>
      <c r="BZG2" s="14">
        <v>3719</v>
      </c>
      <c r="BZH2" s="14">
        <v>3719</v>
      </c>
      <c r="BZI2" s="14">
        <v>3719</v>
      </c>
      <c r="BZJ2" s="14">
        <v>3719</v>
      </c>
      <c r="BZK2" s="14">
        <v>3719</v>
      </c>
      <c r="BZL2" s="14">
        <v>3719</v>
      </c>
      <c r="BZM2" s="14">
        <v>3719</v>
      </c>
      <c r="BZN2" s="14">
        <v>3719</v>
      </c>
      <c r="BZO2" s="14">
        <v>3719</v>
      </c>
      <c r="BZP2" s="14">
        <v>3687</v>
      </c>
      <c r="BZQ2" s="14">
        <v>3687</v>
      </c>
      <c r="BZR2" s="14">
        <v>3687</v>
      </c>
      <c r="BZS2" s="14">
        <v>3687</v>
      </c>
      <c r="BZT2" s="14">
        <v>3657</v>
      </c>
      <c r="BZU2" s="14">
        <v>3630</v>
      </c>
      <c r="BZV2" s="14">
        <v>3630</v>
      </c>
      <c r="BZW2" s="14">
        <v>3630</v>
      </c>
      <c r="BZX2" s="14">
        <v>3630</v>
      </c>
      <c r="BZY2" s="14">
        <v>3599</v>
      </c>
      <c r="BZZ2" s="14">
        <v>3599</v>
      </c>
      <c r="CAA2" s="14">
        <v>3599</v>
      </c>
      <c r="CAB2" s="14">
        <v>3599</v>
      </c>
      <c r="CAC2" s="14">
        <v>3599</v>
      </c>
      <c r="CAD2" s="14">
        <v>3599</v>
      </c>
      <c r="CAE2" s="14">
        <v>3599</v>
      </c>
      <c r="CAF2" s="14">
        <v>3549</v>
      </c>
      <c r="CAG2" s="14">
        <v>3549</v>
      </c>
      <c r="CAH2" s="14">
        <v>3549</v>
      </c>
      <c r="CAI2" s="14">
        <v>3549</v>
      </c>
      <c r="CAJ2" s="14">
        <v>3549</v>
      </c>
      <c r="CAK2" s="14">
        <v>3549</v>
      </c>
      <c r="CAL2" s="14">
        <v>3549</v>
      </c>
      <c r="CAM2" s="14">
        <v>3549</v>
      </c>
      <c r="CAN2" s="14">
        <v>3549</v>
      </c>
      <c r="CAO2" s="14">
        <v>3549</v>
      </c>
      <c r="CAP2" s="14">
        <v>3549</v>
      </c>
      <c r="CAQ2" s="14">
        <v>3549</v>
      </c>
      <c r="CAR2" s="14">
        <v>3549</v>
      </c>
      <c r="CAS2" s="14">
        <v>3549</v>
      </c>
      <c r="CAT2" s="14">
        <v>3544</v>
      </c>
      <c r="CAU2" s="14">
        <v>3556</v>
      </c>
      <c r="CAV2" s="14">
        <v>3574</v>
      </c>
      <c r="CAW2" s="14">
        <v>3569</v>
      </c>
      <c r="CAX2" s="14">
        <v>3521</v>
      </c>
      <c r="CAY2" s="14">
        <v>3523</v>
      </c>
      <c r="CAZ2" s="14">
        <v>3602</v>
      </c>
      <c r="CBA2" s="14">
        <v>3590</v>
      </c>
      <c r="CBB2" s="14">
        <v>3561</v>
      </c>
      <c r="CBC2" s="14">
        <v>3543</v>
      </c>
      <c r="CBD2" s="14">
        <v>3712</v>
      </c>
      <c r="CBE2" s="14">
        <v>3712</v>
      </c>
      <c r="CBF2" s="14">
        <v>3712</v>
      </c>
      <c r="CBG2" s="14">
        <v>3712</v>
      </c>
      <c r="CBH2" s="14">
        <v>3712</v>
      </c>
      <c r="CBI2" s="14">
        <v>3712</v>
      </c>
      <c r="CBJ2" s="14">
        <v>3712</v>
      </c>
      <c r="CBK2" s="14">
        <v>3712</v>
      </c>
      <c r="CBL2" s="14">
        <v>3712</v>
      </c>
      <c r="CBM2" s="14">
        <v>3712</v>
      </c>
      <c r="CBN2" s="14">
        <v>3712</v>
      </c>
      <c r="CBO2" s="14">
        <v>3712</v>
      </c>
      <c r="CBP2" s="14">
        <v>3712</v>
      </c>
      <c r="CBQ2" s="14">
        <v>3712</v>
      </c>
      <c r="CBR2" s="14">
        <v>3712</v>
      </c>
      <c r="CBS2" s="14">
        <v>3712</v>
      </c>
      <c r="CBT2" s="14">
        <v>3712</v>
      </c>
      <c r="CBU2" s="14">
        <v>3712</v>
      </c>
      <c r="CBV2" s="14">
        <v>3712</v>
      </c>
      <c r="CBW2" s="14">
        <v>3712</v>
      </c>
      <c r="CBX2" s="14">
        <v>3712</v>
      </c>
      <c r="CBY2" s="14">
        <v>3712</v>
      </c>
      <c r="CBZ2" s="14">
        <v>3712</v>
      </c>
      <c r="CCA2" s="14">
        <v>3712</v>
      </c>
      <c r="CCB2" s="14">
        <v>3712</v>
      </c>
      <c r="CCC2" s="14">
        <v>3700</v>
      </c>
      <c r="CCD2" s="14">
        <v>3725</v>
      </c>
      <c r="CCE2" s="14">
        <v>3725</v>
      </c>
      <c r="CCF2" s="14">
        <v>3756</v>
      </c>
      <c r="CCG2" s="14">
        <v>3797</v>
      </c>
      <c r="CCH2" s="14">
        <v>3826</v>
      </c>
      <c r="CCI2" s="14">
        <v>3860</v>
      </c>
      <c r="CCJ2" s="14">
        <v>3860</v>
      </c>
      <c r="CCK2" s="14">
        <v>3860</v>
      </c>
      <c r="CCL2" s="14">
        <v>3860</v>
      </c>
      <c r="CCM2" s="14">
        <v>3860</v>
      </c>
      <c r="CCN2" s="14">
        <v>3860</v>
      </c>
      <c r="CCO2" s="14">
        <v>3860</v>
      </c>
      <c r="CCP2" s="14">
        <v>3860</v>
      </c>
      <c r="CCQ2" s="14">
        <v>3860</v>
      </c>
      <c r="CCR2" s="14">
        <v>3860</v>
      </c>
      <c r="CCS2" s="14">
        <v>3860</v>
      </c>
      <c r="CCT2" s="14">
        <v>3860</v>
      </c>
      <c r="CCU2" s="14">
        <v>3860</v>
      </c>
      <c r="CCV2" s="14">
        <v>3860</v>
      </c>
      <c r="CCW2" s="14">
        <v>3860</v>
      </c>
      <c r="CCX2" s="14">
        <v>3860</v>
      </c>
      <c r="CCY2" s="14">
        <v>3860</v>
      </c>
      <c r="CCZ2" s="14">
        <v>3860</v>
      </c>
      <c r="CDA2" s="14">
        <v>3860</v>
      </c>
      <c r="CDB2" s="14">
        <v>3860</v>
      </c>
      <c r="CDC2" s="14">
        <v>3848</v>
      </c>
      <c r="CDD2" s="14">
        <v>3817</v>
      </c>
      <c r="CDE2" s="14">
        <v>3817</v>
      </c>
      <c r="CDF2" s="14">
        <v>3817</v>
      </c>
      <c r="CDG2" s="14">
        <v>3817</v>
      </c>
      <c r="CDH2" s="14">
        <v>3817</v>
      </c>
      <c r="CDI2" s="14">
        <v>3817</v>
      </c>
      <c r="CDJ2" s="14">
        <v>3817</v>
      </c>
      <c r="CDK2" s="14">
        <v>3817</v>
      </c>
      <c r="CDL2" s="14">
        <v>3817</v>
      </c>
      <c r="CDM2" s="14">
        <v>3817</v>
      </c>
      <c r="CDN2" s="14">
        <v>3817</v>
      </c>
      <c r="CDO2" s="14">
        <v>3866</v>
      </c>
      <c r="CDP2" s="14">
        <v>3866</v>
      </c>
      <c r="CDQ2" s="14">
        <v>3866</v>
      </c>
      <c r="CDR2" s="14">
        <v>3866</v>
      </c>
      <c r="CDS2" s="14">
        <v>3866</v>
      </c>
      <c r="CDT2" s="14">
        <v>3866</v>
      </c>
      <c r="CDU2" s="14">
        <v>3866</v>
      </c>
      <c r="CDV2" s="14">
        <v>3866</v>
      </c>
      <c r="CDW2" s="14">
        <v>3866</v>
      </c>
      <c r="CDX2" s="14">
        <v>3866</v>
      </c>
      <c r="CDY2" s="14">
        <v>3866</v>
      </c>
      <c r="CDZ2" s="14">
        <v>3866</v>
      </c>
      <c r="CEA2" s="14">
        <v>3866</v>
      </c>
      <c r="CEB2" s="14">
        <v>3866</v>
      </c>
      <c r="CEC2" s="14">
        <v>3866</v>
      </c>
      <c r="CED2" s="14">
        <v>3866</v>
      </c>
      <c r="CEE2" s="14">
        <v>3866</v>
      </c>
      <c r="CEF2" s="14">
        <v>3866</v>
      </c>
      <c r="CEG2" s="14">
        <v>3866</v>
      </c>
      <c r="CEH2" s="14">
        <v>3866</v>
      </c>
      <c r="CEI2" s="14">
        <v>3866</v>
      </c>
      <c r="CEJ2" s="14">
        <v>3866</v>
      </c>
      <c r="CEK2" s="14">
        <v>3866</v>
      </c>
      <c r="CEL2" s="14">
        <v>3866</v>
      </c>
      <c r="CEM2" s="14">
        <v>3866</v>
      </c>
      <c r="CEN2" s="14">
        <v>3866</v>
      </c>
      <c r="CEO2" s="14">
        <v>3866</v>
      </c>
      <c r="CEP2" s="14">
        <v>3866</v>
      </c>
      <c r="CEQ2" s="14">
        <v>3866</v>
      </c>
      <c r="CER2" s="14">
        <v>3866</v>
      </c>
      <c r="CES2" s="14">
        <v>3866</v>
      </c>
      <c r="CET2" s="14">
        <v>3866</v>
      </c>
      <c r="CEU2" s="14">
        <v>3866</v>
      </c>
      <c r="CEV2" s="14">
        <v>3866</v>
      </c>
      <c r="CEW2" s="14">
        <v>3866</v>
      </c>
      <c r="CEX2" s="14">
        <v>3866</v>
      </c>
      <c r="CEY2" s="14">
        <v>3866</v>
      </c>
      <c r="CEZ2" s="14">
        <v>3866</v>
      </c>
      <c r="CFA2" s="14">
        <v>3866</v>
      </c>
      <c r="CFB2" s="14">
        <v>3866</v>
      </c>
      <c r="CFC2" s="14">
        <v>3866</v>
      </c>
      <c r="CFD2" s="14">
        <v>3866</v>
      </c>
      <c r="CFE2" s="14">
        <v>3866</v>
      </c>
      <c r="CFF2" s="14">
        <v>3866</v>
      </c>
      <c r="CFG2" s="14">
        <v>3866</v>
      </c>
      <c r="CFH2" s="14">
        <v>3866</v>
      </c>
      <c r="CFI2" s="14">
        <v>3866</v>
      </c>
      <c r="CFJ2" s="14">
        <v>3866</v>
      </c>
      <c r="CFK2" s="14">
        <v>3866</v>
      </c>
      <c r="CFL2" s="14">
        <v>3866</v>
      </c>
      <c r="CFM2" s="14">
        <v>3866</v>
      </c>
      <c r="CFN2" s="14">
        <v>3866</v>
      </c>
      <c r="CFO2" s="14">
        <v>3866</v>
      </c>
      <c r="CFP2" s="14">
        <v>3866</v>
      </c>
      <c r="CFQ2" s="14">
        <v>3866</v>
      </c>
      <c r="CFR2" s="14">
        <v>3866</v>
      </c>
      <c r="CFS2" s="14">
        <v>3866</v>
      </c>
      <c r="CFT2" s="14">
        <v>3866</v>
      </c>
      <c r="CFU2" s="14">
        <v>3866</v>
      </c>
      <c r="CFV2" s="14">
        <v>3866</v>
      </c>
      <c r="CFW2" s="14">
        <v>3866</v>
      </c>
      <c r="CFX2" s="14">
        <v>3866</v>
      </c>
      <c r="CFY2" s="14">
        <v>3866</v>
      </c>
      <c r="CFZ2" s="14">
        <v>3866</v>
      </c>
      <c r="CGA2" s="14">
        <v>3866</v>
      </c>
      <c r="CGB2" s="14">
        <v>3924</v>
      </c>
      <c r="CGC2" s="14">
        <v>3924</v>
      </c>
      <c r="CGD2" s="14">
        <v>3924</v>
      </c>
      <c r="CGE2" s="14">
        <v>3924</v>
      </c>
      <c r="CGF2" s="14">
        <v>3890</v>
      </c>
      <c r="CGG2" s="14">
        <v>3898</v>
      </c>
      <c r="CGH2" s="14">
        <v>3917</v>
      </c>
      <c r="CGI2" s="14">
        <v>3957</v>
      </c>
      <c r="CGJ2" s="14">
        <v>4007</v>
      </c>
      <c r="CGK2" s="14">
        <v>3961</v>
      </c>
      <c r="CGL2" s="14">
        <v>3933</v>
      </c>
      <c r="CGM2" s="14">
        <v>3900</v>
      </c>
      <c r="CGN2" s="14">
        <v>3959</v>
      </c>
      <c r="CGO2" s="14">
        <v>4048</v>
      </c>
      <c r="CGP2" s="14">
        <v>4109</v>
      </c>
      <c r="CGQ2" s="14">
        <v>4109</v>
      </c>
      <c r="CGR2" s="14">
        <v>4109</v>
      </c>
      <c r="CGS2" s="14">
        <v>4109</v>
      </c>
      <c r="CGT2" s="14">
        <v>4081</v>
      </c>
      <c r="CGU2" s="14">
        <v>4081</v>
      </c>
      <c r="CGV2" s="14">
        <v>4081</v>
      </c>
      <c r="CGW2" s="14">
        <v>4081</v>
      </c>
      <c r="CGX2" s="14">
        <v>4081</v>
      </c>
      <c r="CGY2" s="14">
        <v>4081</v>
      </c>
      <c r="CGZ2" s="14">
        <v>4081</v>
      </c>
      <c r="CHA2" s="14">
        <v>4081</v>
      </c>
      <c r="CHB2" s="14">
        <v>4081</v>
      </c>
      <c r="CHC2" s="14">
        <v>4081</v>
      </c>
      <c r="CHD2" s="14">
        <v>4081</v>
      </c>
      <c r="CHE2" s="14">
        <v>4081</v>
      </c>
      <c r="CHF2" s="14">
        <v>4081</v>
      </c>
      <c r="CHG2" s="14">
        <v>4081</v>
      </c>
      <c r="CHH2" s="14">
        <v>4081</v>
      </c>
      <c r="CHI2" s="14">
        <v>4081</v>
      </c>
      <c r="CHJ2" s="14">
        <v>4081</v>
      </c>
      <c r="CHK2" s="14">
        <v>4081</v>
      </c>
      <c r="CHL2" s="14">
        <v>4081</v>
      </c>
      <c r="CHM2" s="14">
        <v>4081</v>
      </c>
      <c r="CHN2" s="14">
        <v>4081</v>
      </c>
      <c r="CHO2" s="14">
        <v>4081</v>
      </c>
      <c r="CHP2" s="14">
        <v>4081</v>
      </c>
      <c r="CHQ2" s="14">
        <v>4081</v>
      </c>
      <c r="CHR2" s="14">
        <v>4081</v>
      </c>
      <c r="CHS2" s="14">
        <v>4081</v>
      </c>
      <c r="CHT2" s="14">
        <v>4081</v>
      </c>
      <c r="CHU2" s="14">
        <v>4081</v>
      </c>
      <c r="CHV2" s="14">
        <v>4081</v>
      </c>
      <c r="CHW2" s="14">
        <v>4081</v>
      </c>
      <c r="CHX2" s="14">
        <v>4081</v>
      </c>
      <c r="CHY2" s="14">
        <v>4081</v>
      </c>
      <c r="CHZ2" s="14">
        <v>4081</v>
      </c>
      <c r="CIA2" s="14">
        <v>4081</v>
      </c>
      <c r="CIB2" s="14">
        <v>4081</v>
      </c>
      <c r="CIC2" s="14">
        <v>4081</v>
      </c>
      <c r="CID2" s="14">
        <v>4081</v>
      </c>
      <c r="CIE2" s="14">
        <v>4081</v>
      </c>
      <c r="CIF2" s="14">
        <v>4081</v>
      </c>
      <c r="CIG2" s="14">
        <v>4081</v>
      </c>
      <c r="CIH2" s="14">
        <v>4081</v>
      </c>
      <c r="CII2" s="14">
        <v>4081</v>
      </c>
      <c r="CIJ2" s="14">
        <v>4006</v>
      </c>
      <c r="CIK2" s="14">
        <v>4006</v>
      </c>
      <c r="CIL2" s="14">
        <v>4006</v>
      </c>
      <c r="CIM2" s="14">
        <v>4006</v>
      </c>
      <c r="CIN2" s="14">
        <v>4006</v>
      </c>
      <c r="CIO2" s="14">
        <v>4006</v>
      </c>
      <c r="CIP2" s="14">
        <v>4006</v>
      </c>
      <c r="CIQ2" s="14">
        <v>4006</v>
      </c>
      <c r="CIR2" s="14">
        <v>4006</v>
      </c>
      <c r="CIS2" s="14">
        <v>4006</v>
      </c>
      <c r="CIT2" s="14">
        <v>4006</v>
      </c>
      <c r="CIU2" s="14">
        <v>4006</v>
      </c>
      <c r="CIV2" s="14">
        <v>4006</v>
      </c>
      <c r="CIW2" s="14">
        <v>4006</v>
      </c>
      <c r="CIX2" s="14">
        <v>4006</v>
      </c>
      <c r="CIY2" s="14">
        <v>3954</v>
      </c>
      <c r="CIZ2" s="14">
        <v>3954</v>
      </c>
      <c r="CJA2" s="14">
        <v>3954</v>
      </c>
      <c r="CJB2" s="14">
        <v>3954</v>
      </c>
      <c r="CJC2" s="14">
        <v>3954</v>
      </c>
      <c r="CJD2" s="14">
        <v>3954</v>
      </c>
      <c r="CJE2" s="14">
        <v>3954</v>
      </c>
      <c r="CJF2" s="14">
        <v>3954</v>
      </c>
      <c r="CJG2" s="14">
        <v>3954</v>
      </c>
      <c r="CJH2" s="14">
        <v>3954</v>
      </c>
      <c r="CJI2" s="14">
        <v>3954</v>
      </c>
      <c r="CJJ2" s="14">
        <v>3954</v>
      </c>
      <c r="CJK2" s="14">
        <v>3954</v>
      </c>
      <c r="CJL2" s="14">
        <v>3954</v>
      </c>
      <c r="CJM2" s="14">
        <v>3954</v>
      </c>
      <c r="CJN2" s="14">
        <v>3954</v>
      </c>
      <c r="CJO2" s="14">
        <v>3954</v>
      </c>
      <c r="CJP2" s="14">
        <v>3954</v>
      </c>
      <c r="CJQ2" s="14">
        <v>3954</v>
      </c>
      <c r="CJR2" s="14">
        <v>3954</v>
      </c>
      <c r="CJS2" s="14">
        <v>3954</v>
      </c>
      <c r="CJT2" s="14">
        <v>3954</v>
      </c>
      <c r="CJU2" s="14">
        <v>3954</v>
      </c>
      <c r="CJV2" s="14">
        <v>3954</v>
      </c>
      <c r="CJW2" s="14">
        <v>3954</v>
      </c>
      <c r="CJX2" s="14">
        <v>3954</v>
      </c>
      <c r="CJY2" s="14">
        <v>3954</v>
      </c>
      <c r="CJZ2" s="14">
        <v>3954</v>
      </c>
      <c r="CKA2" s="14">
        <v>3954</v>
      </c>
      <c r="CKB2" s="14">
        <v>3954</v>
      </c>
      <c r="CKC2" s="14">
        <v>3954</v>
      </c>
      <c r="CKD2" s="14">
        <v>3945</v>
      </c>
      <c r="CKE2" s="14">
        <v>3939</v>
      </c>
      <c r="CKF2" s="14">
        <v>3951</v>
      </c>
      <c r="CKG2" s="14">
        <v>3969</v>
      </c>
      <c r="CKH2" s="14">
        <v>4085</v>
      </c>
      <c r="CKI2" s="14">
        <v>4085</v>
      </c>
      <c r="CKJ2" s="14">
        <v>4085</v>
      </c>
      <c r="CKK2" s="14">
        <v>4085</v>
      </c>
      <c r="CKL2" s="14">
        <v>4085</v>
      </c>
      <c r="CKM2" s="14">
        <v>4073</v>
      </c>
      <c r="CKN2" s="14">
        <v>4078</v>
      </c>
      <c r="CKO2" s="14">
        <v>4106</v>
      </c>
      <c r="CKP2" s="14">
        <v>4165</v>
      </c>
      <c r="CKQ2" s="14">
        <v>4165</v>
      </c>
      <c r="CKR2" s="14">
        <v>4165</v>
      </c>
      <c r="CKS2" s="14">
        <v>4165</v>
      </c>
      <c r="CKT2" s="14">
        <v>4165</v>
      </c>
      <c r="CKU2" s="14">
        <v>4165</v>
      </c>
      <c r="CKV2" s="14">
        <v>4165</v>
      </c>
      <c r="CKW2" s="14">
        <v>4165</v>
      </c>
      <c r="CKX2" s="14">
        <v>4165</v>
      </c>
      <c r="CKY2" s="14">
        <v>4165</v>
      </c>
      <c r="CKZ2" s="14">
        <v>4165</v>
      </c>
      <c r="CLA2" s="14">
        <v>4165</v>
      </c>
      <c r="CLB2" s="14">
        <v>4165</v>
      </c>
      <c r="CLC2" s="14">
        <v>4165</v>
      </c>
      <c r="CLD2" s="14">
        <v>4165</v>
      </c>
      <c r="CLE2" s="14">
        <v>4165</v>
      </c>
      <c r="CLF2" s="14">
        <v>4165</v>
      </c>
      <c r="CLG2" s="14">
        <v>4165</v>
      </c>
      <c r="CLH2" s="14">
        <v>4165</v>
      </c>
      <c r="CLI2" s="14">
        <v>4165</v>
      </c>
      <c r="CLJ2" s="14">
        <v>4165</v>
      </c>
      <c r="CLK2" s="14">
        <v>4165</v>
      </c>
      <c r="CLL2" s="14">
        <v>4165</v>
      </c>
      <c r="CLM2" s="14">
        <v>4165</v>
      </c>
      <c r="CLN2" s="14">
        <v>4165</v>
      </c>
      <c r="CLO2" s="14">
        <v>4165</v>
      </c>
      <c r="CLP2" s="14">
        <v>4165</v>
      </c>
      <c r="CLQ2" s="14">
        <v>4165</v>
      </c>
      <c r="CLR2" s="14">
        <v>4165</v>
      </c>
      <c r="CLS2" s="14">
        <v>4165</v>
      </c>
      <c r="CLT2" s="14">
        <v>4165</v>
      </c>
      <c r="CLU2" s="14">
        <v>4165</v>
      </c>
      <c r="CLV2" s="14">
        <v>4165</v>
      </c>
      <c r="CLW2" s="14">
        <v>4165</v>
      </c>
      <c r="CLX2" s="14">
        <v>4165</v>
      </c>
      <c r="CLY2" s="14">
        <v>4165</v>
      </c>
      <c r="CLZ2" s="14">
        <v>4165</v>
      </c>
      <c r="CMA2" s="14">
        <v>4165</v>
      </c>
      <c r="CMB2" s="14">
        <v>4165</v>
      </c>
      <c r="CMC2" s="14">
        <v>4165</v>
      </c>
      <c r="CMD2" s="14">
        <v>4165</v>
      </c>
      <c r="CME2" s="14">
        <v>4165</v>
      </c>
      <c r="CMF2" s="14">
        <v>4165</v>
      </c>
      <c r="CMG2" s="14">
        <v>4165</v>
      </c>
      <c r="CMH2" s="14">
        <v>4165</v>
      </c>
      <c r="CMI2" s="14">
        <v>4165</v>
      </c>
      <c r="CMJ2" s="14">
        <v>4165</v>
      </c>
      <c r="CMK2" s="14">
        <v>4154</v>
      </c>
      <c r="CML2" s="14">
        <v>4154</v>
      </c>
      <c r="CMM2" s="14">
        <v>4154</v>
      </c>
      <c r="CMN2" s="14">
        <v>4154</v>
      </c>
      <c r="CMO2" s="14">
        <v>4107</v>
      </c>
      <c r="CMP2" s="14">
        <v>4107</v>
      </c>
      <c r="CMQ2" s="14">
        <v>4107</v>
      </c>
      <c r="CMR2" s="14">
        <v>4107</v>
      </c>
      <c r="CMS2" s="14">
        <v>4107</v>
      </c>
      <c r="CMT2" s="14">
        <v>4107</v>
      </c>
      <c r="CMU2" s="14">
        <v>4107</v>
      </c>
      <c r="CMV2" s="14">
        <v>4107</v>
      </c>
      <c r="CMW2" s="14">
        <v>4107</v>
      </c>
      <c r="CMX2" s="14">
        <v>4107</v>
      </c>
      <c r="CMY2" s="14">
        <v>4107</v>
      </c>
      <c r="CMZ2" s="14">
        <v>4107</v>
      </c>
      <c r="CNA2" s="14">
        <v>4107</v>
      </c>
      <c r="CNB2" s="14">
        <v>4107</v>
      </c>
      <c r="CNC2" s="14">
        <v>4107</v>
      </c>
      <c r="CND2" s="14">
        <v>4107</v>
      </c>
      <c r="CNE2" s="14">
        <v>4107</v>
      </c>
      <c r="CNF2" s="14">
        <v>4107</v>
      </c>
      <c r="CNG2" s="14">
        <v>4107</v>
      </c>
      <c r="CNH2" s="14">
        <v>4107</v>
      </c>
      <c r="CNI2" s="14">
        <v>4107</v>
      </c>
      <c r="CNJ2" s="14">
        <v>4107</v>
      </c>
      <c r="CNK2" s="14">
        <v>4107</v>
      </c>
      <c r="CNL2" s="14">
        <v>4107</v>
      </c>
      <c r="CNM2" s="14">
        <v>4107</v>
      </c>
      <c r="CNN2" s="14">
        <v>4107</v>
      </c>
      <c r="CNO2" s="14">
        <v>4107</v>
      </c>
      <c r="CNP2" s="14">
        <v>4107</v>
      </c>
      <c r="CNQ2" s="14">
        <v>4107</v>
      </c>
      <c r="CNR2" s="14">
        <v>4107</v>
      </c>
      <c r="CNS2" s="14">
        <v>4107</v>
      </c>
      <c r="CNT2" s="14">
        <v>4107</v>
      </c>
      <c r="CNU2" s="14">
        <v>4107</v>
      </c>
      <c r="CNV2" s="14">
        <v>4107</v>
      </c>
      <c r="CNW2" s="14">
        <v>4107</v>
      </c>
      <c r="CNX2" s="14">
        <v>4107</v>
      </c>
      <c r="CNY2" s="14">
        <v>4107</v>
      </c>
      <c r="CNZ2" s="14">
        <v>4107</v>
      </c>
      <c r="COA2" s="14">
        <v>4107</v>
      </c>
      <c r="COB2" s="14">
        <v>4107</v>
      </c>
      <c r="COC2" s="14">
        <v>4107</v>
      </c>
      <c r="COD2" s="14">
        <v>4107</v>
      </c>
      <c r="COE2" s="14">
        <v>4107</v>
      </c>
      <c r="COF2" s="14">
        <v>4107</v>
      </c>
      <c r="COG2" s="14">
        <v>4107</v>
      </c>
      <c r="COH2" s="14">
        <v>4107</v>
      </c>
      <c r="COI2" s="14">
        <v>4107</v>
      </c>
      <c r="COJ2" s="14">
        <v>4107</v>
      </c>
      <c r="COK2" s="14">
        <v>4107</v>
      </c>
      <c r="COL2" s="14">
        <v>4107</v>
      </c>
      <c r="COM2" s="14">
        <v>4107</v>
      </c>
      <c r="CON2" s="14">
        <v>4107</v>
      </c>
      <c r="COO2" s="14">
        <v>4107</v>
      </c>
      <c r="COP2" s="14">
        <v>4107</v>
      </c>
      <c r="COQ2" s="14">
        <v>4107</v>
      </c>
      <c r="COR2" s="14">
        <v>4107</v>
      </c>
      <c r="COS2" s="14">
        <v>4107</v>
      </c>
      <c r="COT2" s="14">
        <v>4107</v>
      </c>
      <c r="COU2" s="14">
        <v>4107</v>
      </c>
      <c r="COV2" s="14">
        <v>4107</v>
      </c>
      <c r="COW2" s="14">
        <v>4107</v>
      </c>
      <c r="COX2" s="14">
        <v>4107</v>
      </c>
      <c r="COY2" s="14">
        <v>4107</v>
      </c>
      <c r="COZ2" s="14">
        <v>4097</v>
      </c>
      <c r="CPA2" s="14">
        <v>4116</v>
      </c>
      <c r="CPB2" s="14">
        <v>4213</v>
      </c>
      <c r="CPC2" s="14">
        <v>4213</v>
      </c>
      <c r="CPD2" s="14">
        <v>4213</v>
      </c>
      <c r="CPE2" s="14">
        <v>4213</v>
      </c>
      <c r="CPF2" s="14">
        <v>4213</v>
      </c>
      <c r="CPG2" s="14">
        <v>4213</v>
      </c>
      <c r="CPH2" s="14">
        <v>4213</v>
      </c>
      <c r="CPI2" s="14">
        <v>4213</v>
      </c>
      <c r="CPJ2" s="14">
        <v>4213</v>
      </c>
      <c r="CPK2" s="14">
        <v>4213</v>
      </c>
      <c r="CPL2" s="14">
        <v>4213</v>
      </c>
      <c r="CPM2" s="14">
        <v>4213</v>
      </c>
      <c r="CPN2" s="14">
        <v>4202</v>
      </c>
      <c r="CPO2" s="14">
        <v>4204</v>
      </c>
      <c r="CPP2" s="14">
        <v>4213</v>
      </c>
      <c r="CPQ2" s="14">
        <v>4213</v>
      </c>
      <c r="CPR2" s="14">
        <v>4213</v>
      </c>
      <c r="CPS2" s="14">
        <v>4213</v>
      </c>
      <c r="CPT2" s="14">
        <v>4213</v>
      </c>
      <c r="CPU2" s="14">
        <v>4213</v>
      </c>
      <c r="CPV2" s="14">
        <v>4213</v>
      </c>
      <c r="CPW2" s="14">
        <v>4213</v>
      </c>
      <c r="CPX2" s="14">
        <v>4213</v>
      </c>
      <c r="CPY2" s="14">
        <v>4213</v>
      </c>
      <c r="CPZ2" s="14">
        <v>4213</v>
      </c>
      <c r="CQA2" s="14">
        <v>4213</v>
      </c>
      <c r="CQB2" s="14">
        <v>4213</v>
      </c>
      <c r="CQC2" s="14">
        <v>4213</v>
      </c>
      <c r="CQD2" s="14">
        <v>4213</v>
      </c>
      <c r="CQE2" s="14">
        <v>4213</v>
      </c>
      <c r="CQF2" s="14">
        <v>4193</v>
      </c>
      <c r="CQG2" s="14">
        <v>4214</v>
      </c>
      <c r="CQH2" s="14">
        <v>4214</v>
      </c>
      <c r="CQI2" s="14">
        <v>4214</v>
      </c>
      <c r="CQJ2" s="14">
        <v>4175</v>
      </c>
      <c r="CQK2" s="14">
        <v>4161</v>
      </c>
      <c r="CQL2" s="14">
        <v>4161</v>
      </c>
      <c r="CQM2" s="14">
        <v>4148</v>
      </c>
      <c r="CQN2" s="14">
        <v>4136</v>
      </c>
      <c r="CQO2" s="14">
        <v>4177</v>
      </c>
      <c r="CQP2" s="14">
        <v>4186</v>
      </c>
      <c r="CQQ2" s="14">
        <v>4178</v>
      </c>
      <c r="CQR2" s="14">
        <v>4187</v>
      </c>
      <c r="CQS2" s="14">
        <v>4177</v>
      </c>
      <c r="CQT2" s="14">
        <v>4178</v>
      </c>
      <c r="CQU2" s="14">
        <v>4178</v>
      </c>
      <c r="CQV2" s="14">
        <v>4178</v>
      </c>
      <c r="CQW2" s="14">
        <v>4178</v>
      </c>
      <c r="CQX2" s="14">
        <v>4178</v>
      </c>
      <c r="CQY2" s="14">
        <v>4178</v>
      </c>
      <c r="CQZ2" s="14">
        <v>4178</v>
      </c>
      <c r="CRA2" s="14">
        <v>4178</v>
      </c>
      <c r="CRB2" s="14">
        <v>4174</v>
      </c>
      <c r="CRC2" s="14">
        <v>4143</v>
      </c>
      <c r="CRD2" s="14">
        <v>4131</v>
      </c>
      <c r="CRE2" s="14">
        <v>4131</v>
      </c>
      <c r="CRF2" s="14">
        <v>4131</v>
      </c>
      <c r="CRG2" s="14">
        <v>4131</v>
      </c>
      <c r="CRH2" s="14">
        <v>4131</v>
      </c>
      <c r="CRI2" s="14">
        <v>4131</v>
      </c>
      <c r="CRJ2" s="14">
        <v>4131</v>
      </c>
      <c r="CRK2" s="14">
        <v>4109</v>
      </c>
      <c r="CRL2" s="14">
        <v>4102</v>
      </c>
      <c r="CRM2" s="14">
        <v>4130</v>
      </c>
      <c r="CRN2" s="14">
        <v>4130</v>
      </c>
      <c r="CRO2" s="14">
        <v>4130</v>
      </c>
      <c r="CRP2" s="14">
        <v>4130</v>
      </c>
      <c r="CRQ2" s="14">
        <v>4130</v>
      </c>
      <c r="CRR2" s="14">
        <v>4130</v>
      </c>
      <c r="CRS2" s="14">
        <v>4130</v>
      </c>
      <c r="CRT2" s="14">
        <v>4130</v>
      </c>
      <c r="CRU2" s="14">
        <v>4130</v>
      </c>
      <c r="CRV2" s="14">
        <v>4130</v>
      </c>
      <c r="CRW2" s="14">
        <v>4130</v>
      </c>
      <c r="CRX2" s="14">
        <v>4130</v>
      </c>
      <c r="CRY2" s="14">
        <v>4130</v>
      </c>
      <c r="CRZ2" s="14">
        <v>4130</v>
      </c>
      <c r="CSA2" s="14">
        <v>4130</v>
      </c>
      <c r="CSB2" s="14">
        <v>4130</v>
      </c>
      <c r="CSC2" s="14">
        <v>4130</v>
      </c>
      <c r="CSD2" s="14">
        <v>4130</v>
      </c>
      <c r="CSE2" s="14">
        <v>4130</v>
      </c>
      <c r="CSF2" s="14">
        <v>4130</v>
      </c>
      <c r="CSG2" s="14">
        <v>4130</v>
      </c>
      <c r="CSH2" s="14">
        <v>4130</v>
      </c>
      <c r="CSI2" s="14">
        <v>4130</v>
      </c>
      <c r="CSJ2" s="14">
        <v>4130</v>
      </c>
      <c r="CSK2" s="14">
        <v>4130</v>
      </c>
      <c r="CSL2" s="14">
        <v>4117</v>
      </c>
      <c r="CSM2" s="14">
        <v>4114</v>
      </c>
      <c r="CSN2" s="14">
        <v>4138</v>
      </c>
      <c r="CSO2" s="14">
        <v>4138</v>
      </c>
      <c r="CSP2" s="14">
        <v>4138</v>
      </c>
      <c r="CSQ2" s="14">
        <v>4138</v>
      </c>
      <c r="CSR2" s="14">
        <v>4138</v>
      </c>
      <c r="CSS2" s="14">
        <v>4138</v>
      </c>
      <c r="CST2" s="14">
        <v>4138</v>
      </c>
      <c r="CSU2" s="14">
        <v>4138</v>
      </c>
      <c r="CSV2" s="14">
        <v>4138</v>
      </c>
      <c r="CSW2" s="14">
        <v>4138</v>
      </c>
      <c r="CSX2" s="14">
        <v>4138</v>
      </c>
      <c r="CSY2" s="14">
        <v>4138</v>
      </c>
      <c r="CSZ2" s="14">
        <v>4138</v>
      </c>
      <c r="CTA2" s="14">
        <v>4138</v>
      </c>
      <c r="CTB2" s="14">
        <v>4138</v>
      </c>
      <c r="CTC2" s="14">
        <v>4138</v>
      </c>
      <c r="CTD2" s="14">
        <v>4138</v>
      </c>
      <c r="CTE2" s="14">
        <v>4138</v>
      </c>
      <c r="CTF2" s="14">
        <v>4138</v>
      </c>
      <c r="CTG2" s="14">
        <v>4138</v>
      </c>
      <c r="CTH2" s="14">
        <v>4138</v>
      </c>
      <c r="CTI2" s="14">
        <v>4138</v>
      </c>
      <c r="CTJ2" s="14">
        <v>4138</v>
      </c>
      <c r="CTK2" s="14">
        <v>4138</v>
      </c>
      <c r="CTL2" s="14">
        <v>4138</v>
      </c>
      <c r="CTM2" s="14">
        <v>4138</v>
      </c>
      <c r="CTN2" s="14">
        <v>4138</v>
      </c>
      <c r="CTO2" s="14">
        <v>4138</v>
      </c>
      <c r="CTP2" s="14">
        <v>4138</v>
      </c>
      <c r="CTQ2" s="14">
        <v>4138</v>
      </c>
      <c r="CTR2" s="14">
        <v>4138</v>
      </c>
      <c r="CTS2" s="14">
        <v>4138</v>
      </c>
      <c r="CTT2" s="14">
        <v>4138</v>
      </c>
      <c r="CTU2" s="14">
        <v>4129</v>
      </c>
      <c r="CTV2" s="14">
        <v>4198</v>
      </c>
      <c r="CTW2" s="14">
        <v>4208</v>
      </c>
      <c r="CTX2" s="14">
        <v>4208</v>
      </c>
      <c r="CTY2" s="14">
        <v>4208</v>
      </c>
      <c r="CTZ2" s="14">
        <v>4208</v>
      </c>
      <c r="CUA2" s="14">
        <v>4208</v>
      </c>
      <c r="CUB2" s="14">
        <v>4197</v>
      </c>
      <c r="CUC2" s="14">
        <v>4200</v>
      </c>
      <c r="CUD2" s="14">
        <v>4208</v>
      </c>
      <c r="CUE2" s="14">
        <v>4208</v>
      </c>
      <c r="CUF2" s="14">
        <v>4208</v>
      </c>
      <c r="CUG2" s="14">
        <v>4208</v>
      </c>
      <c r="CUH2" s="14">
        <v>4208</v>
      </c>
      <c r="CUI2" s="14">
        <v>4208</v>
      </c>
      <c r="CUJ2" s="14">
        <v>4208</v>
      </c>
      <c r="CUK2" s="14">
        <v>4201</v>
      </c>
      <c r="CUL2" s="14">
        <v>4210</v>
      </c>
      <c r="CUM2" s="14">
        <v>4210</v>
      </c>
      <c r="CUN2" s="14">
        <v>4210</v>
      </c>
      <c r="CUO2" s="14">
        <v>4210</v>
      </c>
      <c r="CUP2" s="14">
        <v>4210</v>
      </c>
      <c r="CUQ2" s="14">
        <v>4210</v>
      </c>
      <c r="CUR2" s="14">
        <v>4210</v>
      </c>
      <c r="CUS2" s="14">
        <v>4210</v>
      </c>
      <c r="CUT2" s="14">
        <v>4210</v>
      </c>
      <c r="CUU2" s="14">
        <v>4210</v>
      </c>
      <c r="CUV2" s="14">
        <v>4210</v>
      </c>
      <c r="CUW2" s="14">
        <v>4210</v>
      </c>
      <c r="CUX2" s="14">
        <v>4210</v>
      </c>
      <c r="CUY2" s="14">
        <v>4198</v>
      </c>
      <c r="CUZ2" s="14">
        <v>4244</v>
      </c>
      <c r="CVA2" s="14">
        <v>4244</v>
      </c>
      <c r="CVB2" s="14">
        <v>4244</v>
      </c>
      <c r="CVC2" s="14">
        <v>4244</v>
      </c>
      <c r="CVD2" s="14">
        <v>4244</v>
      </c>
      <c r="CVE2" s="14">
        <v>4244</v>
      </c>
      <c r="CVF2" s="14">
        <v>4244</v>
      </c>
      <c r="CVG2" s="14">
        <v>4244</v>
      </c>
      <c r="CVH2" s="14">
        <v>4244</v>
      </c>
      <c r="CVI2" s="14">
        <v>4244</v>
      </c>
      <c r="CVJ2" s="14">
        <v>4244</v>
      </c>
      <c r="CVK2" s="14">
        <v>4244</v>
      </c>
      <c r="CVL2" s="14">
        <v>4244</v>
      </c>
      <c r="CVM2" s="14">
        <v>4244</v>
      </c>
      <c r="CVN2" s="14">
        <v>4244</v>
      </c>
      <c r="CVO2" s="14">
        <v>4244</v>
      </c>
      <c r="CVP2" s="14">
        <v>4244</v>
      </c>
      <c r="CVQ2" s="14">
        <v>4244</v>
      </c>
      <c r="CVR2" s="14">
        <v>4244</v>
      </c>
      <c r="CVS2" s="14">
        <v>4244</v>
      </c>
      <c r="CVT2" s="14">
        <v>4244</v>
      </c>
      <c r="CVU2" s="14">
        <v>4244</v>
      </c>
      <c r="CVV2" s="14">
        <v>4244</v>
      </c>
      <c r="CVW2" s="14">
        <v>4244</v>
      </c>
      <c r="CVX2" s="14">
        <v>4244</v>
      </c>
      <c r="CVY2" s="14">
        <v>4244</v>
      </c>
      <c r="CVZ2" s="14">
        <v>4244</v>
      </c>
      <c r="CWA2" s="14">
        <v>4244</v>
      </c>
      <c r="CWB2" s="14">
        <v>4244</v>
      </c>
      <c r="CWC2" s="14">
        <v>4244</v>
      </c>
      <c r="CWD2" s="14">
        <v>4244</v>
      </c>
      <c r="CWE2" s="14">
        <v>4244</v>
      </c>
      <c r="CWF2" s="14">
        <v>4244</v>
      </c>
      <c r="CWG2" s="14">
        <v>4244</v>
      </c>
      <c r="CWH2" s="14">
        <v>4223</v>
      </c>
      <c r="CWI2" s="14">
        <v>4206</v>
      </c>
      <c r="CWJ2" s="14">
        <v>4214</v>
      </c>
      <c r="CWK2" s="14">
        <v>4198</v>
      </c>
      <c r="CWL2" s="14">
        <v>4215</v>
      </c>
      <c r="CWM2" s="14">
        <v>4225</v>
      </c>
      <c r="CWN2" s="14">
        <v>4246</v>
      </c>
      <c r="CWO2" s="14">
        <v>4276</v>
      </c>
      <c r="CWP2" s="14">
        <v>4278</v>
      </c>
      <c r="CWQ2" s="14">
        <v>4263</v>
      </c>
      <c r="CWR2" s="14">
        <v>4275</v>
      </c>
      <c r="CWS2" s="14">
        <v>4275</v>
      </c>
      <c r="CWT2" s="14">
        <v>4275</v>
      </c>
      <c r="CWU2" s="14">
        <v>4275</v>
      </c>
      <c r="CWV2" s="14">
        <v>4274</v>
      </c>
      <c r="CWW2" s="14">
        <v>4247</v>
      </c>
      <c r="CWX2" s="14">
        <v>4255</v>
      </c>
      <c r="CWY2" s="14">
        <v>4289</v>
      </c>
      <c r="CWZ2" s="14">
        <v>4334</v>
      </c>
      <c r="CXA2" s="14">
        <v>4327</v>
      </c>
      <c r="CXB2" s="14">
        <v>4310</v>
      </c>
      <c r="CXC2" s="14">
        <v>4309</v>
      </c>
      <c r="CXD2" s="14">
        <v>4293</v>
      </c>
      <c r="CXE2" s="14">
        <v>4290</v>
      </c>
      <c r="CXF2" s="14">
        <v>4314</v>
      </c>
      <c r="CXG2" s="14">
        <v>4355</v>
      </c>
      <c r="CXH2" s="14">
        <v>4340</v>
      </c>
      <c r="CXI2" s="14">
        <v>4366</v>
      </c>
      <c r="CXJ2" s="14">
        <v>4383</v>
      </c>
      <c r="CXK2" s="14">
        <v>4383</v>
      </c>
      <c r="CXL2" s="14">
        <v>4383</v>
      </c>
      <c r="CXM2" s="14">
        <v>4383</v>
      </c>
      <c r="CXN2" s="14">
        <v>4383</v>
      </c>
      <c r="CXO2" s="14">
        <v>4383</v>
      </c>
      <c r="CXP2" s="14">
        <v>4383</v>
      </c>
      <c r="CXQ2" s="14">
        <v>4383</v>
      </c>
      <c r="CXR2" s="14">
        <v>4383</v>
      </c>
      <c r="CXS2" s="14">
        <v>4383</v>
      </c>
      <c r="CXT2" s="14">
        <v>4383</v>
      </c>
      <c r="CXU2" s="14">
        <v>4383</v>
      </c>
      <c r="CXV2" s="14">
        <v>4383</v>
      </c>
      <c r="CXW2" s="14">
        <v>4383</v>
      </c>
      <c r="CXX2" s="14">
        <v>4383</v>
      </c>
      <c r="CXY2" s="14">
        <v>4383</v>
      </c>
      <c r="CXZ2" s="14">
        <v>4383</v>
      </c>
      <c r="CYA2" s="14">
        <v>4383</v>
      </c>
      <c r="CYB2" s="14">
        <v>4383</v>
      </c>
      <c r="CYC2" s="14">
        <v>4383</v>
      </c>
      <c r="CYD2" s="14">
        <v>4383</v>
      </c>
      <c r="CYE2" s="14">
        <v>4383</v>
      </c>
      <c r="CYF2" s="14">
        <v>4383</v>
      </c>
      <c r="CYG2" s="14">
        <v>4383</v>
      </c>
      <c r="CYH2" s="14">
        <v>4383</v>
      </c>
      <c r="CYI2" s="14">
        <v>4383</v>
      </c>
      <c r="CYJ2" s="14">
        <v>4383</v>
      </c>
      <c r="CYK2" s="14">
        <v>4383</v>
      </c>
      <c r="CYL2" s="14">
        <v>4338</v>
      </c>
      <c r="CYM2" s="14">
        <v>4347</v>
      </c>
      <c r="CYN2" s="14">
        <v>4303</v>
      </c>
      <c r="CYO2" s="14">
        <v>4303</v>
      </c>
      <c r="CYP2" s="14">
        <v>4303</v>
      </c>
      <c r="CYQ2" s="14">
        <v>4303</v>
      </c>
      <c r="CYR2" s="14">
        <v>4303</v>
      </c>
      <c r="CYS2" s="14">
        <v>4303</v>
      </c>
      <c r="CYT2" s="14">
        <v>4303</v>
      </c>
      <c r="CYU2" s="14">
        <v>4303</v>
      </c>
      <c r="CYV2" s="14">
        <v>4303</v>
      </c>
      <c r="CYW2" s="14">
        <v>4303</v>
      </c>
      <c r="CYX2" s="14">
        <v>4303</v>
      </c>
      <c r="CYY2" s="14">
        <v>4303</v>
      </c>
      <c r="CYZ2" s="14">
        <v>4303</v>
      </c>
      <c r="CZA2" s="14">
        <v>4303</v>
      </c>
      <c r="CZB2" s="14">
        <v>4303</v>
      </c>
      <c r="CZC2" s="14">
        <v>4303</v>
      </c>
      <c r="CZD2" s="14">
        <v>4303</v>
      </c>
      <c r="CZE2" s="14">
        <v>4303</v>
      </c>
      <c r="CZF2" s="14">
        <v>4303</v>
      </c>
      <c r="CZG2" s="14">
        <v>4303</v>
      </c>
      <c r="CZH2" s="14">
        <v>4303</v>
      </c>
      <c r="CZI2" s="14">
        <v>4303</v>
      </c>
      <c r="CZJ2" s="14">
        <v>4303</v>
      </c>
      <c r="CZK2" s="14">
        <v>4303</v>
      </c>
      <c r="CZL2" s="14">
        <v>4303</v>
      </c>
      <c r="CZM2" s="14">
        <v>4303</v>
      </c>
      <c r="CZN2" s="14">
        <v>4303</v>
      </c>
      <c r="CZO2" s="14">
        <v>4303</v>
      </c>
      <c r="CZP2" s="14">
        <v>4303</v>
      </c>
      <c r="CZQ2" s="14">
        <v>4303</v>
      </c>
      <c r="CZR2" s="14">
        <v>4303</v>
      </c>
      <c r="CZS2" s="14">
        <v>4303</v>
      </c>
      <c r="CZT2" s="14">
        <v>4303</v>
      </c>
      <c r="CZU2" s="14">
        <v>4303</v>
      </c>
      <c r="CZV2" s="14">
        <v>4303</v>
      </c>
      <c r="CZW2" s="14">
        <v>4303</v>
      </c>
      <c r="CZX2" s="14">
        <v>4303</v>
      </c>
      <c r="CZY2" s="14">
        <v>4303</v>
      </c>
      <c r="CZZ2" s="14">
        <v>4303</v>
      </c>
      <c r="DAA2" s="14">
        <v>4303</v>
      </c>
      <c r="DAB2" s="14">
        <v>4303</v>
      </c>
      <c r="DAC2" s="14">
        <v>4303</v>
      </c>
      <c r="DAD2" s="14">
        <v>4303</v>
      </c>
      <c r="DAE2" s="14">
        <v>4259</v>
      </c>
      <c r="DAF2" s="14">
        <v>4253</v>
      </c>
      <c r="DAG2" s="14">
        <v>4253</v>
      </c>
      <c r="DAH2" s="14">
        <v>4253</v>
      </c>
      <c r="DAI2" s="14">
        <v>4253</v>
      </c>
      <c r="DAJ2" s="14">
        <v>4253</v>
      </c>
      <c r="DAK2" s="14">
        <v>4253</v>
      </c>
      <c r="DAL2" s="14">
        <v>4253</v>
      </c>
      <c r="DAM2" s="14">
        <v>4253</v>
      </c>
      <c r="DAN2" s="14">
        <v>4253</v>
      </c>
      <c r="DAO2" s="14">
        <v>4253</v>
      </c>
      <c r="DAP2" s="14">
        <v>4253</v>
      </c>
      <c r="DAQ2" s="14">
        <v>4253</v>
      </c>
      <c r="DAR2" s="14">
        <v>4253</v>
      </c>
      <c r="DAS2" s="14">
        <v>4253</v>
      </c>
      <c r="DAT2" s="14">
        <v>4253</v>
      </c>
      <c r="DAU2" s="14">
        <v>4236</v>
      </c>
      <c r="DAV2" s="14">
        <v>4208</v>
      </c>
      <c r="DAW2" s="14">
        <v>4208</v>
      </c>
      <c r="DAX2" s="14">
        <v>4208</v>
      </c>
      <c r="DAY2" s="14">
        <v>4208</v>
      </c>
      <c r="DAZ2" s="14">
        <v>4208</v>
      </c>
      <c r="DBA2" s="14">
        <v>4157</v>
      </c>
      <c r="DBB2" s="14">
        <v>4157</v>
      </c>
      <c r="DBC2" s="14">
        <v>4157</v>
      </c>
      <c r="DBD2" s="14">
        <v>4157</v>
      </c>
      <c r="DBE2" s="14">
        <v>4106</v>
      </c>
      <c r="DBF2" s="14">
        <v>4124</v>
      </c>
      <c r="DBG2" s="14">
        <v>4187</v>
      </c>
      <c r="DBH2" s="14">
        <v>4191</v>
      </c>
      <c r="DBI2" s="14">
        <v>4170</v>
      </c>
      <c r="DBJ2" s="14">
        <v>4229</v>
      </c>
      <c r="DBK2" s="14">
        <v>4263</v>
      </c>
      <c r="DBL2" s="14">
        <v>4280</v>
      </c>
      <c r="DBM2" s="14">
        <v>4258</v>
      </c>
      <c r="DBN2" s="14">
        <v>4178</v>
      </c>
      <c r="DBO2" s="14">
        <v>4197</v>
      </c>
      <c r="DBP2" s="14">
        <v>4264</v>
      </c>
      <c r="DBQ2" s="14">
        <v>4303</v>
      </c>
      <c r="DBR2" s="14">
        <v>4303</v>
      </c>
      <c r="DBS2" s="14">
        <v>4303</v>
      </c>
      <c r="DBT2" s="14">
        <v>4303</v>
      </c>
      <c r="DBU2" s="14">
        <v>4303</v>
      </c>
      <c r="DBV2" s="14">
        <v>4303</v>
      </c>
      <c r="DBW2" s="14">
        <v>4303</v>
      </c>
      <c r="DBX2" s="14">
        <v>4303</v>
      </c>
      <c r="DBY2" s="14">
        <v>4303</v>
      </c>
      <c r="DBZ2" s="14">
        <v>4303</v>
      </c>
      <c r="DCA2" s="14">
        <v>4303</v>
      </c>
      <c r="DCB2" s="14">
        <v>4303</v>
      </c>
      <c r="DCC2" s="14">
        <v>4303</v>
      </c>
      <c r="DCD2" s="14">
        <v>4303</v>
      </c>
      <c r="DCE2" s="14">
        <v>4303</v>
      </c>
      <c r="DCF2" s="14">
        <v>4303</v>
      </c>
      <c r="DCG2" s="14">
        <v>4303</v>
      </c>
      <c r="DCH2" s="14">
        <v>4303</v>
      </c>
      <c r="DCI2" s="14">
        <v>4303</v>
      </c>
      <c r="DCJ2" s="14">
        <v>4303</v>
      </c>
      <c r="DCK2" s="14">
        <v>4303</v>
      </c>
      <c r="DCL2" s="14">
        <v>4303</v>
      </c>
      <c r="DCM2" s="14">
        <v>4303</v>
      </c>
      <c r="DCN2" s="14">
        <v>4303</v>
      </c>
      <c r="DCO2" s="14">
        <v>4303</v>
      </c>
      <c r="DCP2" s="14">
        <v>4303</v>
      </c>
      <c r="DCQ2" s="14">
        <v>4303</v>
      </c>
      <c r="DCR2" s="14">
        <v>4303</v>
      </c>
      <c r="DCS2" s="14">
        <v>4303</v>
      </c>
      <c r="DCT2" s="14">
        <v>4303</v>
      </c>
      <c r="DCU2" s="14">
        <v>4303</v>
      </c>
      <c r="DCV2" s="14">
        <v>4303</v>
      </c>
      <c r="DCW2" s="14">
        <v>4303</v>
      </c>
      <c r="DCX2" s="14">
        <v>4303</v>
      </c>
      <c r="DCY2" s="14">
        <v>4303</v>
      </c>
      <c r="DCZ2" s="14">
        <v>4303</v>
      </c>
      <c r="DDA2" s="14">
        <v>4303</v>
      </c>
      <c r="DDB2" s="14">
        <v>4303</v>
      </c>
      <c r="DDC2" s="14">
        <v>4303</v>
      </c>
      <c r="DDD2" s="14">
        <v>4303</v>
      </c>
      <c r="DDE2" s="14">
        <v>4303</v>
      </c>
      <c r="DDF2" s="14">
        <v>4303</v>
      </c>
      <c r="DDG2" s="14">
        <v>4303</v>
      </c>
      <c r="DDH2" s="14">
        <v>4303</v>
      </c>
      <c r="DDI2" s="14">
        <v>4303</v>
      </c>
      <c r="DDJ2" s="14">
        <v>4303</v>
      </c>
      <c r="DDK2" s="14">
        <v>4303</v>
      </c>
      <c r="DDL2" s="14">
        <v>4303</v>
      </c>
      <c r="DDM2" s="14">
        <v>4303</v>
      </c>
      <c r="DDN2" s="14">
        <v>4303</v>
      </c>
      <c r="DDO2" s="14">
        <v>4303</v>
      </c>
      <c r="DDP2" s="14">
        <v>4303</v>
      </c>
      <c r="DDQ2" s="14">
        <v>4303</v>
      </c>
      <c r="DDR2" s="14">
        <v>4303</v>
      </c>
      <c r="DDS2" s="14">
        <v>4295</v>
      </c>
      <c r="DDT2" s="14">
        <v>4280</v>
      </c>
      <c r="DDU2" s="14">
        <v>4274</v>
      </c>
      <c r="DDV2" s="14">
        <v>4255</v>
      </c>
      <c r="DDW2" s="14">
        <v>4276</v>
      </c>
      <c r="DDX2" s="14">
        <v>4305</v>
      </c>
      <c r="DDY2" s="14">
        <v>4290</v>
      </c>
      <c r="DDZ2" s="14">
        <v>4289</v>
      </c>
      <c r="DEA2" s="14">
        <v>4386</v>
      </c>
      <c r="DEB2" s="14">
        <v>4464</v>
      </c>
      <c r="DEC2" s="14">
        <v>4464</v>
      </c>
      <c r="DED2" s="14">
        <v>4464</v>
      </c>
      <c r="DEE2" s="14">
        <v>4464</v>
      </c>
      <c r="DEF2" s="14">
        <v>4464</v>
      </c>
      <c r="DEG2" s="14">
        <v>4464</v>
      </c>
      <c r="DEH2" s="14">
        <v>4464</v>
      </c>
      <c r="DEI2" s="14">
        <v>4464</v>
      </c>
      <c r="DEJ2" s="14">
        <v>4464</v>
      </c>
      <c r="DEK2" s="14">
        <v>4464</v>
      </c>
      <c r="DEL2" s="14">
        <v>4464</v>
      </c>
      <c r="DEM2" s="14">
        <v>4464</v>
      </c>
      <c r="DEN2" s="14">
        <v>4464</v>
      </c>
      <c r="DEO2" s="14">
        <v>4464</v>
      </c>
      <c r="DEP2" s="14">
        <v>4464</v>
      </c>
      <c r="DEQ2" s="14">
        <v>4464</v>
      </c>
      <c r="DER2" s="14">
        <v>4464</v>
      </c>
      <c r="DES2" s="14">
        <v>4464</v>
      </c>
      <c r="DET2" s="14">
        <v>4464</v>
      </c>
      <c r="DEU2" s="14">
        <v>4464</v>
      </c>
      <c r="DEV2" s="14">
        <v>4464</v>
      </c>
      <c r="DEW2" s="14">
        <v>4464</v>
      </c>
      <c r="DEX2" s="14">
        <v>4464</v>
      </c>
      <c r="DEY2" s="14">
        <v>4464</v>
      </c>
      <c r="DEZ2" s="14">
        <v>4464</v>
      </c>
      <c r="DFA2" s="14">
        <v>4464</v>
      </c>
      <c r="DFB2" s="14">
        <v>4464</v>
      </c>
      <c r="DFC2" s="14">
        <v>4464</v>
      </c>
      <c r="DFD2" s="14">
        <v>4464</v>
      </c>
      <c r="DFE2" s="14">
        <v>4464</v>
      </c>
      <c r="DFF2" s="14">
        <v>4413</v>
      </c>
      <c r="DFG2" s="14">
        <v>4413</v>
      </c>
      <c r="DFH2" s="14">
        <v>4413</v>
      </c>
      <c r="DFI2" s="14">
        <v>4413</v>
      </c>
      <c r="DFJ2" s="14">
        <v>4413</v>
      </c>
      <c r="DFK2" s="14">
        <v>4413</v>
      </c>
      <c r="DFL2" s="14">
        <v>4413</v>
      </c>
      <c r="DFM2" s="14">
        <v>4413</v>
      </c>
      <c r="DFN2" s="14">
        <v>4413</v>
      </c>
      <c r="DFO2" s="14">
        <v>4413</v>
      </c>
      <c r="DFP2" s="14">
        <v>4413</v>
      </c>
      <c r="DFQ2" s="14">
        <v>4413</v>
      </c>
      <c r="DFR2" s="14">
        <v>4413</v>
      </c>
      <c r="DFS2" s="14">
        <v>4413</v>
      </c>
      <c r="DFT2" s="14">
        <v>4407</v>
      </c>
      <c r="DFU2" s="14">
        <v>4432</v>
      </c>
      <c r="DFV2" s="14">
        <v>4432</v>
      </c>
      <c r="DFW2" s="14">
        <v>4432</v>
      </c>
      <c r="DFX2" s="14">
        <v>4432</v>
      </c>
      <c r="DFY2" s="14">
        <v>4432</v>
      </c>
      <c r="DFZ2" s="14">
        <v>4432</v>
      </c>
      <c r="DGA2" s="14">
        <v>4432</v>
      </c>
      <c r="DGB2" s="14">
        <v>4432</v>
      </c>
      <c r="DGC2" s="14">
        <v>4432</v>
      </c>
      <c r="DGD2" s="14">
        <v>4432</v>
      </c>
      <c r="DGE2" s="14">
        <v>4432</v>
      </c>
      <c r="DGF2" s="14">
        <v>4432</v>
      </c>
      <c r="DGG2" s="14">
        <v>4432</v>
      </c>
      <c r="DGH2" s="14">
        <v>4432</v>
      </c>
      <c r="DGI2" s="14">
        <v>4432</v>
      </c>
      <c r="DGJ2" s="14">
        <v>4413</v>
      </c>
      <c r="DGK2" s="14">
        <v>4392</v>
      </c>
      <c r="DGL2" s="14">
        <v>4392</v>
      </c>
      <c r="DGM2" s="14">
        <v>4371</v>
      </c>
      <c r="DGN2" s="14">
        <v>4349</v>
      </c>
      <c r="DGO2" s="14">
        <v>4349</v>
      </c>
      <c r="DGP2" s="14">
        <v>4349</v>
      </c>
      <c r="DGQ2" s="14">
        <v>4349</v>
      </c>
      <c r="DGR2" s="14">
        <v>4349</v>
      </c>
      <c r="DGS2" s="14">
        <v>4349</v>
      </c>
      <c r="DGT2" s="14">
        <v>4349</v>
      </c>
      <c r="DGU2" s="14">
        <v>4349</v>
      </c>
      <c r="DGV2" s="14">
        <v>4349</v>
      </c>
      <c r="DGW2" s="14">
        <v>4349</v>
      </c>
      <c r="DGX2" s="14">
        <v>4349</v>
      </c>
      <c r="DGY2" s="14">
        <v>4349</v>
      </c>
      <c r="DGZ2" s="14">
        <v>4349</v>
      </c>
      <c r="DHA2" s="14">
        <v>4349</v>
      </c>
      <c r="DHB2" s="14">
        <v>4349</v>
      </c>
      <c r="DHC2" s="14">
        <v>4349</v>
      </c>
      <c r="DHD2" s="14">
        <v>4349</v>
      </c>
      <c r="DHE2" s="14">
        <v>4349</v>
      </c>
      <c r="DHF2" s="14">
        <v>4349</v>
      </c>
      <c r="DHG2" s="14">
        <v>4349</v>
      </c>
      <c r="DHH2" s="14">
        <v>4349</v>
      </c>
      <c r="DHI2" s="14">
        <v>4349</v>
      </c>
      <c r="DHJ2" s="14">
        <v>4349</v>
      </c>
      <c r="DHK2" s="14">
        <v>4349</v>
      </c>
      <c r="DHL2" s="14">
        <v>4349</v>
      </c>
      <c r="DHM2" s="14">
        <v>4349</v>
      </c>
      <c r="DHN2" s="14">
        <v>4349</v>
      </c>
      <c r="DHO2" s="14">
        <v>4349</v>
      </c>
      <c r="DHP2" s="14">
        <v>4349</v>
      </c>
      <c r="DHQ2" s="14">
        <v>4349</v>
      </c>
      <c r="DHR2" s="14">
        <v>4349</v>
      </c>
      <c r="DHS2" s="14">
        <v>4349</v>
      </c>
      <c r="DHT2" s="14">
        <v>4349</v>
      </c>
      <c r="DHU2" s="14">
        <v>4349</v>
      </c>
      <c r="DHV2" s="14">
        <v>4349</v>
      </c>
      <c r="DHW2" s="14">
        <v>4349</v>
      </c>
      <c r="DHX2" s="14">
        <v>4349</v>
      </c>
      <c r="DHY2" s="14">
        <v>4349</v>
      </c>
      <c r="DHZ2" s="14">
        <v>4349</v>
      </c>
      <c r="DIA2" s="14">
        <v>4349</v>
      </c>
      <c r="DIB2" s="14">
        <v>4349</v>
      </c>
      <c r="DIC2" s="14">
        <v>4349</v>
      </c>
      <c r="DID2" s="14">
        <v>4349</v>
      </c>
      <c r="DIE2" s="14">
        <v>4349</v>
      </c>
      <c r="DIF2" s="14">
        <v>4349</v>
      </c>
      <c r="DIG2" s="14">
        <v>4349</v>
      </c>
      <c r="DIH2" s="14">
        <v>4349</v>
      </c>
      <c r="DII2" s="14">
        <v>4349</v>
      </c>
      <c r="DIJ2" s="14">
        <v>4349</v>
      </c>
      <c r="DIK2" s="14">
        <v>4349</v>
      </c>
      <c r="DIL2" s="14">
        <v>4349</v>
      </c>
      <c r="DIM2" s="14">
        <v>4349</v>
      </c>
      <c r="DIN2" s="14">
        <v>4349</v>
      </c>
      <c r="DIO2" s="14">
        <v>4349</v>
      </c>
      <c r="DIP2" s="14">
        <v>4349</v>
      </c>
      <c r="DIQ2" s="14">
        <v>4349</v>
      </c>
      <c r="DIR2" s="14">
        <v>4349</v>
      </c>
      <c r="DIS2" s="14">
        <v>4349</v>
      </c>
      <c r="DIT2" s="14">
        <v>4349</v>
      </c>
      <c r="DIU2" s="14">
        <v>4349</v>
      </c>
      <c r="DIV2" s="14">
        <v>4337</v>
      </c>
      <c r="DIW2" s="14">
        <v>4339</v>
      </c>
      <c r="DIX2" s="14">
        <v>4330</v>
      </c>
      <c r="DIY2" s="14">
        <v>4337</v>
      </c>
      <c r="DIZ2" s="14">
        <v>4423</v>
      </c>
      <c r="DJA2" s="14">
        <v>4446</v>
      </c>
      <c r="DJB2" s="14">
        <v>4473</v>
      </c>
      <c r="DJC2" s="14">
        <v>4473</v>
      </c>
      <c r="DJD2" s="14">
        <v>4473</v>
      </c>
      <c r="DJE2" s="14">
        <v>4473</v>
      </c>
      <c r="DJF2" s="14">
        <v>4473</v>
      </c>
      <c r="DJG2" s="14">
        <v>4473</v>
      </c>
      <c r="DJH2" s="14">
        <v>4473</v>
      </c>
      <c r="DJI2" s="14">
        <v>4473</v>
      </c>
      <c r="DJJ2" s="14">
        <v>4473</v>
      </c>
      <c r="DJK2" s="14">
        <v>4473</v>
      </c>
      <c r="DJL2" s="14">
        <v>4473</v>
      </c>
      <c r="DJM2" s="14">
        <v>4473</v>
      </c>
      <c r="DJN2" s="14">
        <v>4473</v>
      </c>
      <c r="DJO2" s="14">
        <v>4473</v>
      </c>
      <c r="DJP2" s="14">
        <v>4473</v>
      </c>
      <c r="DJQ2" s="14">
        <v>4473</v>
      </c>
      <c r="DJR2" s="14">
        <v>4473</v>
      </c>
      <c r="DJS2" s="14">
        <v>4473</v>
      </c>
      <c r="DJT2" s="14">
        <v>4473</v>
      </c>
      <c r="DJU2" s="14">
        <v>4473</v>
      </c>
      <c r="DJV2" s="14">
        <v>4473</v>
      </c>
      <c r="DJW2" s="14">
        <v>4473</v>
      </c>
      <c r="DJX2" s="14">
        <v>4473</v>
      </c>
      <c r="DJY2" s="14">
        <v>4473</v>
      </c>
      <c r="DJZ2" s="14">
        <v>4473</v>
      </c>
      <c r="DKA2" s="14">
        <v>4473</v>
      </c>
      <c r="DKB2" s="14">
        <v>4473</v>
      </c>
      <c r="DKC2" s="14">
        <v>4473</v>
      </c>
      <c r="DKD2" s="14">
        <v>4473</v>
      </c>
      <c r="DKE2" s="14">
        <v>4473</v>
      </c>
      <c r="DKF2" s="14">
        <v>4473</v>
      </c>
      <c r="DKG2" s="14">
        <v>4473</v>
      </c>
      <c r="DKH2" s="14">
        <v>4473</v>
      </c>
      <c r="DKI2" s="14">
        <v>4473</v>
      </c>
      <c r="DKJ2" s="14">
        <v>4487</v>
      </c>
      <c r="DKK2" s="14">
        <v>4446</v>
      </c>
      <c r="DKL2" s="14">
        <v>4446</v>
      </c>
      <c r="DKM2" s="14">
        <v>4446</v>
      </c>
      <c r="DKN2" s="14">
        <v>4446</v>
      </c>
      <c r="DKO2" s="14">
        <v>4446</v>
      </c>
      <c r="DKP2" s="14">
        <v>4446</v>
      </c>
      <c r="DKQ2" s="14">
        <v>4446</v>
      </c>
      <c r="DKR2" s="14">
        <v>4446</v>
      </c>
      <c r="DKS2" s="14">
        <v>4446</v>
      </c>
      <c r="DKT2" s="14">
        <v>4446</v>
      </c>
      <c r="DKU2" s="14">
        <v>4446</v>
      </c>
      <c r="DKV2" s="14">
        <v>4446</v>
      </c>
      <c r="DKW2" s="14">
        <v>4446</v>
      </c>
      <c r="DKX2" s="14">
        <v>4446</v>
      </c>
      <c r="DKY2" s="14">
        <v>4446</v>
      </c>
      <c r="DKZ2" s="14">
        <v>4446</v>
      </c>
      <c r="DLA2" s="14">
        <v>4446</v>
      </c>
      <c r="DLB2" s="14">
        <v>4446</v>
      </c>
      <c r="DLC2" s="14">
        <v>4446</v>
      </c>
      <c r="DLD2" s="14">
        <v>4435</v>
      </c>
      <c r="DLE2" s="14">
        <v>4436</v>
      </c>
      <c r="DLF2" s="14">
        <v>4442</v>
      </c>
      <c r="DLG2" s="14">
        <v>4442</v>
      </c>
      <c r="DLH2" s="14">
        <v>4442</v>
      </c>
      <c r="DLI2" s="14">
        <v>4442</v>
      </c>
      <c r="DLJ2" s="14">
        <v>4442</v>
      </c>
      <c r="DLK2" s="14">
        <v>4442</v>
      </c>
      <c r="DLL2" s="14">
        <v>4442</v>
      </c>
      <c r="DLM2" s="14">
        <v>4442</v>
      </c>
      <c r="DLN2" s="14">
        <v>4442</v>
      </c>
      <c r="DLO2" s="14">
        <v>4442</v>
      </c>
      <c r="DLP2" s="14">
        <v>4442</v>
      </c>
      <c r="DLQ2" s="14">
        <v>4442</v>
      </c>
      <c r="DLR2" s="14">
        <v>4442</v>
      </c>
      <c r="DLS2" s="14">
        <v>4442</v>
      </c>
      <c r="DLT2" s="14">
        <v>4442</v>
      </c>
      <c r="DLU2" s="14">
        <v>4442</v>
      </c>
      <c r="DLV2" s="14">
        <v>4442</v>
      </c>
      <c r="DLW2" s="14">
        <v>4442</v>
      </c>
      <c r="DLX2" s="14">
        <v>4442</v>
      </c>
      <c r="DLY2" s="14">
        <v>4442</v>
      </c>
      <c r="DLZ2" s="14">
        <v>4442</v>
      </c>
      <c r="DMA2" s="14">
        <v>4403</v>
      </c>
      <c r="DMB2" s="14">
        <v>4403</v>
      </c>
      <c r="DMC2" s="14">
        <v>4403</v>
      </c>
      <c r="DMD2" s="14">
        <v>4403</v>
      </c>
      <c r="DME2" s="14">
        <v>4403</v>
      </c>
      <c r="DMF2" s="14">
        <v>4403</v>
      </c>
      <c r="DMG2" s="14">
        <v>4403</v>
      </c>
      <c r="DMH2" s="14">
        <v>4403</v>
      </c>
      <c r="DMI2" s="14">
        <v>4403</v>
      </c>
      <c r="DMJ2" s="14">
        <v>4403</v>
      </c>
      <c r="DMK2" s="14">
        <v>4403</v>
      </c>
      <c r="DML2" s="14">
        <v>4390</v>
      </c>
      <c r="DMM2" s="14">
        <v>4390</v>
      </c>
      <c r="DMN2" s="14">
        <v>4390</v>
      </c>
      <c r="DMO2" s="14">
        <v>4390</v>
      </c>
      <c r="DMP2" s="14">
        <v>4390</v>
      </c>
      <c r="DMQ2" s="14">
        <v>4390</v>
      </c>
      <c r="DMR2" s="14">
        <v>4390</v>
      </c>
      <c r="DMS2" s="14">
        <v>4390</v>
      </c>
      <c r="DMT2" s="14">
        <v>4390</v>
      </c>
      <c r="DMU2" s="14">
        <v>4390</v>
      </c>
      <c r="DMV2" s="14">
        <v>4390</v>
      </c>
      <c r="DMW2" s="14">
        <v>4390</v>
      </c>
      <c r="DMX2" s="14">
        <v>4390</v>
      </c>
      <c r="DMY2" s="14">
        <v>4390</v>
      </c>
      <c r="DMZ2" s="14">
        <v>4390</v>
      </c>
      <c r="DNA2" s="14">
        <v>4390</v>
      </c>
      <c r="DNB2" s="14">
        <v>4390</v>
      </c>
      <c r="DNC2" s="14">
        <v>4390</v>
      </c>
      <c r="DND2" s="14">
        <v>4390</v>
      </c>
      <c r="DNE2" s="14">
        <v>4390</v>
      </c>
      <c r="DNF2" s="14">
        <v>4390</v>
      </c>
      <c r="DNG2" s="14">
        <v>4390</v>
      </c>
      <c r="DNH2" s="14">
        <v>4390</v>
      </c>
      <c r="DNI2" s="14">
        <v>4390</v>
      </c>
      <c r="DNJ2" s="14">
        <v>4390</v>
      </c>
      <c r="DNK2" s="14">
        <v>4390</v>
      </c>
      <c r="DNL2" s="14">
        <v>4390</v>
      </c>
      <c r="DNM2" s="14">
        <v>4390</v>
      </c>
      <c r="DNN2" s="14">
        <v>4390</v>
      </c>
      <c r="DNO2" s="14">
        <v>4390</v>
      </c>
      <c r="DNP2" s="14">
        <v>4390</v>
      </c>
      <c r="DNQ2" s="14">
        <v>4390</v>
      </c>
      <c r="DNR2" s="14">
        <v>4390</v>
      </c>
      <c r="DNS2" s="14">
        <v>4390</v>
      </c>
      <c r="DNT2" s="14">
        <v>4379</v>
      </c>
      <c r="DNU2" s="14">
        <v>4374</v>
      </c>
      <c r="DNV2" s="14">
        <v>4386</v>
      </c>
      <c r="DNW2" s="14">
        <v>4418</v>
      </c>
      <c r="DNX2" s="14">
        <v>4478</v>
      </c>
      <c r="DNY2" s="14">
        <v>4486</v>
      </c>
      <c r="DNZ2" s="14">
        <v>4486</v>
      </c>
      <c r="DOA2" s="14">
        <v>4456</v>
      </c>
      <c r="DOB2" s="14">
        <v>4458</v>
      </c>
      <c r="DOC2" s="14">
        <v>4488</v>
      </c>
      <c r="DOD2" s="14">
        <v>4488</v>
      </c>
      <c r="DOE2" s="14">
        <v>4488</v>
      </c>
      <c r="DOF2" s="14">
        <v>4488</v>
      </c>
      <c r="DOG2" s="14">
        <v>4488</v>
      </c>
      <c r="DOH2" s="14">
        <v>4488</v>
      </c>
      <c r="DOI2" s="14">
        <v>4488</v>
      </c>
      <c r="DOJ2" s="14">
        <v>4488</v>
      </c>
      <c r="DOK2" s="14">
        <v>4488</v>
      </c>
      <c r="DOL2" s="14">
        <v>4488</v>
      </c>
      <c r="DOM2" s="14">
        <v>4488</v>
      </c>
      <c r="DON2" s="14">
        <v>4488</v>
      </c>
      <c r="DOO2" s="14">
        <v>4488</v>
      </c>
      <c r="DOP2" s="14">
        <v>4488</v>
      </c>
      <c r="DOQ2" s="14">
        <v>4488</v>
      </c>
      <c r="DOR2" s="14">
        <v>4488</v>
      </c>
      <c r="DOS2" s="14">
        <v>4488</v>
      </c>
      <c r="DOT2" s="14">
        <v>4488</v>
      </c>
      <c r="DOU2" s="14">
        <v>4488</v>
      </c>
      <c r="DOV2" s="14">
        <v>4488</v>
      </c>
      <c r="DOW2" s="14">
        <v>4488</v>
      </c>
      <c r="DOX2" s="14">
        <v>4488</v>
      </c>
      <c r="DOY2" s="14">
        <v>4488</v>
      </c>
      <c r="DOZ2" s="14">
        <v>4488</v>
      </c>
      <c r="DPA2" s="14">
        <v>4488</v>
      </c>
      <c r="DPB2" s="14">
        <v>4488</v>
      </c>
      <c r="DPC2" s="14">
        <v>4488</v>
      </c>
      <c r="DPD2" s="14">
        <v>4488</v>
      </c>
      <c r="DPE2" s="14">
        <v>4488</v>
      </c>
      <c r="DPF2" s="14">
        <v>4488</v>
      </c>
      <c r="DPG2" s="14">
        <v>4488</v>
      </c>
      <c r="DPH2" s="14">
        <v>4488</v>
      </c>
      <c r="DPI2" s="14">
        <v>4488</v>
      </c>
      <c r="DPJ2" s="14">
        <v>4488</v>
      </c>
      <c r="DPK2" s="14">
        <v>4488</v>
      </c>
      <c r="DPL2" s="14">
        <v>4488</v>
      </c>
      <c r="DPM2" s="14">
        <v>4488</v>
      </c>
      <c r="DPN2" s="14">
        <v>4488</v>
      </c>
      <c r="DPO2" s="14">
        <v>4488</v>
      </c>
      <c r="DPP2" s="14">
        <v>4488</v>
      </c>
      <c r="DPQ2" s="14">
        <v>4488</v>
      </c>
      <c r="DPR2" s="14">
        <v>4488</v>
      </c>
      <c r="DPS2" s="14">
        <v>4488</v>
      </c>
      <c r="DPT2" s="14">
        <v>4488</v>
      </c>
      <c r="DPU2" s="14">
        <v>4488</v>
      </c>
      <c r="DPV2" s="14">
        <v>4488</v>
      </c>
      <c r="DPW2" s="14">
        <v>4488</v>
      </c>
      <c r="DPX2" s="14">
        <v>4504</v>
      </c>
      <c r="DPY2" s="14">
        <v>4517</v>
      </c>
      <c r="DPZ2" s="14">
        <v>4517</v>
      </c>
      <c r="DQA2" s="14">
        <v>4517</v>
      </c>
      <c r="DQB2" s="14">
        <v>4517</v>
      </c>
      <c r="DQC2" s="14">
        <v>4517</v>
      </c>
      <c r="DQD2" s="14">
        <v>4517</v>
      </c>
      <c r="DQE2" s="14">
        <v>4517</v>
      </c>
      <c r="DQF2" s="14">
        <v>4517</v>
      </c>
      <c r="DQG2" s="14">
        <v>4517</v>
      </c>
      <c r="DQH2" s="14">
        <v>4517</v>
      </c>
      <c r="DQI2" s="14">
        <v>4517</v>
      </c>
      <c r="DQJ2" s="14">
        <v>4517</v>
      </c>
      <c r="DQK2" s="14">
        <v>4517</v>
      </c>
      <c r="DQL2" s="14">
        <v>4517</v>
      </c>
      <c r="DQM2" s="14">
        <v>4517</v>
      </c>
      <c r="DQN2" s="14">
        <v>4517</v>
      </c>
      <c r="DQO2" s="14">
        <v>4517</v>
      </c>
      <c r="DQP2" s="14">
        <v>4517</v>
      </c>
      <c r="DQQ2" s="14">
        <v>4517</v>
      </c>
      <c r="DQR2" s="14">
        <v>4517</v>
      </c>
      <c r="DQS2" s="14">
        <v>4517</v>
      </c>
      <c r="DQT2" s="14">
        <v>4517</v>
      </c>
      <c r="DQU2" s="14">
        <v>4517</v>
      </c>
      <c r="DQV2" s="14">
        <v>4517</v>
      </c>
      <c r="DQW2" s="14">
        <v>4517</v>
      </c>
      <c r="DQX2" s="14">
        <v>4517</v>
      </c>
      <c r="DQY2" s="14">
        <v>4517</v>
      </c>
      <c r="DQZ2" s="14">
        <v>4517</v>
      </c>
      <c r="DRA2" s="14">
        <v>4517</v>
      </c>
      <c r="DRB2" s="14">
        <v>4517</v>
      </c>
      <c r="DRC2" s="14">
        <v>4517</v>
      </c>
      <c r="DRD2" s="14">
        <v>4517</v>
      </c>
      <c r="DRE2" s="14">
        <v>4517</v>
      </c>
      <c r="DRF2" s="14">
        <v>4517</v>
      </c>
      <c r="DRG2" s="14">
        <v>4517</v>
      </c>
      <c r="DRH2" s="14">
        <v>4517</v>
      </c>
      <c r="DRI2" s="14">
        <v>4517</v>
      </c>
      <c r="DRJ2" s="14">
        <v>4517</v>
      </c>
      <c r="DRK2" s="14">
        <v>4517</v>
      </c>
      <c r="DRL2" s="14">
        <v>4517</v>
      </c>
      <c r="DRM2" s="14">
        <v>4517</v>
      </c>
      <c r="DRN2" s="14">
        <v>4517</v>
      </c>
      <c r="DRO2" s="14">
        <v>4517</v>
      </c>
      <c r="DRP2" s="14">
        <v>4517</v>
      </c>
      <c r="DRQ2" s="14">
        <v>4517</v>
      </c>
      <c r="DRR2" s="14">
        <v>4517</v>
      </c>
      <c r="DRS2" s="14">
        <v>4517</v>
      </c>
      <c r="DRT2" s="14">
        <v>4517</v>
      </c>
      <c r="DRU2" s="14">
        <v>4517</v>
      </c>
      <c r="DRV2" s="14">
        <v>4517</v>
      </c>
      <c r="DRW2" s="14">
        <v>4517</v>
      </c>
      <c r="DRX2" s="14">
        <v>4517</v>
      </c>
      <c r="DRY2" s="14">
        <v>4517</v>
      </c>
      <c r="DRZ2" s="14">
        <v>4517</v>
      </c>
      <c r="DSA2" s="14">
        <v>4517</v>
      </c>
      <c r="DSB2" s="14">
        <v>4499</v>
      </c>
      <c r="DSC2" s="14">
        <v>4499</v>
      </c>
      <c r="DSD2" s="14">
        <v>4517</v>
      </c>
      <c r="DSE2" s="14">
        <v>4517</v>
      </c>
      <c r="DSF2" s="14">
        <v>4517</v>
      </c>
      <c r="DSG2" s="14">
        <v>4517</v>
      </c>
      <c r="DSH2" s="14">
        <v>4517</v>
      </c>
      <c r="DSI2" s="14">
        <v>4484</v>
      </c>
      <c r="DSJ2" s="14">
        <v>4531</v>
      </c>
      <c r="DSK2" s="14">
        <v>4531</v>
      </c>
      <c r="DSL2" s="14">
        <v>4531</v>
      </c>
      <c r="DSM2" s="14">
        <v>4531</v>
      </c>
      <c r="DSN2" s="14">
        <v>4531</v>
      </c>
      <c r="DSO2" s="14">
        <v>4531</v>
      </c>
      <c r="DSP2" s="14">
        <v>4531</v>
      </c>
      <c r="DSQ2" s="14">
        <v>4531</v>
      </c>
      <c r="DSR2" s="14">
        <v>4531</v>
      </c>
      <c r="DSS2" s="14">
        <v>4531</v>
      </c>
      <c r="DST2" s="14">
        <v>4531</v>
      </c>
      <c r="DSU2" s="14">
        <v>4531</v>
      </c>
      <c r="DSV2" s="14">
        <v>4531</v>
      </c>
      <c r="DSW2" s="14">
        <v>4531</v>
      </c>
      <c r="DSX2" s="14">
        <v>4531</v>
      </c>
      <c r="DSY2" s="14">
        <v>4531</v>
      </c>
      <c r="DSZ2" s="14">
        <v>4531</v>
      </c>
      <c r="DTA2" s="14">
        <v>4531</v>
      </c>
      <c r="DTB2" s="14">
        <v>4531</v>
      </c>
      <c r="DTC2" s="14">
        <v>4531</v>
      </c>
      <c r="DTD2" s="14">
        <v>4531</v>
      </c>
      <c r="DTE2" s="14">
        <v>4531</v>
      </c>
      <c r="DTF2" s="14">
        <v>4531</v>
      </c>
      <c r="DTG2" s="14">
        <v>4531</v>
      </c>
      <c r="DTH2" s="14">
        <v>4531</v>
      </c>
      <c r="DTI2" s="14">
        <v>4531</v>
      </c>
      <c r="DTJ2" s="14">
        <v>4531</v>
      </c>
      <c r="DTK2" s="14">
        <v>4531</v>
      </c>
      <c r="DTL2" s="14">
        <v>4531</v>
      </c>
      <c r="DTM2" s="14">
        <v>4531</v>
      </c>
      <c r="DTN2" s="14">
        <v>4531</v>
      </c>
      <c r="DTO2" s="14">
        <v>4531</v>
      </c>
      <c r="DTP2" s="14">
        <v>4511</v>
      </c>
      <c r="DTQ2" s="14">
        <v>4512</v>
      </c>
      <c r="DTR2" s="14">
        <v>4531</v>
      </c>
      <c r="DTS2" s="14">
        <v>4531</v>
      </c>
      <c r="DTT2" s="14">
        <v>4531</v>
      </c>
      <c r="DTU2" s="14">
        <v>4526</v>
      </c>
      <c r="DTV2" s="14">
        <v>4552</v>
      </c>
      <c r="DTW2" s="14">
        <v>4588</v>
      </c>
      <c r="DTX2" s="14">
        <v>4616</v>
      </c>
      <c r="DTY2" s="14">
        <v>4616</v>
      </c>
      <c r="DTZ2" s="14">
        <v>4616</v>
      </c>
      <c r="DUA2" s="14">
        <v>4616</v>
      </c>
      <c r="DUB2" s="14">
        <v>4616</v>
      </c>
      <c r="DUC2" s="14">
        <v>4616</v>
      </c>
      <c r="DUD2" s="14">
        <v>4616</v>
      </c>
      <c r="DUE2" s="14">
        <v>4610</v>
      </c>
      <c r="DUF2" s="14">
        <v>4583</v>
      </c>
      <c r="DUG2" s="14">
        <v>4586</v>
      </c>
      <c r="DUH2" s="14">
        <v>4597</v>
      </c>
      <c r="DUI2" s="14">
        <v>4609</v>
      </c>
      <c r="DUJ2" s="14">
        <v>4650</v>
      </c>
      <c r="DUK2" s="14">
        <v>4764</v>
      </c>
      <c r="DUL2" s="14">
        <v>4742</v>
      </c>
      <c r="DUM2" s="14">
        <v>4634</v>
      </c>
      <c r="DUN2" s="14">
        <v>4620</v>
      </c>
      <c r="DUO2" s="14">
        <v>4576</v>
      </c>
      <c r="DUP2" s="14">
        <v>4584</v>
      </c>
      <c r="DUQ2" s="14">
        <v>4531</v>
      </c>
      <c r="DUR2" s="14">
        <v>4531</v>
      </c>
      <c r="DUS2" s="14">
        <v>4531</v>
      </c>
      <c r="DUT2" s="14">
        <v>4531</v>
      </c>
      <c r="DUU2" s="14">
        <v>4531</v>
      </c>
      <c r="DUV2" s="14">
        <v>4531</v>
      </c>
      <c r="DUW2" s="14">
        <v>4531</v>
      </c>
      <c r="DUX2" s="14">
        <v>4531</v>
      </c>
      <c r="DUY2" s="14">
        <v>4518</v>
      </c>
      <c r="DUZ2" s="14">
        <v>4578</v>
      </c>
      <c r="DVA2" s="14">
        <v>4578</v>
      </c>
      <c r="DVB2" s="14">
        <v>4578</v>
      </c>
      <c r="DVC2" s="14">
        <v>4578</v>
      </c>
      <c r="DVD2" s="14">
        <v>4578</v>
      </c>
      <c r="DVE2" s="14">
        <v>4578</v>
      </c>
      <c r="DVF2" s="14">
        <v>4578</v>
      </c>
      <c r="DVG2" s="14">
        <v>4578</v>
      </c>
      <c r="DVH2" s="14">
        <v>4578</v>
      </c>
      <c r="DVI2" s="14">
        <v>4578</v>
      </c>
      <c r="DVJ2" s="14">
        <v>4578</v>
      </c>
      <c r="DVK2" s="14">
        <v>4578</v>
      </c>
      <c r="DVL2" s="14">
        <v>4578</v>
      </c>
      <c r="DVM2" s="14">
        <v>4578</v>
      </c>
      <c r="DVN2" s="14">
        <v>4578</v>
      </c>
      <c r="DVO2" s="14">
        <v>4578</v>
      </c>
      <c r="DVP2" s="14">
        <v>4578</v>
      </c>
      <c r="DVQ2" s="14">
        <v>4578</v>
      </c>
      <c r="DVR2" s="14">
        <v>4578</v>
      </c>
      <c r="DVS2" s="14">
        <v>4578</v>
      </c>
      <c r="DVT2" s="14">
        <v>4578</v>
      </c>
      <c r="DVU2" s="14">
        <v>4578</v>
      </c>
      <c r="DVV2" s="14">
        <v>4578</v>
      </c>
      <c r="DVW2" s="14">
        <v>4578</v>
      </c>
      <c r="DVX2" s="14">
        <v>4578</v>
      </c>
      <c r="DVY2" s="14">
        <v>4561</v>
      </c>
      <c r="DVZ2" s="14">
        <v>4592</v>
      </c>
      <c r="DWA2" s="14">
        <v>4592</v>
      </c>
      <c r="DWB2" s="14">
        <v>4592</v>
      </c>
      <c r="DWC2" s="14">
        <v>4578</v>
      </c>
      <c r="DWD2" s="14">
        <v>4540</v>
      </c>
      <c r="DWE2" s="14">
        <v>4509</v>
      </c>
      <c r="DWF2" s="14">
        <v>4509</v>
      </c>
      <c r="DWG2" s="14">
        <v>4509</v>
      </c>
      <c r="DWH2" s="14">
        <v>4509</v>
      </c>
      <c r="DWI2" s="14">
        <v>4414</v>
      </c>
      <c r="DWJ2" s="14">
        <v>4510</v>
      </c>
      <c r="DWK2" s="14">
        <v>4510</v>
      </c>
      <c r="DWL2" s="14">
        <v>4510</v>
      </c>
      <c r="DWM2" s="14">
        <v>4457</v>
      </c>
      <c r="DWN2" s="14">
        <v>4417</v>
      </c>
      <c r="DWO2" s="14">
        <v>4417</v>
      </c>
      <c r="DWP2" s="14">
        <v>4417</v>
      </c>
      <c r="DWQ2" s="14">
        <v>4417</v>
      </c>
      <c r="DWR2" s="14">
        <v>4417</v>
      </c>
      <c r="DWS2" s="14">
        <v>4417</v>
      </c>
      <c r="DWT2" s="14">
        <v>4417</v>
      </c>
      <c r="DWU2" s="14">
        <v>4417</v>
      </c>
      <c r="DWV2" s="14">
        <v>4417</v>
      </c>
      <c r="DWW2" s="14">
        <v>4348</v>
      </c>
      <c r="DWX2" s="14">
        <v>4348</v>
      </c>
      <c r="DWY2" s="14">
        <v>4348</v>
      </c>
      <c r="DWZ2" s="14">
        <v>4348</v>
      </c>
      <c r="DXA2" s="14">
        <v>4348</v>
      </c>
      <c r="DXB2" s="14">
        <v>4348</v>
      </c>
      <c r="DXC2" s="14">
        <v>4348</v>
      </c>
      <c r="DXD2" s="14">
        <v>4348</v>
      </c>
      <c r="DXE2" s="14">
        <v>4348</v>
      </c>
      <c r="DXF2" s="14">
        <v>4310</v>
      </c>
      <c r="DXG2" s="14">
        <v>4297</v>
      </c>
      <c r="DXH2" s="14">
        <v>4297</v>
      </c>
      <c r="DXI2" s="14">
        <v>4297</v>
      </c>
      <c r="DXJ2" s="14">
        <v>4297</v>
      </c>
      <c r="DXK2" s="14">
        <v>4297</v>
      </c>
      <c r="DXL2" s="14">
        <v>4297</v>
      </c>
      <c r="DXM2" s="14">
        <v>4297</v>
      </c>
      <c r="DXN2" s="14">
        <v>4297</v>
      </c>
      <c r="DXO2" s="14">
        <v>4297</v>
      </c>
      <c r="DXP2" s="14">
        <v>4297</v>
      </c>
      <c r="DXQ2" s="14">
        <v>4297</v>
      </c>
      <c r="DXR2" s="14">
        <v>4297</v>
      </c>
      <c r="DXS2" s="14">
        <v>4297</v>
      </c>
      <c r="DXT2" s="14">
        <v>4265</v>
      </c>
      <c r="DXU2" s="14">
        <v>4446</v>
      </c>
      <c r="DXV2" s="14">
        <v>4446</v>
      </c>
      <c r="DXW2" s="14">
        <v>4446</v>
      </c>
      <c r="DXX2" s="14">
        <v>4446</v>
      </c>
      <c r="DXY2" s="14">
        <v>4446</v>
      </c>
      <c r="DXZ2" s="14">
        <v>4446</v>
      </c>
      <c r="DYA2" s="14">
        <v>4446</v>
      </c>
      <c r="DYB2" s="14">
        <v>4446</v>
      </c>
      <c r="DYC2" s="14">
        <v>4438</v>
      </c>
      <c r="DYD2" s="14">
        <v>4480</v>
      </c>
      <c r="DYE2" s="14">
        <v>4480</v>
      </c>
      <c r="DYF2" s="14">
        <v>4480</v>
      </c>
      <c r="DYG2" s="14">
        <v>4480</v>
      </c>
      <c r="DYH2" s="14">
        <v>4480</v>
      </c>
      <c r="DYI2" s="14">
        <v>4480</v>
      </c>
      <c r="DYJ2" s="14">
        <v>4480</v>
      </c>
      <c r="DYK2" s="14">
        <v>4480</v>
      </c>
      <c r="DYL2" s="14">
        <v>4480</v>
      </c>
      <c r="DYM2" s="14">
        <v>4480</v>
      </c>
      <c r="DYN2" s="14">
        <v>4480</v>
      </c>
      <c r="DYO2" s="14">
        <v>4480</v>
      </c>
      <c r="DYP2" s="14">
        <v>4478</v>
      </c>
      <c r="DYQ2" s="14">
        <v>4527</v>
      </c>
      <c r="DYR2" s="14">
        <v>4547</v>
      </c>
      <c r="DYS2" s="14">
        <v>4547</v>
      </c>
      <c r="DYT2" s="14">
        <v>4547</v>
      </c>
      <c r="DYU2" s="14">
        <v>4547</v>
      </c>
      <c r="DYV2" s="14">
        <v>4547</v>
      </c>
      <c r="DYW2" s="14">
        <v>4547</v>
      </c>
      <c r="DYX2" s="14">
        <v>4547</v>
      </c>
      <c r="DYY2" s="14">
        <v>4547</v>
      </c>
      <c r="DYZ2" s="14">
        <v>4547</v>
      </c>
      <c r="DZA2" s="14">
        <v>4547</v>
      </c>
      <c r="DZB2" s="14">
        <v>4547</v>
      </c>
      <c r="DZC2" s="14">
        <v>4547</v>
      </c>
      <c r="DZD2" s="14">
        <v>4547</v>
      </c>
      <c r="DZE2" s="14">
        <v>4604</v>
      </c>
      <c r="DZF2" s="14">
        <v>4479</v>
      </c>
      <c r="DZG2" s="14">
        <v>4479</v>
      </c>
      <c r="DZH2" s="14">
        <v>4479</v>
      </c>
      <c r="DZI2" s="14">
        <v>4479</v>
      </c>
      <c r="DZJ2" s="14">
        <v>4479</v>
      </c>
      <c r="DZK2" s="14">
        <v>4479</v>
      </c>
      <c r="DZL2" s="14">
        <v>4479</v>
      </c>
      <c r="DZM2" s="14">
        <v>4479</v>
      </c>
      <c r="DZN2" s="14">
        <v>4479</v>
      </c>
      <c r="DZO2" s="14">
        <v>4479</v>
      </c>
      <c r="DZP2" s="14">
        <v>4479</v>
      </c>
      <c r="DZQ2" s="14">
        <v>4479</v>
      </c>
      <c r="DZR2" s="14">
        <v>4479</v>
      </c>
      <c r="DZS2" s="14">
        <v>4479</v>
      </c>
      <c r="DZT2" s="14">
        <v>4479</v>
      </c>
      <c r="DZU2" s="14">
        <v>4479</v>
      </c>
      <c r="DZV2" s="14">
        <v>4479</v>
      </c>
      <c r="DZW2" s="14">
        <v>4479</v>
      </c>
      <c r="DZX2" s="14">
        <v>4479</v>
      </c>
      <c r="DZY2" s="14">
        <v>4479</v>
      </c>
      <c r="DZZ2" s="14">
        <v>4468</v>
      </c>
      <c r="EAA2" s="14">
        <v>4479</v>
      </c>
      <c r="EAB2" s="14">
        <v>4479</v>
      </c>
      <c r="EAC2" s="14">
        <v>4479</v>
      </c>
      <c r="EAD2" s="14">
        <v>4479</v>
      </c>
      <c r="EAE2" s="14">
        <v>4479</v>
      </c>
      <c r="EAF2" s="14">
        <v>4479</v>
      </c>
      <c r="EAG2" s="14">
        <v>4479</v>
      </c>
      <c r="EAH2" s="14">
        <v>4479</v>
      </c>
      <c r="EAI2" s="14">
        <v>4479</v>
      </c>
      <c r="EAJ2" s="14">
        <v>4482</v>
      </c>
      <c r="EAK2" s="14">
        <v>4487</v>
      </c>
      <c r="EAL2" s="14">
        <v>4486</v>
      </c>
      <c r="EAM2" s="14">
        <v>4500</v>
      </c>
      <c r="EAN2" s="14">
        <v>4492</v>
      </c>
      <c r="EAO2" s="14">
        <v>4546</v>
      </c>
      <c r="EAP2" s="14">
        <v>4546</v>
      </c>
      <c r="EAQ2" s="14">
        <v>4546</v>
      </c>
      <c r="EAR2" s="14">
        <v>4546</v>
      </c>
      <c r="EAS2" s="14">
        <v>4546</v>
      </c>
      <c r="EAT2" s="14">
        <v>4546</v>
      </c>
      <c r="EAU2" s="14">
        <v>4546</v>
      </c>
      <c r="EAV2" s="14">
        <v>4546</v>
      </c>
      <c r="EAW2" s="14">
        <v>4546</v>
      </c>
      <c r="EAX2" s="14">
        <v>4546</v>
      </c>
      <c r="EAY2" s="14">
        <v>4482</v>
      </c>
      <c r="EAZ2" s="14">
        <v>4482</v>
      </c>
      <c r="EBA2" s="14">
        <v>4482</v>
      </c>
      <c r="EBB2" s="14">
        <v>4482</v>
      </c>
      <c r="EBC2" s="14">
        <v>4482</v>
      </c>
      <c r="EBD2" s="14">
        <v>4482</v>
      </c>
      <c r="EBE2" s="14">
        <v>4482</v>
      </c>
      <c r="EBF2" s="14">
        <v>4482</v>
      </c>
      <c r="EBG2" s="14">
        <v>4482</v>
      </c>
      <c r="EBH2" s="14">
        <v>4482</v>
      </c>
      <c r="EBI2" s="14">
        <v>4482</v>
      </c>
      <c r="EBJ2" s="14">
        <v>4482</v>
      </c>
      <c r="EBK2" s="14">
        <v>4482</v>
      </c>
      <c r="EBL2" s="14">
        <v>4482</v>
      </c>
      <c r="EBM2" s="14">
        <v>4482</v>
      </c>
      <c r="EBN2" s="14">
        <v>4482</v>
      </c>
      <c r="EBO2" s="14">
        <v>4482</v>
      </c>
      <c r="EBP2" s="14">
        <v>4482</v>
      </c>
      <c r="EBQ2" s="14">
        <v>4482</v>
      </c>
      <c r="EBR2" s="14">
        <v>4466</v>
      </c>
      <c r="EBS2" s="14">
        <v>4481</v>
      </c>
      <c r="EBT2" s="14">
        <v>4619</v>
      </c>
      <c r="EBU2" s="14">
        <v>4661</v>
      </c>
      <c r="EBV2" s="14">
        <v>4628</v>
      </c>
      <c r="EBW2" s="14">
        <v>4610</v>
      </c>
      <c r="EBX2" s="14">
        <v>4610</v>
      </c>
      <c r="EBY2" s="14">
        <v>4610</v>
      </c>
      <c r="EBZ2" s="14">
        <v>4610</v>
      </c>
      <c r="ECA2" s="14">
        <v>4610</v>
      </c>
      <c r="ECB2" s="14">
        <v>4610</v>
      </c>
      <c r="ECC2" s="14">
        <v>4610</v>
      </c>
      <c r="ECD2" s="14">
        <v>4610</v>
      </c>
      <c r="ECE2" s="14">
        <v>4610</v>
      </c>
      <c r="ECF2" s="14">
        <v>4610</v>
      </c>
      <c r="ECG2" s="14">
        <v>4610</v>
      </c>
      <c r="ECH2" s="14">
        <v>4610</v>
      </c>
      <c r="ECI2" s="14">
        <v>4610</v>
      </c>
      <c r="ECJ2" s="14">
        <v>4610</v>
      </c>
      <c r="ECK2" s="14">
        <v>4610</v>
      </c>
      <c r="ECL2" s="14">
        <v>4610</v>
      </c>
      <c r="ECM2" s="14">
        <v>4610</v>
      </c>
      <c r="ECN2" s="14">
        <v>4610</v>
      </c>
      <c r="ECO2" s="14">
        <v>4610</v>
      </c>
      <c r="ECP2" s="14">
        <v>4610</v>
      </c>
      <c r="ECQ2" s="14">
        <v>4610</v>
      </c>
      <c r="ECR2" s="14">
        <v>4610</v>
      </c>
      <c r="ECS2" s="14">
        <v>4610</v>
      </c>
      <c r="ECT2" s="14">
        <v>4610</v>
      </c>
      <c r="ECU2" s="14">
        <v>4610</v>
      </c>
      <c r="ECV2" s="14">
        <v>4610</v>
      </c>
      <c r="ECW2" s="14">
        <v>4610</v>
      </c>
      <c r="ECX2" s="14">
        <v>4610</v>
      </c>
      <c r="ECY2" s="14">
        <v>4610</v>
      </c>
      <c r="ECZ2" s="14">
        <v>4610</v>
      </c>
      <c r="EDA2" s="14">
        <v>4610</v>
      </c>
      <c r="EDB2" s="14">
        <v>4610</v>
      </c>
      <c r="EDC2" s="14">
        <v>4610</v>
      </c>
      <c r="EDD2" s="14">
        <v>4610</v>
      </c>
      <c r="EDE2" s="14">
        <v>4610</v>
      </c>
      <c r="EDF2" s="14">
        <v>4610</v>
      </c>
      <c r="EDG2" s="14">
        <v>4610</v>
      </c>
      <c r="EDH2" s="14">
        <v>4610</v>
      </c>
      <c r="EDI2" s="14">
        <v>4610</v>
      </c>
      <c r="EDJ2" s="14">
        <v>4610</v>
      </c>
      <c r="EDK2" s="14">
        <v>4610</v>
      </c>
      <c r="EDL2" s="14">
        <v>4610</v>
      </c>
      <c r="EDM2" s="14">
        <v>4610</v>
      </c>
      <c r="EDN2" s="14">
        <v>4610</v>
      </c>
      <c r="EDO2" s="14">
        <v>4610</v>
      </c>
      <c r="EDP2" s="14">
        <v>4610</v>
      </c>
      <c r="EDQ2" s="14">
        <v>4610</v>
      </c>
      <c r="EDR2" s="14">
        <v>4610</v>
      </c>
      <c r="EDS2" s="14">
        <v>4610</v>
      </c>
      <c r="EDT2" s="14">
        <v>4610</v>
      </c>
      <c r="EDU2" s="14">
        <v>4591</v>
      </c>
      <c r="EDV2" s="14">
        <v>4576</v>
      </c>
      <c r="EDW2" s="14">
        <v>4609</v>
      </c>
      <c r="EDX2" s="14">
        <v>4609</v>
      </c>
      <c r="EDY2" s="14">
        <v>4609</v>
      </c>
      <c r="EDZ2" s="14">
        <v>4609</v>
      </c>
      <c r="EEA2" s="14">
        <v>4609</v>
      </c>
      <c r="EEB2" s="14">
        <v>4609</v>
      </c>
      <c r="EEC2" s="14">
        <v>4609</v>
      </c>
      <c r="EED2" s="14">
        <v>4609</v>
      </c>
      <c r="EEE2" s="14">
        <v>4609</v>
      </c>
      <c r="EEF2" s="14">
        <v>4609</v>
      </c>
      <c r="EEG2" s="14">
        <v>4609</v>
      </c>
      <c r="EEH2" s="14">
        <v>4609</v>
      </c>
      <c r="EEI2" s="14">
        <v>4609</v>
      </c>
      <c r="EEJ2" s="14">
        <v>4609</v>
      </c>
      <c r="EEK2" s="14">
        <v>4609</v>
      </c>
      <c r="EEL2" s="14">
        <v>4609</v>
      </c>
      <c r="EEM2" s="14">
        <v>4609</v>
      </c>
      <c r="EEN2" s="14">
        <v>4609</v>
      </c>
      <c r="EEO2" s="14">
        <v>4609</v>
      </c>
      <c r="EEP2" s="14">
        <v>4609</v>
      </c>
      <c r="EEQ2" s="14">
        <v>4609</v>
      </c>
      <c r="EER2" s="14">
        <v>4609</v>
      </c>
      <c r="EES2" s="14">
        <v>4609</v>
      </c>
      <c r="EET2" s="14">
        <v>4609</v>
      </c>
      <c r="EEU2" s="14">
        <v>4609</v>
      </c>
      <c r="EEV2" s="14">
        <v>4609</v>
      </c>
      <c r="EEW2" s="14">
        <v>4556</v>
      </c>
      <c r="EEX2" s="14">
        <v>4522</v>
      </c>
      <c r="EEY2" s="14">
        <v>4533</v>
      </c>
      <c r="EEZ2" s="14">
        <v>4570</v>
      </c>
      <c r="EFA2" s="14">
        <v>4703</v>
      </c>
      <c r="EFB2" s="14">
        <v>4703</v>
      </c>
      <c r="EFC2" s="14">
        <v>4703</v>
      </c>
      <c r="EFD2" s="14">
        <v>4703</v>
      </c>
      <c r="EFE2" s="14">
        <v>4703</v>
      </c>
      <c r="EFF2" s="14">
        <v>4703</v>
      </c>
      <c r="EFG2" s="14">
        <v>4703</v>
      </c>
      <c r="EFH2" s="14">
        <v>4703</v>
      </c>
      <c r="EFI2" s="14">
        <v>4703</v>
      </c>
      <c r="EFJ2" s="14">
        <v>4703</v>
      </c>
      <c r="EFK2" s="14">
        <v>4703</v>
      </c>
      <c r="EFL2" s="14">
        <v>4703</v>
      </c>
      <c r="EFM2" s="14">
        <v>4703</v>
      </c>
      <c r="EFN2" s="14">
        <v>4703</v>
      </c>
      <c r="EFO2" s="14">
        <v>4703</v>
      </c>
      <c r="EFP2" s="14">
        <v>4703</v>
      </c>
      <c r="EFQ2" s="14">
        <v>4703</v>
      </c>
      <c r="EFR2" s="14">
        <v>4703</v>
      </c>
      <c r="EFS2" s="14">
        <v>4694</v>
      </c>
      <c r="EFT2" s="14">
        <v>4713</v>
      </c>
      <c r="EFU2" s="14">
        <v>4719</v>
      </c>
      <c r="EFV2" s="14">
        <v>4719</v>
      </c>
      <c r="EFW2" s="14">
        <v>4719</v>
      </c>
      <c r="EFX2" s="14">
        <v>4719</v>
      </c>
    </row>
    <row r="3" spans="1:4843" s="4" customFormat="1" x14ac:dyDescent="0.25">
      <c r="A3" s="3"/>
    </row>
    <row r="4" spans="1:4843" s="12" customFormat="1" x14ac:dyDescent="0.25">
      <c r="A4" s="11"/>
    </row>
    <row r="5" spans="1:4843" s="6" customFormat="1" x14ac:dyDescent="0.25">
      <c r="A5" s="5"/>
    </row>
    <row r="6" spans="1:4843" s="10" customFormat="1" x14ac:dyDescent="0.25">
      <c r="A6" s="9"/>
    </row>
    <row r="8" spans="1:4843" x14ac:dyDescent="0.25">
      <c r="Y8" s="7" t="e">
        <f>CORREL(BA2:DQK2,BA3:DQK3)</f>
        <v>#DIV/0!</v>
      </c>
    </row>
    <row r="9" spans="1:4843" x14ac:dyDescent="0.25">
      <c r="Y9" s="7" t="e">
        <f>CORREL(BA3:DQK3,BA4:DQK4)</f>
        <v>#DIV/0!</v>
      </c>
    </row>
    <row r="10" spans="1:4843" x14ac:dyDescent="0.25">
      <c r="Y10" s="7" t="e">
        <f>CORREL(BA4:DQK4,BA5:DQK5)</f>
        <v>#DIV/0!</v>
      </c>
    </row>
    <row r="11" spans="1:4843" x14ac:dyDescent="0.25">
      <c r="Y11" s="7" t="e">
        <f>CORREL(BA5:DQK5,BA6:DQK6)</f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G11"/>
  <sheetViews>
    <sheetView zoomScale="80" zoomScaleNormal="80" workbookViewId="0">
      <selection activeCell="A3" sqref="A3:XFD5"/>
    </sheetView>
  </sheetViews>
  <sheetFormatPr defaultRowHeight="15" x14ac:dyDescent="0.25"/>
  <cols>
    <col min="1" max="1" width="33.28515625" style="7" customWidth="1"/>
    <col min="2" max="2" width="9.140625" style="7"/>
    <col min="3" max="3" width="8.140625" style="8" customWidth="1"/>
    <col min="4" max="7" width="9.28515625" style="8" bestFit="1" customWidth="1"/>
    <col min="8" max="8" width="8.5703125" style="8" customWidth="1"/>
    <col min="9" max="9" width="9.85546875" style="8" customWidth="1"/>
    <col min="10" max="10" width="9" style="8" customWidth="1"/>
    <col min="11" max="12" width="9.28515625" style="8" bestFit="1" customWidth="1"/>
    <col min="13" max="15" width="9.140625" style="8"/>
    <col min="16" max="16" width="13" style="8" customWidth="1"/>
    <col min="17" max="2130" width="9.28515625" style="7" bestFit="1" customWidth="1"/>
    <col min="2131" max="16384" width="9.140625" style="7"/>
  </cols>
  <sheetData>
    <row r="1" spans="1:4843" s="1" customFormat="1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7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9</v>
      </c>
      <c r="Q1" s="1" t="s">
        <v>48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37</v>
      </c>
      <c r="Z1" s="1" t="s">
        <v>38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39</v>
      </c>
      <c r="AF1" s="1" t="s">
        <v>40</v>
      </c>
      <c r="AG1" s="1" t="s">
        <v>22</v>
      </c>
      <c r="AH1" s="1" t="s">
        <v>21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36</v>
      </c>
      <c r="AW1" s="1" t="s">
        <v>47</v>
      </c>
      <c r="AX1" s="1">
        <v>37987</v>
      </c>
      <c r="AY1" s="1">
        <v>37991</v>
      </c>
      <c r="AZ1" s="2">
        <v>37992</v>
      </c>
      <c r="BA1" s="2">
        <v>37993</v>
      </c>
      <c r="BB1" s="2">
        <v>37994</v>
      </c>
      <c r="BC1" s="2">
        <v>37998</v>
      </c>
      <c r="BD1" s="2">
        <v>37999</v>
      </c>
      <c r="BE1" s="2">
        <v>38000</v>
      </c>
      <c r="BF1" s="2">
        <v>38001</v>
      </c>
      <c r="BG1" s="2">
        <v>38005</v>
      </c>
      <c r="BH1" s="2">
        <v>38006</v>
      </c>
      <c r="BI1" s="2">
        <v>38007</v>
      </c>
      <c r="BJ1" s="2">
        <v>38008</v>
      </c>
      <c r="BK1" s="2">
        <v>38012</v>
      </c>
      <c r="BL1" s="2">
        <v>38013</v>
      </c>
      <c r="BM1" s="2">
        <v>38014</v>
      </c>
      <c r="BN1" s="2">
        <v>38015</v>
      </c>
      <c r="BO1" s="2">
        <v>38019</v>
      </c>
      <c r="BP1" s="2">
        <v>38020</v>
      </c>
      <c r="BQ1" s="2">
        <v>38021</v>
      </c>
      <c r="BR1" s="2">
        <v>38022</v>
      </c>
      <c r="BS1" s="2">
        <v>38026</v>
      </c>
      <c r="BT1" s="2">
        <v>38027</v>
      </c>
      <c r="BU1" s="2">
        <v>38028</v>
      </c>
      <c r="BV1" s="2">
        <v>38029</v>
      </c>
      <c r="BW1" s="2">
        <v>38033</v>
      </c>
      <c r="BX1" s="2">
        <v>38034</v>
      </c>
      <c r="BY1" s="2">
        <v>38035</v>
      </c>
      <c r="BZ1" s="2">
        <v>38036</v>
      </c>
      <c r="CA1" s="2">
        <v>38040</v>
      </c>
      <c r="CB1" s="2">
        <v>38041</v>
      </c>
      <c r="CC1" s="2">
        <v>38042</v>
      </c>
      <c r="CD1" s="2">
        <v>38043</v>
      </c>
      <c r="CE1" s="2">
        <v>38047</v>
      </c>
      <c r="CF1" s="2">
        <v>38048</v>
      </c>
      <c r="CG1" s="2">
        <v>38049</v>
      </c>
      <c r="CH1" s="2">
        <v>38050</v>
      </c>
      <c r="CI1" s="2">
        <v>38054</v>
      </c>
      <c r="CJ1" s="2">
        <v>38055</v>
      </c>
      <c r="CK1" s="2">
        <v>38056</v>
      </c>
      <c r="CL1" s="2">
        <v>38057</v>
      </c>
      <c r="CM1" s="2">
        <v>38061</v>
      </c>
      <c r="CN1" s="2">
        <v>38062</v>
      </c>
      <c r="CO1" s="2">
        <v>38063</v>
      </c>
      <c r="CP1" s="2">
        <v>38064</v>
      </c>
      <c r="CQ1" s="2">
        <v>38068</v>
      </c>
      <c r="CR1" s="2">
        <v>38069</v>
      </c>
      <c r="CS1" s="2">
        <v>38070</v>
      </c>
      <c r="CT1" s="2">
        <v>38071</v>
      </c>
      <c r="CU1" s="2">
        <v>38075</v>
      </c>
      <c r="CV1" s="2">
        <v>38076</v>
      </c>
      <c r="CW1" s="2">
        <v>38077</v>
      </c>
      <c r="CX1" s="2">
        <v>38078</v>
      </c>
      <c r="CY1" s="2">
        <v>38082</v>
      </c>
      <c r="CZ1" s="2">
        <v>38083</v>
      </c>
      <c r="DA1" s="2">
        <v>38084</v>
      </c>
      <c r="DB1" s="2">
        <v>38085</v>
      </c>
      <c r="DC1" s="2">
        <v>38089</v>
      </c>
      <c r="DD1" s="2">
        <v>38090</v>
      </c>
      <c r="DE1" s="2">
        <v>38091</v>
      </c>
      <c r="DF1" s="2">
        <v>38092</v>
      </c>
      <c r="DG1" s="2">
        <v>38096</v>
      </c>
      <c r="DH1" s="2">
        <v>38097</v>
      </c>
      <c r="DI1" s="2">
        <v>38098</v>
      </c>
      <c r="DJ1" s="2">
        <v>38099</v>
      </c>
      <c r="DK1" s="2">
        <v>38103</v>
      </c>
      <c r="DL1" s="2">
        <v>38104</v>
      </c>
      <c r="DM1" s="2">
        <v>38105</v>
      </c>
      <c r="DN1" s="2">
        <v>38106</v>
      </c>
      <c r="DO1" s="2">
        <v>38110</v>
      </c>
      <c r="DP1" s="2">
        <v>38111</v>
      </c>
      <c r="DQ1" s="2">
        <v>38112</v>
      </c>
      <c r="DR1" s="2">
        <v>38113</v>
      </c>
      <c r="DS1" s="2">
        <v>38117</v>
      </c>
      <c r="DT1" s="2">
        <v>38118</v>
      </c>
      <c r="DU1" s="2">
        <v>38119</v>
      </c>
      <c r="DV1" s="2">
        <v>38120</v>
      </c>
      <c r="DW1" s="2">
        <v>38124</v>
      </c>
      <c r="DX1" s="2">
        <v>38125</v>
      </c>
      <c r="DY1" s="2">
        <v>38126</v>
      </c>
      <c r="DZ1" s="2">
        <v>38127</v>
      </c>
      <c r="EA1" s="2">
        <v>38131</v>
      </c>
      <c r="EB1" s="2">
        <v>38132</v>
      </c>
      <c r="EC1" s="2">
        <v>38133</v>
      </c>
      <c r="ED1" s="2">
        <v>38134</v>
      </c>
      <c r="EE1" s="2">
        <v>38138</v>
      </c>
      <c r="EF1" s="2">
        <v>38149</v>
      </c>
      <c r="EG1" s="2">
        <v>38152</v>
      </c>
      <c r="EH1" s="2">
        <v>38153</v>
      </c>
      <c r="EI1" s="2">
        <v>38154</v>
      </c>
      <c r="EJ1" s="2">
        <v>38155</v>
      </c>
      <c r="EK1" s="2">
        <v>38156</v>
      </c>
      <c r="EL1" s="2">
        <v>38159</v>
      </c>
      <c r="EM1" s="2">
        <v>38160</v>
      </c>
      <c r="EN1" s="2">
        <v>38161</v>
      </c>
      <c r="EO1" s="2">
        <v>38162</v>
      </c>
      <c r="EP1" s="2">
        <v>38163</v>
      </c>
      <c r="EQ1" s="2">
        <v>38166</v>
      </c>
      <c r="ER1" s="2">
        <v>38167</v>
      </c>
      <c r="ES1" s="2">
        <v>38168</v>
      </c>
      <c r="ET1" s="2">
        <v>38169</v>
      </c>
      <c r="EU1" s="2">
        <v>38170</v>
      </c>
      <c r="EV1" s="2">
        <v>38174</v>
      </c>
      <c r="EW1" s="2">
        <v>38175</v>
      </c>
      <c r="EX1" s="2">
        <v>38176</v>
      </c>
      <c r="EY1" s="2">
        <v>38177</v>
      </c>
      <c r="EZ1" s="2">
        <v>38180</v>
      </c>
      <c r="FA1" s="2">
        <v>38181</v>
      </c>
      <c r="FB1" s="2">
        <v>38182</v>
      </c>
      <c r="FC1" s="2">
        <v>38183</v>
      </c>
      <c r="FD1" s="2">
        <v>38184</v>
      </c>
      <c r="FE1" s="2">
        <v>38187</v>
      </c>
      <c r="FF1" s="2">
        <v>38188</v>
      </c>
      <c r="FG1" s="2">
        <v>38189</v>
      </c>
      <c r="FH1" s="2">
        <v>38190</v>
      </c>
      <c r="FI1" s="2">
        <v>38191</v>
      </c>
      <c r="FJ1" s="2">
        <v>38194</v>
      </c>
      <c r="FK1" s="2">
        <v>38195</v>
      </c>
      <c r="FL1" s="2">
        <v>38196</v>
      </c>
      <c r="FM1" s="2">
        <v>38197</v>
      </c>
      <c r="FN1" s="2">
        <v>38198</v>
      </c>
      <c r="FO1" s="2">
        <v>38201</v>
      </c>
      <c r="FP1" s="2">
        <v>38202</v>
      </c>
      <c r="FQ1" s="2">
        <v>38203</v>
      </c>
      <c r="FR1" s="2">
        <v>38204</v>
      </c>
      <c r="FS1" s="2">
        <v>38205</v>
      </c>
      <c r="FT1" s="2">
        <v>38208</v>
      </c>
      <c r="FU1" s="2">
        <v>38209</v>
      </c>
      <c r="FV1" s="2">
        <v>38210</v>
      </c>
      <c r="FW1" s="2">
        <v>38211</v>
      </c>
      <c r="FX1" s="2">
        <v>38212</v>
      </c>
      <c r="FY1" s="2">
        <v>38215</v>
      </c>
      <c r="FZ1" s="2">
        <v>38216</v>
      </c>
      <c r="GA1" s="2">
        <v>38217</v>
      </c>
      <c r="GB1" s="2">
        <v>38218</v>
      </c>
      <c r="GC1" s="2">
        <v>38219</v>
      </c>
      <c r="GD1" s="2">
        <v>38222</v>
      </c>
      <c r="GE1" s="2">
        <v>38223</v>
      </c>
      <c r="GF1" s="2">
        <v>38224</v>
      </c>
      <c r="GG1" s="2">
        <v>38225</v>
      </c>
      <c r="GH1" s="2">
        <v>38226</v>
      </c>
      <c r="GI1" s="2">
        <v>38229</v>
      </c>
      <c r="GJ1" s="2">
        <v>38230</v>
      </c>
      <c r="GK1" s="2">
        <v>38231</v>
      </c>
      <c r="GL1" s="2">
        <v>38232</v>
      </c>
      <c r="GM1" s="2">
        <v>38233</v>
      </c>
      <c r="GN1" s="2">
        <v>38237</v>
      </c>
      <c r="GO1" s="2">
        <v>38238</v>
      </c>
      <c r="GP1" s="2">
        <v>38239</v>
      </c>
      <c r="GQ1" s="2">
        <v>38240</v>
      </c>
      <c r="GR1" s="2">
        <v>38243</v>
      </c>
      <c r="GS1" s="2">
        <v>38244</v>
      </c>
      <c r="GT1" s="2">
        <v>38245</v>
      </c>
      <c r="GU1" s="2">
        <v>38246</v>
      </c>
      <c r="GV1" s="2">
        <v>38247</v>
      </c>
      <c r="GW1" s="2">
        <v>38250</v>
      </c>
      <c r="GX1" s="2">
        <v>38251</v>
      </c>
      <c r="GY1" s="2">
        <v>38252</v>
      </c>
      <c r="GZ1" s="2">
        <v>38253</v>
      </c>
      <c r="HA1" s="2">
        <v>38254</v>
      </c>
      <c r="HB1" s="2">
        <v>38257</v>
      </c>
      <c r="HC1" s="2">
        <v>38258</v>
      </c>
      <c r="HD1" s="2">
        <v>38259</v>
      </c>
      <c r="HE1" s="2">
        <v>38260</v>
      </c>
      <c r="HF1" s="2">
        <v>38261</v>
      </c>
      <c r="HG1" s="2">
        <v>38264</v>
      </c>
      <c r="HH1" s="2">
        <v>38265</v>
      </c>
      <c r="HI1" s="2">
        <v>38266</v>
      </c>
      <c r="HJ1" s="2">
        <v>38267</v>
      </c>
      <c r="HK1" s="2">
        <v>38268</v>
      </c>
      <c r="HL1" s="2">
        <v>38271</v>
      </c>
      <c r="HM1" s="2">
        <v>38272</v>
      </c>
      <c r="HN1" s="2">
        <v>38273</v>
      </c>
      <c r="HO1" s="2">
        <v>38274</v>
      </c>
      <c r="HP1" s="2">
        <v>38275</v>
      </c>
      <c r="HQ1" s="2">
        <v>38278</v>
      </c>
      <c r="HR1" s="2">
        <v>38279</v>
      </c>
      <c r="HS1" s="2">
        <v>38280</v>
      </c>
      <c r="HT1" s="2">
        <v>38281</v>
      </c>
      <c r="HU1" s="2">
        <v>38282</v>
      </c>
      <c r="HV1" s="2">
        <v>38285</v>
      </c>
      <c r="HW1" s="2">
        <v>38286</v>
      </c>
      <c r="HX1" s="2">
        <v>38287</v>
      </c>
      <c r="HY1" s="2">
        <v>38288</v>
      </c>
      <c r="HZ1" s="2">
        <v>38289</v>
      </c>
      <c r="IA1" s="2">
        <v>38292</v>
      </c>
      <c r="IB1" s="2">
        <v>38293</v>
      </c>
      <c r="IC1" s="2">
        <v>38294</v>
      </c>
      <c r="ID1" s="2">
        <v>38295</v>
      </c>
      <c r="IE1" s="2">
        <v>38296</v>
      </c>
      <c r="IF1" s="2">
        <v>38299</v>
      </c>
      <c r="IG1" s="2">
        <v>38300</v>
      </c>
      <c r="IH1" s="2">
        <v>38301</v>
      </c>
      <c r="II1" s="2">
        <v>38302</v>
      </c>
      <c r="IJ1" s="2">
        <v>38303</v>
      </c>
      <c r="IK1" s="2">
        <v>38306</v>
      </c>
      <c r="IL1" s="2">
        <v>38307</v>
      </c>
      <c r="IM1" s="2">
        <v>38308</v>
      </c>
      <c r="IN1" s="2">
        <v>38309</v>
      </c>
      <c r="IO1" s="2">
        <v>38310</v>
      </c>
      <c r="IP1" s="2">
        <v>38313</v>
      </c>
      <c r="IQ1" s="2">
        <v>38314</v>
      </c>
      <c r="IR1" s="2">
        <v>38315</v>
      </c>
      <c r="IS1" s="2">
        <v>38317</v>
      </c>
      <c r="IT1" s="2">
        <v>38320</v>
      </c>
      <c r="IU1" s="2">
        <v>38321</v>
      </c>
      <c r="IV1" s="2">
        <v>38322</v>
      </c>
      <c r="IW1" s="2">
        <v>38323</v>
      </c>
      <c r="IX1" s="2">
        <v>38327</v>
      </c>
      <c r="IY1" s="2">
        <v>38328</v>
      </c>
      <c r="IZ1" s="2">
        <v>38329</v>
      </c>
      <c r="JA1" s="2">
        <v>38330</v>
      </c>
      <c r="JB1" s="2">
        <v>38331</v>
      </c>
      <c r="JC1" s="2">
        <v>38334</v>
      </c>
      <c r="JD1" s="2">
        <v>38335</v>
      </c>
      <c r="JE1" s="2">
        <v>38336</v>
      </c>
      <c r="JF1" s="2">
        <v>38337</v>
      </c>
      <c r="JG1" s="2">
        <v>38338</v>
      </c>
      <c r="JH1" s="2">
        <v>38341</v>
      </c>
      <c r="JI1" s="2">
        <v>38342</v>
      </c>
      <c r="JJ1" s="2">
        <v>38343</v>
      </c>
      <c r="JK1" s="2">
        <v>38344</v>
      </c>
      <c r="JL1" s="2">
        <v>38348</v>
      </c>
      <c r="JM1" s="2">
        <v>38349</v>
      </c>
      <c r="JN1" s="2">
        <v>38350</v>
      </c>
      <c r="JO1" s="2">
        <v>38351</v>
      </c>
      <c r="JP1" s="2">
        <v>38355</v>
      </c>
      <c r="JQ1" s="2">
        <v>38356</v>
      </c>
      <c r="JR1" s="2">
        <v>38357</v>
      </c>
      <c r="JS1" s="2">
        <v>38358</v>
      </c>
      <c r="JT1" s="2">
        <v>38359</v>
      </c>
      <c r="JU1" s="2">
        <v>38362</v>
      </c>
      <c r="JV1" s="2">
        <v>38363</v>
      </c>
      <c r="JW1" s="2">
        <v>38364</v>
      </c>
      <c r="JX1" s="2">
        <v>38365</v>
      </c>
      <c r="JY1" s="2">
        <v>38366</v>
      </c>
      <c r="JZ1" s="2">
        <v>38369</v>
      </c>
      <c r="KA1" s="2">
        <v>38370</v>
      </c>
      <c r="KB1" s="2">
        <v>38371</v>
      </c>
      <c r="KC1" s="2">
        <v>38372</v>
      </c>
      <c r="KD1" s="2">
        <v>38373</v>
      </c>
      <c r="KE1" s="2">
        <v>38376</v>
      </c>
      <c r="KF1" s="2">
        <v>38377</v>
      </c>
      <c r="KG1" s="2">
        <v>38378</v>
      </c>
      <c r="KH1" s="2">
        <v>38379</v>
      </c>
      <c r="KI1" s="2">
        <v>38380</v>
      </c>
      <c r="KJ1" s="2">
        <v>38383</v>
      </c>
      <c r="KK1" s="2">
        <v>38384</v>
      </c>
      <c r="KL1" s="2">
        <v>38385</v>
      </c>
      <c r="KM1" s="2">
        <v>38386</v>
      </c>
      <c r="KN1" s="2">
        <v>38387</v>
      </c>
      <c r="KO1" s="2">
        <v>38390</v>
      </c>
      <c r="KP1" s="2">
        <v>38391</v>
      </c>
      <c r="KQ1" s="2">
        <v>38392</v>
      </c>
      <c r="KR1" s="2">
        <v>38393</v>
      </c>
      <c r="KS1" s="2">
        <v>38394</v>
      </c>
      <c r="KT1" s="2">
        <v>38397</v>
      </c>
      <c r="KU1" s="2">
        <v>38398</v>
      </c>
      <c r="KV1" s="2">
        <v>38399</v>
      </c>
      <c r="KW1" s="2">
        <v>38400</v>
      </c>
      <c r="KX1" s="2">
        <v>38401</v>
      </c>
      <c r="KY1" s="2">
        <v>38405</v>
      </c>
      <c r="KZ1" s="2">
        <v>38406</v>
      </c>
      <c r="LA1" s="2">
        <v>38407</v>
      </c>
      <c r="LB1" s="2">
        <v>38408</v>
      </c>
      <c r="LC1" s="2">
        <v>38411</v>
      </c>
      <c r="LD1" s="2">
        <v>38412</v>
      </c>
      <c r="LE1" s="2">
        <v>38413</v>
      </c>
      <c r="LF1" s="2">
        <v>38414</v>
      </c>
      <c r="LG1" s="2">
        <v>38415</v>
      </c>
      <c r="LH1" s="2">
        <v>38418</v>
      </c>
      <c r="LI1" s="2">
        <v>38419</v>
      </c>
      <c r="LJ1" s="2">
        <v>38420</v>
      </c>
      <c r="LK1" s="2">
        <v>38421</v>
      </c>
      <c r="LL1" s="2">
        <v>38422</v>
      </c>
      <c r="LM1" s="2">
        <v>38425</v>
      </c>
      <c r="LN1" s="2">
        <v>38426</v>
      </c>
      <c r="LO1" s="2">
        <v>38427</v>
      </c>
      <c r="LP1" s="2">
        <v>38428</v>
      </c>
      <c r="LQ1" s="2">
        <v>38429</v>
      </c>
      <c r="LR1" s="2">
        <v>38432</v>
      </c>
      <c r="LS1" s="2">
        <v>38433</v>
      </c>
      <c r="LT1" s="2">
        <v>38434</v>
      </c>
      <c r="LU1" s="2">
        <v>38435</v>
      </c>
      <c r="LV1" s="2">
        <v>38439</v>
      </c>
      <c r="LW1" s="2">
        <v>38440</v>
      </c>
      <c r="LX1" s="2">
        <v>38441</v>
      </c>
      <c r="LY1" s="2">
        <v>38442</v>
      </c>
      <c r="LZ1" s="2">
        <v>38443</v>
      </c>
      <c r="MA1" s="2">
        <v>38446</v>
      </c>
      <c r="MB1" s="2">
        <v>38447</v>
      </c>
      <c r="MC1" s="2">
        <v>38448</v>
      </c>
      <c r="MD1" s="2">
        <v>38449</v>
      </c>
      <c r="ME1" s="2">
        <v>38450</v>
      </c>
      <c r="MF1" s="2">
        <v>38453</v>
      </c>
      <c r="MG1" s="2">
        <v>38454</v>
      </c>
      <c r="MH1" s="2">
        <v>38455</v>
      </c>
      <c r="MI1" s="2">
        <v>38456</v>
      </c>
      <c r="MJ1" s="2">
        <v>38457</v>
      </c>
      <c r="MK1" s="2">
        <v>38460</v>
      </c>
      <c r="ML1" s="2">
        <v>38461</v>
      </c>
      <c r="MM1" s="2">
        <v>38462</v>
      </c>
      <c r="MN1" s="2">
        <v>38463</v>
      </c>
      <c r="MO1" s="2">
        <v>38464</v>
      </c>
      <c r="MP1" s="2">
        <v>38467</v>
      </c>
      <c r="MQ1" s="2">
        <v>38468</v>
      </c>
      <c r="MR1" s="2">
        <v>38469</v>
      </c>
      <c r="MS1" s="2">
        <v>38470</v>
      </c>
      <c r="MT1" s="2">
        <v>38471</v>
      </c>
      <c r="MU1" s="2">
        <v>38474</v>
      </c>
      <c r="MV1" s="2">
        <v>38475</v>
      </c>
      <c r="MW1" s="2">
        <v>38476</v>
      </c>
      <c r="MX1" s="2">
        <v>38477</v>
      </c>
      <c r="MY1" s="2">
        <v>38478</v>
      </c>
      <c r="MZ1" s="2">
        <v>38481</v>
      </c>
      <c r="NA1" s="2">
        <v>38482</v>
      </c>
      <c r="NB1" s="2">
        <v>38483</v>
      </c>
      <c r="NC1" s="2">
        <v>38484</v>
      </c>
      <c r="ND1" s="2">
        <v>38485</v>
      </c>
      <c r="NE1" s="2">
        <v>38488</v>
      </c>
      <c r="NF1" s="2">
        <v>38489</v>
      </c>
      <c r="NG1" s="2">
        <v>38490</v>
      </c>
      <c r="NH1" s="2">
        <v>38491</v>
      </c>
      <c r="NI1" s="2">
        <v>38492</v>
      </c>
      <c r="NJ1" s="2">
        <v>38495</v>
      </c>
      <c r="NK1" s="2">
        <v>38496</v>
      </c>
      <c r="NL1" s="2">
        <v>38497</v>
      </c>
      <c r="NM1" s="2">
        <v>38498</v>
      </c>
      <c r="NN1" s="2">
        <v>38499</v>
      </c>
      <c r="NO1" s="2">
        <v>38503</v>
      </c>
      <c r="NP1" s="2">
        <v>38504</v>
      </c>
      <c r="NQ1" s="2">
        <v>38505</v>
      </c>
      <c r="NR1" s="2">
        <v>38506</v>
      </c>
      <c r="NS1" s="2">
        <v>38509</v>
      </c>
      <c r="NT1" s="2">
        <v>38510</v>
      </c>
      <c r="NU1" s="2">
        <v>38511</v>
      </c>
      <c r="NV1" s="2">
        <v>38512</v>
      </c>
      <c r="NW1" s="2">
        <v>38513</v>
      </c>
      <c r="NX1" s="2">
        <v>38516</v>
      </c>
      <c r="NY1" s="2">
        <v>38517</v>
      </c>
      <c r="NZ1" s="2">
        <v>38518</v>
      </c>
      <c r="OA1" s="2">
        <v>38519</v>
      </c>
      <c r="OB1" s="2">
        <v>38520</v>
      </c>
      <c r="OC1" s="2">
        <v>38523</v>
      </c>
      <c r="OD1" s="2">
        <v>38524</v>
      </c>
      <c r="OE1" s="2">
        <v>38525</v>
      </c>
      <c r="OF1" s="2">
        <v>38526</v>
      </c>
      <c r="OG1" s="2">
        <v>38527</v>
      </c>
      <c r="OH1" s="2">
        <v>38530</v>
      </c>
      <c r="OI1" s="2">
        <v>38531</v>
      </c>
      <c r="OJ1" s="2">
        <v>38532</v>
      </c>
      <c r="OK1" s="2">
        <v>38533</v>
      </c>
      <c r="OL1" s="2">
        <v>38534</v>
      </c>
      <c r="OM1" s="2">
        <v>38537</v>
      </c>
      <c r="ON1" s="2">
        <v>38538</v>
      </c>
      <c r="OO1" s="2">
        <v>38539</v>
      </c>
      <c r="OP1" s="2">
        <v>38540</v>
      </c>
      <c r="OQ1" s="2">
        <v>38541</v>
      </c>
      <c r="OR1" s="2">
        <v>38544</v>
      </c>
      <c r="OS1" s="2">
        <v>38545</v>
      </c>
      <c r="OT1" s="2">
        <v>38546</v>
      </c>
      <c r="OU1" s="2">
        <v>38547</v>
      </c>
      <c r="OV1" s="2">
        <v>38548</v>
      </c>
      <c r="OW1" s="2">
        <v>38551</v>
      </c>
      <c r="OX1" s="2">
        <v>38552</v>
      </c>
      <c r="OY1" s="2">
        <v>38553</v>
      </c>
      <c r="OZ1" s="2">
        <v>38554</v>
      </c>
      <c r="PA1" s="2">
        <v>38555</v>
      </c>
      <c r="PB1" s="2">
        <v>38558</v>
      </c>
      <c r="PC1" s="2">
        <v>38559</v>
      </c>
      <c r="PD1" s="2">
        <v>38560</v>
      </c>
      <c r="PE1" s="2">
        <v>38561</v>
      </c>
      <c r="PF1" s="2">
        <v>38562</v>
      </c>
      <c r="PG1" s="2">
        <v>38565</v>
      </c>
      <c r="PH1" s="2">
        <v>38566</v>
      </c>
      <c r="PI1" s="2">
        <v>38567</v>
      </c>
      <c r="PJ1" s="2">
        <v>38568</v>
      </c>
      <c r="PK1" s="2">
        <v>38569</v>
      </c>
      <c r="PL1" s="2">
        <v>38572</v>
      </c>
      <c r="PM1" s="2">
        <v>38573</v>
      </c>
      <c r="PN1" s="2">
        <v>38574</v>
      </c>
      <c r="PO1" s="2">
        <v>38575</v>
      </c>
      <c r="PP1" s="2">
        <v>38576</v>
      </c>
      <c r="PQ1" s="2">
        <v>38579</v>
      </c>
      <c r="PR1" s="2">
        <v>38580</v>
      </c>
      <c r="PS1" s="2">
        <v>38581</v>
      </c>
      <c r="PT1" s="2">
        <v>38582</v>
      </c>
      <c r="PU1" s="2">
        <v>38583</v>
      </c>
      <c r="PV1" s="2">
        <v>38586</v>
      </c>
      <c r="PW1" s="2">
        <v>38587</v>
      </c>
      <c r="PX1" s="2">
        <v>38588</v>
      </c>
      <c r="PY1" s="2">
        <v>38589</v>
      </c>
      <c r="PZ1" s="2">
        <v>38590</v>
      </c>
      <c r="QA1" s="2">
        <v>38593</v>
      </c>
      <c r="QB1" s="2">
        <v>38594</v>
      </c>
      <c r="QC1" s="2">
        <v>38595</v>
      </c>
      <c r="QD1" s="2">
        <v>38596</v>
      </c>
      <c r="QE1" s="2">
        <v>38597</v>
      </c>
      <c r="QF1" s="2">
        <v>38601</v>
      </c>
      <c r="QG1" s="2">
        <v>38602</v>
      </c>
      <c r="QH1" s="2">
        <v>38603</v>
      </c>
      <c r="QI1" s="2">
        <v>38604</v>
      </c>
      <c r="QJ1" s="2">
        <v>38607</v>
      </c>
      <c r="QK1" s="2">
        <v>38608</v>
      </c>
      <c r="QL1" s="2">
        <v>38609</v>
      </c>
      <c r="QM1" s="2">
        <v>38610</v>
      </c>
      <c r="QN1" s="2">
        <v>38611</v>
      </c>
      <c r="QO1" s="2">
        <v>38614</v>
      </c>
      <c r="QP1" s="2">
        <v>38615</v>
      </c>
      <c r="QQ1" s="2">
        <v>38616</v>
      </c>
      <c r="QR1" s="2">
        <v>38617</v>
      </c>
      <c r="QS1" s="2">
        <v>38618</v>
      </c>
      <c r="QT1" s="2">
        <v>38621</v>
      </c>
      <c r="QU1" s="2">
        <v>38622</v>
      </c>
      <c r="QV1" s="2">
        <v>38623</v>
      </c>
      <c r="QW1" s="2">
        <v>38624</v>
      </c>
      <c r="QX1" s="2">
        <v>38625</v>
      </c>
      <c r="QY1" s="2">
        <v>38628</v>
      </c>
      <c r="QZ1" s="2">
        <v>38629</v>
      </c>
      <c r="RA1" s="2">
        <v>38630</v>
      </c>
      <c r="RB1" s="2">
        <v>38631</v>
      </c>
      <c r="RC1" s="2">
        <v>38632</v>
      </c>
      <c r="RD1" s="2">
        <v>38635</v>
      </c>
      <c r="RE1" s="2">
        <v>38636</v>
      </c>
      <c r="RF1" s="2">
        <v>38637</v>
      </c>
      <c r="RG1" s="2">
        <v>38638</v>
      </c>
      <c r="RH1" s="2">
        <v>38639</v>
      </c>
      <c r="RI1" s="2">
        <v>38642</v>
      </c>
      <c r="RJ1" s="2">
        <v>38643</v>
      </c>
      <c r="RK1" s="2">
        <v>38644</v>
      </c>
      <c r="RL1" s="2">
        <v>38645</v>
      </c>
      <c r="RM1" s="2">
        <v>38646</v>
      </c>
      <c r="RN1" s="2">
        <v>38649</v>
      </c>
      <c r="RO1" s="2">
        <v>38650</v>
      </c>
      <c r="RP1" s="2">
        <v>38651</v>
      </c>
      <c r="RQ1" s="2">
        <v>38652</v>
      </c>
      <c r="RR1" s="2">
        <v>38653</v>
      </c>
      <c r="RS1" s="2">
        <v>38656</v>
      </c>
      <c r="RT1" s="2">
        <v>38657</v>
      </c>
      <c r="RU1" s="2">
        <v>38658</v>
      </c>
      <c r="RV1" s="2">
        <v>38659</v>
      </c>
      <c r="RW1" s="2">
        <v>38660</v>
      </c>
      <c r="RX1" s="2">
        <v>38663</v>
      </c>
      <c r="RY1" s="2">
        <v>38664</v>
      </c>
      <c r="RZ1" s="2">
        <v>38665</v>
      </c>
      <c r="SA1" s="2">
        <v>38666</v>
      </c>
      <c r="SB1" s="2">
        <v>38667</v>
      </c>
      <c r="SC1" s="2">
        <v>38670</v>
      </c>
      <c r="SD1" s="2">
        <v>38671</v>
      </c>
      <c r="SE1" s="2">
        <v>38672</v>
      </c>
      <c r="SF1" s="2">
        <v>38673</v>
      </c>
      <c r="SG1" s="2">
        <v>38674</v>
      </c>
      <c r="SH1" s="2">
        <v>38677</v>
      </c>
      <c r="SI1" s="2">
        <v>38678</v>
      </c>
      <c r="SJ1" s="2">
        <v>38679</v>
      </c>
      <c r="SK1" s="2">
        <v>38684</v>
      </c>
      <c r="SL1" s="2">
        <v>38685</v>
      </c>
      <c r="SM1" s="2">
        <v>38687</v>
      </c>
      <c r="SN1" s="2">
        <v>38688</v>
      </c>
      <c r="SO1" s="2">
        <v>38691</v>
      </c>
      <c r="SP1" s="2">
        <v>38692</v>
      </c>
      <c r="SQ1" s="2">
        <v>38693</v>
      </c>
      <c r="SR1" s="2">
        <v>38694</v>
      </c>
      <c r="SS1" s="2">
        <v>38695</v>
      </c>
      <c r="ST1" s="2">
        <v>38698</v>
      </c>
      <c r="SU1" s="2">
        <v>38699</v>
      </c>
      <c r="SV1" s="2">
        <v>38700</v>
      </c>
      <c r="SW1" s="2">
        <v>38701</v>
      </c>
      <c r="SX1" s="2">
        <v>38702</v>
      </c>
      <c r="SY1" s="2">
        <v>38705</v>
      </c>
      <c r="SZ1" s="2">
        <v>38706</v>
      </c>
      <c r="TA1" s="2">
        <v>38707</v>
      </c>
      <c r="TB1" s="2">
        <v>38708</v>
      </c>
      <c r="TC1" s="2">
        <v>38709</v>
      </c>
      <c r="TD1" s="2">
        <v>38713</v>
      </c>
      <c r="TE1" s="2">
        <v>38714</v>
      </c>
      <c r="TF1" s="2">
        <v>38715</v>
      </c>
      <c r="TG1" s="2">
        <v>38716</v>
      </c>
      <c r="TH1" s="2">
        <v>38720</v>
      </c>
      <c r="TI1" s="2">
        <v>38721</v>
      </c>
      <c r="TJ1" s="2">
        <v>38722</v>
      </c>
      <c r="TK1" s="2">
        <v>38723</v>
      </c>
      <c r="TL1" s="2">
        <v>38726</v>
      </c>
      <c r="TM1" s="2">
        <v>38727</v>
      </c>
      <c r="TN1" s="2">
        <v>38728</v>
      </c>
      <c r="TO1" s="2">
        <v>38729</v>
      </c>
      <c r="TP1" s="2">
        <v>38730</v>
      </c>
      <c r="TQ1" s="2">
        <v>38734</v>
      </c>
      <c r="TR1" s="2">
        <v>38735</v>
      </c>
      <c r="TS1" s="2">
        <v>38736</v>
      </c>
      <c r="TT1" s="2">
        <v>38737</v>
      </c>
      <c r="TU1" s="2">
        <v>38740</v>
      </c>
      <c r="TV1" s="2">
        <v>38741</v>
      </c>
      <c r="TW1" s="2">
        <v>38742</v>
      </c>
      <c r="TX1" s="2">
        <v>38743</v>
      </c>
      <c r="TY1" s="2">
        <v>38744</v>
      </c>
      <c r="TZ1" s="2">
        <v>38747</v>
      </c>
      <c r="UA1" s="2">
        <v>38748</v>
      </c>
      <c r="UB1" s="2">
        <v>38749</v>
      </c>
      <c r="UC1" s="2">
        <v>38750</v>
      </c>
      <c r="UD1" s="2">
        <v>38751</v>
      </c>
      <c r="UE1" s="2">
        <v>38754</v>
      </c>
      <c r="UF1" s="2">
        <v>38755</v>
      </c>
      <c r="UG1" s="2">
        <v>38756</v>
      </c>
      <c r="UH1" s="2">
        <v>38757</v>
      </c>
      <c r="UI1" s="2">
        <v>38758</v>
      </c>
      <c r="UJ1" s="2">
        <v>38761</v>
      </c>
      <c r="UK1" s="2">
        <v>38762</v>
      </c>
      <c r="UL1" s="2">
        <v>38763</v>
      </c>
      <c r="UM1" s="2">
        <v>38764</v>
      </c>
      <c r="UN1" s="2">
        <v>38765</v>
      </c>
      <c r="UO1" s="2">
        <v>38769</v>
      </c>
      <c r="UP1" s="2">
        <v>38770</v>
      </c>
      <c r="UQ1" s="2">
        <v>38771</v>
      </c>
      <c r="UR1" s="2">
        <v>38772</v>
      </c>
      <c r="US1" s="2">
        <v>38775</v>
      </c>
      <c r="UT1" s="2">
        <v>38776</v>
      </c>
      <c r="UU1" s="2">
        <v>38777</v>
      </c>
      <c r="UV1" s="2">
        <v>38778</v>
      </c>
      <c r="UW1" s="2">
        <v>38779</v>
      </c>
      <c r="UX1" s="2">
        <v>38782</v>
      </c>
      <c r="UY1" s="2">
        <v>38783</v>
      </c>
      <c r="UZ1" s="2">
        <v>38784</v>
      </c>
      <c r="VA1" s="2">
        <v>38785</v>
      </c>
      <c r="VB1" s="2">
        <v>38786</v>
      </c>
      <c r="VC1" s="2">
        <v>38789</v>
      </c>
      <c r="VD1" s="2">
        <v>38790</v>
      </c>
      <c r="VE1" s="2">
        <v>38791</v>
      </c>
      <c r="VF1" s="2">
        <v>38792</v>
      </c>
      <c r="VG1" s="2">
        <v>38793</v>
      </c>
      <c r="VH1" s="2">
        <v>38796</v>
      </c>
      <c r="VI1" s="2">
        <v>38797</v>
      </c>
      <c r="VJ1" s="2">
        <v>38798</v>
      </c>
      <c r="VK1" s="2">
        <v>38799</v>
      </c>
      <c r="VL1" s="2">
        <v>38800</v>
      </c>
      <c r="VM1" s="2">
        <v>38803</v>
      </c>
      <c r="VN1" s="2">
        <v>38804</v>
      </c>
      <c r="VO1" s="2">
        <v>38805</v>
      </c>
      <c r="VP1" s="2">
        <v>38806</v>
      </c>
      <c r="VQ1" s="2">
        <v>38807</v>
      </c>
      <c r="VR1" s="2">
        <v>38810</v>
      </c>
      <c r="VS1" s="2">
        <v>38811</v>
      </c>
      <c r="VT1" s="2">
        <v>38812</v>
      </c>
      <c r="VU1" s="2">
        <v>38813</v>
      </c>
      <c r="VV1" s="2">
        <v>38814</v>
      </c>
      <c r="VW1" s="2">
        <v>38817</v>
      </c>
      <c r="VX1" s="2">
        <v>38818</v>
      </c>
      <c r="VY1" s="2">
        <v>38819</v>
      </c>
      <c r="VZ1" s="2">
        <v>38820</v>
      </c>
      <c r="WA1" s="2">
        <v>38824</v>
      </c>
      <c r="WB1" s="2">
        <v>38825</v>
      </c>
      <c r="WC1" s="2">
        <v>38826</v>
      </c>
      <c r="WD1" s="2">
        <v>38827</v>
      </c>
      <c r="WE1" s="2">
        <v>38828</v>
      </c>
      <c r="WF1" s="2">
        <v>38831</v>
      </c>
      <c r="WG1" s="2">
        <v>38832</v>
      </c>
      <c r="WH1" s="2">
        <v>38833</v>
      </c>
      <c r="WI1" s="2">
        <v>38834</v>
      </c>
      <c r="WJ1" s="2">
        <v>38835</v>
      </c>
      <c r="WK1" s="2">
        <v>38838</v>
      </c>
      <c r="WL1" s="2">
        <v>38839</v>
      </c>
      <c r="WM1" s="2">
        <v>38840</v>
      </c>
      <c r="WN1" s="2">
        <v>38841</v>
      </c>
      <c r="WO1" s="2">
        <v>38842</v>
      </c>
      <c r="WP1" s="2">
        <v>38845</v>
      </c>
      <c r="WQ1" s="2">
        <v>38846</v>
      </c>
      <c r="WR1" s="2">
        <v>38847</v>
      </c>
      <c r="WS1" s="2">
        <v>38848</v>
      </c>
      <c r="WT1" s="2">
        <v>38849</v>
      </c>
      <c r="WU1" s="2">
        <v>38852</v>
      </c>
      <c r="WV1" s="2">
        <v>38853</v>
      </c>
      <c r="WW1" s="2">
        <v>38854</v>
      </c>
      <c r="WX1" s="2">
        <v>38855</v>
      </c>
      <c r="WY1" s="2">
        <v>38856</v>
      </c>
      <c r="WZ1" s="2">
        <v>38859</v>
      </c>
      <c r="XA1" s="2">
        <v>38860</v>
      </c>
      <c r="XB1" s="2">
        <v>38861</v>
      </c>
      <c r="XC1" s="2">
        <v>38862</v>
      </c>
      <c r="XD1" s="2">
        <v>38863</v>
      </c>
      <c r="XE1" s="2">
        <v>38867</v>
      </c>
      <c r="XF1" s="2">
        <v>38868</v>
      </c>
      <c r="XG1" s="2">
        <v>38869</v>
      </c>
      <c r="XH1" s="2">
        <v>38870</v>
      </c>
      <c r="XI1" s="2">
        <v>38873</v>
      </c>
      <c r="XJ1" s="2">
        <v>38874</v>
      </c>
      <c r="XK1" s="2">
        <v>38875</v>
      </c>
      <c r="XL1" s="2">
        <v>38876</v>
      </c>
      <c r="XM1" s="2">
        <v>38877</v>
      </c>
      <c r="XN1" s="2">
        <v>38880</v>
      </c>
      <c r="XO1" s="2">
        <v>38881</v>
      </c>
      <c r="XP1" s="2">
        <v>38882</v>
      </c>
      <c r="XQ1" s="2">
        <v>38883</v>
      </c>
      <c r="XR1" s="2">
        <v>38884</v>
      </c>
      <c r="XS1" s="2">
        <v>38887</v>
      </c>
      <c r="XT1" s="2">
        <v>38888</v>
      </c>
      <c r="XU1" s="2">
        <v>38889</v>
      </c>
      <c r="XV1" s="2">
        <v>38890</v>
      </c>
      <c r="XW1" s="2">
        <v>38891</v>
      </c>
      <c r="XX1" s="2">
        <v>38894</v>
      </c>
      <c r="XY1" s="2">
        <v>38895</v>
      </c>
      <c r="XZ1" s="2">
        <v>38896</v>
      </c>
      <c r="YA1" s="2">
        <v>38897</v>
      </c>
      <c r="YB1" s="2">
        <v>38898</v>
      </c>
      <c r="YC1" s="2">
        <v>38901</v>
      </c>
      <c r="YD1" s="2">
        <v>38902</v>
      </c>
      <c r="YE1" s="2">
        <v>38903</v>
      </c>
      <c r="YF1" s="2">
        <v>38904</v>
      </c>
      <c r="YG1" s="2">
        <v>38905</v>
      </c>
      <c r="YH1" s="2">
        <v>38908</v>
      </c>
      <c r="YI1" s="2">
        <v>38909</v>
      </c>
      <c r="YJ1" s="2">
        <v>38910</v>
      </c>
      <c r="YK1" s="2">
        <v>38911</v>
      </c>
      <c r="YL1" s="2">
        <v>38912</v>
      </c>
      <c r="YM1" s="2">
        <v>38915</v>
      </c>
      <c r="YN1" s="2">
        <v>38916</v>
      </c>
      <c r="YO1" s="2">
        <v>38917</v>
      </c>
      <c r="YP1" s="2">
        <v>38918</v>
      </c>
      <c r="YQ1" s="2">
        <v>38919</v>
      </c>
      <c r="YR1" s="2">
        <v>38922</v>
      </c>
      <c r="YS1" s="2">
        <v>38923</v>
      </c>
      <c r="YT1" s="2">
        <v>38924</v>
      </c>
      <c r="YU1" s="2">
        <v>38925</v>
      </c>
      <c r="YV1" s="2">
        <v>38926</v>
      </c>
      <c r="YW1" s="2">
        <v>38929</v>
      </c>
      <c r="YX1" s="2">
        <v>38930</v>
      </c>
      <c r="YY1" s="2">
        <v>38931</v>
      </c>
      <c r="YZ1" s="2">
        <v>38932</v>
      </c>
      <c r="ZA1" s="2">
        <v>38933</v>
      </c>
      <c r="ZB1" s="2">
        <v>38936</v>
      </c>
      <c r="ZC1" s="2">
        <v>38937</v>
      </c>
      <c r="ZD1" s="2">
        <v>38938</v>
      </c>
      <c r="ZE1" s="2">
        <v>38939</v>
      </c>
      <c r="ZF1" s="2">
        <v>38940</v>
      </c>
      <c r="ZG1" s="2">
        <v>38943</v>
      </c>
      <c r="ZH1" s="2">
        <v>38944</v>
      </c>
      <c r="ZI1" s="2">
        <v>38945</v>
      </c>
      <c r="ZJ1" s="2">
        <v>38946</v>
      </c>
      <c r="ZK1" s="2">
        <v>38947</v>
      </c>
      <c r="ZL1" s="2">
        <v>38950</v>
      </c>
      <c r="ZM1" s="2">
        <v>38951</v>
      </c>
      <c r="ZN1" s="2">
        <v>38952</v>
      </c>
      <c r="ZO1" s="2">
        <v>38953</v>
      </c>
      <c r="ZP1" s="2">
        <v>38954</v>
      </c>
      <c r="ZQ1" s="2">
        <v>38957</v>
      </c>
      <c r="ZR1" s="2">
        <v>38958</v>
      </c>
      <c r="ZS1" s="2">
        <v>38959</v>
      </c>
      <c r="ZT1" s="2">
        <v>38960</v>
      </c>
      <c r="ZU1" s="2">
        <v>38961</v>
      </c>
      <c r="ZV1" s="2">
        <v>38965</v>
      </c>
      <c r="ZW1" s="2">
        <v>38966</v>
      </c>
      <c r="ZX1" s="2">
        <v>38967</v>
      </c>
      <c r="ZY1" s="2">
        <v>38968</v>
      </c>
      <c r="ZZ1" s="2">
        <v>38971</v>
      </c>
      <c r="AAA1" s="2">
        <v>38972</v>
      </c>
      <c r="AAB1" s="2">
        <v>38973</v>
      </c>
      <c r="AAC1" s="2">
        <v>38974</v>
      </c>
      <c r="AAD1" s="2">
        <v>38975</v>
      </c>
      <c r="AAE1" s="2">
        <v>38978</v>
      </c>
      <c r="AAF1" s="2">
        <v>38979</v>
      </c>
      <c r="AAG1" s="2">
        <v>38980</v>
      </c>
      <c r="AAH1" s="2">
        <v>38981</v>
      </c>
      <c r="AAI1" s="2">
        <v>38982</v>
      </c>
      <c r="AAJ1" s="2">
        <v>38985</v>
      </c>
      <c r="AAK1" s="2">
        <v>38986</v>
      </c>
      <c r="AAL1" s="2">
        <v>38988</v>
      </c>
      <c r="AAM1" s="2">
        <v>38989</v>
      </c>
      <c r="AAN1" s="2">
        <v>38992</v>
      </c>
      <c r="AAO1" s="2">
        <v>38993</v>
      </c>
      <c r="AAP1" s="2">
        <v>38994</v>
      </c>
      <c r="AAQ1" s="2">
        <v>38995</v>
      </c>
      <c r="AAR1" s="2">
        <v>38996</v>
      </c>
      <c r="AAS1" s="2">
        <v>38999</v>
      </c>
      <c r="AAT1" s="2">
        <v>39000</v>
      </c>
      <c r="AAU1" s="2">
        <v>39001</v>
      </c>
      <c r="AAV1" s="2">
        <v>39002</v>
      </c>
      <c r="AAW1" s="2">
        <v>39003</v>
      </c>
      <c r="AAX1" s="2">
        <v>39006</v>
      </c>
      <c r="AAY1" s="2">
        <v>39007</v>
      </c>
      <c r="AAZ1" s="2">
        <v>39008</v>
      </c>
      <c r="ABA1" s="2">
        <v>39009</v>
      </c>
      <c r="ABB1" s="2">
        <v>39010</v>
      </c>
      <c r="ABC1" s="2">
        <v>39013</v>
      </c>
      <c r="ABD1" s="2">
        <v>39014</v>
      </c>
      <c r="ABE1" s="2">
        <v>39015</v>
      </c>
      <c r="ABF1" s="2">
        <v>39016</v>
      </c>
      <c r="ABG1" s="2">
        <v>39017</v>
      </c>
      <c r="ABH1" s="2">
        <v>39020</v>
      </c>
      <c r="ABI1" s="2">
        <v>39021</v>
      </c>
      <c r="ABJ1" s="2">
        <v>39022</v>
      </c>
      <c r="ABK1" s="2">
        <v>39023</v>
      </c>
      <c r="ABL1" s="2">
        <v>39024</v>
      </c>
      <c r="ABM1" s="2">
        <v>39027</v>
      </c>
      <c r="ABN1" s="2">
        <v>39028</v>
      </c>
      <c r="ABO1" s="2">
        <v>39029</v>
      </c>
      <c r="ABP1" s="2">
        <v>39030</v>
      </c>
      <c r="ABQ1" s="2">
        <v>39031</v>
      </c>
      <c r="ABR1" s="2">
        <v>39034</v>
      </c>
      <c r="ABS1" s="2">
        <v>39035</v>
      </c>
      <c r="ABT1" s="2">
        <v>39036</v>
      </c>
      <c r="ABU1" s="2">
        <v>39037</v>
      </c>
      <c r="ABV1" s="2">
        <v>39038</v>
      </c>
      <c r="ABW1" s="2">
        <v>39041</v>
      </c>
      <c r="ABX1" s="2">
        <v>39042</v>
      </c>
      <c r="ABY1" s="2">
        <v>39043</v>
      </c>
      <c r="ABZ1" s="2">
        <v>39048</v>
      </c>
      <c r="ACA1" s="2">
        <v>39049</v>
      </c>
      <c r="ACB1" s="2">
        <v>39050</v>
      </c>
      <c r="ACC1" s="2">
        <v>39051</v>
      </c>
      <c r="ACD1" s="2">
        <v>39052</v>
      </c>
      <c r="ACE1" s="2">
        <v>39055</v>
      </c>
      <c r="ACF1" s="2">
        <v>39056</v>
      </c>
      <c r="ACG1" s="2">
        <v>39057</v>
      </c>
      <c r="ACH1" s="2">
        <v>39058</v>
      </c>
      <c r="ACI1" s="2">
        <v>39059</v>
      </c>
      <c r="ACJ1" s="2">
        <v>39062</v>
      </c>
      <c r="ACK1" s="2">
        <v>39063</v>
      </c>
      <c r="ACL1" s="2">
        <v>39064</v>
      </c>
      <c r="ACM1" s="2">
        <v>39065</v>
      </c>
      <c r="ACN1" s="2">
        <v>39066</v>
      </c>
      <c r="ACO1" s="2">
        <v>39069</v>
      </c>
      <c r="ACP1" s="2">
        <v>39070</v>
      </c>
      <c r="ACQ1" s="2">
        <v>39071</v>
      </c>
      <c r="ACR1" s="2">
        <v>39072</v>
      </c>
      <c r="ACS1" s="2">
        <v>39073</v>
      </c>
      <c r="ACT1" s="2">
        <v>39077</v>
      </c>
      <c r="ACU1" s="2">
        <v>39078</v>
      </c>
      <c r="ACV1" s="2">
        <v>39079</v>
      </c>
      <c r="ACW1" s="2">
        <v>39080</v>
      </c>
      <c r="ACX1" s="2">
        <v>39084</v>
      </c>
      <c r="ACY1" s="2">
        <v>39085</v>
      </c>
      <c r="ACZ1" s="2">
        <v>39086</v>
      </c>
      <c r="ADA1" s="2">
        <v>39087</v>
      </c>
      <c r="ADB1" s="2">
        <v>39090</v>
      </c>
      <c r="ADC1" s="2">
        <v>39091</v>
      </c>
      <c r="ADD1" s="2">
        <v>39092</v>
      </c>
      <c r="ADE1" s="2">
        <v>39093</v>
      </c>
      <c r="ADF1" s="2">
        <v>39094</v>
      </c>
      <c r="ADG1" s="2">
        <v>39097</v>
      </c>
      <c r="ADH1" s="2">
        <v>39098</v>
      </c>
      <c r="ADI1" s="2">
        <v>39099</v>
      </c>
      <c r="ADJ1" s="2">
        <v>39100</v>
      </c>
      <c r="ADK1" s="2">
        <v>39101</v>
      </c>
      <c r="ADL1" s="2">
        <v>39104</v>
      </c>
      <c r="ADM1" s="2">
        <v>39105</v>
      </c>
      <c r="ADN1" s="2">
        <v>39106</v>
      </c>
      <c r="ADO1" s="2">
        <v>39107</v>
      </c>
      <c r="ADP1" s="2">
        <v>39108</v>
      </c>
      <c r="ADQ1" s="2">
        <v>39111</v>
      </c>
      <c r="ADR1" s="2">
        <v>39112</v>
      </c>
      <c r="ADS1" s="2">
        <v>39113</v>
      </c>
      <c r="ADT1" s="2">
        <v>39114</v>
      </c>
      <c r="ADU1" s="2">
        <v>39115</v>
      </c>
      <c r="ADV1" s="2">
        <v>39118</v>
      </c>
      <c r="ADW1" s="2">
        <v>39119</v>
      </c>
      <c r="ADX1" s="2">
        <v>39120</v>
      </c>
      <c r="ADY1" s="2">
        <v>39121</v>
      </c>
      <c r="ADZ1" s="2">
        <v>39122</v>
      </c>
      <c r="AEA1" s="2">
        <v>39125</v>
      </c>
      <c r="AEB1" s="2">
        <v>39126</v>
      </c>
      <c r="AEC1" s="2">
        <v>39127</v>
      </c>
      <c r="AED1" s="2">
        <v>39128</v>
      </c>
      <c r="AEE1" s="2">
        <v>39129</v>
      </c>
      <c r="AEF1" s="2">
        <v>39132</v>
      </c>
      <c r="AEG1" s="2">
        <v>39133</v>
      </c>
      <c r="AEH1" s="2">
        <v>39134</v>
      </c>
      <c r="AEI1" s="2">
        <v>39135</v>
      </c>
      <c r="AEJ1" s="2">
        <v>39136</v>
      </c>
      <c r="AEK1" s="2">
        <v>39139</v>
      </c>
      <c r="AEL1" s="2">
        <v>39140</v>
      </c>
      <c r="AEM1" s="2">
        <v>39141</v>
      </c>
      <c r="AEN1" s="2">
        <v>39142</v>
      </c>
      <c r="AEO1" s="2">
        <v>39143</v>
      </c>
      <c r="AEP1" s="2">
        <v>39146</v>
      </c>
      <c r="AEQ1" s="2">
        <v>39147</v>
      </c>
      <c r="AER1" s="2">
        <v>39148</v>
      </c>
      <c r="AES1" s="2">
        <v>39149</v>
      </c>
      <c r="AET1" s="2">
        <v>39150</v>
      </c>
      <c r="AEU1" s="2">
        <v>39153</v>
      </c>
      <c r="AEV1" s="2">
        <v>39154</v>
      </c>
      <c r="AEW1" s="2">
        <v>39155</v>
      </c>
      <c r="AEX1" s="2">
        <v>39156</v>
      </c>
      <c r="AEY1" s="2">
        <v>39157</v>
      </c>
      <c r="AEZ1" s="2">
        <v>39160</v>
      </c>
      <c r="AFA1" s="2">
        <v>39161</v>
      </c>
      <c r="AFB1" s="2">
        <v>39162</v>
      </c>
      <c r="AFC1" s="2">
        <v>39163</v>
      </c>
      <c r="AFD1" s="2">
        <v>39164</v>
      </c>
      <c r="AFE1" s="2">
        <v>39167</v>
      </c>
      <c r="AFF1" s="2">
        <v>39168</v>
      </c>
      <c r="AFG1" s="2">
        <v>39169</v>
      </c>
      <c r="AFH1" s="2">
        <v>39170</v>
      </c>
      <c r="AFI1" s="2">
        <v>39171</v>
      </c>
      <c r="AFJ1" s="2">
        <v>39174</v>
      </c>
      <c r="AFK1" s="2">
        <v>39175</v>
      </c>
      <c r="AFL1" s="2">
        <v>39176</v>
      </c>
      <c r="AFM1" s="2">
        <v>39177</v>
      </c>
      <c r="AFN1" s="2">
        <v>39178</v>
      </c>
      <c r="AFO1" s="2">
        <v>39181</v>
      </c>
      <c r="AFP1" s="2">
        <v>39182</v>
      </c>
      <c r="AFQ1" s="2">
        <v>39183</v>
      </c>
      <c r="AFR1" s="2">
        <v>39184</v>
      </c>
      <c r="AFS1" s="2">
        <v>39185</v>
      </c>
      <c r="AFT1" s="2">
        <v>39188</v>
      </c>
      <c r="AFU1" s="2">
        <v>39189</v>
      </c>
      <c r="AFV1" s="2">
        <v>39190</v>
      </c>
      <c r="AFW1" s="2">
        <v>39191</v>
      </c>
      <c r="AFX1" s="2">
        <v>39192</v>
      </c>
      <c r="AFY1" s="2">
        <v>39195</v>
      </c>
      <c r="AFZ1" s="2">
        <v>39196</v>
      </c>
      <c r="AGA1" s="2">
        <v>39197</v>
      </c>
      <c r="AGB1" s="2">
        <v>39198</v>
      </c>
      <c r="AGC1" s="2">
        <v>39199</v>
      </c>
      <c r="AGD1" s="2">
        <v>39202</v>
      </c>
      <c r="AGE1" s="2">
        <v>39203</v>
      </c>
      <c r="AGF1" s="2">
        <v>39204</v>
      </c>
      <c r="AGG1" s="2">
        <v>39205</v>
      </c>
      <c r="AGH1" s="2">
        <v>39206</v>
      </c>
      <c r="AGI1" s="2">
        <v>39209</v>
      </c>
      <c r="AGJ1" s="2">
        <v>39210</v>
      </c>
      <c r="AGK1" s="2">
        <v>39211</v>
      </c>
      <c r="AGL1" s="2">
        <v>39212</v>
      </c>
      <c r="AGM1" s="2">
        <v>39213</v>
      </c>
      <c r="AGN1" s="2">
        <v>39216</v>
      </c>
      <c r="AGO1" s="2">
        <v>39217</v>
      </c>
      <c r="AGP1" s="2">
        <v>39218</v>
      </c>
      <c r="AGQ1" s="2">
        <v>39219</v>
      </c>
      <c r="AGR1" s="2">
        <v>39220</v>
      </c>
      <c r="AGS1" s="2">
        <v>39224</v>
      </c>
      <c r="AGT1" s="2">
        <v>39225</v>
      </c>
      <c r="AGU1" s="2">
        <v>39226</v>
      </c>
      <c r="AGV1" s="2">
        <v>39227</v>
      </c>
      <c r="AGW1" s="2">
        <v>39230</v>
      </c>
      <c r="AGX1" s="2">
        <v>39231</v>
      </c>
      <c r="AGY1" s="2">
        <v>39232</v>
      </c>
      <c r="AGZ1" s="2">
        <v>39233</v>
      </c>
      <c r="AHA1" s="2">
        <v>39234</v>
      </c>
      <c r="AHB1" s="2">
        <v>39237</v>
      </c>
      <c r="AHC1" s="2">
        <v>39238</v>
      </c>
      <c r="AHD1" s="2">
        <v>39239</v>
      </c>
      <c r="AHE1" s="2">
        <v>39240</v>
      </c>
      <c r="AHF1" s="2">
        <v>39241</v>
      </c>
      <c r="AHG1" s="2">
        <v>39244</v>
      </c>
      <c r="AHH1" s="2">
        <v>39245</v>
      </c>
      <c r="AHI1" s="2">
        <v>39246</v>
      </c>
      <c r="AHJ1" s="2">
        <v>39247</v>
      </c>
      <c r="AHK1" s="2">
        <v>39248</v>
      </c>
      <c r="AHL1" s="2">
        <v>39251</v>
      </c>
      <c r="AHM1" s="2">
        <v>39252</v>
      </c>
      <c r="AHN1" s="2">
        <v>39253</v>
      </c>
      <c r="AHO1" s="2">
        <v>39254</v>
      </c>
      <c r="AHP1" s="2">
        <v>39255</v>
      </c>
      <c r="AHQ1" s="2">
        <v>39258</v>
      </c>
      <c r="AHR1" s="2">
        <v>39259</v>
      </c>
      <c r="AHS1" s="2">
        <v>39260</v>
      </c>
      <c r="AHT1" s="2">
        <v>39261</v>
      </c>
      <c r="AHU1" s="2">
        <v>39262</v>
      </c>
      <c r="AHV1" s="2">
        <v>39265</v>
      </c>
      <c r="AHW1" s="2">
        <v>39266</v>
      </c>
      <c r="AHX1" s="2">
        <v>39267</v>
      </c>
      <c r="AHY1" s="2">
        <v>39268</v>
      </c>
      <c r="AHZ1" s="2">
        <v>39269</v>
      </c>
      <c r="AIA1" s="2">
        <v>39272</v>
      </c>
      <c r="AIB1" s="2">
        <v>39273</v>
      </c>
      <c r="AIC1" s="2">
        <v>39274</v>
      </c>
      <c r="AID1" s="2">
        <v>39275</v>
      </c>
      <c r="AIE1" s="2">
        <v>39276</v>
      </c>
      <c r="AIF1" s="2">
        <v>39279</v>
      </c>
      <c r="AIG1" s="2">
        <v>39280</v>
      </c>
      <c r="AIH1" s="2">
        <v>39281</v>
      </c>
      <c r="AII1" s="2">
        <v>39282</v>
      </c>
      <c r="AIJ1" s="2">
        <v>39283</v>
      </c>
      <c r="AIK1" s="2">
        <v>39286</v>
      </c>
      <c r="AIL1" s="2">
        <v>39287</v>
      </c>
      <c r="AIM1" s="2">
        <v>39288</v>
      </c>
      <c r="AIN1" s="2">
        <v>39289</v>
      </c>
      <c r="AIO1" s="2">
        <v>39290</v>
      </c>
      <c r="AIP1" s="2">
        <v>39293</v>
      </c>
      <c r="AIQ1" s="2">
        <v>39294</v>
      </c>
      <c r="AIR1" s="2">
        <v>39295</v>
      </c>
      <c r="AIS1" s="2">
        <v>39296</v>
      </c>
      <c r="AIT1" s="2">
        <v>39297</v>
      </c>
      <c r="AIU1" s="2">
        <v>39300</v>
      </c>
      <c r="AIV1" s="2">
        <v>39301</v>
      </c>
      <c r="AIW1" s="2">
        <v>39302</v>
      </c>
      <c r="AIX1" s="2">
        <v>39303</v>
      </c>
      <c r="AIY1" s="2">
        <v>39304</v>
      </c>
      <c r="AIZ1" s="2">
        <v>39307</v>
      </c>
      <c r="AJA1" s="2">
        <v>39308</v>
      </c>
      <c r="AJB1" s="2">
        <v>39309</v>
      </c>
      <c r="AJC1" s="2">
        <v>39310</v>
      </c>
      <c r="AJD1" s="2">
        <v>39311</v>
      </c>
      <c r="AJE1" s="2">
        <v>39314</v>
      </c>
      <c r="AJF1" s="2">
        <v>39315</v>
      </c>
      <c r="AJG1" s="2">
        <v>39316</v>
      </c>
      <c r="AJH1" s="2">
        <v>39317</v>
      </c>
      <c r="AJI1" s="2">
        <v>39318</v>
      </c>
      <c r="AJJ1" s="2">
        <v>39321</v>
      </c>
      <c r="AJK1" s="2">
        <v>39322</v>
      </c>
      <c r="AJL1" s="2">
        <v>39323</v>
      </c>
      <c r="AJM1" s="2">
        <v>39324</v>
      </c>
      <c r="AJN1" s="2">
        <v>39325</v>
      </c>
      <c r="AJO1" s="2">
        <v>39328</v>
      </c>
      <c r="AJP1" s="2">
        <v>39329</v>
      </c>
      <c r="AJQ1" s="2">
        <v>39330</v>
      </c>
      <c r="AJR1" s="2">
        <v>39331</v>
      </c>
      <c r="AJS1" s="2">
        <v>39332</v>
      </c>
      <c r="AJT1" s="2">
        <v>39335</v>
      </c>
      <c r="AJU1" s="2">
        <v>39336</v>
      </c>
      <c r="AJV1" s="2">
        <v>39337</v>
      </c>
      <c r="AJW1" s="2">
        <v>39338</v>
      </c>
      <c r="AJX1" s="2">
        <v>39339</v>
      </c>
      <c r="AJY1" s="2">
        <v>39342</v>
      </c>
      <c r="AJZ1" s="2">
        <v>39343</v>
      </c>
      <c r="AKA1" s="2">
        <v>39344</v>
      </c>
      <c r="AKB1" s="2">
        <v>39345</v>
      </c>
      <c r="AKC1" s="2">
        <v>39346</v>
      </c>
      <c r="AKD1" s="2">
        <v>39349</v>
      </c>
      <c r="AKE1" s="2">
        <v>39350</v>
      </c>
      <c r="AKF1" s="2">
        <v>39351</v>
      </c>
      <c r="AKG1" s="2">
        <v>39352</v>
      </c>
      <c r="AKH1" s="2">
        <v>39353</v>
      </c>
      <c r="AKI1" s="2">
        <v>39356</v>
      </c>
      <c r="AKJ1" s="2">
        <v>39357</v>
      </c>
      <c r="AKK1" s="2">
        <v>39358</v>
      </c>
      <c r="AKL1" s="2">
        <v>39359</v>
      </c>
      <c r="AKM1" s="2">
        <v>39360</v>
      </c>
      <c r="AKN1" s="2">
        <v>39363</v>
      </c>
      <c r="AKO1" s="2">
        <v>39364</v>
      </c>
      <c r="AKP1" s="2">
        <v>39365</v>
      </c>
      <c r="AKQ1" s="2">
        <v>39366</v>
      </c>
      <c r="AKR1" s="2">
        <v>39367</v>
      </c>
      <c r="AKS1" s="2">
        <v>39370</v>
      </c>
      <c r="AKT1" s="2">
        <v>39371</v>
      </c>
      <c r="AKU1" s="2">
        <v>39372</v>
      </c>
      <c r="AKV1" s="2">
        <v>39373</v>
      </c>
      <c r="AKW1" s="2">
        <v>39374</v>
      </c>
      <c r="AKX1" s="2">
        <v>39377</v>
      </c>
      <c r="AKY1" s="2">
        <v>39378</v>
      </c>
      <c r="AKZ1" s="2">
        <v>39379</v>
      </c>
      <c r="ALA1" s="2">
        <v>39380</v>
      </c>
      <c r="ALB1" s="2">
        <v>39381</v>
      </c>
      <c r="ALC1" s="2">
        <v>39384</v>
      </c>
      <c r="ALD1" s="2">
        <v>39385</v>
      </c>
      <c r="ALE1" s="2">
        <v>39386</v>
      </c>
      <c r="ALF1" s="2">
        <v>39387</v>
      </c>
      <c r="ALG1" s="2">
        <v>39388</v>
      </c>
      <c r="ALH1" s="2">
        <v>39391</v>
      </c>
      <c r="ALI1" s="2">
        <v>39392</v>
      </c>
      <c r="ALJ1" s="2">
        <v>39393</v>
      </c>
      <c r="ALK1" s="2">
        <v>39394</v>
      </c>
      <c r="ALL1" s="2">
        <v>39395</v>
      </c>
      <c r="ALM1" s="2">
        <v>39398</v>
      </c>
      <c r="ALN1" s="2">
        <v>39399</v>
      </c>
      <c r="ALO1" s="2">
        <v>39400</v>
      </c>
      <c r="ALP1" s="2">
        <v>39401</v>
      </c>
      <c r="ALQ1" s="2">
        <v>39402</v>
      </c>
      <c r="ALR1" s="2">
        <v>39405</v>
      </c>
      <c r="ALS1" s="2">
        <v>39406</v>
      </c>
      <c r="ALT1" s="2">
        <v>39407</v>
      </c>
      <c r="ALU1" s="2">
        <v>39408</v>
      </c>
      <c r="ALV1" s="2">
        <v>39409</v>
      </c>
      <c r="ALW1" s="2">
        <v>39412</v>
      </c>
      <c r="ALX1" s="2">
        <v>39413</v>
      </c>
      <c r="ALY1" s="2">
        <v>39414</v>
      </c>
      <c r="ALZ1" s="2">
        <v>39415</v>
      </c>
      <c r="AMA1" s="2">
        <v>39416</v>
      </c>
      <c r="AMB1" s="2">
        <v>39419</v>
      </c>
      <c r="AMC1" s="2">
        <v>39420</v>
      </c>
      <c r="AMD1" s="2">
        <v>39421</v>
      </c>
      <c r="AME1" s="2">
        <v>39422</v>
      </c>
      <c r="AMF1" s="2">
        <v>39423</v>
      </c>
      <c r="AMG1" s="2">
        <v>39426</v>
      </c>
      <c r="AMH1" s="2">
        <v>39427</v>
      </c>
      <c r="AMI1" s="2">
        <v>39428</v>
      </c>
      <c r="AMJ1" s="2">
        <v>39429</v>
      </c>
      <c r="AMK1" s="2">
        <v>39430</v>
      </c>
      <c r="AML1" s="2">
        <v>39433</v>
      </c>
      <c r="AMM1" s="2">
        <v>39434</v>
      </c>
      <c r="AMN1" s="2">
        <v>39435</v>
      </c>
      <c r="AMO1" s="2">
        <v>39436</v>
      </c>
      <c r="AMP1" s="2">
        <v>39437</v>
      </c>
      <c r="AMQ1" s="2">
        <v>39440</v>
      </c>
      <c r="AMR1" s="2">
        <v>39442</v>
      </c>
      <c r="AMS1" s="2">
        <v>39444</v>
      </c>
      <c r="AMT1" s="2">
        <v>39447</v>
      </c>
      <c r="AMU1" s="2">
        <v>39449</v>
      </c>
      <c r="AMV1" s="2">
        <v>39450</v>
      </c>
      <c r="AMW1" s="2">
        <v>39451</v>
      </c>
      <c r="AMX1" s="2">
        <v>39454</v>
      </c>
      <c r="AMY1" s="2">
        <v>39455</v>
      </c>
      <c r="AMZ1" s="2">
        <v>39456</v>
      </c>
      <c r="ANA1" s="2">
        <v>39457</v>
      </c>
      <c r="ANB1" s="2">
        <v>39458</v>
      </c>
      <c r="ANC1" s="2">
        <v>39461</v>
      </c>
      <c r="AND1" s="2">
        <v>39462</v>
      </c>
      <c r="ANE1" s="2">
        <v>39463</v>
      </c>
      <c r="ANF1" s="2">
        <v>39464</v>
      </c>
      <c r="ANG1" s="2">
        <v>39465</v>
      </c>
      <c r="ANH1" s="2">
        <v>39468</v>
      </c>
      <c r="ANI1" s="2">
        <v>39469</v>
      </c>
      <c r="ANJ1" s="2">
        <v>39470</v>
      </c>
      <c r="ANK1" s="2">
        <v>39471</v>
      </c>
      <c r="ANL1" s="2">
        <v>39472</v>
      </c>
      <c r="ANM1" s="2">
        <v>39475</v>
      </c>
      <c r="ANN1" s="2">
        <v>39476</v>
      </c>
      <c r="ANO1" s="2">
        <v>39477</v>
      </c>
      <c r="ANP1" s="2">
        <v>39478</v>
      </c>
      <c r="ANQ1" s="2">
        <v>39479</v>
      </c>
      <c r="ANR1" s="2">
        <v>39482</v>
      </c>
      <c r="ANS1" s="2">
        <v>39483</v>
      </c>
      <c r="ANT1" s="2">
        <v>39484</v>
      </c>
      <c r="ANU1" s="2">
        <v>39485</v>
      </c>
      <c r="ANV1" s="2">
        <v>39486</v>
      </c>
      <c r="ANW1" s="2">
        <v>39489</v>
      </c>
      <c r="ANX1" s="2">
        <v>39490</v>
      </c>
      <c r="ANY1" s="2">
        <v>39491</v>
      </c>
      <c r="ANZ1" s="2">
        <v>39492</v>
      </c>
      <c r="AOA1" s="2">
        <v>39493</v>
      </c>
      <c r="AOB1" s="2">
        <v>39496</v>
      </c>
      <c r="AOC1" s="2">
        <v>39497</v>
      </c>
      <c r="AOD1" s="2">
        <v>39498</v>
      </c>
      <c r="AOE1" s="2">
        <v>39499</v>
      </c>
      <c r="AOF1" s="2">
        <v>39500</v>
      </c>
      <c r="AOG1" s="2">
        <v>39503</v>
      </c>
      <c r="AOH1" s="2">
        <v>39504</v>
      </c>
      <c r="AOI1" s="2">
        <v>39505</v>
      </c>
      <c r="AOJ1" s="2">
        <v>39506</v>
      </c>
      <c r="AOK1" s="2">
        <v>39507</v>
      </c>
      <c r="AOL1" s="2">
        <v>39510</v>
      </c>
      <c r="AOM1" s="2">
        <v>39511</v>
      </c>
      <c r="AON1" s="2">
        <v>39512</v>
      </c>
      <c r="AOO1" s="2">
        <v>39513</v>
      </c>
      <c r="AOP1" s="2">
        <v>39514</v>
      </c>
      <c r="AOQ1" s="2">
        <v>39517</v>
      </c>
      <c r="AOR1" s="2">
        <v>39518</v>
      </c>
      <c r="AOS1" s="2">
        <v>39519</v>
      </c>
      <c r="AOT1" s="2">
        <v>39520</v>
      </c>
      <c r="AOU1" s="2">
        <v>39521</v>
      </c>
      <c r="AOV1" s="2">
        <v>39524</v>
      </c>
      <c r="AOW1" s="2">
        <v>39525</v>
      </c>
      <c r="AOX1" s="2">
        <v>39526</v>
      </c>
      <c r="AOY1" s="2">
        <v>39527</v>
      </c>
      <c r="AOZ1" s="2">
        <v>39528</v>
      </c>
      <c r="APA1" s="2">
        <v>39531</v>
      </c>
      <c r="APB1" s="2">
        <v>39532</v>
      </c>
      <c r="APC1" s="2">
        <v>39533</v>
      </c>
      <c r="APD1" s="2">
        <v>39534</v>
      </c>
      <c r="APE1" s="2">
        <v>39535</v>
      </c>
      <c r="APF1" s="2">
        <v>39538</v>
      </c>
      <c r="APG1" s="2">
        <v>39539</v>
      </c>
      <c r="APH1" s="2">
        <v>39540</v>
      </c>
      <c r="API1" s="2">
        <v>39541</v>
      </c>
      <c r="APJ1" s="2">
        <v>39542</v>
      </c>
      <c r="APK1" s="2">
        <v>39545</v>
      </c>
      <c r="APL1" s="2">
        <v>39546</v>
      </c>
      <c r="APM1" s="2">
        <v>39547</v>
      </c>
      <c r="APN1" s="2">
        <v>39548</v>
      </c>
      <c r="APO1" s="2">
        <v>39549</v>
      </c>
      <c r="APP1" s="2">
        <v>39552</v>
      </c>
      <c r="APQ1" s="2">
        <v>39553</v>
      </c>
      <c r="APR1" s="2">
        <v>39554</v>
      </c>
      <c r="APS1" s="2">
        <v>39555</v>
      </c>
      <c r="APT1" s="2">
        <v>39556</v>
      </c>
      <c r="APU1" s="2">
        <v>39559</v>
      </c>
      <c r="APV1" s="2">
        <v>39560</v>
      </c>
      <c r="APW1" s="2">
        <v>39561</v>
      </c>
      <c r="APX1" s="2">
        <v>39562</v>
      </c>
      <c r="APY1" s="2">
        <v>39563</v>
      </c>
      <c r="APZ1" s="2">
        <v>39566</v>
      </c>
      <c r="AQA1" s="2">
        <v>39567</v>
      </c>
      <c r="AQB1" s="2">
        <v>39568</v>
      </c>
      <c r="AQC1" s="2">
        <v>39569</v>
      </c>
      <c r="AQD1" s="2">
        <v>39570</v>
      </c>
      <c r="AQE1" s="2">
        <v>39573</v>
      </c>
      <c r="AQF1" s="2">
        <v>39574</v>
      </c>
      <c r="AQG1" s="2">
        <v>39575</v>
      </c>
      <c r="AQH1" s="2">
        <v>39576</v>
      </c>
      <c r="AQI1" s="2">
        <v>39577</v>
      </c>
      <c r="AQJ1" s="2">
        <v>39580</v>
      </c>
      <c r="AQK1" s="2">
        <v>39581</v>
      </c>
      <c r="AQL1" s="2">
        <v>39582</v>
      </c>
      <c r="AQM1" s="2">
        <v>39583</v>
      </c>
      <c r="AQN1" s="2">
        <v>39584</v>
      </c>
      <c r="AQO1" s="2">
        <v>39587</v>
      </c>
      <c r="AQP1" s="2">
        <v>39588</v>
      </c>
      <c r="AQQ1" s="2">
        <v>39589</v>
      </c>
      <c r="AQR1" s="2">
        <v>39590</v>
      </c>
      <c r="AQS1" s="2">
        <v>39591</v>
      </c>
      <c r="AQT1" s="2">
        <v>39594</v>
      </c>
      <c r="AQU1" s="2">
        <v>39595</v>
      </c>
      <c r="AQV1" s="2">
        <v>39596</v>
      </c>
      <c r="AQW1" s="2">
        <v>39597</v>
      </c>
      <c r="AQX1" s="2">
        <v>39598</v>
      </c>
      <c r="AQY1" s="2">
        <v>39601</v>
      </c>
      <c r="AQZ1" s="2">
        <v>39602</v>
      </c>
      <c r="ARA1" s="2">
        <v>39603</v>
      </c>
      <c r="ARB1" s="2">
        <v>39604</v>
      </c>
      <c r="ARC1" s="2">
        <v>39605</v>
      </c>
      <c r="ARD1" s="2">
        <v>39608</v>
      </c>
      <c r="ARE1" s="2">
        <v>39609</v>
      </c>
      <c r="ARF1" s="2">
        <v>39610</v>
      </c>
      <c r="ARG1" s="2">
        <v>39611</v>
      </c>
      <c r="ARH1" s="2">
        <v>39615</v>
      </c>
      <c r="ARI1" s="2">
        <v>39616</v>
      </c>
      <c r="ARJ1" s="2">
        <v>39617</v>
      </c>
      <c r="ARK1" s="2">
        <v>39618</v>
      </c>
      <c r="ARL1" s="2">
        <v>39619</v>
      </c>
      <c r="ARM1" s="2">
        <v>39622</v>
      </c>
      <c r="ARN1" s="2">
        <v>39623</v>
      </c>
      <c r="ARO1" s="2">
        <v>39624</v>
      </c>
      <c r="ARP1" s="2">
        <v>39625</v>
      </c>
      <c r="ARQ1" s="2">
        <v>39626</v>
      </c>
      <c r="ARR1" s="2">
        <v>39629</v>
      </c>
      <c r="ARS1" s="2">
        <v>39630</v>
      </c>
      <c r="ART1" s="2">
        <v>39631</v>
      </c>
      <c r="ARU1" s="2">
        <v>39632</v>
      </c>
      <c r="ARV1" s="2">
        <v>39633</v>
      </c>
      <c r="ARW1" s="2">
        <v>39636</v>
      </c>
      <c r="ARX1" s="2">
        <v>39637</v>
      </c>
      <c r="ARY1" s="2">
        <v>39638</v>
      </c>
      <c r="ARZ1" s="2">
        <v>39639</v>
      </c>
      <c r="ASA1" s="2">
        <v>39640</v>
      </c>
      <c r="ASB1" s="2">
        <v>39643</v>
      </c>
      <c r="ASC1" s="2">
        <v>39644</v>
      </c>
      <c r="ASD1" s="2">
        <v>39645</v>
      </c>
      <c r="ASE1" s="2">
        <v>39646</v>
      </c>
      <c r="ASF1" s="2">
        <v>39647</v>
      </c>
      <c r="ASG1" s="2">
        <v>39650</v>
      </c>
      <c r="ASH1" s="2">
        <v>39651</v>
      </c>
      <c r="ASI1" s="2">
        <v>39652</v>
      </c>
      <c r="ASJ1" s="2">
        <v>39653</v>
      </c>
      <c r="ASK1" s="2">
        <v>39654</v>
      </c>
      <c r="ASL1" s="2">
        <v>39657</v>
      </c>
      <c r="ASM1" s="2">
        <v>39658</v>
      </c>
      <c r="ASN1" s="2">
        <v>39659</v>
      </c>
      <c r="ASO1" s="2">
        <v>39660</v>
      </c>
      <c r="ASP1" s="2">
        <v>39661</v>
      </c>
      <c r="ASQ1" s="2">
        <v>39664</v>
      </c>
      <c r="ASR1" s="2">
        <v>39665</v>
      </c>
      <c r="ASS1" s="2">
        <v>39666</v>
      </c>
      <c r="AST1" s="2">
        <v>39667</v>
      </c>
      <c r="ASU1" s="2">
        <v>39668</v>
      </c>
      <c r="ASV1" s="2">
        <v>39671</v>
      </c>
      <c r="ASW1" s="2">
        <v>39672</v>
      </c>
      <c r="ASX1" s="2">
        <v>39673</v>
      </c>
      <c r="ASY1" s="2">
        <v>39674</v>
      </c>
      <c r="ASZ1" s="2">
        <v>39675</v>
      </c>
      <c r="ATA1" s="2">
        <v>39678</v>
      </c>
      <c r="ATB1" s="2">
        <v>39679</v>
      </c>
      <c r="ATC1" s="2">
        <v>39680</v>
      </c>
      <c r="ATD1" s="2">
        <v>39681</v>
      </c>
      <c r="ATE1" s="2">
        <v>39682</v>
      </c>
      <c r="ATF1" s="2">
        <v>39685</v>
      </c>
      <c r="ATG1" s="2">
        <v>39686</v>
      </c>
      <c r="ATH1" s="2">
        <v>39687</v>
      </c>
      <c r="ATI1" s="2">
        <v>39688</v>
      </c>
      <c r="ATJ1" s="2">
        <v>39689</v>
      </c>
      <c r="ATK1" s="2">
        <v>39692</v>
      </c>
      <c r="ATL1" s="2">
        <v>39693</v>
      </c>
      <c r="ATM1" s="2">
        <v>39694</v>
      </c>
      <c r="ATN1" s="2">
        <v>39695</v>
      </c>
      <c r="ATO1" s="2">
        <v>39696</v>
      </c>
      <c r="ATP1" s="2">
        <v>39699</v>
      </c>
      <c r="ATQ1" s="2">
        <v>39700</v>
      </c>
      <c r="ATR1" s="2">
        <v>39701</v>
      </c>
      <c r="ATS1" s="2">
        <v>39702</v>
      </c>
      <c r="ATT1" s="2">
        <v>39703</v>
      </c>
      <c r="ATU1" s="2">
        <v>39706</v>
      </c>
      <c r="ATV1" s="2">
        <v>39707</v>
      </c>
      <c r="ATW1" s="2">
        <v>39708</v>
      </c>
      <c r="ATX1" s="2">
        <v>39709</v>
      </c>
      <c r="ATY1" s="2">
        <v>39710</v>
      </c>
      <c r="ATZ1" s="2">
        <v>39713</v>
      </c>
      <c r="AUA1" s="2">
        <v>39714</v>
      </c>
      <c r="AUB1" s="2">
        <v>39715</v>
      </c>
      <c r="AUC1" s="2">
        <v>39716</v>
      </c>
      <c r="AUD1" s="2">
        <v>39717</v>
      </c>
      <c r="AUE1" s="2">
        <v>39720</v>
      </c>
      <c r="AUF1" s="2">
        <v>39721</v>
      </c>
      <c r="AUG1" s="2">
        <v>39722</v>
      </c>
      <c r="AUH1" s="2">
        <v>39723</v>
      </c>
      <c r="AUI1" s="2">
        <v>39724</v>
      </c>
      <c r="AUJ1" s="2">
        <v>39727</v>
      </c>
      <c r="AUK1" s="2">
        <v>39728</v>
      </c>
      <c r="AUL1" s="2">
        <v>39729</v>
      </c>
      <c r="AUM1" s="2">
        <v>39730</v>
      </c>
      <c r="AUN1" s="2">
        <v>39731</v>
      </c>
      <c r="AUO1" s="2">
        <v>39734</v>
      </c>
      <c r="AUP1" s="2">
        <v>39735</v>
      </c>
      <c r="AUQ1" s="2">
        <v>39736</v>
      </c>
      <c r="AUR1" s="2">
        <v>39737</v>
      </c>
      <c r="AUS1" s="2">
        <v>39738</v>
      </c>
      <c r="AUT1" s="2">
        <v>39741</v>
      </c>
      <c r="AUU1" s="2">
        <v>39742</v>
      </c>
      <c r="AUV1" s="2">
        <v>39743</v>
      </c>
      <c r="AUW1" s="2">
        <v>39744</v>
      </c>
      <c r="AUX1" s="2">
        <v>39745</v>
      </c>
      <c r="AUY1" s="2">
        <v>39748</v>
      </c>
      <c r="AUZ1" s="2">
        <v>39749</v>
      </c>
      <c r="AVA1" s="2">
        <v>39750</v>
      </c>
      <c r="AVB1" s="2">
        <v>39751</v>
      </c>
      <c r="AVC1" s="2">
        <v>39752</v>
      </c>
      <c r="AVD1" s="2">
        <v>39755</v>
      </c>
      <c r="AVE1" s="2">
        <v>39756</v>
      </c>
      <c r="AVF1" s="2">
        <v>39757</v>
      </c>
      <c r="AVG1" s="2">
        <v>39758</v>
      </c>
      <c r="AVH1" s="2">
        <v>39759</v>
      </c>
      <c r="AVI1" s="2">
        <v>39762</v>
      </c>
      <c r="AVJ1" s="2">
        <v>39763</v>
      </c>
      <c r="AVK1" s="2">
        <v>39764</v>
      </c>
      <c r="AVL1" s="2">
        <v>39765</v>
      </c>
      <c r="AVM1" s="2">
        <v>39766</v>
      </c>
      <c r="AVN1" s="2">
        <v>39769</v>
      </c>
      <c r="AVO1" s="2">
        <v>39770</v>
      </c>
      <c r="AVP1" s="2">
        <v>39771</v>
      </c>
      <c r="AVQ1" s="2">
        <v>39772</v>
      </c>
      <c r="AVR1" s="2">
        <v>39773</v>
      </c>
      <c r="AVS1" s="2">
        <v>39776</v>
      </c>
      <c r="AVT1" s="2">
        <v>39777</v>
      </c>
      <c r="AVU1" s="2">
        <v>39778</v>
      </c>
      <c r="AVV1" s="2">
        <v>39779</v>
      </c>
      <c r="AVW1" s="2">
        <v>39783</v>
      </c>
      <c r="AVX1" s="2">
        <v>39784</v>
      </c>
      <c r="AVY1" s="2">
        <v>39785</v>
      </c>
      <c r="AVZ1" s="2">
        <v>39786</v>
      </c>
      <c r="AWA1" s="2">
        <v>39787</v>
      </c>
      <c r="AWB1" s="2">
        <v>39790</v>
      </c>
      <c r="AWC1" s="2">
        <v>39791</v>
      </c>
      <c r="AWD1" s="2">
        <v>39792</v>
      </c>
      <c r="AWE1" s="2">
        <v>39793</v>
      </c>
      <c r="AWF1" s="2">
        <v>39794</v>
      </c>
      <c r="AWG1" s="2">
        <v>39797</v>
      </c>
      <c r="AWH1" s="2">
        <v>39798</v>
      </c>
      <c r="AWI1" s="2">
        <v>39799</v>
      </c>
      <c r="AWJ1" s="2">
        <v>39800</v>
      </c>
      <c r="AWK1" s="2">
        <v>39801</v>
      </c>
      <c r="AWL1" s="2">
        <v>39804</v>
      </c>
      <c r="AWM1" s="2">
        <v>39805</v>
      </c>
      <c r="AWN1" s="2">
        <v>39806</v>
      </c>
      <c r="AWO1" s="2">
        <v>39808</v>
      </c>
      <c r="AWP1" s="2">
        <v>39811</v>
      </c>
      <c r="AWQ1" s="2">
        <v>39812</v>
      </c>
      <c r="AWR1" s="2">
        <v>39813</v>
      </c>
      <c r="AWS1" s="2">
        <v>39815</v>
      </c>
      <c r="AWT1" s="2">
        <v>39818</v>
      </c>
      <c r="AWU1" s="2">
        <v>39819</v>
      </c>
      <c r="AWV1" s="2">
        <v>39820</v>
      </c>
      <c r="AWW1" s="2">
        <v>39821</v>
      </c>
      <c r="AWX1" s="2">
        <v>39822</v>
      </c>
      <c r="AWY1" s="2">
        <v>39825</v>
      </c>
      <c r="AWZ1" s="2">
        <v>39826</v>
      </c>
      <c r="AXA1" s="2">
        <v>39827</v>
      </c>
      <c r="AXB1" s="2">
        <v>39828</v>
      </c>
      <c r="AXC1" s="2">
        <v>39829</v>
      </c>
      <c r="AXD1" s="2">
        <v>39832</v>
      </c>
      <c r="AXE1" s="2">
        <v>39833</v>
      </c>
      <c r="AXF1" s="2">
        <v>39834</v>
      </c>
      <c r="AXG1" s="2">
        <v>39835</v>
      </c>
      <c r="AXH1" s="2">
        <v>39836</v>
      </c>
      <c r="AXI1" s="2">
        <v>39839</v>
      </c>
      <c r="AXJ1" s="2">
        <v>39840</v>
      </c>
      <c r="AXK1" s="2">
        <v>39841</v>
      </c>
      <c r="AXL1" s="2">
        <v>39842</v>
      </c>
      <c r="AXM1" s="2">
        <v>39843</v>
      </c>
      <c r="AXN1" s="2">
        <v>39846</v>
      </c>
      <c r="AXO1" s="2">
        <v>39847</v>
      </c>
      <c r="AXP1" s="2">
        <v>39848</v>
      </c>
      <c r="AXQ1" s="2">
        <v>39849</v>
      </c>
      <c r="AXR1" s="2">
        <v>39850</v>
      </c>
      <c r="AXS1" s="2">
        <v>39853</v>
      </c>
      <c r="AXT1" s="2">
        <v>39854</v>
      </c>
      <c r="AXU1" s="2">
        <v>39855</v>
      </c>
      <c r="AXV1" s="2">
        <v>39856</v>
      </c>
      <c r="AXW1" s="2">
        <v>39857</v>
      </c>
      <c r="AXX1" s="2">
        <v>39860</v>
      </c>
      <c r="AXY1" s="2">
        <v>39861</v>
      </c>
      <c r="AXZ1" s="2">
        <v>39862</v>
      </c>
      <c r="AYA1" s="2">
        <v>39863</v>
      </c>
      <c r="AYB1" s="2">
        <v>39864</v>
      </c>
      <c r="AYC1" s="2">
        <v>39867</v>
      </c>
      <c r="AYD1" s="2">
        <v>39868</v>
      </c>
      <c r="AYE1" s="2">
        <v>39869</v>
      </c>
      <c r="AYF1" s="2">
        <v>39870</v>
      </c>
      <c r="AYG1" s="2">
        <v>39871</v>
      </c>
      <c r="AYH1" s="2">
        <v>39874</v>
      </c>
      <c r="AYI1" s="2">
        <v>39875</v>
      </c>
      <c r="AYJ1" s="2">
        <v>39876</v>
      </c>
      <c r="AYK1" s="2">
        <v>39877</v>
      </c>
      <c r="AYL1" s="2">
        <v>39878</v>
      </c>
      <c r="AYM1" s="2">
        <v>39881</v>
      </c>
      <c r="AYN1" s="2">
        <v>39882</v>
      </c>
      <c r="AYO1" s="2">
        <v>39883</v>
      </c>
      <c r="AYP1" s="2">
        <v>39884</v>
      </c>
      <c r="AYQ1" s="2">
        <v>39885</v>
      </c>
      <c r="AYR1" s="2">
        <v>39888</v>
      </c>
      <c r="AYS1" s="2">
        <v>39889</v>
      </c>
      <c r="AYT1" s="2">
        <v>39890</v>
      </c>
      <c r="AYU1" s="2">
        <v>39891</v>
      </c>
      <c r="AYV1" s="2">
        <v>39892</v>
      </c>
      <c r="AYW1" s="2">
        <v>39895</v>
      </c>
      <c r="AYX1" s="2">
        <v>39896</v>
      </c>
      <c r="AYY1" s="2">
        <v>39897</v>
      </c>
      <c r="AYZ1" s="2">
        <v>39898</v>
      </c>
      <c r="AZA1" s="2">
        <v>39899</v>
      </c>
      <c r="AZB1" s="2">
        <v>39902</v>
      </c>
      <c r="AZC1" s="2">
        <v>39903</v>
      </c>
      <c r="AZD1" s="2">
        <v>39904</v>
      </c>
      <c r="AZE1" s="2">
        <v>39905</v>
      </c>
      <c r="AZF1" s="2">
        <v>39906</v>
      </c>
      <c r="AZG1" s="2">
        <v>39909</v>
      </c>
      <c r="AZH1" s="2">
        <v>39910</v>
      </c>
      <c r="AZI1" s="2">
        <v>39911</v>
      </c>
      <c r="AZJ1" s="2">
        <v>39912</v>
      </c>
      <c r="AZK1" s="2">
        <v>39913</v>
      </c>
      <c r="AZL1" s="2">
        <v>39916</v>
      </c>
      <c r="AZM1" s="2">
        <v>39917</v>
      </c>
      <c r="AZN1" s="2">
        <v>39918</v>
      </c>
      <c r="AZO1" s="2">
        <v>39919</v>
      </c>
      <c r="AZP1" s="2">
        <v>39920</v>
      </c>
      <c r="AZQ1" s="2">
        <v>39923</v>
      </c>
      <c r="AZR1" s="2">
        <v>39924</v>
      </c>
      <c r="AZS1" s="2">
        <v>39925</v>
      </c>
      <c r="AZT1" s="2">
        <v>39926</v>
      </c>
      <c r="AZU1" s="2">
        <v>39927</v>
      </c>
      <c r="AZV1" s="2">
        <v>39930</v>
      </c>
      <c r="AZW1" s="2">
        <v>39931</v>
      </c>
      <c r="AZX1" s="2">
        <v>39932</v>
      </c>
      <c r="AZY1" s="2">
        <v>39933</v>
      </c>
      <c r="AZZ1" s="2">
        <v>39934</v>
      </c>
      <c r="BAA1" s="2">
        <v>39937</v>
      </c>
      <c r="BAB1" s="2">
        <v>39938</v>
      </c>
      <c r="BAC1" s="2">
        <v>39939</v>
      </c>
      <c r="BAD1" s="2">
        <v>39940</v>
      </c>
      <c r="BAE1" s="2">
        <v>39941</v>
      </c>
      <c r="BAF1" s="2">
        <v>39944</v>
      </c>
      <c r="BAG1" s="2">
        <v>39945</v>
      </c>
      <c r="BAH1" s="2">
        <v>39946</v>
      </c>
      <c r="BAI1" s="2">
        <v>39947</v>
      </c>
      <c r="BAJ1" s="2">
        <v>39948</v>
      </c>
      <c r="BAK1" s="2">
        <v>39951</v>
      </c>
      <c r="BAL1" s="2">
        <v>39953</v>
      </c>
      <c r="BAM1" s="2">
        <v>39954</v>
      </c>
      <c r="BAN1" s="2">
        <v>39955</v>
      </c>
      <c r="BAO1" s="2">
        <v>39958</v>
      </c>
      <c r="BAP1" s="2">
        <v>39959</v>
      </c>
      <c r="BAQ1" s="2">
        <v>39960</v>
      </c>
      <c r="BAR1" s="2">
        <v>39961</v>
      </c>
      <c r="BAS1" s="2">
        <v>39962</v>
      </c>
      <c r="BAT1" s="2">
        <v>39965</v>
      </c>
      <c r="BAU1" s="2">
        <v>39966</v>
      </c>
      <c r="BAV1" s="2">
        <v>39967</v>
      </c>
      <c r="BAW1" s="2">
        <v>39968</v>
      </c>
      <c r="BAX1" s="2">
        <v>39969</v>
      </c>
      <c r="BAY1" s="2">
        <v>39972</v>
      </c>
      <c r="BAZ1" s="2">
        <v>39973</v>
      </c>
      <c r="BBA1" s="2">
        <v>39974</v>
      </c>
      <c r="BBB1" s="2">
        <v>39975</v>
      </c>
      <c r="BBC1" s="2">
        <v>39976</v>
      </c>
      <c r="BBD1" s="2">
        <v>39979</v>
      </c>
      <c r="BBE1" s="2">
        <v>39980</v>
      </c>
      <c r="BBF1" s="2">
        <v>39981</v>
      </c>
      <c r="BBG1" s="2">
        <v>39982</v>
      </c>
      <c r="BBH1" s="2">
        <v>39983</v>
      </c>
      <c r="BBI1" s="2">
        <v>39986</v>
      </c>
      <c r="BBJ1" s="2">
        <v>39987</v>
      </c>
      <c r="BBK1" s="2">
        <v>39988</v>
      </c>
      <c r="BBL1" s="2">
        <v>39989</v>
      </c>
      <c r="BBM1" s="2">
        <v>39990</v>
      </c>
      <c r="BBN1" s="2">
        <v>39993</v>
      </c>
      <c r="BBO1" s="2">
        <v>39994</v>
      </c>
      <c r="BBP1" s="2">
        <v>39995</v>
      </c>
      <c r="BBQ1" s="2">
        <v>39996</v>
      </c>
      <c r="BBR1" s="2">
        <v>39997</v>
      </c>
      <c r="BBS1" s="2">
        <v>40000</v>
      </c>
      <c r="BBT1" s="2">
        <v>40001</v>
      </c>
      <c r="BBU1" s="2">
        <v>40002</v>
      </c>
      <c r="BBV1" s="2">
        <v>40003</v>
      </c>
      <c r="BBW1" s="2">
        <v>40004</v>
      </c>
      <c r="BBX1" s="2">
        <v>40007</v>
      </c>
      <c r="BBY1" s="2">
        <v>40008</v>
      </c>
      <c r="BBZ1" s="2">
        <v>40009</v>
      </c>
      <c r="BCA1" s="2">
        <v>40010</v>
      </c>
      <c r="BCB1" s="2">
        <v>40011</v>
      </c>
      <c r="BCC1" s="2">
        <v>40014</v>
      </c>
      <c r="BCD1" s="2">
        <v>40015</v>
      </c>
      <c r="BCE1" s="2">
        <v>40016</v>
      </c>
      <c r="BCF1" s="2">
        <v>40017</v>
      </c>
      <c r="BCG1" s="2">
        <v>40018</v>
      </c>
      <c r="BCH1" s="2">
        <v>40021</v>
      </c>
      <c r="BCI1" s="2">
        <v>40022</v>
      </c>
      <c r="BCJ1" s="2">
        <v>40023</v>
      </c>
      <c r="BCK1" s="2">
        <v>40024</v>
      </c>
      <c r="BCL1" s="2">
        <v>40025</v>
      </c>
      <c r="BCM1" s="2">
        <v>40028</v>
      </c>
      <c r="BCN1" s="2">
        <v>40029</v>
      </c>
      <c r="BCO1" s="2">
        <v>40030</v>
      </c>
      <c r="BCP1" s="2">
        <v>40031</v>
      </c>
      <c r="BCQ1" s="2">
        <v>40032</v>
      </c>
      <c r="BCR1" s="2">
        <v>40035</v>
      </c>
      <c r="BCS1" s="2">
        <v>40036</v>
      </c>
      <c r="BCT1" s="2">
        <v>40037</v>
      </c>
      <c r="BCU1" s="2">
        <v>40038</v>
      </c>
      <c r="BCV1" s="2">
        <v>40039</v>
      </c>
      <c r="BCW1" s="2">
        <v>40042</v>
      </c>
      <c r="BCX1" s="2">
        <v>40043</v>
      </c>
      <c r="BCY1" s="2">
        <v>40044</v>
      </c>
      <c r="BCZ1" s="2">
        <v>40045</v>
      </c>
      <c r="BDA1" s="2">
        <v>40046</v>
      </c>
      <c r="BDB1" s="2">
        <v>40049</v>
      </c>
      <c r="BDC1" s="2">
        <v>40050</v>
      </c>
      <c r="BDD1" s="2">
        <v>40051</v>
      </c>
      <c r="BDE1" s="2">
        <v>40052</v>
      </c>
      <c r="BDF1" s="2">
        <v>40053</v>
      </c>
      <c r="BDG1" s="2">
        <v>40056</v>
      </c>
      <c r="BDH1" s="2">
        <v>40057</v>
      </c>
      <c r="BDI1" s="2">
        <v>40058</v>
      </c>
      <c r="BDJ1" s="2">
        <v>40059</v>
      </c>
      <c r="BDK1" s="2">
        <v>40060</v>
      </c>
      <c r="BDL1" s="2">
        <v>40063</v>
      </c>
      <c r="BDM1" s="2">
        <v>40064</v>
      </c>
      <c r="BDN1" s="2">
        <v>40065</v>
      </c>
      <c r="BDO1" s="2">
        <v>40066</v>
      </c>
      <c r="BDP1" s="2">
        <v>40067</v>
      </c>
      <c r="BDQ1" s="2">
        <v>40070</v>
      </c>
      <c r="BDR1" s="2">
        <v>40071</v>
      </c>
      <c r="BDS1" s="2">
        <v>40072</v>
      </c>
      <c r="BDT1" s="2">
        <v>40073</v>
      </c>
      <c r="BDU1" s="2">
        <v>40074</v>
      </c>
      <c r="BDV1" s="2">
        <v>40077</v>
      </c>
      <c r="BDW1" s="2">
        <v>40078</v>
      </c>
      <c r="BDX1" s="2">
        <v>40079</v>
      </c>
      <c r="BDY1" s="2">
        <v>40080</v>
      </c>
      <c r="BDZ1" s="2">
        <v>40081</v>
      </c>
      <c r="BEA1" s="2">
        <v>40084</v>
      </c>
      <c r="BEB1" s="2">
        <v>40085</v>
      </c>
      <c r="BEC1" s="2">
        <v>40086</v>
      </c>
      <c r="BED1" s="2">
        <v>40087</v>
      </c>
      <c r="BEE1" s="2">
        <v>40088</v>
      </c>
      <c r="BEF1" s="2">
        <v>40091</v>
      </c>
      <c r="BEG1" s="2">
        <v>40092</v>
      </c>
      <c r="BEH1" s="2">
        <v>40093</v>
      </c>
      <c r="BEI1" s="2">
        <v>40094</v>
      </c>
      <c r="BEJ1" s="2">
        <v>40095</v>
      </c>
      <c r="BEK1" s="2">
        <v>40098</v>
      </c>
      <c r="BEL1" s="2">
        <v>40099</v>
      </c>
      <c r="BEM1" s="2">
        <v>40100</v>
      </c>
      <c r="BEN1" s="2">
        <v>40101</v>
      </c>
      <c r="BEO1" s="2">
        <v>40102</v>
      </c>
      <c r="BEP1" s="2">
        <v>40105</v>
      </c>
      <c r="BEQ1" s="2">
        <v>40106</v>
      </c>
      <c r="BER1" s="2">
        <v>40107</v>
      </c>
      <c r="BES1" s="2">
        <v>40108</v>
      </c>
      <c r="BET1" s="2">
        <v>40109</v>
      </c>
      <c r="BEU1" s="2">
        <v>40112</v>
      </c>
      <c r="BEV1" s="2">
        <v>40113</v>
      </c>
      <c r="BEW1" s="2">
        <v>40114</v>
      </c>
      <c r="BEX1" s="2">
        <v>40115</v>
      </c>
      <c r="BEY1" s="2">
        <v>40116</v>
      </c>
      <c r="BEZ1" s="2">
        <v>40119</v>
      </c>
      <c r="BFA1" s="2">
        <v>40121</v>
      </c>
      <c r="BFB1" s="2">
        <v>40122</v>
      </c>
      <c r="BFC1" s="2">
        <v>40123</v>
      </c>
      <c r="BFD1" s="2">
        <v>40126</v>
      </c>
      <c r="BFE1" s="2">
        <v>40127</v>
      </c>
      <c r="BFF1" s="2">
        <v>40128</v>
      </c>
      <c r="BFG1" s="2">
        <v>40129</v>
      </c>
      <c r="BFH1" s="2">
        <v>40130</v>
      </c>
      <c r="BFI1" s="2">
        <v>40133</v>
      </c>
      <c r="BFJ1" s="2">
        <v>40134</v>
      </c>
      <c r="BFK1" s="2">
        <v>40135</v>
      </c>
      <c r="BFL1" s="2">
        <v>40136</v>
      </c>
      <c r="BFM1" s="2">
        <v>40137</v>
      </c>
      <c r="BFN1" s="2">
        <v>40140</v>
      </c>
      <c r="BFO1" s="2">
        <v>40141</v>
      </c>
      <c r="BFP1" s="2">
        <v>40142</v>
      </c>
      <c r="BFQ1" s="2">
        <v>40143</v>
      </c>
      <c r="BFR1" s="2">
        <v>40144</v>
      </c>
      <c r="BFS1" s="2">
        <v>40147</v>
      </c>
      <c r="BFT1" s="2">
        <v>40148</v>
      </c>
      <c r="BFU1" s="2">
        <v>40149</v>
      </c>
      <c r="BFV1" s="2">
        <v>40150</v>
      </c>
      <c r="BFW1" s="2">
        <v>40151</v>
      </c>
      <c r="BFX1" s="2">
        <v>40154</v>
      </c>
      <c r="BFY1" s="2">
        <v>40155</v>
      </c>
      <c r="BFZ1" s="2">
        <v>40156</v>
      </c>
      <c r="BGA1" s="2">
        <v>40157</v>
      </c>
      <c r="BGB1" s="2">
        <v>40158</v>
      </c>
      <c r="BGC1" s="2">
        <v>40161</v>
      </c>
      <c r="BGD1" s="2">
        <v>40162</v>
      </c>
      <c r="BGE1" s="2">
        <v>40163</v>
      </c>
      <c r="BGF1" s="2">
        <v>40164</v>
      </c>
      <c r="BGG1" s="2">
        <v>40165</v>
      </c>
      <c r="BGH1" s="2">
        <v>40168</v>
      </c>
      <c r="BGI1" s="2">
        <v>40169</v>
      </c>
      <c r="BGJ1" s="2">
        <v>40170</v>
      </c>
      <c r="BGK1" s="2">
        <v>40171</v>
      </c>
      <c r="BGL1" s="2">
        <v>40175</v>
      </c>
      <c r="BGM1" s="2">
        <v>40176</v>
      </c>
      <c r="BGN1" s="2">
        <v>40177</v>
      </c>
      <c r="BGO1" s="2">
        <v>40178</v>
      </c>
      <c r="BGP1" s="2">
        <v>40182</v>
      </c>
      <c r="BGQ1" s="2">
        <v>40183</v>
      </c>
      <c r="BGR1" s="2">
        <v>40184</v>
      </c>
      <c r="BGS1" s="2">
        <v>40185</v>
      </c>
      <c r="BGT1" s="2">
        <v>40186</v>
      </c>
      <c r="BGU1" s="2">
        <v>40189</v>
      </c>
      <c r="BGV1" s="2">
        <v>40190</v>
      </c>
      <c r="BGW1" s="2">
        <v>40191</v>
      </c>
      <c r="BGX1" s="2">
        <v>40192</v>
      </c>
      <c r="BGY1" s="2">
        <v>40193</v>
      </c>
      <c r="BGZ1" s="2">
        <v>40196</v>
      </c>
      <c r="BHA1" s="2">
        <v>40197</v>
      </c>
      <c r="BHB1" s="2">
        <v>40198</v>
      </c>
      <c r="BHC1" s="2">
        <v>40199</v>
      </c>
      <c r="BHD1" s="2">
        <v>40200</v>
      </c>
      <c r="BHE1" s="2">
        <v>40203</v>
      </c>
      <c r="BHF1" s="2">
        <v>40204</v>
      </c>
      <c r="BHG1" s="2">
        <v>40205</v>
      </c>
      <c r="BHH1" s="2">
        <v>40206</v>
      </c>
      <c r="BHI1" s="2">
        <v>40207</v>
      </c>
      <c r="BHJ1" s="2">
        <v>40210</v>
      </c>
      <c r="BHK1" s="2">
        <v>40211</v>
      </c>
      <c r="BHL1" s="2">
        <v>40212</v>
      </c>
      <c r="BHM1" s="2">
        <v>40213</v>
      </c>
      <c r="BHN1" s="2">
        <v>40214</v>
      </c>
      <c r="BHO1" s="2">
        <v>40217</v>
      </c>
      <c r="BHP1" s="2">
        <v>40218</v>
      </c>
      <c r="BHQ1" s="2">
        <v>40219</v>
      </c>
      <c r="BHR1" s="2">
        <v>40220</v>
      </c>
      <c r="BHS1" s="2">
        <v>40221</v>
      </c>
      <c r="BHT1" s="2">
        <v>40224</v>
      </c>
      <c r="BHU1" s="2">
        <v>40225</v>
      </c>
      <c r="BHV1" s="2">
        <v>40226</v>
      </c>
      <c r="BHW1" s="2">
        <v>40227</v>
      </c>
      <c r="BHX1" s="2">
        <v>40228</v>
      </c>
      <c r="BHY1" s="2">
        <v>40231</v>
      </c>
      <c r="BHZ1" s="2">
        <v>40232</v>
      </c>
      <c r="BIA1" s="2">
        <v>40233</v>
      </c>
      <c r="BIB1" s="2">
        <v>40234</v>
      </c>
      <c r="BIC1" s="2">
        <v>40235</v>
      </c>
      <c r="BID1" s="2">
        <v>40238</v>
      </c>
      <c r="BIE1" s="2">
        <v>40239</v>
      </c>
      <c r="BIF1" s="2">
        <v>40240</v>
      </c>
      <c r="BIG1" s="2">
        <v>40241</v>
      </c>
      <c r="BIH1" s="2">
        <v>40242</v>
      </c>
      <c r="BII1" s="2">
        <v>40245</v>
      </c>
      <c r="BIJ1" s="2">
        <v>40246</v>
      </c>
      <c r="BIK1" s="2">
        <v>40247</v>
      </c>
      <c r="BIL1" s="2">
        <v>40248</v>
      </c>
      <c r="BIM1" s="2">
        <v>40249</v>
      </c>
      <c r="BIN1" s="2">
        <v>40252</v>
      </c>
      <c r="BIO1" s="2">
        <v>40253</v>
      </c>
      <c r="BIP1" s="2">
        <v>40254</v>
      </c>
      <c r="BIQ1" s="2">
        <v>40255</v>
      </c>
      <c r="BIR1" s="2">
        <v>40256</v>
      </c>
      <c r="BIS1" s="2">
        <v>40259</v>
      </c>
      <c r="BIT1" s="2">
        <v>40260</v>
      </c>
      <c r="BIU1" s="2">
        <v>40261</v>
      </c>
      <c r="BIV1" s="2">
        <v>40262</v>
      </c>
      <c r="BIW1" s="2">
        <v>40263</v>
      </c>
      <c r="BIX1" s="2">
        <v>40266</v>
      </c>
      <c r="BIY1" s="2">
        <v>40267</v>
      </c>
      <c r="BIZ1" s="2">
        <v>40268</v>
      </c>
      <c r="BJA1" s="2">
        <v>40269</v>
      </c>
      <c r="BJB1" s="2">
        <v>40270</v>
      </c>
      <c r="BJC1" s="2">
        <v>40273</v>
      </c>
      <c r="BJD1" s="2">
        <v>40274</v>
      </c>
      <c r="BJE1" s="2">
        <v>40275</v>
      </c>
      <c r="BJF1" s="2">
        <v>40276</v>
      </c>
      <c r="BJG1" s="2">
        <v>40277</v>
      </c>
      <c r="BJH1" s="2">
        <v>40280</v>
      </c>
      <c r="BJI1" s="2">
        <v>40281</v>
      </c>
      <c r="BJJ1" s="2">
        <v>40282</v>
      </c>
      <c r="BJK1" s="2">
        <v>40283</v>
      </c>
      <c r="BJL1" s="2">
        <v>40284</v>
      </c>
      <c r="BJM1" s="2">
        <v>40287</v>
      </c>
      <c r="BJN1" s="2">
        <v>40288</v>
      </c>
      <c r="BJO1" s="2">
        <v>40289</v>
      </c>
      <c r="BJP1" s="2">
        <v>40291</v>
      </c>
      <c r="BJQ1" s="2">
        <v>40294</v>
      </c>
      <c r="BJR1" s="2">
        <v>40295</v>
      </c>
      <c r="BJS1" s="2">
        <v>40296</v>
      </c>
      <c r="BJT1" s="2">
        <v>40297</v>
      </c>
      <c r="BJU1" s="2">
        <v>40298</v>
      </c>
      <c r="BJV1" s="2">
        <v>40301</v>
      </c>
      <c r="BJW1" s="2">
        <v>40302</v>
      </c>
      <c r="BJX1" s="2">
        <v>40303</v>
      </c>
      <c r="BJY1" s="2">
        <v>40304</v>
      </c>
      <c r="BJZ1" s="2">
        <v>40305</v>
      </c>
      <c r="BKA1" s="2">
        <v>40308</v>
      </c>
      <c r="BKB1" s="2">
        <v>40309</v>
      </c>
      <c r="BKC1" s="2">
        <v>40310</v>
      </c>
      <c r="BKD1" s="2">
        <v>40311</v>
      </c>
      <c r="BKE1" s="2">
        <v>40312</v>
      </c>
      <c r="BKF1" s="2">
        <v>40315</v>
      </c>
      <c r="BKG1" s="2">
        <v>40316</v>
      </c>
      <c r="BKH1" s="2">
        <v>40317</v>
      </c>
      <c r="BKI1" s="2">
        <v>40318</v>
      </c>
      <c r="BKJ1" s="2">
        <v>40319</v>
      </c>
      <c r="BKK1" s="2">
        <v>40322</v>
      </c>
      <c r="BKL1" s="2">
        <v>40323</v>
      </c>
      <c r="BKM1" s="2">
        <v>40324</v>
      </c>
      <c r="BKN1" s="2">
        <v>40325</v>
      </c>
      <c r="BKO1" s="2">
        <v>40326</v>
      </c>
      <c r="BKP1" s="2">
        <v>40329</v>
      </c>
      <c r="BKQ1" s="2">
        <v>40330</v>
      </c>
      <c r="BKR1" s="2">
        <v>40331</v>
      </c>
      <c r="BKS1" s="2">
        <v>40332</v>
      </c>
      <c r="BKT1" s="2">
        <v>40333</v>
      </c>
      <c r="BKU1" s="2">
        <v>40336</v>
      </c>
      <c r="BKV1" s="2">
        <v>40337</v>
      </c>
      <c r="BKW1" s="2">
        <v>40338</v>
      </c>
      <c r="BKX1" s="2">
        <v>40339</v>
      </c>
      <c r="BKY1" s="2">
        <v>40340</v>
      </c>
      <c r="BKZ1" s="2">
        <v>40343</v>
      </c>
      <c r="BLA1" s="2">
        <v>40344</v>
      </c>
      <c r="BLB1" s="2">
        <v>40345</v>
      </c>
      <c r="BLC1" s="2">
        <v>40346</v>
      </c>
      <c r="BLD1" s="2">
        <v>40347</v>
      </c>
      <c r="BLE1" s="2">
        <v>40350</v>
      </c>
      <c r="BLF1" s="2">
        <v>40351</v>
      </c>
      <c r="BLG1" s="2">
        <v>40352</v>
      </c>
      <c r="BLH1" s="2">
        <v>40353</v>
      </c>
      <c r="BLI1" s="2">
        <v>40354</v>
      </c>
      <c r="BLJ1" s="2">
        <v>40357</v>
      </c>
      <c r="BLK1" s="2">
        <v>40358</v>
      </c>
      <c r="BLL1" s="2">
        <v>40359</v>
      </c>
      <c r="BLM1" s="2">
        <v>40360</v>
      </c>
      <c r="BLN1" s="2">
        <v>40361</v>
      </c>
      <c r="BLO1" s="2">
        <v>40364</v>
      </c>
      <c r="BLP1" s="2">
        <v>40365</v>
      </c>
      <c r="BLQ1" s="2">
        <v>40366</v>
      </c>
      <c r="BLR1" s="2">
        <v>40367</v>
      </c>
      <c r="BLS1" s="2">
        <v>40368</v>
      </c>
      <c r="BLT1" s="2">
        <v>40371</v>
      </c>
      <c r="BLU1" s="2">
        <v>40372</v>
      </c>
      <c r="BLV1" s="2">
        <v>40373</v>
      </c>
      <c r="BLW1" s="2">
        <v>40374</v>
      </c>
      <c r="BLX1" s="2">
        <v>40375</v>
      </c>
      <c r="BLY1" s="2">
        <v>40378</v>
      </c>
      <c r="BLZ1" s="2">
        <v>40379</v>
      </c>
      <c r="BMA1" s="2">
        <v>40380</v>
      </c>
      <c r="BMB1" s="2">
        <v>40381</v>
      </c>
      <c r="BMC1" s="2">
        <v>40382</v>
      </c>
      <c r="BMD1" s="2">
        <v>40385</v>
      </c>
      <c r="BME1" s="2">
        <v>40386</v>
      </c>
      <c r="BMF1" s="2">
        <v>40387</v>
      </c>
      <c r="BMG1" s="2">
        <v>40388</v>
      </c>
      <c r="BMH1" s="2">
        <v>40389</v>
      </c>
      <c r="BMI1" s="2">
        <v>40392</v>
      </c>
      <c r="BMJ1" s="2">
        <v>40393</v>
      </c>
      <c r="BMK1" s="2">
        <v>40394</v>
      </c>
      <c r="BML1" s="2">
        <v>40395</v>
      </c>
      <c r="BMM1" s="2">
        <v>40396</v>
      </c>
      <c r="BMN1" s="2">
        <v>40399</v>
      </c>
      <c r="BMO1" s="2">
        <v>40400</v>
      </c>
      <c r="BMP1" s="2">
        <v>40401</v>
      </c>
      <c r="BMQ1" s="2">
        <v>40402</v>
      </c>
      <c r="BMR1" s="2">
        <v>40403</v>
      </c>
      <c r="BMS1" s="2">
        <v>40406</v>
      </c>
      <c r="BMT1" s="2">
        <v>40407</v>
      </c>
      <c r="BMU1" s="2">
        <v>40408</v>
      </c>
      <c r="BMV1" s="2">
        <v>40409</v>
      </c>
      <c r="BMW1" s="2">
        <v>40410</v>
      </c>
      <c r="BMX1" s="2">
        <v>40413</v>
      </c>
      <c r="BMY1" s="2">
        <v>40414</v>
      </c>
      <c r="BMZ1" s="2">
        <v>40415</v>
      </c>
      <c r="BNA1" s="2">
        <v>40416</v>
      </c>
      <c r="BNB1" s="2">
        <v>40417</v>
      </c>
      <c r="BNC1" s="2">
        <v>40420</v>
      </c>
      <c r="BND1" s="2">
        <v>40421</v>
      </c>
      <c r="BNE1" s="2">
        <v>40422</v>
      </c>
      <c r="BNF1" s="2">
        <v>40423</v>
      </c>
      <c r="BNG1" s="2">
        <v>40424</v>
      </c>
      <c r="BNH1" s="2">
        <v>40427</v>
      </c>
      <c r="BNI1" s="2">
        <v>40428</v>
      </c>
      <c r="BNJ1" s="2">
        <v>40429</v>
      </c>
      <c r="BNK1" s="2">
        <v>40430</v>
      </c>
      <c r="BNL1" s="2">
        <v>40431</v>
      </c>
      <c r="BNM1" s="2">
        <v>40434</v>
      </c>
      <c r="BNN1" s="2">
        <v>40435</v>
      </c>
      <c r="BNO1" s="2">
        <v>40436</v>
      </c>
      <c r="BNP1" s="2">
        <v>40437</v>
      </c>
      <c r="BNQ1" s="2">
        <v>40438</v>
      </c>
      <c r="BNR1" s="2">
        <v>40441</v>
      </c>
      <c r="BNS1" s="2">
        <v>40442</v>
      </c>
      <c r="BNT1" s="2">
        <v>40443</v>
      </c>
      <c r="BNU1" s="2">
        <v>40444</v>
      </c>
      <c r="BNV1" s="2">
        <v>40445</v>
      </c>
      <c r="BNW1" s="2">
        <v>40448</v>
      </c>
      <c r="BNX1" s="2">
        <v>40449</v>
      </c>
      <c r="BNY1" s="2">
        <v>40450</v>
      </c>
      <c r="BNZ1" s="2">
        <v>40451</v>
      </c>
      <c r="BOA1" s="2">
        <v>40452</v>
      </c>
      <c r="BOB1" s="2">
        <v>40455</v>
      </c>
      <c r="BOC1" s="2">
        <v>40456</v>
      </c>
      <c r="BOD1" s="2">
        <v>40457</v>
      </c>
      <c r="BOE1" s="2">
        <v>40459</v>
      </c>
      <c r="BOF1" s="2">
        <v>40462</v>
      </c>
      <c r="BOG1" s="2">
        <v>40463</v>
      </c>
      <c r="BOH1" s="2">
        <v>40464</v>
      </c>
      <c r="BOI1" s="2">
        <v>40465</v>
      </c>
      <c r="BOJ1" s="2">
        <v>40466</v>
      </c>
      <c r="BOK1" s="2">
        <v>40469</v>
      </c>
      <c r="BOL1" s="2">
        <v>40470</v>
      </c>
      <c r="BOM1" s="2">
        <v>40471</v>
      </c>
      <c r="BON1" s="2">
        <v>40472</v>
      </c>
      <c r="BOO1" s="2">
        <v>40473</v>
      </c>
      <c r="BOP1" s="2">
        <v>40476</v>
      </c>
      <c r="BOQ1" s="2">
        <v>40477</v>
      </c>
      <c r="BOR1" s="2">
        <v>40478</v>
      </c>
      <c r="BOS1" s="2">
        <v>40479</v>
      </c>
      <c r="BOT1" s="2">
        <v>40480</v>
      </c>
      <c r="BOU1" s="2">
        <v>40483</v>
      </c>
      <c r="BOV1" s="2">
        <v>40484</v>
      </c>
      <c r="BOW1" s="2">
        <v>40485</v>
      </c>
      <c r="BOX1" s="2">
        <v>40486</v>
      </c>
      <c r="BOY1" s="2">
        <v>40487</v>
      </c>
      <c r="BOZ1" s="2">
        <v>40490</v>
      </c>
      <c r="BPA1" s="2">
        <v>40491</v>
      </c>
      <c r="BPB1" s="2">
        <v>40492</v>
      </c>
      <c r="BPC1" s="2">
        <v>40493</v>
      </c>
      <c r="BPD1" s="2">
        <v>40497</v>
      </c>
      <c r="BPE1" s="2">
        <v>40498</v>
      </c>
      <c r="BPF1" s="2">
        <v>40499</v>
      </c>
      <c r="BPG1" s="2">
        <v>40500</v>
      </c>
      <c r="BPH1" s="2">
        <v>40501</v>
      </c>
      <c r="BPI1" s="2">
        <v>40504</v>
      </c>
      <c r="BPJ1" s="2">
        <v>40505</v>
      </c>
      <c r="BPK1" s="2">
        <v>40506</v>
      </c>
      <c r="BPL1" s="2">
        <v>40507</v>
      </c>
      <c r="BPM1" s="2">
        <v>40508</v>
      </c>
      <c r="BPN1" s="2">
        <v>40511</v>
      </c>
      <c r="BPO1" s="2">
        <v>40512</v>
      </c>
      <c r="BPP1" s="2">
        <v>40513</v>
      </c>
      <c r="BPQ1" s="2">
        <v>40514</v>
      </c>
      <c r="BPR1" s="2">
        <v>40515</v>
      </c>
      <c r="BPS1" s="2">
        <v>40518</v>
      </c>
      <c r="BPT1" s="2">
        <v>40519</v>
      </c>
      <c r="BPU1" s="2">
        <v>40520</v>
      </c>
      <c r="BPV1" s="2">
        <v>40521</v>
      </c>
      <c r="BPW1" s="2">
        <v>40522</v>
      </c>
      <c r="BPX1" s="2">
        <v>40526</v>
      </c>
      <c r="BPY1" s="2">
        <v>40527</v>
      </c>
      <c r="BPZ1" s="2">
        <v>40528</v>
      </c>
      <c r="BQA1" s="2">
        <v>40529</v>
      </c>
      <c r="BQB1" s="2">
        <v>40532</v>
      </c>
      <c r="BQC1" s="2">
        <v>40533</v>
      </c>
      <c r="BQD1" s="2">
        <v>40534</v>
      </c>
      <c r="BQE1" s="2">
        <v>40535</v>
      </c>
      <c r="BQF1" s="2">
        <v>40536</v>
      </c>
      <c r="BQG1" s="2">
        <v>40539</v>
      </c>
      <c r="BQH1" s="2">
        <v>40540</v>
      </c>
      <c r="BQI1" s="2">
        <v>40541</v>
      </c>
      <c r="BQJ1" s="2">
        <v>40542</v>
      </c>
      <c r="BQK1" s="2">
        <v>40543</v>
      </c>
      <c r="BQL1" s="2">
        <v>40546</v>
      </c>
      <c r="BQM1" s="2">
        <v>40547</v>
      </c>
      <c r="BQN1" s="2">
        <v>40548</v>
      </c>
      <c r="BQO1" s="2">
        <v>40549</v>
      </c>
      <c r="BQP1" s="2">
        <v>40550</v>
      </c>
      <c r="BQQ1" s="2">
        <v>40553</v>
      </c>
      <c r="BQR1" s="2">
        <v>40554</v>
      </c>
      <c r="BQS1" s="2">
        <v>40555</v>
      </c>
      <c r="BQT1" s="2">
        <v>40556</v>
      </c>
      <c r="BQU1" s="2">
        <v>40557</v>
      </c>
      <c r="BQV1" s="2">
        <v>40560</v>
      </c>
      <c r="BQW1" s="2">
        <v>40561</v>
      </c>
      <c r="BQX1" s="2">
        <v>40562</v>
      </c>
      <c r="BQY1" s="2">
        <v>40563</v>
      </c>
      <c r="BQZ1" s="2">
        <v>40564</v>
      </c>
      <c r="BRA1" s="2">
        <v>40567</v>
      </c>
      <c r="BRB1" s="2">
        <v>40568</v>
      </c>
      <c r="BRC1" s="2">
        <v>40569</v>
      </c>
      <c r="BRD1" s="2">
        <v>40570</v>
      </c>
      <c r="BRE1" s="2">
        <v>40571</v>
      </c>
      <c r="BRF1" s="2">
        <v>40574</v>
      </c>
      <c r="BRG1" s="2">
        <v>40575</v>
      </c>
      <c r="BRH1" s="2">
        <v>40576</v>
      </c>
      <c r="BRI1" s="2">
        <v>40577</v>
      </c>
      <c r="BRJ1" s="2">
        <v>40578</v>
      </c>
      <c r="BRK1" s="2">
        <v>40581</v>
      </c>
      <c r="BRL1" s="2">
        <v>40582</v>
      </c>
      <c r="BRM1" s="2">
        <v>40583</v>
      </c>
      <c r="BRN1" s="2">
        <v>40584</v>
      </c>
      <c r="BRO1" s="2">
        <v>40585</v>
      </c>
      <c r="BRP1" s="2">
        <v>40588</v>
      </c>
      <c r="BRQ1" s="2">
        <v>40589</v>
      </c>
      <c r="BRR1" s="2">
        <v>40590</v>
      </c>
      <c r="BRS1" s="2">
        <v>40591</v>
      </c>
      <c r="BRT1" s="2">
        <v>40592</v>
      </c>
      <c r="BRU1" s="2">
        <v>40595</v>
      </c>
      <c r="BRV1" s="2">
        <v>40596</v>
      </c>
      <c r="BRW1" s="2">
        <v>40597</v>
      </c>
      <c r="BRX1" s="2">
        <v>40598</v>
      </c>
      <c r="BRY1" s="2">
        <v>40599</v>
      </c>
      <c r="BRZ1" s="2">
        <v>40602</v>
      </c>
      <c r="BSA1" s="2">
        <v>40603</v>
      </c>
      <c r="BSB1" s="2">
        <v>40604</v>
      </c>
      <c r="BSC1" s="2">
        <v>40605</v>
      </c>
      <c r="BSD1" s="2">
        <v>40606</v>
      </c>
      <c r="BSE1" s="2">
        <v>40609</v>
      </c>
      <c r="BSF1" s="2">
        <v>40610</v>
      </c>
      <c r="BSG1" s="2">
        <v>40611</v>
      </c>
      <c r="BSH1" s="2">
        <v>40612</v>
      </c>
      <c r="BSI1" s="2">
        <v>40613</v>
      </c>
      <c r="BSJ1" s="2">
        <v>40616</v>
      </c>
      <c r="BSK1" s="2">
        <v>40617</v>
      </c>
      <c r="BSL1" s="2">
        <v>40618</v>
      </c>
      <c r="BSM1" s="2">
        <v>40619</v>
      </c>
      <c r="BSN1" s="2">
        <v>40620</v>
      </c>
      <c r="BSO1" s="2">
        <v>40623</v>
      </c>
      <c r="BSP1" s="2">
        <v>40624</v>
      </c>
      <c r="BSQ1" s="2">
        <v>40625</v>
      </c>
      <c r="BSR1" s="2">
        <v>40626</v>
      </c>
      <c r="BSS1" s="2">
        <v>40627</v>
      </c>
      <c r="BST1" s="2">
        <v>40630</v>
      </c>
      <c r="BSU1" s="2">
        <v>40631</v>
      </c>
      <c r="BSV1" s="2">
        <v>40632</v>
      </c>
      <c r="BSW1" s="2">
        <v>40633</v>
      </c>
      <c r="BSX1" s="2">
        <v>40634</v>
      </c>
      <c r="BSY1" s="2">
        <v>40637</v>
      </c>
      <c r="BSZ1" s="2">
        <v>40638</v>
      </c>
      <c r="BTA1" s="2">
        <v>40639</v>
      </c>
      <c r="BTB1" s="2">
        <v>40640</v>
      </c>
      <c r="BTC1" s="2">
        <v>40641</v>
      </c>
      <c r="BTD1" s="2">
        <v>40644</v>
      </c>
      <c r="BTE1" s="2">
        <v>40645</v>
      </c>
      <c r="BTF1" s="2">
        <v>40646</v>
      </c>
      <c r="BTG1" s="2">
        <v>40647</v>
      </c>
      <c r="BTH1" s="2">
        <v>40648</v>
      </c>
      <c r="BTI1" s="2">
        <v>40651</v>
      </c>
      <c r="BTJ1" s="2">
        <v>40652</v>
      </c>
      <c r="BTK1" s="2">
        <v>40653</v>
      </c>
      <c r="BTL1" s="2">
        <v>40654</v>
      </c>
      <c r="BTM1" s="2">
        <v>40658</v>
      </c>
      <c r="BTN1" s="2">
        <v>40659</v>
      </c>
      <c r="BTO1" s="2">
        <v>40660</v>
      </c>
      <c r="BTP1" s="2">
        <v>40661</v>
      </c>
      <c r="BTQ1" s="2">
        <v>40662</v>
      </c>
      <c r="BTR1" s="2">
        <v>40665</v>
      </c>
      <c r="BTS1" s="2">
        <v>40666</v>
      </c>
      <c r="BTT1" s="2">
        <v>40667</v>
      </c>
      <c r="BTU1" s="2">
        <v>40668</v>
      </c>
      <c r="BTV1" s="2">
        <v>40669</v>
      </c>
      <c r="BTW1" s="2">
        <v>40672</v>
      </c>
      <c r="BTX1" s="2">
        <v>40674</v>
      </c>
      <c r="BTY1" s="2">
        <v>40675</v>
      </c>
      <c r="BTZ1" s="2">
        <v>40676</v>
      </c>
      <c r="BUA1" s="2">
        <v>40679</v>
      </c>
      <c r="BUB1" s="2">
        <v>40680</v>
      </c>
      <c r="BUC1" s="2">
        <v>40681</v>
      </c>
      <c r="BUD1" s="2">
        <v>40682</v>
      </c>
      <c r="BUE1" s="2">
        <v>40683</v>
      </c>
      <c r="BUF1" s="2">
        <v>40686</v>
      </c>
      <c r="BUG1" s="2">
        <v>40687</v>
      </c>
      <c r="BUH1" s="2">
        <v>40688</v>
      </c>
      <c r="BUI1" s="2">
        <v>40689</v>
      </c>
      <c r="BUJ1" s="2">
        <v>40690</v>
      </c>
      <c r="BUK1" s="2">
        <v>40693</v>
      </c>
      <c r="BUL1" s="2">
        <v>40694</v>
      </c>
      <c r="BUM1" s="2">
        <v>40695</v>
      </c>
      <c r="BUN1" s="2">
        <v>40696</v>
      </c>
      <c r="BUO1" s="2">
        <v>40697</v>
      </c>
      <c r="BUP1" s="2">
        <v>40700</v>
      </c>
      <c r="BUQ1" s="2">
        <v>40701</v>
      </c>
      <c r="BUR1" s="2">
        <v>40702</v>
      </c>
      <c r="BUS1" s="2">
        <v>40703</v>
      </c>
      <c r="BUT1" s="2">
        <v>40704</v>
      </c>
      <c r="BUU1" s="2">
        <v>40707</v>
      </c>
      <c r="BUV1" s="2">
        <v>40708</v>
      </c>
      <c r="BUW1" s="2">
        <v>40709</v>
      </c>
      <c r="BUX1" s="2">
        <v>40710</v>
      </c>
      <c r="BUY1" s="2">
        <v>40711</v>
      </c>
      <c r="BUZ1" s="2">
        <v>40714</v>
      </c>
      <c r="BVA1" s="2">
        <v>40715</v>
      </c>
      <c r="BVB1" s="2">
        <v>40716</v>
      </c>
      <c r="BVC1" s="2">
        <v>40717</v>
      </c>
      <c r="BVD1" s="2">
        <v>40718</v>
      </c>
      <c r="BVE1" s="2">
        <v>40721</v>
      </c>
      <c r="BVF1" s="2">
        <v>40722</v>
      </c>
      <c r="BVG1" s="2">
        <v>40723</v>
      </c>
      <c r="BVH1" s="2">
        <v>40724</v>
      </c>
      <c r="BVI1" s="2">
        <v>40725</v>
      </c>
      <c r="BVJ1" s="2">
        <v>40729</v>
      </c>
      <c r="BVK1" s="2">
        <v>40730</v>
      </c>
      <c r="BVL1" s="2">
        <v>40731</v>
      </c>
      <c r="BVM1" s="2">
        <v>40732</v>
      </c>
      <c r="BVN1" s="2">
        <v>40735</v>
      </c>
      <c r="BVO1" s="2">
        <v>40736</v>
      </c>
      <c r="BVP1" s="2">
        <v>40737</v>
      </c>
      <c r="BVQ1" s="2">
        <v>40738</v>
      </c>
      <c r="BVR1" s="2">
        <v>40739</v>
      </c>
      <c r="BVS1" s="2">
        <v>40742</v>
      </c>
      <c r="BVT1" s="2">
        <v>40743</v>
      </c>
      <c r="BVU1" s="2">
        <v>40744</v>
      </c>
      <c r="BVV1" s="2">
        <v>40745</v>
      </c>
      <c r="BVW1" s="2">
        <v>40746</v>
      </c>
      <c r="BVX1" s="2">
        <v>40749</v>
      </c>
      <c r="BVY1" s="2">
        <v>40750</v>
      </c>
      <c r="BVZ1" s="2">
        <v>40751</v>
      </c>
      <c r="BWA1" s="2">
        <v>40752</v>
      </c>
      <c r="BWB1" s="2">
        <v>40753</v>
      </c>
      <c r="BWC1" s="2">
        <v>40756</v>
      </c>
      <c r="BWD1" s="2">
        <v>40757</v>
      </c>
      <c r="BWE1" s="2">
        <v>40758</v>
      </c>
      <c r="BWF1" s="2">
        <v>40759</v>
      </c>
      <c r="BWG1" s="2">
        <v>40760</v>
      </c>
      <c r="BWH1" s="2">
        <v>40763</v>
      </c>
      <c r="BWI1" s="2">
        <v>40764</v>
      </c>
      <c r="BWJ1" s="2">
        <v>40765</v>
      </c>
      <c r="BWK1" s="2">
        <v>40766</v>
      </c>
      <c r="BWL1" s="2">
        <v>40767</v>
      </c>
      <c r="BWM1" s="2">
        <v>40770</v>
      </c>
      <c r="BWN1" s="2">
        <v>40771</v>
      </c>
      <c r="BWO1" s="2">
        <v>40772</v>
      </c>
      <c r="BWP1" s="2">
        <v>40773</v>
      </c>
      <c r="BWQ1" s="2">
        <v>40774</v>
      </c>
      <c r="BWR1" s="2">
        <v>40777</v>
      </c>
      <c r="BWS1" s="2">
        <v>40778</v>
      </c>
      <c r="BWT1" s="2">
        <v>40779</v>
      </c>
      <c r="BWU1" s="2">
        <v>40780</v>
      </c>
      <c r="BWV1" s="2">
        <v>40781</v>
      </c>
      <c r="BWW1" s="2">
        <v>40784</v>
      </c>
      <c r="BWX1" s="2">
        <v>40785</v>
      </c>
      <c r="BWY1" s="2">
        <v>40786</v>
      </c>
      <c r="BWZ1" s="2">
        <v>40787</v>
      </c>
      <c r="BXA1" s="2">
        <v>40788</v>
      </c>
      <c r="BXB1" s="2">
        <v>40791</v>
      </c>
      <c r="BXC1" s="2">
        <v>40792</v>
      </c>
      <c r="BXD1" s="2">
        <v>40793</v>
      </c>
      <c r="BXE1" s="2">
        <v>40794</v>
      </c>
      <c r="BXF1" s="2">
        <v>40795</v>
      </c>
      <c r="BXG1" s="2">
        <v>40798</v>
      </c>
      <c r="BXH1" s="2">
        <v>40799</v>
      </c>
      <c r="BXI1" s="2">
        <v>40800</v>
      </c>
      <c r="BXJ1" s="2">
        <v>40801</v>
      </c>
      <c r="BXK1" s="2">
        <v>40802</v>
      </c>
      <c r="BXL1" s="2">
        <v>40805</v>
      </c>
      <c r="BXM1" s="2">
        <v>40806</v>
      </c>
      <c r="BXN1" s="2">
        <v>40807</v>
      </c>
      <c r="BXO1" s="2">
        <v>40808</v>
      </c>
      <c r="BXP1" s="2">
        <v>40809</v>
      </c>
      <c r="BXQ1" s="2">
        <v>40812</v>
      </c>
      <c r="BXR1" s="2">
        <v>40813</v>
      </c>
      <c r="BXS1" s="2">
        <v>40814</v>
      </c>
      <c r="BXT1" s="2">
        <v>40815</v>
      </c>
      <c r="BXU1" s="2">
        <v>40816</v>
      </c>
      <c r="BXV1" s="2">
        <v>40819</v>
      </c>
      <c r="BXW1" s="2">
        <v>40820</v>
      </c>
      <c r="BXX1" s="2">
        <v>40821</v>
      </c>
      <c r="BXY1" s="2">
        <v>40822</v>
      </c>
      <c r="BXZ1" s="2">
        <v>40823</v>
      </c>
      <c r="BYA1" s="2">
        <v>40826</v>
      </c>
      <c r="BYB1" s="2">
        <v>40827</v>
      </c>
      <c r="BYC1" s="2">
        <v>40828</v>
      </c>
      <c r="BYD1" s="2">
        <v>40829</v>
      </c>
      <c r="BYE1" s="2">
        <v>40830</v>
      </c>
      <c r="BYF1" s="2">
        <v>40833</v>
      </c>
      <c r="BYG1" s="2">
        <v>40834</v>
      </c>
      <c r="BYH1" s="2">
        <v>40835</v>
      </c>
      <c r="BYI1" s="2">
        <v>40836</v>
      </c>
      <c r="BYJ1" s="2">
        <v>40837</v>
      </c>
      <c r="BYK1" s="2">
        <v>40840</v>
      </c>
      <c r="BYL1" s="2">
        <v>40841</v>
      </c>
      <c r="BYM1" s="2">
        <v>40842</v>
      </c>
      <c r="BYN1" s="2">
        <v>40843</v>
      </c>
      <c r="BYO1" s="2">
        <v>40844</v>
      </c>
      <c r="BYP1" s="2">
        <v>40847</v>
      </c>
      <c r="BYQ1" s="2">
        <v>40848</v>
      </c>
      <c r="BYR1" s="2">
        <v>40849</v>
      </c>
      <c r="BYS1" s="2">
        <v>40850</v>
      </c>
      <c r="BYT1" s="2">
        <v>40851</v>
      </c>
      <c r="BYU1" s="2">
        <v>40854</v>
      </c>
      <c r="BYV1" s="2">
        <v>40855</v>
      </c>
      <c r="BYW1" s="2">
        <v>40856</v>
      </c>
      <c r="BYX1" s="2">
        <v>40857</v>
      </c>
      <c r="BYY1" s="2">
        <v>40858</v>
      </c>
      <c r="BYZ1" s="2">
        <v>40861</v>
      </c>
      <c r="BZA1" s="2">
        <v>40862</v>
      </c>
      <c r="BZB1" s="2">
        <v>40863</v>
      </c>
      <c r="BZC1" s="2">
        <v>40864</v>
      </c>
      <c r="BZD1" s="2">
        <v>40865</v>
      </c>
      <c r="BZE1" s="2">
        <v>40868</v>
      </c>
      <c r="BZF1" s="2">
        <v>40869</v>
      </c>
      <c r="BZG1" s="2">
        <v>40870</v>
      </c>
      <c r="BZH1" s="2">
        <v>40871</v>
      </c>
      <c r="BZI1" s="2">
        <v>40872</v>
      </c>
      <c r="BZJ1" s="2">
        <v>40875</v>
      </c>
      <c r="BZK1" s="2">
        <v>40876</v>
      </c>
      <c r="BZL1" s="2">
        <v>40877</v>
      </c>
      <c r="BZM1" s="2">
        <v>40878</v>
      </c>
      <c r="BZN1" s="2">
        <v>40879</v>
      </c>
      <c r="BZO1" s="2">
        <v>40882</v>
      </c>
      <c r="BZP1" s="2">
        <v>40883</v>
      </c>
      <c r="BZQ1" s="2">
        <v>40884</v>
      </c>
      <c r="BZR1" s="2">
        <v>40885</v>
      </c>
      <c r="BZS1" s="2">
        <v>40886</v>
      </c>
      <c r="BZT1" s="2">
        <v>40889</v>
      </c>
      <c r="BZU1" s="2">
        <v>40890</v>
      </c>
      <c r="BZV1" s="2">
        <v>40891</v>
      </c>
      <c r="BZW1" s="2">
        <v>40892</v>
      </c>
      <c r="BZX1" s="2">
        <v>40893</v>
      </c>
      <c r="BZY1" s="2">
        <v>40896</v>
      </c>
      <c r="BZZ1" s="2">
        <v>40897</v>
      </c>
      <c r="CAA1" s="2">
        <v>40898</v>
      </c>
      <c r="CAB1" s="2">
        <v>40899</v>
      </c>
      <c r="CAC1" s="2">
        <v>40900</v>
      </c>
      <c r="CAD1" s="2">
        <v>40904</v>
      </c>
      <c r="CAE1" s="2">
        <v>40905</v>
      </c>
      <c r="CAF1" s="2">
        <v>40906</v>
      </c>
      <c r="CAG1" s="2">
        <v>40907</v>
      </c>
      <c r="CAH1" s="2">
        <v>40911</v>
      </c>
      <c r="CAI1" s="2">
        <v>40912</v>
      </c>
      <c r="CAJ1" s="2">
        <v>40913</v>
      </c>
      <c r="CAK1" s="2">
        <v>40914</v>
      </c>
      <c r="CAL1" s="2">
        <v>40917</v>
      </c>
      <c r="CAM1" s="2">
        <v>40918</v>
      </c>
      <c r="CAN1" s="2">
        <v>40919</v>
      </c>
      <c r="CAO1" s="2">
        <v>40920</v>
      </c>
      <c r="CAP1" s="2">
        <v>40921</v>
      </c>
      <c r="CAQ1" s="2">
        <v>40924</v>
      </c>
      <c r="CAR1" s="2">
        <v>40925</v>
      </c>
      <c r="CAS1" s="2">
        <v>40926</v>
      </c>
      <c r="CAT1" s="2">
        <v>40927</v>
      </c>
      <c r="CAU1" s="2">
        <v>40928</v>
      </c>
      <c r="CAV1" s="2">
        <v>40931</v>
      </c>
      <c r="CAW1" s="2">
        <v>40932</v>
      </c>
      <c r="CAX1" s="2">
        <v>40933</v>
      </c>
      <c r="CAY1" s="2">
        <v>40934</v>
      </c>
      <c r="CAZ1" s="2">
        <v>40935</v>
      </c>
      <c r="CBA1" s="2">
        <v>40938</v>
      </c>
      <c r="CBB1" s="2">
        <v>40939</v>
      </c>
      <c r="CBC1" s="2">
        <v>40940</v>
      </c>
      <c r="CBD1" s="2">
        <v>40941</v>
      </c>
      <c r="CBE1" s="2">
        <v>40942</v>
      </c>
      <c r="CBF1" s="2">
        <v>40945</v>
      </c>
      <c r="CBG1" s="2">
        <v>40946</v>
      </c>
      <c r="CBH1" s="2">
        <v>40947</v>
      </c>
      <c r="CBI1" s="2">
        <v>40948</v>
      </c>
      <c r="CBJ1" s="2">
        <v>40949</v>
      </c>
      <c r="CBK1" s="2">
        <v>40952</v>
      </c>
      <c r="CBL1" s="2">
        <v>40953</v>
      </c>
      <c r="CBM1" s="2">
        <v>40954</v>
      </c>
      <c r="CBN1" s="2">
        <v>40955</v>
      </c>
      <c r="CBO1" s="2">
        <v>40956</v>
      </c>
      <c r="CBP1" s="2">
        <v>40959</v>
      </c>
      <c r="CBQ1" s="2">
        <v>40960</v>
      </c>
      <c r="CBR1" s="2">
        <v>40961</v>
      </c>
      <c r="CBS1" s="2">
        <v>40962</v>
      </c>
      <c r="CBT1" s="2">
        <v>40963</v>
      </c>
      <c r="CBU1" s="2">
        <v>40966</v>
      </c>
      <c r="CBV1" s="2">
        <v>40967</v>
      </c>
      <c r="CBW1" s="2">
        <v>40968</v>
      </c>
      <c r="CBX1" s="2">
        <v>40970</v>
      </c>
      <c r="CBY1" s="2">
        <v>40973</v>
      </c>
      <c r="CBZ1" s="2">
        <v>40974</v>
      </c>
      <c r="CCA1" s="2">
        <v>40975</v>
      </c>
      <c r="CCB1" s="2">
        <v>40976</v>
      </c>
      <c r="CCC1" s="2">
        <v>40977</v>
      </c>
      <c r="CCD1" s="2">
        <v>40980</v>
      </c>
      <c r="CCE1" s="2">
        <v>40981</v>
      </c>
      <c r="CCF1" s="2">
        <v>40982</v>
      </c>
      <c r="CCG1" s="2">
        <v>40983</v>
      </c>
      <c r="CCH1" s="2">
        <v>40984</v>
      </c>
      <c r="CCI1" s="2">
        <v>40987</v>
      </c>
      <c r="CCJ1" s="2">
        <v>40988</v>
      </c>
      <c r="CCK1" s="2">
        <v>40989</v>
      </c>
      <c r="CCL1" s="2">
        <v>40990</v>
      </c>
      <c r="CCM1" s="2">
        <v>40991</v>
      </c>
      <c r="CCN1" s="2">
        <v>40994</v>
      </c>
      <c r="CCO1" s="2">
        <v>40995</v>
      </c>
      <c r="CCP1" s="2">
        <v>40996</v>
      </c>
      <c r="CCQ1" s="2">
        <v>40997</v>
      </c>
      <c r="CCR1" s="2">
        <v>40998</v>
      </c>
      <c r="CCS1" s="2">
        <v>41001</v>
      </c>
      <c r="CCT1" s="2">
        <v>41002</v>
      </c>
      <c r="CCU1" s="2">
        <v>41003</v>
      </c>
      <c r="CCV1" s="2">
        <v>41004</v>
      </c>
      <c r="CCW1" s="2">
        <v>41008</v>
      </c>
      <c r="CCX1" s="2">
        <v>41009</v>
      </c>
      <c r="CCY1" s="2">
        <v>41010</v>
      </c>
      <c r="CCZ1" s="2">
        <v>41011</v>
      </c>
      <c r="CDA1" s="2">
        <v>41012</v>
      </c>
      <c r="CDB1" s="2">
        <v>41015</v>
      </c>
      <c r="CDC1" s="2">
        <v>41016</v>
      </c>
      <c r="CDD1" s="2">
        <v>41017</v>
      </c>
      <c r="CDE1" s="2">
        <v>41018</v>
      </c>
      <c r="CDF1" s="2">
        <v>41019</v>
      </c>
      <c r="CDG1" s="2">
        <v>41022</v>
      </c>
      <c r="CDH1" s="2">
        <v>41023</v>
      </c>
      <c r="CDI1" s="2">
        <v>41024</v>
      </c>
      <c r="CDJ1" s="2">
        <v>41025</v>
      </c>
      <c r="CDK1" s="2">
        <v>41026</v>
      </c>
      <c r="CDL1" s="2">
        <v>41029</v>
      </c>
      <c r="CDM1" s="2">
        <v>41030</v>
      </c>
      <c r="CDN1" s="2">
        <v>41031</v>
      </c>
      <c r="CDO1" s="2">
        <v>41032</v>
      </c>
      <c r="CDP1" s="2">
        <v>41033</v>
      </c>
      <c r="CDQ1" s="2">
        <v>41036</v>
      </c>
      <c r="CDR1" s="2">
        <v>41037</v>
      </c>
      <c r="CDS1" s="2">
        <v>41038</v>
      </c>
      <c r="CDT1" s="2">
        <v>41039</v>
      </c>
      <c r="CDU1" s="2">
        <v>41040</v>
      </c>
      <c r="CDV1" s="2">
        <v>41043</v>
      </c>
      <c r="CDW1" s="2">
        <v>41044</v>
      </c>
      <c r="CDX1" s="2">
        <v>41045</v>
      </c>
      <c r="CDY1" s="2">
        <v>41046</v>
      </c>
      <c r="CDZ1" s="2">
        <v>41047</v>
      </c>
      <c r="CEA1" s="2">
        <v>41050</v>
      </c>
      <c r="CEB1" s="2">
        <v>41051</v>
      </c>
      <c r="CEC1" s="2">
        <v>41052</v>
      </c>
      <c r="CED1" s="2">
        <v>41053</v>
      </c>
      <c r="CEE1" s="2">
        <v>41054</v>
      </c>
      <c r="CEF1" s="2">
        <v>41057</v>
      </c>
      <c r="CEG1" s="2">
        <v>41058</v>
      </c>
      <c r="CEH1" s="2">
        <v>41059</v>
      </c>
      <c r="CEI1" s="2">
        <v>41060</v>
      </c>
      <c r="CEJ1" s="2">
        <v>41061</v>
      </c>
      <c r="CEK1" s="2">
        <v>41064</v>
      </c>
      <c r="CEL1" s="2">
        <v>41065</v>
      </c>
      <c r="CEM1" s="2">
        <v>41066</v>
      </c>
      <c r="CEN1" s="2">
        <v>41067</v>
      </c>
      <c r="CEO1" s="2">
        <v>41068</v>
      </c>
      <c r="CEP1" s="2">
        <v>41071</v>
      </c>
      <c r="CEQ1" s="2">
        <v>41072</v>
      </c>
      <c r="CER1" s="2">
        <v>41073</v>
      </c>
      <c r="CES1" s="2">
        <v>41074</v>
      </c>
      <c r="CET1" s="2">
        <v>41075</v>
      </c>
      <c r="CEU1" s="2">
        <v>41078</v>
      </c>
      <c r="CEV1" s="2">
        <v>41079</v>
      </c>
      <c r="CEW1" s="2">
        <v>41080</v>
      </c>
      <c r="CEX1" s="2">
        <v>41081</v>
      </c>
      <c r="CEY1" s="2">
        <v>41082</v>
      </c>
      <c r="CEZ1" s="2">
        <v>41085</v>
      </c>
      <c r="CFA1" s="2">
        <v>41086</v>
      </c>
      <c r="CFB1" s="2">
        <v>41087</v>
      </c>
      <c r="CFC1" s="2">
        <v>41088</v>
      </c>
      <c r="CFD1" s="2">
        <v>41089</v>
      </c>
      <c r="CFE1" s="2">
        <v>41092</v>
      </c>
      <c r="CFF1" s="2">
        <v>41093</v>
      </c>
      <c r="CFG1" s="2">
        <v>41094</v>
      </c>
      <c r="CFH1" s="2">
        <v>41095</v>
      </c>
      <c r="CFI1" s="2">
        <v>41096</v>
      </c>
      <c r="CFJ1" s="2">
        <v>41099</v>
      </c>
      <c r="CFK1" s="2">
        <v>41100</v>
      </c>
      <c r="CFL1" s="2">
        <v>41101</v>
      </c>
      <c r="CFM1" s="2">
        <v>41102</v>
      </c>
      <c r="CFN1" s="2">
        <v>41103</v>
      </c>
      <c r="CFO1" s="2">
        <v>41106</v>
      </c>
      <c r="CFP1" s="2">
        <v>41107</v>
      </c>
      <c r="CFQ1" s="2">
        <v>41108</v>
      </c>
      <c r="CFR1" s="2">
        <v>41109</v>
      </c>
      <c r="CFS1" s="2">
        <v>41110</v>
      </c>
      <c r="CFT1" s="2">
        <v>41113</v>
      </c>
      <c r="CFU1" s="2">
        <v>41114</v>
      </c>
      <c r="CFV1" s="2">
        <v>41115</v>
      </c>
      <c r="CFW1" s="2">
        <v>41116</v>
      </c>
      <c r="CFX1" s="2">
        <v>41117</v>
      </c>
      <c r="CFY1" s="2">
        <v>41120</v>
      </c>
      <c r="CFZ1" s="2">
        <v>41121</v>
      </c>
      <c r="CGA1" s="2">
        <v>41122</v>
      </c>
      <c r="CGB1" s="2">
        <v>41123</v>
      </c>
      <c r="CGC1" s="2">
        <v>41124</v>
      </c>
      <c r="CGD1" s="2">
        <v>41127</v>
      </c>
      <c r="CGE1" s="2">
        <v>41128</v>
      </c>
      <c r="CGF1" s="2">
        <v>41129</v>
      </c>
      <c r="CGG1" s="2">
        <v>41130</v>
      </c>
      <c r="CGH1" s="2">
        <v>41131</v>
      </c>
      <c r="CGI1" s="2">
        <v>41134</v>
      </c>
      <c r="CGJ1" s="2">
        <v>41135</v>
      </c>
      <c r="CGK1" s="2">
        <v>41136</v>
      </c>
      <c r="CGL1" s="2">
        <v>41137</v>
      </c>
      <c r="CGM1" s="2">
        <v>41138</v>
      </c>
      <c r="CGN1" s="2">
        <v>41141</v>
      </c>
      <c r="CGO1" s="2">
        <v>41142</v>
      </c>
      <c r="CGP1" s="2">
        <v>41143</v>
      </c>
      <c r="CGQ1" s="2">
        <v>41144</v>
      </c>
      <c r="CGR1" s="2">
        <v>41145</v>
      </c>
      <c r="CGS1" s="2">
        <v>41148</v>
      </c>
      <c r="CGT1" s="2">
        <v>41149</v>
      </c>
      <c r="CGU1" s="2">
        <v>41150</v>
      </c>
      <c r="CGV1" s="2">
        <v>41151</v>
      </c>
      <c r="CGW1" s="2">
        <v>41152</v>
      </c>
      <c r="CGX1" s="2">
        <v>41155</v>
      </c>
      <c r="CGY1" s="2">
        <v>41156</v>
      </c>
      <c r="CGZ1" s="2">
        <v>41157</v>
      </c>
      <c r="CHA1" s="2">
        <v>41158</v>
      </c>
      <c r="CHB1" s="2">
        <v>41159</v>
      </c>
      <c r="CHC1" s="2">
        <v>41162</v>
      </c>
      <c r="CHD1" s="2">
        <v>41163</v>
      </c>
      <c r="CHE1" s="2">
        <v>41164</v>
      </c>
      <c r="CHF1" s="2">
        <v>41165</v>
      </c>
      <c r="CHG1" s="2">
        <v>41166</v>
      </c>
      <c r="CHH1" s="2">
        <v>41169</v>
      </c>
      <c r="CHI1" s="2">
        <v>41170</v>
      </c>
      <c r="CHJ1" s="2">
        <v>41171</v>
      </c>
      <c r="CHK1" s="2">
        <v>41172</v>
      </c>
      <c r="CHL1" s="2">
        <v>41173</v>
      </c>
      <c r="CHM1" s="2">
        <v>41176</v>
      </c>
      <c r="CHN1" s="2">
        <v>41177</v>
      </c>
      <c r="CHO1" s="2">
        <v>41178</v>
      </c>
      <c r="CHP1" s="2">
        <v>41179</v>
      </c>
      <c r="CHQ1" s="2">
        <v>41180</v>
      </c>
      <c r="CHR1" s="2">
        <v>41183</v>
      </c>
      <c r="CHS1" s="2">
        <v>41184</v>
      </c>
      <c r="CHT1" s="2">
        <v>41185</v>
      </c>
      <c r="CHU1" s="2">
        <v>41186</v>
      </c>
      <c r="CHV1" s="2">
        <v>41187</v>
      </c>
      <c r="CHW1" s="2">
        <v>41190</v>
      </c>
      <c r="CHX1" s="2">
        <v>41191</v>
      </c>
      <c r="CHY1" s="2">
        <v>41192</v>
      </c>
      <c r="CHZ1" s="2">
        <v>41193</v>
      </c>
      <c r="CIA1" s="2">
        <v>41194</v>
      </c>
      <c r="CIB1" s="2">
        <v>41197</v>
      </c>
      <c r="CIC1" s="2">
        <v>41198</v>
      </c>
      <c r="CID1" s="2">
        <v>41199</v>
      </c>
      <c r="CIE1" s="2">
        <v>41200</v>
      </c>
      <c r="CIF1" s="2">
        <v>41201</v>
      </c>
      <c r="CIG1" s="2">
        <v>41204</v>
      </c>
      <c r="CIH1" s="2">
        <v>41205</v>
      </c>
      <c r="CII1" s="2">
        <v>41206</v>
      </c>
      <c r="CIJ1" s="2">
        <v>41207</v>
      </c>
      <c r="CIK1" s="2">
        <v>41208</v>
      </c>
      <c r="CIL1" s="2">
        <v>41211</v>
      </c>
      <c r="CIM1" s="2">
        <v>41212</v>
      </c>
      <c r="CIN1" s="2">
        <v>41213</v>
      </c>
      <c r="CIO1" s="2">
        <v>41214</v>
      </c>
      <c r="CIP1" s="2">
        <v>41215</v>
      </c>
      <c r="CIQ1" s="2">
        <v>41218</v>
      </c>
      <c r="CIR1" s="2">
        <v>41219</v>
      </c>
      <c r="CIS1" s="2">
        <v>41220</v>
      </c>
      <c r="CIT1" s="2">
        <v>41221</v>
      </c>
      <c r="CIU1" s="2">
        <v>41222</v>
      </c>
      <c r="CIV1" s="2">
        <v>41225</v>
      </c>
      <c r="CIW1" s="2">
        <v>41226</v>
      </c>
      <c r="CIX1" s="2">
        <v>41227</v>
      </c>
      <c r="CIY1" s="2">
        <v>41228</v>
      </c>
      <c r="CIZ1" s="2">
        <v>41229</v>
      </c>
      <c r="CJA1" s="2">
        <v>41232</v>
      </c>
      <c r="CJB1" s="2">
        <v>41233</v>
      </c>
      <c r="CJC1" s="2">
        <v>41234</v>
      </c>
      <c r="CJD1" s="2">
        <v>41235</v>
      </c>
      <c r="CJE1" s="2">
        <v>41236</v>
      </c>
      <c r="CJF1" s="2">
        <v>41239</v>
      </c>
      <c r="CJG1" s="2">
        <v>41240</v>
      </c>
      <c r="CJH1" s="2">
        <v>41241</v>
      </c>
      <c r="CJI1" s="2">
        <v>41242</v>
      </c>
      <c r="CJJ1" s="2">
        <v>41243</v>
      </c>
      <c r="CJK1" s="2">
        <v>41246</v>
      </c>
      <c r="CJL1" s="2">
        <v>41247</v>
      </c>
      <c r="CJM1" s="2">
        <v>41248</v>
      </c>
      <c r="CJN1" s="2">
        <v>41249</v>
      </c>
      <c r="CJO1" s="2">
        <v>41250</v>
      </c>
      <c r="CJP1" s="2">
        <v>41253</v>
      </c>
      <c r="CJQ1" s="2">
        <v>41254</v>
      </c>
      <c r="CJR1" s="2">
        <v>41255</v>
      </c>
      <c r="CJS1" s="2">
        <v>41256</v>
      </c>
      <c r="CJT1" s="2">
        <v>41257</v>
      </c>
      <c r="CJU1" s="2">
        <v>41260</v>
      </c>
      <c r="CJV1" s="2">
        <v>41261</v>
      </c>
      <c r="CJW1" s="2">
        <v>41262</v>
      </c>
      <c r="CJX1" s="2">
        <v>41263</v>
      </c>
      <c r="CJY1" s="2">
        <v>41264</v>
      </c>
      <c r="CJZ1" s="2">
        <v>41267</v>
      </c>
      <c r="CKA1" s="2">
        <v>41269</v>
      </c>
      <c r="CKB1" s="2">
        <v>41270</v>
      </c>
      <c r="CKC1" s="2">
        <v>41271</v>
      </c>
      <c r="CKD1" s="2">
        <v>41274</v>
      </c>
      <c r="CKE1" s="2">
        <v>41276</v>
      </c>
      <c r="CKF1" s="2">
        <v>41277</v>
      </c>
      <c r="CKG1" s="2">
        <v>41278</v>
      </c>
      <c r="CKH1" s="2">
        <v>41281</v>
      </c>
      <c r="CKI1" s="2">
        <v>41282</v>
      </c>
      <c r="CKJ1" s="2">
        <v>41283</v>
      </c>
      <c r="CKK1" s="2">
        <v>41284</v>
      </c>
      <c r="CKL1" s="2">
        <v>41285</v>
      </c>
      <c r="CKM1" s="2">
        <v>41288</v>
      </c>
      <c r="CKN1" s="2">
        <v>41289</v>
      </c>
      <c r="CKO1" s="2">
        <v>41290</v>
      </c>
      <c r="CKP1" s="2">
        <v>41291</v>
      </c>
      <c r="CKQ1" s="2">
        <v>41292</v>
      </c>
      <c r="CKR1" s="2">
        <v>41295</v>
      </c>
      <c r="CKS1" s="2">
        <v>41296</v>
      </c>
      <c r="CKT1" s="2">
        <v>41297</v>
      </c>
      <c r="CKU1" s="2">
        <v>41298</v>
      </c>
      <c r="CKV1" s="2">
        <v>41299</v>
      </c>
      <c r="CKW1" s="2">
        <v>41302</v>
      </c>
      <c r="CKX1" s="2">
        <v>41303</v>
      </c>
      <c r="CKY1" s="2">
        <v>41304</v>
      </c>
      <c r="CKZ1" s="2">
        <v>41305</v>
      </c>
      <c r="CLA1" s="2">
        <v>41306</v>
      </c>
      <c r="CLB1" s="2">
        <v>41309</v>
      </c>
      <c r="CLC1" s="2">
        <v>41310</v>
      </c>
      <c r="CLD1" s="2">
        <v>41311</v>
      </c>
      <c r="CLE1" s="2">
        <v>41312</v>
      </c>
      <c r="CLF1" s="2">
        <v>41313</v>
      </c>
      <c r="CLG1" s="2">
        <v>41316</v>
      </c>
      <c r="CLH1" s="2">
        <v>41317</v>
      </c>
      <c r="CLI1" s="2">
        <v>41318</v>
      </c>
      <c r="CLJ1" s="2">
        <v>41319</v>
      </c>
      <c r="CLK1" s="2">
        <v>41320</v>
      </c>
      <c r="CLL1" s="2">
        <v>41323</v>
      </c>
      <c r="CLM1" s="2">
        <v>41324</v>
      </c>
      <c r="CLN1" s="2">
        <v>41325</v>
      </c>
      <c r="CLO1" s="2">
        <v>41326</v>
      </c>
      <c r="CLP1" s="2">
        <v>41327</v>
      </c>
      <c r="CLQ1" s="2">
        <v>41330</v>
      </c>
      <c r="CLR1" s="2">
        <v>41331</v>
      </c>
      <c r="CLS1" s="2">
        <v>41332</v>
      </c>
      <c r="CLT1" s="2">
        <v>41333</v>
      </c>
      <c r="CLU1" s="2">
        <v>41334</v>
      </c>
      <c r="CLV1" s="2">
        <v>41337</v>
      </c>
      <c r="CLW1" s="2">
        <v>41338</v>
      </c>
      <c r="CLX1" s="2">
        <v>41339</v>
      </c>
      <c r="CLY1" s="2">
        <v>41340</v>
      </c>
      <c r="CLZ1" s="2">
        <v>41341</v>
      </c>
      <c r="CMA1" s="2">
        <v>41344</v>
      </c>
      <c r="CMB1" s="2">
        <v>41345</v>
      </c>
      <c r="CMC1" s="2">
        <v>41346</v>
      </c>
      <c r="CMD1" s="2">
        <v>41347</v>
      </c>
      <c r="CME1" s="2">
        <v>41348</v>
      </c>
      <c r="CMF1" s="2">
        <v>41351</v>
      </c>
      <c r="CMG1" s="2">
        <v>41352</v>
      </c>
      <c r="CMH1" s="2">
        <v>41353</v>
      </c>
      <c r="CMI1" s="2">
        <v>41354</v>
      </c>
      <c r="CMJ1" s="2">
        <v>41355</v>
      </c>
      <c r="CMK1" s="2">
        <v>41358</v>
      </c>
      <c r="CML1" s="2">
        <v>41359</v>
      </c>
      <c r="CMM1" s="2">
        <v>41360</v>
      </c>
      <c r="CMN1" s="2">
        <v>41361</v>
      </c>
      <c r="CMO1" s="2">
        <v>41365</v>
      </c>
      <c r="CMP1" s="2">
        <v>41366</v>
      </c>
      <c r="CMQ1" s="2">
        <v>41367</v>
      </c>
      <c r="CMR1" s="2">
        <v>41368</v>
      </c>
      <c r="CMS1" s="2">
        <v>41369</v>
      </c>
      <c r="CMT1" s="2">
        <v>41372</v>
      </c>
      <c r="CMU1" s="2">
        <v>41373</v>
      </c>
      <c r="CMV1" s="2">
        <v>41374</v>
      </c>
      <c r="CMW1" s="2">
        <v>41375</v>
      </c>
      <c r="CMX1" s="2">
        <v>41376</v>
      </c>
      <c r="CMY1" s="2">
        <v>41379</v>
      </c>
      <c r="CMZ1" s="2">
        <v>41380</v>
      </c>
      <c r="CNA1" s="2">
        <v>41381</v>
      </c>
      <c r="CNB1" s="2">
        <v>41382</v>
      </c>
      <c r="CNC1" s="2">
        <v>41383</v>
      </c>
      <c r="CND1" s="2">
        <v>41386</v>
      </c>
      <c r="CNE1" s="2">
        <v>41387</v>
      </c>
      <c r="CNF1" s="2">
        <v>41388</v>
      </c>
      <c r="CNG1" s="2">
        <v>41389</v>
      </c>
      <c r="CNH1" s="2">
        <v>41390</v>
      </c>
      <c r="CNI1" s="2">
        <v>41393</v>
      </c>
      <c r="CNJ1" s="2">
        <v>41394</v>
      </c>
      <c r="CNK1" s="2">
        <v>41395</v>
      </c>
      <c r="CNL1" s="2">
        <v>41396</v>
      </c>
      <c r="CNM1" s="2">
        <v>41397</v>
      </c>
      <c r="CNN1" s="2">
        <v>41400</v>
      </c>
      <c r="CNO1" s="2">
        <v>41401</v>
      </c>
      <c r="CNP1" s="2">
        <v>41402</v>
      </c>
      <c r="CNQ1" s="2">
        <v>41403</v>
      </c>
      <c r="CNR1" s="2">
        <v>41404</v>
      </c>
      <c r="CNS1" s="2">
        <v>41407</v>
      </c>
      <c r="CNT1" s="2">
        <v>41408</v>
      </c>
      <c r="CNU1" s="2">
        <v>41409</v>
      </c>
      <c r="CNV1" s="2">
        <v>41410</v>
      </c>
      <c r="CNW1" s="2">
        <v>41411</v>
      </c>
      <c r="CNX1" s="2">
        <v>41414</v>
      </c>
      <c r="CNY1" s="2">
        <v>41415</v>
      </c>
      <c r="CNZ1" s="2">
        <v>41416</v>
      </c>
      <c r="COA1" s="2">
        <v>41417</v>
      </c>
      <c r="COB1" s="2">
        <v>41418</v>
      </c>
      <c r="COC1" s="2">
        <v>41421</v>
      </c>
      <c r="COD1" s="2">
        <v>41422</v>
      </c>
      <c r="COE1" s="2">
        <v>41423</v>
      </c>
      <c r="COF1" s="2">
        <v>41424</v>
      </c>
      <c r="COG1" s="2">
        <v>41425</v>
      </c>
      <c r="COH1" s="2">
        <v>41428</v>
      </c>
      <c r="COI1" s="2">
        <v>41429</v>
      </c>
      <c r="COJ1" s="2">
        <v>41430</v>
      </c>
      <c r="COK1" s="2">
        <v>41431</v>
      </c>
      <c r="COL1" s="2">
        <v>41432</v>
      </c>
      <c r="COM1" s="2">
        <v>41435</v>
      </c>
      <c r="CON1" s="2">
        <v>41436</v>
      </c>
      <c r="COO1" s="2">
        <v>41437</v>
      </c>
      <c r="COP1" s="2">
        <v>41438</v>
      </c>
      <c r="COQ1" s="2">
        <v>41439</v>
      </c>
      <c r="COR1" s="2">
        <v>41442</v>
      </c>
      <c r="COS1" s="2">
        <v>41443</v>
      </c>
      <c r="COT1" s="2">
        <v>41444</v>
      </c>
      <c r="COU1" s="2">
        <v>41445</v>
      </c>
      <c r="COV1" s="2">
        <v>41446</v>
      </c>
      <c r="COW1" s="2">
        <v>41449</v>
      </c>
      <c r="COX1" s="2">
        <v>41450</v>
      </c>
      <c r="COY1" s="2">
        <v>41451</v>
      </c>
      <c r="COZ1" s="2">
        <v>41452</v>
      </c>
      <c r="CPA1" s="2">
        <v>41453</v>
      </c>
      <c r="CPB1" s="2">
        <v>41456</v>
      </c>
      <c r="CPC1" s="2">
        <v>41457</v>
      </c>
      <c r="CPD1" s="2">
        <v>41458</v>
      </c>
      <c r="CPE1" s="2">
        <v>41459</v>
      </c>
      <c r="CPF1" s="2">
        <v>41460</v>
      </c>
      <c r="CPG1" s="2">
        <v>41463</v>
      </c>
      <c r="CPH1" s="2">
        <v>41464</v>
      </c>
      <c r="CPI1" s="2">
        <v>41465</v>
      </c>
      <c r="CPJ1" s="2">
        <v>41466</v>
      </c>
      <c r="CPK1" s="2">
        <v>41467</v>
      </c>
      <c r="CPL1" s="2">
        <v>41470</v>
      </c>
      <c r="CPM1" s="2">
        <v>41471</v>
      </c>
      <c r="CPN1" s="2">
        <v>41472</v>
      </c>
      <c r="CPO1" s="2">
        <v>41473</v>
      </c>
      <c r="CPP1" s="2">
        <v>41474</v>
      </c>
      <c r="CPQ1" s="2">
        <v>41477</v>
      </c>
      <c r="CPR1" s="2">
        <v>41478</v>
      </c>
      <c r="CPS1" s="2">
        <v>41479</v>
      </c>
      <c r="CPT1" s="2">
        <v>41480</v>
      </c>
      <c r="CPU1" s="2">
        <v>41481</v>
      </c>
      <c r="CPV1" s="2">
        <v>41484</v>
      </c>
      <c r="CPW1" s="2">
        <v>41485</v>
      </c>
      <c r="CPX1" s="2">
        <v>41486</v>
      </c>
      <c r="CPY1" s="2">
        <v>41487</v>
      </c>
      <c r="CPZ1" s="2">
        <v>41488</v>
      </c>
      <c r="CQA1" s="2">
        <v>41491</v>
      </c>
      <c r="CQB1" s="2">
        <v>41492</v>
      </c>
      <c r="CQC1" s="2">
        <v>41493</v>
      </c>
      <c r="CQD1" s="2">
        <v>41494</v>
      </c>
      <c r="CQE1" s="2">
        <v>41495</v>
      </c>
      <c r="CQF1" s="2">
        <v>41498</v>
      </c>
      <c r="CQG1" s="2">
        <v>41499</v>
      </c>
      <c r="CQH1" s="2">
        <v>41500</v>
      </c>
      <c r="CQI1" s="2">
        <v>41501</v>
      </c>
      <c r="CQJ1" s="2">
        <v>41502</v>
      </c>
      <c r="CQK1" s="2">
        <v>41505</v>
      </c>
      <c r="CQL1" s="2">
        <v>41506</v>
      </c>
      <c r="CQM1" s="2">
        <v>41507</v>
      </c>
      <c r="CQN1" s="2">
        <v>41508</v>
      </c>
      <c r="CQO1" s="2">
        <v>41509</v>
      </c>
      <c r="CQP1" s="2">
        <v>41512</v>
      </c>
      <c r="CQQ1" s="2">
        <v>41513</v>
      </c>
      <c r="CQR1" s="2">
        <v>41514</v>
      </c>
      <c r="CQS1" s="2">
        <v>41515</v>
      </c>
      <c r="CQT1" s="2">
        <v>41516</v>
      </c>
      <c r="CQU1" s="2">
        <v>41519</v>
      </c>
      <c r="CQV1" s="2">
        <v>41520</v>
      </c>
      <c r="CQW1" s="2">
        <v>41521</v>
      </c>
      <c r="CQX1" s="2">
        <v>41522</v>
      </c>
      <c r="CQY1" s="2">
        <v>41523</v>
      </c>
      <c r="CQZ1" s="2">
        <v>41526</v>
      </c>
      <c r="CRA1" s="2">
        <v>41527</v>
      </c>
      <c r="CRB1" s="2">
        <v>41528</v>
      </c>
      <c r="CRC1" s="2">
        <v>41529</v>
      </c>
      <c r="CRD1" s="2">
        <v>41530</v>
      </c>
      <c r="CRE1" s="2">
        <v>41533</v>
      </c>
      <c r="CRF1" s="2">
        <v>41534</v>
      </c>
      <c r="CRG1" s="2">
        <v>41535</v>
      </c>
      <c r="CRH1" s="2">
        <v>41536</v>
      </c>
      <c r="CRI1" s="2">
        <v>41537</v>
      </c>
      <c r="CRJ1" s="2">
        <v>41540</v>
      </c>
      <c r="CRK1" s="2">
        <v>41541</v>
      </c>
      <c r="CRL1" s="2">
        <v>41542</v>
      </c>
      <c r="CRM1" s="2">
        <v>41543</v>
      </c>
      <c r="CRN1" s="2">
        <v>41544</v>
      </c>
      <c r="CRO1" s="2">
        <v>41547</v>
      </c>
      <c r="CRP1" s="2">
        <v>41548</v>
      </c>
      <c r="CRQ1" s="2">
        <v>41549</v>
      </c>
      <c r="CRR1" s="2">
        <v>41550</v>
      </c>
      <c r="CRS1" s="2">
        <v>41551</v>
      </c>
      <c r="CRT1" s="2">
        <v>41554</v>
      </c>
      <c r="CRU1" s="2">
        <v>41555</v>
      </c>
      <c r="CRV1" s="2">
        <v>41556</v>
      </c>
      <c r="CRW1" s="2">
        <v>41557</v>
      </c>
      <c r="CRX1" s="2">
        <v>41558</v>
      </c>
      <c r="CRY1" s="2">
        <v>41561</v>
      </c>
      <c r="CRZ1" s="2">
        <v>41562</v>
      </c>
      <c r="CSA1" s="2">
        <v>41563</v>
      </c>
      <c r="CSB1" s="2">
        <v>41564</v>
      </c>
      <c r="CSC1" s="2">
        <v>41565</v>
      </c>
      <c r="CSD1" s="2">
        <v>41568</v>
      </c>
      <c r="CSE1" s="2">
        <v>41569</v>
      </c>
      <c r="CSF1" s="2">
        <v>41570</v>
      </c>
      <c r="CSG1" s="2">
        <v>41571</v>
      </c>
      <c r="CSH1" s="2">
        <v>41572</v>
      </c>
      <c r="CSI1" s="2">
        <v>41575</v>
      </c>
      <c r="CSJ1" s="2">
        <v>41576</v>
      </c>
      <c r="CSK1" s="2">
        <v>41577</v>
      </c>
      <c r="CSL1" s="2">
        <v>41578</v>
      </c>
      <c r="CSM1" s="2">
        <v>41579</v>
      </c>
      <c r="CSN1" s="2">
        <v>41582</v>
      </c>
      <c r="CSO1" s="2">
        <v>41583</v>
      </c>
      <c r="CSP1" s="2">
        <v>41584</v>
      </c>
      <c r="CSQ1" s="2">
        <v>41585</v>
      </c>
      <c r="CSR1" s="2">
        <v>41586</v>
      </c>
      <c r="CSS1" s="2">
        <v>41589</v>
      </c>
      <c r="CST1" s="2">
        <v>41590</v>
      </c>
      <c r="CSU1" s="2">
        <v>41591</v>
      </c>
      <c r="CSV1" s="2">
        <v>41592</v>
      </c>
      <c r="CSW1" s="2">
        <v>41593</v>
      </c>
      <c r="CSX1" s="2">
        <v>41596</v>
      </c>
      <c r="CSY1" s="2">
        <v>41597</v>
      </c>
      <c r="CSZ1" s="2">
        <v>41598</v>
      </c>
      <c r="CTA1" s="2">
        <v>41599</v>
      </c>
      <c r="CTB1" s="2">
        <v>41600</v>
      </c>
      <c r="CTC1" s="2">
        <v>41603</v>
      </c>
      <c r="CTD1" s="2">
        <v>41604</v>
      </c>
      <c r="CTE1" s="2">
        <v>41605</v>
      </c>
      <c r="CTF1" s="2">
        <v>41606</v>
      </c>
      <c r="CTG1" s="2">
        <v>41607</v>
      </c>
      <c r="CTH1" s="2">
        <v>41610</v>
      </c>
      <c r="CTI1" s="2">
        <v>41611</v>
      </c>
      <c r="CTJ1" s="2">
        <v>41612</v>
      </c>
      <c r="CTK1" s="2">
        <v>41613</v>
      </c>
      <c r="CTL1" s="2">
        <v>41614</v>
      </c>
      <c r="CTM1" s="2">
        <v>41617</v>
      </c>
      <c r="CTN1" s="2">
        <v>41618</v>
      </c>
      <c r="CTO1" s="2">
        <v>41619</v>
      </c>
      <c r="CTP1" s="2">
        <v>41620</v>
      </c>
      <c r="CTQ1" s="2">
        <v>41621</v>
      </c>
      <c r="CTR1" s="2">
        <v>41624</v>
      </c>
      <c r="CTS1" s="2">
        <v>41625</v>
      </c>
      <c r="CTT1" s="2">
        <v>41626</v>
      </c>
      <c r="CTU1" s="2">
        <v>41627</v>
      </c>
      <c r="CTV1" s="2">
        <v>41628</v>
      </c>
      <c r="CTW1" s="2">
        <v>41631</v>
      </c>
      <c r="CTX1" s="2">
        <v>41632</v>
      </c>
      <c r="CTY1" s="2">
        <v>41634</v>
      </c>
      <c r="CTZ1" s="2">
        <v>41635</v>
      </c>
      <c r="CUA1" s="2">
        <v>41638</v>
      </c>
      <c r="CUB1" s="2">
        <v>41639</v>
      </c>
      <c r="CUC1" s="2">
        <v>41641</v>
      </c>
      <c r="CUD1" s="2">
        <v>41642</v>
      </c>
      <c r="CUE1" s="2">
        <v>41645</v>
      </c>
      <c r="CUF1" s="2">
        <v>41646</v>
      </c>
      <c r="CUG1" s="2">
        <v>41647</v>
      </c>
      <c r="CUH1" s="2">
        <v>41648</v>
      </c>
      <c r="CUI1" s="2">
        <v>41649</v>
      </c>
      <c r="CUJ1" s="2">
        <v>41652</v>
      </c>
      <c r="CUK1" s="2">
        <v>41653</v>
      </c>
      <c r="CUL1" s="2">
        <v>41654</v>
      </c>
      <c r="CUM1" s="2">
        <v>41655</v>
      </c>
      <c r="CUN1" s="2">
        <v>41656</v>
      </c>
      <c r="CUO1" s="2">
        <v>41659</v>
      </c>
      <c r="CUP1" s="2">
        <v>41660</v>
      </c>
      <c r="CUQ1" s="2">
        <v>41661</v>
      </c>
      <c r="CUR1" s="2">
        <v>41662</v>
      </c>
      <c r="CUS1" s="2">
        <v>41663</v>
      </c>
      <c r="CUT1" s="2">
        <v>41666</v>
      </c>
      <c r="CUU1" s="2">
        <v>41667</v>
      </c>
      <c r="CUV1" s="2">
        <v>41668</v>
      </c>
      <c r="CUW1" s="2">
        <v>41669</v>
      </c>
      <c r="CUX1" s="2">
        <v>41670</v>
      </c>
      <c r="CUY1" s="2">
        <v>41673</v>
      </c>
      <c r="CUZ1" s="2">
        <v>41674</v>
      </c>
      <c r="CVA1" s="2">
        <v>41675</v>
      </c>
      <c r="CVB1" s="2">
        <v>41676</v>
      </c>
      <c r="CVC1" s="2">
        <v>41677</v>
      </c>
      <c r="CVD1" s="2">
        <v>41680</v>
      </c>
      <c r="CVE1" s="2">
        <v>41681</v>
      </c>
      <c r="CVF1" s="2">
        <v>41682</v>
      </c>
      <c r="CVG1" s="2">
        <v>41683</v>
      </c>
      <c r="CVH1" s="2">
        <v>41684</v>
      </c>
      <c r="CVI1" s="2">
        <v>41687</v>
      </c>
      <c r="CVJ1" s="2">
        <v>41688</v>
      </c>
      <c r="CVK1" s="2">
        <v>41689</v>
      </c>
      <c r="CVL1" s="2">
        <v>41690</v>
      </c>
      <c r="CVM1" s="2">
        <v>41691</v>
      </c>
      <c r="CVN1" s="2">
        <v>41694</v>
      </c>
      <c r="CVO1" s="2">
        <v>41695</v>
      </c>
      <c r="CVP1" s="2">
        <v>41696</v>
      </c>
      <c r="CVQ1" s="2">
        <v>41697</v>
      </c>
      <c r="CVR1" s="2">
        <v>41698</v>
      </c>
      <c r="CVS1" s="2">
        <v>41701</v>
      </c>
      <c r="CVT1" s="2">
        <v>41702</v>
      </c>
      <c r="CVU1" s="2">
        <v>41703</v>
      </c>
      <c r="CVV1" s="2">
        <v>41704</v>
      </c>
      <c r="CVW1" s="2">
        <v>41705</v>
      </c>
      <c r="CVX1" s="2">
        <v>41708</v>
      </c>
      <c r="CVY1" s="2">
        <v>41709</v>
      </c>
      <c r="CVZ1" s="2">
        <v>41710</v>
      </c>
      <c r="CWA1" s="2">
        <v>41711</v>
      </c>
      <c r="CWB1" s="2">
        <v>41712</v>
      </c>
      <c r="CWC1" s="2">
        <v>41715</v>
      </c>
      <c r="CWD1" s="2">
        <v>41716</v>
      </c>
      <c r="CWE1" s="2">
        <v>41717</v>
      </c>
      <c r="CWF1" s="2">
        <v>41718</v>
      </c>
      <c r="CWG1" s="2">
        <v>41719</v>
      </c>
      <c r="CWH1" s="2">
        <v>41722</v>
      </c>
      <c r="CWI1" s="2">
        <v>41723</v>
      </c>
      <c r="CWJ1" s="2">
        <v>41724</v>
      </c>
      <c r="CWK1" s="2">
        <v>41725</v>
      </c>
      <c r="CWL1" s="2">
        <v>41726</v>
      </c>
      <c r="CWM1" s="2">
        <v>41729</v>
      </c>
      <c r="CWN1" s="2">
        <v>41730</v>
      </c>
      <c r="CWO1" s="2">
        <v>41731</v>
      </c>
      <c r="CWP1" s="2">
        <v>41732</v>
      </c>
      <c r="CWQ1" s="2">
        <v>41733</v>
      </c>
      <c r="CWR1" s="2">
        <v>41736</v>
      </c>
      <c r="CWS1" s="2">
        <v>41737</v>
      </c>
      <c r="CWT1" s="2">
        <v>41738</v>
      </c>
      <c r="CWU1" s="2">
        <v>41739</v>
      </c>
      <c r="CWV1" s="2">
        <v>41740</v>
      </c>
      <c r="CWW1" s="2">
        <v>41743</v>
      </c>
      <c r="CWX1" s="2">
        <v>41744</v>
      </c>
      <c r="CWY1" s="2">
        <v>41745</v>
      </c>
      <c r="CWZ1" s="2">
        <v>41746</v>
      </c>
      <c r="CXA1" s="2">
        <v>41750</v>
      </c>
      <c r="CXB1" s="2">
        <v>41751</v>
      </c>
      <c r="CXC1" s="2">
        <v>41752</v>
      </c>
      <c r="CXD1" s="2">
        <v>41753</v>
      </c>
      <c r="CXE1" s="2">
        <v>41754</v>
      </c>
      <c r="CXF1" s="2">
        <v>41757</v>
      </c>
      <c r="CXG1" s="2">
        <v>41758</v>
      </c>
      <c r="CXH1" s="2">
        <v>41759</v>
      </c>
      <c r="CXI1" s="2">
        <v>41760</v>
      </c>
      <c r="CXJ1" s="2">
        <v>41761</v>
      </c>
      <c r="CXK1" s="2">
        <v>41764</v>
      </c>
      <c r="CXL1" s="2">
        <v>41765</v>
      </c>
      <c r="CXM1" s="2">
        <v>41766</v>
      </c>
      <c r="CXN1" s="2">
        <v>41767</v>
      </c>
      <c r="CXO1" s="2">
        <v>41768</v>
      </c>
      <c r="CXP1" s="2">
        <v>41771</v>
      </c>
      <c r="CXQ1" s="2">
        <v>41772</v>
      </c>
      <c r="CXR1" s="2">
        <v>41773</v>
      </c>
      <c r="CXS1" s="2">
        <v>41774</v>
      </c>
      <c r="CXT1" s="2">
        <v>41775</v>
      </c>
      <c r="CXU1" s="2">
        <v>41778</v>
      </c>
      <c r="CXV1" s="2">
        <v>41779</v>
      </c>
      <c r="CXW1" s="2">
        <v>41780</v>
      </c>
      <c r="CXX1" s="2">
        <v>41781</v>
      </c>
      <c r="CXY1" s="2">
        <v>41782</v>
      </c>
      <c r="CXZ1" s="2">
        <v>41785</v>
      </c>
      <c r="CYA1" s="2">
        <v>41786</v>
      </c>
      <c r="CYB1" s="2">
        <v>41787</v>
      </c>
      <c r="CYC1" s="2">
        <v>41788</v>
      </c>
      <c r="CYD1" s="2">
        <v>41789</v>
      </c>
      <c r="CYE1" s="2">
        <v>41792</v>
      </c>
      <c r="CYF1" s="2">
        <v>41793</v>
      </c>
      <c r="CYG1" s="2">
        <v>41794</v>
      </c>
      <c r="CYH1" s="2">
        <v>41795</v>
      </c>
      <c r="CYI1" s="2">
        <v>41796</v>
      </c>
      <c r="CYJ1" s="2">
        <v>41799</v>
      </c>
      <c r="CYK1" s="2">
        <v>41800</v>
      </c>
      <c r="CYL1" s="2">
        <v>41801</v>
      </c>
      <c r="CYM1" s="2">
        <v>41802</v>
      </c>
      <c r="CYN1" s="2">
        <v>41803</v>
      </c>
      <c r="CYO1" s="2">
        <v>41806</v>
      </c>
      <c r="CYP1" s="2">
        <v>41807</v>
      </c>
      <c r="CYQ1" s="2">
        <v>41808</v>
      </c>
      <c r="CYR1" s="2">
        <v>41809</v>
      </c>
      <c r="CYS1" s="2">
        <v>41810</v>
      </c>
      <c r="CYT1" s="2">
        <v>41813</v>
      </c>
      <c r="CYU1" s="2">
        <v>41814</v>
      </c>
      <c r="CYV1" s="2">
        <v>41815</v>
      </c>
      <c r="CYW1" s="2">
        <v>41816</v>
      </c>
      <c r="CYX1" s="2">
        <v>41817</v>
      </c>
      <c r="CYY1" s="2">
        <v>41820</v>
      </c>
      <c r="CYZ1" s="2">
        <v>41821</v>
      </c>
      <c r="CZA1" s="2">
        <v>41822</v>
      </c>
      <c r="CZB1" s="2">
        <v>41823</v>
      </c>
      <c r="CZC1" s="2">
        <v>41824</v>
      </c>
      <c r="CZD1" s="2">
        <v>41827</v>
      </c>
      <c r="CZE1" s="2">
        <v>41828</v>
      </c>
      <c r="CZF1" s="2">
        <v>41829</v>
      </c>
      <c r="CZG1" s="2">
        <v>41830</v>
      </c>
      <c r="CZH1" s="2">
        <v>41831</v>
      </c>
      <c r="CZI1" s="2">
        <v>41834</v>
      </c>
      <c r="CZJ1" s="2">
        <v>41835</v>
      </c>
      <c r="CZK1" s="2">
        <v>41836</v>
      </c>
      <c r="CZL1" s="2">
        <v>41837</v>
      </c>
      <c r="CZM1" s="2">
        <v>41838</v>
      </c>
      <c r="CZN1" s="2">
        <v>41841</v>
      </c>
      <c r="CZO1" s="2">
        <v>41842</v>
      </c>
      <c r="CZP1" s="2">
        <v>41843</v>
      </c>
      <c r="CZQ1" s="2">
        <v>41844</v>
      </c>
      <c r="CZR1" s="2">
        <v>41845</v>
      </c>
      <c r="CZS1" s="2">
        <v>41848</v>
      </c>
      <c r="CZT1" s="2">
        <v>41849</v>
      </c>
      <c r="CZU1" s="2">
        <v>41850</v>
      </c>
      <c r="CZV1" s="2">
        <v>41851</v>
      </c>
      <c r="CZW1" s="2">
        <v>41852</v>
      </c>
      <c r="CZX1" s="2">
        <v>41855</v>
      </c>
      <c r="CZY1" s="2">
        <v>41856</v>
      </c>
      <c r="CZZ1" s="2">
        <v>41857</v>
      </c>
      <c r="DAA1" s="2">
        <v>41858</v>
      </c>
      <c r="DAB1" s="2">
        <v>41859</v>
      </c>
      <c r="DAC1" s="2">
        <v>41862</v>
      </c>
      <c r="DAD1" s="2">
        <v>41863</v>
      </c>
      <c r="DAE1" s="2">
        <v>41864</v>
      </c>
      <c r="DAF1" s="2">
        <v>41865</v>
      </c>
      <c r="DAG1" s="2">
        <v>41866</v>
      </c>
      <c r="DAH1" s="2">
        <v>41869</v>
      </c>
      <c r="DAI1" s="2">
        <v>41870</v>
      </c>
      <c r="DAJ1" s="2">
        <v>41871</v>
      </c>
      <c r="DAK1" s="2">
        <v>41872</v>
      </c>
      <c r="DAL1" s="2">
        <v>41873</v>
      </c>
      <c r="DAM1" s="2">
        <v>41876</v>
      </c>
      <c r="DAN1" s="2">
        <v>41877</v>
      </c>
      <c r="DAO1" s="2">
        <v>41878</v>
      </c>
      <c r="DAP1" s="2">
        <v>41879</v>
      </c>
      <c r="DAQ1" s="2">
        <v>41880</v>
      </c>
      <c r="DAR1" s="2">
        <v>41883</v>
      </c>
      <c r="DAS1" s="2">
        <v>41884</v>
      </c>
      <c r="DAT1" s="2">
        <v>41885</v>
      </c>
      <c r="DAU1" s="2">
        <v>41886</v>
      </c>
      <c r="DAV1" s="2">
        <v>41887</v>
      </c>
      <c r="DAW1" s="2">
        <v>41890</v>
      </c>
      <c r="DAX1" s="2">
        <v>41891</v>
      </c>
      <c r="DAY1" s="2">
        <v>41892</v>
      </c>
      <c r="DAZ1" s="2">
        <v>41893</v>
      </c>
      <c r="DBA1" s="2">
        <v>41894</v>
      </c>
      <c r="DBB1" s="2">
        <v>41897</v>
      </c>
      <c r="DBC1" s="2">
        <v>41898</v>
      </c>
      <c r="DBD1" s="2">
        <v>41899</v>
      </c>
      <c r="DBE1" s="2">
        <v>41900</v>
      </c>
      <c r="DBF1" s="2">
        <v>41901</v>
      </c>
      <c r="DBG1" s="2">
        <v>41904</v>
      </c>
      <c r="DBH1" s="2">
        <v>41905</v>
      </c>
      <c r="DBI1" s="2">
        <v>41906</v>
      </c>
      <c r="DBJ1" s="2">
        <v>41907</v>
      </c>
      <c r="DBK1" s="2">
        <v>41908</v>
      </c>
      <c r="DBL1" s="2">
        <v>41911</v>
      </c>
      <c r="DBM1" s="2">
        <v>41912</v>
      </c>
      <c r="DBN1" s="2">
        <v>41913</v>
      </c>
      <c r="DBO1" s="2">
        <v>41914</v>
      </c>
      <c r="DBP1" s="2">
        <v>41915</v>
      </c>
      <c r="DBQ1" s="2">
        <v>41918</v>
      </c>
      <c r="DBR1" s="2">
        <v>41919</v>
      </c>
      <c r="DBS1" s="2">
        <v>41920</v>
      </c>
      <c r="DBT1" s="2">
        <v>41921</v>
      </c>
      <c r="DBU1" s="2">
        <v>41922</v>
      </c>
      <c r="DBV1" s="2">
        <v>41925</v>
      </c>
      <c r="DBW1" s="2">
        <v>41926</v>
      </c>
      <c r="DBX1" s="2">
        <v>41927</v>
      </c>
      <c r="DBY1" s="2">
        <v>41928</v>
      </c>
      <c r="DBZ1" s="2">
        <v>41929</v>
      </c>
      <c r="DCA1" s="2">
        <v>41932</v>
      </c>
      <c r="DCB1" s="2">
        <v>41933</v>
      </c>
      <c r="DCC1" s="2">
        <v>41934</v>
      </c>
      <c r="DCD1" s="2">
        <v>41935</v>
      </c>
      <c r="DCE1" s="2">
        <v>41936</v>
      </c>
      <c r="DCF1" s="2">
        <v>41939</v>
      </c>
      <c r="DCG1" s="2">
        <v>41940</v>
      </c>
      <c r="DCH1" s="2">
        <v>41941</v>
      </c>
      <c r="DCI1" s="2">
        <v>41942</v>
      </c>
      <c r="DCJ1" s="2">
        <v>41943</v>
      </c>
      <c r="DCK1" s="2">
        <v>41946</v>
      </c>
      <c r="DCL1" s="2">
        <v>41947</v>
      </c>
      <c r="DCM1" s="2">
        <v>41948</v>
      </c>
      <c r="DCN1" s="2">
        <v>41949</v>
      </c>
      <c r="DCO1" s="2">
        <v>41950</v>
      </c>
      <c r="DCP1" s="2">
        <v>41953</v>
      </c>
      <c r="DCQ1" s="2">
        <v>41954</v>
      </c>
      <c r="DCR1" s="2">
        <v>41955</v>
      </c>
      <c r="DCS1" s="2">
        <v>41956</v>
      </c>
      <c r="DCT1" s="2">
        <v>41957</v>
      </c>
      <c r="DCU1" s="2">
        <v>41960</v>
      </c>
      <c r="DCV1" s="2">
        <v>41961</v>
      </c>
      <c r="DCW1" s="2">
        <v>41962</v>
      </c>
      <c r="DCX1" s="2">
        <v>41963</v>
      </c>
      <c r="DCY1" s="2">
        <v>41964</v>
      </c>
      <c r="DCZ1" s="2">
        <v>41967</v>
      </c>
      <c r="DDA1" s="2">
        <v>41968</v>
      </c>
      <c r="DDB1" s="2">
        <v>41969</v>
      </c>
      <c r="DDC1" s="2">
        <v>41970</v>
      </c>
      <c r="DDD1" s="2">
        <v>41971</v>
      </c>
      <c r="DDE1" s="2">
        <v>41974</v>
      </c>
      <c r="DDF1" s="2">
        <v>41975</v>
      </c>
      <c r="DDG1" s="2">
        <v>41976</v>
      </c>
      <c r="DDH1" s="2">
        <v>41977</v>
      </c>
      <c r="DDI1" s="2">
        <v>41978</v>
      </c>
      <c r="DDJ1" s="2">
        <v>41981</v>
      </c>
      <c r="DDK1" s="2">
        <v>41982</v>
      </c>
      <c r="DDL1" s="2">
        <v>41983</v>
      </c>
      <c r="DDM1" s="2">
        <v>41984</v>
      </c>
      <c r="DDN1" s="2">
        <v>41985</v>
      </c>
      <c r="DDO1" s="2">
        <v>41988</v>
      </c>
      <c r="DDP1" s="2">
        <v>41989</v>
      </c>
      <c r="DDQ1" s="2">
        <v>41990</v>
      </c>
      <c r="DDR1" s="2">
        <v>41991</v>
      </c>
      <c r="DDS1" s="2">
        <v>41992</v>
      </c>
      <c r="DDT1" s="2">
        <v>41995</v>
      </c>
      <c r="DDU1" s="2">
        <v>41996</v>
      </c>
      <c r="DDV1" s="2">
        <v>41997</v>
      </c>
      <c r="DDW1" s="2">
        <v>41999</v>
      </c>
      <c r="DDX1" s="2">
        <v>42002</v>
      </c>
      <c r="DDY1" s="2">
        <v>42003</v>
      </c>
      <c r="DDZ1" s="2">
        <v>42004</v>
      </c>
      <c r="DEA1" s="2">
        <v>42006</v>
      </c>
      <c r="DEB1" s="2">
        <v>42009</v>
      </c>
      <c r="DEC1" s="2">
        <v>42010</v>
      </c>
      <c r="DED1" s="2">
        <v>42011</v>
      </c>
      <c r="DEE1" s="2">
        <v>42012</v>
      </c>
      <c r="DEF1" s="2">
        <v>42013</v>
      </c>
      <c r="DEG1" s="2">
        <v>42016</v>
      </c>
      <c r="DEH1" s="2">
        <v>42017</v>
      </c>
      <c r="DEI1" s="2">
        <v>42018</v>
      </c>
      <c r="DEJ1" s="2">
        <v>42019</v>
      </c>
      <c r="DEK1" s="2">
        <v>42020</v>
      </c>
      <c r="DEL1" s="2">
        <v>42023</v>
      </c>
      <c r="DEM1" s="2">
        <v>42025</v>
      </c>
      <c r="DEN1" s="2">
        <v>42026</v>
      </c>
      <c r="DEO1" s="2">
        <v>42027</v>
      </c>
      <c r="DEP1" s="2">
        <v>42030</v>
      </c>
      <c r="DEQ1" s="2">
        <v>42031</v>
      </c>
      <c r="DER1" s="2">
        <v>42032</v>
      </c>
      <c r="DES1" s="2">
        <v>42033</v>
      </c>
      <c r="DET1" s="2">
        <v>42034</v>
      </c>
      <c r="DEU1" s="2">
        <v>42037</v>
      </c>
      <c r="DEV1" s="2">
        <v>42038</v>
      </c>
      <c r="DEW1" s="2">
        <v>42039</v>
      </c>
      <c r="DEX1" s="2">
        <v>42040</v>
      </c>
      <c r="DEY1" s="2">
        <v>42041</v>
      </c>
      <c r="DEZ1" s="2">
        <v>42044</v>
      </c>
      <c r="DFA1" s="2">
        <v>42045</v>
      </c>
      <c r="DFB1" s="2">
        <v>42046</v>
      </c>
      <c r="DFC1" s="2">
        <v>42047</v>
      </c>
      <c r="DFD1" s="2">
        <v>42048</v>
      </c>
      <c r="DFE1" s="2">
        <v>42051</v>
      </c>
      <c r="DFF1" s="2">
        <v>42052</v>
      </c>
      <c r="DFG1" s="2">
        <v>42053</v>
      </c>
      <c r="DFH1" s="2">
        <v>42054</v>
      </c>
      <c r="DFI1" s="2">
        <v>42055</v>
      </c>
      <c r="DFJ1" s="2">
        <v>42058</v>
      </c>
      <c r="DFK1" s="2">
        <v>42059</v>
      </c>
      <c r="DFL1" s="2">
        <v>42060</v>
      </c>
      <c r="DFM1" s="2">
        <v>42061</v>
      </c>
      <c r="DFN1" s="2">
        <v>42062</v>
      </c>
      <c r="DFO1" s="2">
        <v>42065</v>
      </c>
      <c r="DFP1" s="2">
        <v>42066</v>
      </c>
      <c r="DFQ1" s="2">
        <v>42067</v>
      </c>
      <c r="DFR1" s="2">
        <v>42068</v>
      </c>
      <c r="DFS1" s="2">
        <v>42069</v>
      </c>
      <c r="DFT1" s="2">
        <v>42072</v>
      </c>
      <c r="DFU1" s="2">
        <v>42073</v>
      </c>
      <c r="DFV1" s="2">
        <v>42074</v>
      </c>
      <c r="DFW1" s="2">
        <v>42075</v>
      </c>
      <c r="DFX1" s="2">
        <v>42076</v>
      </c>
      <c r="DFY1" s="2">
        <v>42079</v>
      </c>
      <c r="DFZ1" s="2">
        <v>42080</v>
      </c>
      <c r="DGA1" s="2">
        <v>42081</v>
      </c>
      <c r="DGB1" s="2">
        <v>42082</v>
      </c>
      <c r="DGC1" s="2">
        <v>42083</v>
      </c>
      <c r="DGD1" s="2">
        <v>42086</v>
      </c>
      <c r="DGE1" s="2">
        <v>42087</v>
      </c>
      <c r="DGF1" s="2">
        <v>42088</v>
      </c>
      <c r="DGG1" s="2">
        <v>42089</v>
      </c>
      <c r="DGH1" s="2">
        <v>42090</v>
      </c>
      <c r="DGI1" s="2">
        <v>42093</v>
      </c>
      <c r="DGJ1" s="2">
        <v>42094</v>
      </c>
      <c r="DGK1" s="2">
        <v>42095</v>
      </c>
      <c r="DGL1" s="2">
        <v>42096</v>
      </c>
      <c r="DGM1" s="2">
        <v>42097</v>
      </c>
      <c r="DGN1" s="2">
        <v>42100</v>
      </c>
      <c r="DGO1" s="2">
        <v>42101</v>
      </c>
      <c r="DGP1" s="2">
        <v>42102</v>
      </c>
      <c r="DGQ1" s="2">
        <v>42103</v>
      </c>
      <c r="DGR1" s="2">
        <v>42104</v>
      </c>
      <c r="DGS1" s="2">
        <v>42107</v>
      </c>
      <c r="DGT1" s="2">
        <v>42108</v>
      </c>
      <c r="DGU1" s="2">
        <v>42109</v>
      </c>
      <c r="DGV1" s="2">
        <v>42110</v>
      </c>
      <c r="DGW1" s="2">
        <v>42111</v>
      </c>
      <c r="DGX1" s="2">
        <v>42114</v>
      </c>
      <c r="DGY1" s="2">
        <v>42115</v>
      </c>
      <c r="DGZ1" s="2">
        <v>42116</v>
      </c>
      <c r="DHA1" s="2">
        <v>42117</v>
      </c>
      <c r="DHB1" s="2">
        <v>42118</v>
      </c>
      <c r="DHC1" s="2">
        <v>42121</v>
      </c>
      <c r="DHD1" s="2">
        <v>42122</v>
      </c>
      <c r="DHE1" s="2">
        <v>42123</v>
      </c>
      <c r="DHF1" s="2">
        <v>42124</v>
      </c>
      <c r="DHG1" s="2">
        <v>42125</v>
      </c>
      <c r="DHH1" s="2">
        <v>42128</v>
      </c>
      <c r="DHI1" s="2">
        <v>42129</v>
      </c>
      <c r="DHJ1" s="2">
        <v>42130</v>
      </c>
      <c r="DHK1" s="2">
        <v>42131</v>
      </c>
      <c r="DHL1" s="2">
        <v>42132</v>
      </c>
      <c r="DHM1" s="2">
        <v>42135</v>
      </c>
      <c r="DHN1" s="2">
        <v>42136</v>
      </c>
      <c r="DHO1" s="2">
        <v>42137</v>
      </c>
      <c r="DHP1" s="2">
        <v>42138</v>
      </c>
      <c r="DHQ1" s="2">
        <v>42139</v>
      </c>
      <c r="DHR1" s="2">
        <v>42142</v>
      </c>
      <c r="DHS1" s="2">
        <v>42143</v>
      </c>
      <c r="DHT1" s="2">
        <v>42144</v>
      </c>
      <c r="DHU1" s="2">
        <v>42145</v>
      </c>
      <c r="DHV1" s="2">
        <v>42146</v>
      </c>
      <c r="DHW1" s="2">
        <v>42149</v>
      </c>
      <c r="DHX1" s="2">
        <v>42150</v>
      </c>
      <c r="DHY1" s="2">
        <v>42151</v>
      </c>
      <c r="DHZ1" s="2">
        <v>42152</v>
      </c>
      <c r="DIA1" s="2">
        <v>42153</v>
      </c>
      <c r="DIB1" s="2">
        <v>42156</v>
      </c>
      <c r="DIC1" s="2">
        <v>42157</v>
      </c>
      <c r="DID1" s="2">
        <v>42158</v>
      </c>
      <c r="DIE1" s="2">
        <v>42159</v>
      </c>
      <c r="DIF1" s="2">
        <v>42160</v>
      </c>
      <c r="DIG1" s="2">
        <v>42163</v>
      </c>
      <c r="DIH1" s="2">
        <v>42164</v>
      </c>
      <c r="DII1" s="2">
        <v>42165</v>
      </c>
      <c r="DIJ1" s="2">
        <v>42166</v>
      </c>
      <c r="DIK1" s="2">
        <v>42167</v>
      </c>
      <c r="DIL1" s="2">
        <v>42170</v>
      </c>
      <c r="DIM1" s="2">
        <v>42171</v>
      </c>
      <c r="DIN1" s="2">
        <v>42172</v>
      </c>
      <c r="DIO1" s="2">
        <v>42173</v>
      </c>
      <c r="DIP1" s="2">
        <v>42174</v>
      </c>
      <c r="DIQ1" s="2">
        <v>42177</v>
      </c>
      <c r="DIR1" s="2">
        <v>42178</v>
      </c>
      <c r="DIS1" s="2">
        <v>42179</v>
      </c>
      <c r="DIT1" s="2">
        <v>42180</v>
      </c>
      <c r="DIU1" s="2">
        <v>42181</v>
      </c>
      <c r="DIV1" s="2">
        <v>42184</v>
      </c>
      <c r="DIW1" s="2">
        <v>42185</v>
      </c>
      <c r="DIX1" s="2">
        <v>42186</v>
      </c>
      <c r="DIY1" s="2">
        <v>42187</v>
      </c>
      <c r="DIZ1" s="2">
        <v>42188</v>
      </c>
      <c r="DJA1" s="2">
        <v>42191</v>
      </c>
      <c r="DJB1" s="2">
        <v>42192</v>
      </c>
      <c r="DJC1" s="2">
        <v>42193</v>
      </c>
      <c r="DJD1" s="2">
        <v>42194</v>
      </c>
      <c r="DJE1" s="2">
        <v>42195</v>
      </c>
      <c r="DJF1" s="2">
        <v>42198</v>
      </c>
      <c r="DJG1" s="2">
        <v>42199</v>
      </c>
      <c r="DJH1" s="2">
        <v>42200</v>
      </c>
      <c r="DJI1" s="2">
        <v>42201</v>
      </c>
      <c r="DJJ1" s="2">
        <v>42202</v>
      </c>
      <c r="DJK1" s="2">
        <v>42205</v>
      </c>
      <c r="DJL1" s="2">
        <v>42206</v>
      </c>
      <c r="DJM1" s="2">
        <v>42207</v>
      </c>
      <c r="DJN1" s="2">
        <v>42208</v>
      </c>
      <c r="DJO1" s="2">
        <v>42209</v>
      </c>
      <c r="DJP1" s="2">
        <v>42212</v>
      </c>
      <c r="DJQ1" s="2">
        <v>42213</v>
      </c>
      <c r="DJR1" s="2">
        <v>42214</v>
      </c>
      <c r="DJS1" s="2">
        <v>42215</v>
      </c>
      <c r="DJT1" s="2">
        <v>42216</v>
      </c>
      <c r="DJU1" s="2">
        <v>42219</v>
      </c>
      <c r="DJV1" s="2">
        <v>42220</v>
      </c>
      <c r="DJW1" s="2">
        <v>42221</v>
      </c>
      <c r="DJX1" s="2">
        <v>42222</v>
      </c>
      <c r="DJY1" s="2">
        <v>42223</v>
      </c>
      <c r="DJZ1" s="2">
        <v>42226</v>
      </c>
      <c r="DKA1" s="2">
        <v>42227</v>
      </c>
      <c r="DKB1" s="2">
        <v>42228</v>
      </c>
      <c r="DKC1" s="2">
        <v>42229</v>
      </c>
      <c r="DKD1" s="2">
        <v>42230</v>
      </c>
      <c r="DKE1" s="2">
        <v>42233</v>
      </c>
      <c r="DKF1" s="2">
        <v>42234</v>
      </c>
      <c r="DKG1" s="2">
        <v>42235</v>
      </c>
      <c r="DKH1" s="2">
        <v>42236</v>
      </c>
      <c r="DKI1" s="2">
        <v>42237</v>
      </c>
      <c r="DKJ1" s="2">
        <v>42240</v>
      </c>
      <c r="DKK1" s="2">
        <v>42241</v>
      </c>
      <c r="DKL1" s="2">
        <v>42242</v>
      </c>
      <c r="DKM1" s="2">
        <v>42243</v>
      </c>
      <c r="DKN1" s="2">
        <v>42244</v>
      </c>
      <c r="DKO1" s="2">
        <v>42247</v>
      </c>
      <c r="DKP1" s="2">
        <v>42248</v>
      </c>
      <c r="DKQ1" s="2">
        <v>42249</v>
      </c>
      <c r="DKR1" s="2">
        <v>42250</v>
      </c>
      <c r="DKS1" s="2">
        <v>42251</v>
      </c>
      <c r="DKT1" s="2">
        <v>42254</v>
      </c>
      <c r="DKU1" s="2">
        <v>42255</v>
      </c>
      <c r="DKV1" s="2">
        <v>42256</v>
      </c>
      <c r="DKW1" s="2">
        <v>42257</v>
      </c>
      <c r="DKX1" s="2">
        <v>42258</v>
      </c>
      <c r="DKY1" s="2">
        <v>42261</v>
      </c>
      <c r="DKZ1" s="2">
        <v>42262</v>
      </c>
      <c r="DLA1" s="2">
        <v>42263</v>
      </c>
      <c r="DLB1" s="2">
        <v>42264</v>
      </c>
      <c r="DLC1" s="2">
        <v>42265</v>
      </c>
      <c r="DLD1" s="2">
        <v>42268</v>
      </c>
      <c r="DLE1" s="2">
        <v>42269</v>
      </c>
      <c r="DLF1" s="2">
        <v>42270</v>
      </c>
      <c r="DLG1" s="2">
        <v>42271</v>
      </c>
      <c r="DLH1" s="2">
        <v>42272</v>
      </c>
      <c r="DLI1" s="2">
        <v>42275</v>
      </c>
      <c r="DLJ1" s="2">
        <v>42276</v>
      </c>
      <c r="DLK1" s="2">
        <v>42277</v>
      </c>
      <c r="DLL1" s="2">
        <v>42278</v>
      </c>
      <c r="DLM1" s="2">
        <v>42279</v>
      </c>
      <c r="DLN1" s="2">
        <v>42282</v>
      </c>
      <c r="DLO1" s="2">
        <v>42283</v>
      </c>
      <c r="DLP1" s="2">
        <v>42284</v>
      </c>
      <c r="DLQ1" s="2">
        <v>42285</v>
      </c>
      <c r="DLR1" s="2">
        <v>42286</v>
      </c>
      <c r="DLS1" s="2">
        <v>42289</v>
      </c>
      <c r="DLT1" s="2">
        <v>42290</v>
      </c>
      <c r="DLU1" s="2">
        <v>42291</v>
      </c>
      <c r="DLV1" s="2">
        <v>42292</v>
      </c>
      <c r="DLW1" s="2">
        <v>42293</v>
      </c>
      <c r="DLX1" s="2">
        <v>42296</v>
      </c>
      <c r="DLY1" s="2">
        <v>42297</v>
      </c>
      <c r="DLZ1" s="2">
        <v>42298</v>
      </c>
      <c r="DMA1" s="2">
        <v>42299</v>
      </c>
      <c r="DMB1" s="2">
        <v>42300</v>
      </c>
      <c r="DMC1" s="2">
        <v>42303</v>
      </c>
      <c r="DMD1" s="2">
        <v>42304</v>
      </c>
      <c r="DME1" s="2">
        <v>42305</v>
      </c>
      <c r="DMF1" s="2">
        <v>42306</v>
      </c>
      <c r="DMG1" s="2">
        <v>42307</v>
      </c>
      <c r="DMH1" s="2">
        <v>42310</v>
      </c>
      <c r="DMI1" s="2">
        <v>42311</v>
      </c>
      <c r="DMJ1" s="2">
        <v>42312</v>
      </c>
      <c r="DMK1" s="2">
        <v>42313</v>
      </c>
      <c r="DML1" s="2">
        <v>42314</v>
      </c>
      <c r="DMM1" s="2">
        <v>42317</v>
      </c>
      <c r="DMN1" s="2">
        <v>42318</v>
      </c>
      <c r="DMO1" s="2">
        <v>42319</v>
      </c>
      <c r="DMP1" s="2">
        <v>42320</v>
      </c>
      <c r="DMQ1" s="2">
        <v>42321</v>
      </c>
      <c r="DMR1" s="2">
        <v>42324</v>
      </c>
      <c r="DMS1" s="2">
        <v>42325</v>
      </c>
      <c r="DMT1" s="2">
        <v>42326</v>
      </c>
      <c r="DMU1" s="2">
        <v>42327</v>
      </c>
      <c r="DMV1" s="2">
        <v>42328</v>
      </c>
      <c r="DMW1" s="2">
        <v>42331</v>
      </c>
      <c r="DMX1" s="2">
        <v>42332</v>
      </c>
      <c r="DMY1" s="2">
        <v>42333</v>
      </c>
      <c r="DMZ1" s="2">
        <v>42334</v>
      </c>
      <c r="DNA1" s="2">
        <v>42335</v>
      </c>
      <c r="DNB1" s="2">
        <v>42338</v>
      </c>
      <c r="DNC1" s="2">
        <v>42339</v>
      </c>
      <c r="DND1" s="2">
        <v>42340</v>
      </c>
      <c r="DNE1" s="2">
        <v>42341</v>
      </c>
      <c r="DNF1" s="2">
        <v>42342</v>
      </c>
      <c r="DNG1" s="2">
        <v>42345</v>
      </c>
      <c r="DNH1" s="2">
        <v>42346</v>
      </c>
      <c r="DNI1" s="2">
        <v>42347</v>
      </c>
      <c r="DNJ1" s="2">
        <v>42348</v>
      </c>
      <c r="DNK1" s="2">
        <v>42349</v>
      </c>
      <c r="DNL1" s="2">
        <v>42352</v>
      </c>
      <c r="DNM1" s="2">
        <v>42353</v>
      </c>
      <c r="DNN1" s="2">
        <v>42354</v>
      </c>
      <c r="DNO1" s="2">
        <v>42355</v>
      </c>
      <c r="DNP1" s="2">
        <v>42356</v>
      </c>
      <c r="DNQ1" s="2">
        <v>42359</v>
      </c>
      <c r="DNR1" s="2">
        <v>42360</v>
      </c>
      <c r="DNS1" s="2">
        <v>42361</v>
      </c>
      <c r="DNT1" s="2">
        <v>42362</v>
      </c>
      <c r="DNU1" s="2">
        <v>42366</v>
      </c>
      <c r="DNV1" s="2">
        <v>42367</v>
      </c>
      <c r="DNW1" s="2">
        <v>42368</v>
      </c>
      <c r="DNX1" s="2">
        <v>42369</v>
      </c>
      <c r="DNY1" s="2">
        <v>42373</v>
      </c>
      <c r="DNZ1" s="2">
        <v>42374</v>
      </c>
      <c r="DOA1" s="2">
        <v>42375</v>
      </c>
      <c r="DOB1" s="2">
        <v>42376</v>
      </c>
      <c r="DOC1" s="2">
        <v>42377</v>
      </c>
      <c r="DOD1" s="2">
        <v>42380</v>
      </c>
      <c r="DOE1" s="2">
        <v>42381</v>
      </c>
      <c r="DOF1" s="2">
        <v>42382</v>
      </c>
      <c r="DOG1" s="2">
        <v>42383</v>
      </c>
      <c r="DOH1" s="2">
        <v>42384</v>
      </c>
      <c r="DOI1" s="2">
        <v>42387</v>
      </c>
      <c r="DOJ1" s="2">
        <v>42388</v>
      </c>
      <c r="DOK1" s="2">
        <v>42389</v>
      </c>
      <c r="DOL1" s="2">
        <v>42390</v>
      </c>
      <c r="DOM1" s="2">
        <v>42391</v>
      </c>
      <c r="DON1" s="2">
        <v>42394</v>
      </c>
      <c r="DOO1" s="2">
        <v>42395</v>
      </c>
      <c r="DOP1" s="2">
        <v>42396</v>
      </c>
      <c r="DOQ1" s="2">
        <v>42397</v>
      </c>
      <c r="DOR1" s="2">
        <v>42398</v>
      </c>
      <c r="DOS1" s="2">
        <v>42401</v>
      </c>
      <c r="DOT1" s="2">
        <v>42402</v>
      </c>
      <c r="DOU1" s="2">
        <v>42403</v>
      </c>
      <c r="DOV1" s="2">
        <v>42404</v>
      </c>
      <c r="DOW1" s="2">
        <v>42405</v>
      </c>
      <c r="DOX1" s="2">
        <v>42408</v>
      </c>
      <c r="DOY1" s="2">
        <v>42409</v>
      </c>
      <c r="DOZ1" s="2">
        <v>42410</v>
      </c>
      <c r="DPA1" s="2">
        <v>42411</v>
      </c>
      <c r="DPB1" s="2">
        <v>42412</v>
      </c>
      <c r="DPC1" s="2">
        <v>42415</v>
      </c>
      <c r="DPD1" s="2">
        <v>42416</v>
      </c>
      <c r="DPE1" s="2">
        <v>42417</v>
      </c>
      <c r="DPF1" s="2">
        <v>42418</v>
      </c>
      <c r="DPG1" s="2">
        <v>42419</v>
      </c>
      <c r="DPH1" s="2">
        <v>42422</v>
      </c>
      <c r="DPI1" s="2">
        <v>42423</v>
      </c>
      <c r="DPJ1" s="2">
        <v>42424</v>
      </c>
      <c r="DPK1" s="2">
        <v>42425</v>
      </c>
      <c r="DPL1" s="2">
        <v>42426</v>
      </c>
      <c r="DPM1" s="2">
        <v>42429</v>
      </c>
      <c r="DPN1" s="2">
        <v>42430</v>
      </c>
      <c r="DPO1" s="2">
        <v>42431</v>
      </c>
      <c r="DPP1" s="2">
        <v>42432</v>
      </c>
      <c r="DPQ1" s="2">
        <v>42433</v>
      </c>
      <c r="DPR1" s="2">
        <v>42436</v>
      </c>
      <c r="DPS1" s="2">
        <v>42437</v>
      </c>
      <c r="DPT1" s="2">
        <v>42438</v>
      </c>
      <c r="DPU1" s="2">
        <v>42439</v>
      </c>
      <c r="DPV1" s="2">
        <v>42440</v>
      </c>
      <c r="DPW1" s="2">
        <v>42443</v>
      </c>
      <c r="DPX1" s="2">
        <v>42444</v>
      </c>
      <c r="DPY1" s="2">
        <v>42445</v>
      </c>
      <c r="DPZ1" s="2">
        <v>42446</v>
      </c>
      <c r="DQA1" s="2">
        <v>42447</v>
      </c>
      <c r="DQB1" s="2">
        <v>42450</v>
      </c>
      <c r="DQC1" s="2">
        <v>42451</v>
      </c>
      <c r="DQD1" s="2">
        <v>42452</v>
      </c>
      <c r="DQE1" s="2">
        <v>42453</v>
      </c>
      <c r="DQF1" s="2">
        <v>42457</v>
      </c>
      <c r="DQG1" s="2">
        <v>42458</v>
      </c>
      <c r="DQH1" s="2">
        <v>42459</v>
      </c>
      <c r="DQI1" s="2">
        <v>42460</v>
      </c>
      <c r="DQJ1" s="2">
        <v>42461</v>
      </c>
      <c r="DQK1" s="2">
        <v>42464</v>
      </c>
      <c r="DQL1" s="2">
        <v>42465</v>
      </c>
      <c r="DQM1" s="2">
        <v>42466</v>
      </c>
      <c r="DQN1" s="2">
        <v>42467</v>
      </c>
      <c r="DQO1" s="2">
        <v>42468</v>
      </c>
      <c r="DQP1" s="2">
        <v>42471</v>
      </c>
      <c r="DQQ1" s="2">
        <v>42472</v>
      </c>
      <c r="DQR1" s="2">
        <v>42473</v>
      </c>
      <c r="DQS1" s="2">
        <v>42474</v>
      </c>
      <c r="DQT1" s="2">
        <v>42475</v>
      </c>
      <c r="DQU1" s="2">
        <v>42478</v>
      </c>
      <c r="DQV1" s="2">
        <v>42479</v>
      </c>
      <c r="DQW1" s="2">
        <v>42480</v>
      </c>
      <c r="DQX1" s="2">
        <v>42481</v>
      </c>
      <c r="DQY1" s="2">
        <v>42482</v>
      </c>
      <c r="DQZ1" s="2">
        <v>42485</v>
      </c>
      <c r="DRA1" s="2">
        <v>42486</v>
      </c>
      <c r="DRB1" s="2">
        <v>42487</v>
      </c>
      <c r="DRC1" s="2">
        <v>42488</v>
      </c>
      <c r="DRD1" s="2">
        <v>42489</v>
      </c>
      <c r="DRE1" s="2">
        <v>42492</v>
      </c>
      <c r="DRF1" s="2">
        <v>42493</v>
      </c>
      <c r="DRG1" s="2">
        <v>42494</v>
      </c>
      <c r="DRH1" s="2">
        <v>42495</v>
      </c>
      <c r="DRI1" s="2">
        <v>42496</v>
      </c>
      <c r="DRJ1" s="2">
        <v>42499</v>
      </c>
      <c r="DRK1" s="2">
        <v>42500</v>
      </c>
      <c r="DRL1" s="2">
        <v>42501</v>
      </c>
      <c r="DRM1" s="2">
        <v>42502</v>
      </c>
      <c r="DRN1" s="2">
        <v>42503</v>
      </c>
      <c r="DRO1" s="2">
        <v>42506</v>
      </c>
      <c r="DRP1" s="2">
        <v>42507</v>
      </c>
      <c r="DRQ1" s="2">
        <v>42508</v>
      </c>
      <c r="DRR1" s="2">
        <v>42509</v>
      </c>
      <c r="DRS1" s="2">
        <v>42510</v>
      </c>
      <c r="DRT1" s="2">
        <v>42513</v>
      </c>
      <c r="DRU1" s="2">
        <v>42514</v>
      </c>
      <c r="DRV1" s="2">
        <v>42515</v>
      </c>
      <c r="DRW1" s="2">
        <v>42516</v>
      </c>
      <c r="DRX1" s="2">
        <v>42517</v>
      </c>
      <c r="DRY1" s="2">
        <v>42520</v>
      </c>
      <c r="DRZ1" s="2">
        <v>42521</v>
      </c>
      <c r="DSA1" s="2">
        <v>42522</v>
      </c>
      <c r="DSB1" s="2">
        <v>42523</v>
      </c>
      <c r="DSC1" s="2">
        <v>42524</v>
      </c>
      <c r="DSD1" s="2">
        <v>42527</v>
      </c>
      <c r="DSE1" s="2">
        <v>42528</v>
      </c>
      <c r="DSF1" s="2">
        <v>42529</v>
      </c>
      <c r="DSG1" s="2">
        <v>42530</v>
      </c>
      <c r="DSH1" s="2">
        <v>42531</v>
      </c>
      <c r="DSI1" s="2">
        <v>42534</v>
      </c>
      <c r="DSJ1" s="2">
        <v>42535</v>
      </c>
      <c r="DSK1" s="2">
        <v>42536</v>
      </c>
      <c r="DSL1" s="2">
        <v>42537</v>
      </c>
      <c r="DSM1" s="2">
        <v>42538</v>
      </c>
      <c r="DSN1" s="2">
        <v>42541</v>
      </c>
      <c r="DSO1" s="2">
        <v>42542</v>
      </c>
      <c r="DSP1" s="2">
        <v>42543</v>
      </c>
      <c r="DSQ1" s="2">
        <v>42544</v>
      </c>
      <c r="DSR1" s="2">
        <v>42545</v>
      </c>
      <c r="DSS1" s="2">
        <v>42548</v>
      </c>
      <c r="DST1" s="2">
        <v>42549</v>
      </c>
      <c r="DSU1" s="2">
        <v>42550</v>
      </c>
      <c r="DSV1" s="2">
        <v>42551</v>
      </c>
      <c r="DSW1" s="2">
        <v>42552</v>
      </c>
      <c r="DSX1" s="2">
        <v>42555</v>
      </c>
      <c r="DSY1" s="2">
        <v>42556</v>
      </c>
      <c r="DSZ1" s="2">
        <v>42557</v>
      </c>
      <c r="DTA1" s="2">
        <v>42558</v>
      </c>
      <c r="DTB1" s="2">
        <v>42559</v>
      </c>
      <c r="DTC1" s="2">
        <v>42562</v>
      </c>
      <c r="DTD1" s="2">
        <v>42563</v>
      </c>
      <c r="DTE1" s="2">
        <v>42564</v>
      </c>
      <c r="DTF1" s="2">
        <v>42565</v>
      </c>
      <c r="DTG1" s="2">
        <v>42566</v>
      </c>
      <c r="DTH1" s="2">
        <v>42569</v>
      </c>
      <c r="DTI1" s="2">
        <v>42570</v>
      </c>
      <c r="DTJ1" s="2">
        <v>42571</v>
      </c>
      <c r="DTK1" s="2">
        <v>42572</v>
      </c>
      <c r="DTL1" s="2">
        <v>42573</v>
      </c>
      <c r="DTM1" s="2">
        <v>42576</v>
      </c>
      <c r="DTN1" s="2">
        <v>42577</v>
      </c>
      <c r="DTO1" s="2">
        <v>42578</v>
      </c>
      <c r="DTP1" s="2">
        <v>42579</v>
      </c>
      <c r="DTQ1" s="2">
        <v>42580</v>
      </c>
      <c r="DTR1" s="2">
        <v>42583</v>
      </c>
      <c r="DTS1" s="2">
        <v>42584</v>
      </c>
      <c r="DTT1" s="2">
        <v>42585</v>
      </c>
      <c r="DTU1" s="2">
        <v>42586</v>
      </c>
      <c r="DTV1" s="2">
        <v>42587</v>
      </c>
      <c r="DTW1" s="2">
        <v>42590</v>
      </c>
      <c r="DTX1" s="2">
        <v>42591</v>
      </c>
      <c r="DTY1" s="2">
        <v>42592</v>
      </c>
      <c r="DTZ1" s="2">
        <v>42593</v>
      </c>
      <c r="DUA1" s="2">
        <v>42594</v>
      </c>
      <c r="DUB1" s="2">
        <v>42597</v>
      </c>
      <c r="DUC1" s="2">
        <v>42598</v>
      </c>
      <c r="DUD1" s="2">
        <v>42599</v>
      </c>
      <c r="DUE1" s="2">
        <v>42600</v>
      </c>
      <c r="DUF1" s="2">
        <v>42601</v>
      </c>
      <c r="DUG1" s="2">
        <v>42604</v>
      </c>
      <c r="DUH1" s="2">
        <v>42605</v>
      </c>
      <c r="DUI1" s="2">
        <v>42606</v>
      </c>
      <c r="DUJ1" s="2">
        <v>42607</v>
      </c>
      <c r="DUK1" s="2">
        <v>42608</v>
      </c>
      <c r="DUL1" s="2">
        <v>42611</v>
      </c>
      <c r="DUM1" s="2">
        <v>42612</v>
      </c>
      <c r="DUN1" s="2">
        <v>42613</v>
      </c>
      <c r="DUO1" s="2">
        <v>42614</v>
      </c>
      <c r="DUP1" s="2">
        <v>42615</v>
      </c>
      <c r="DUQ1" s="2">
        <v>42618</v>
      </c>
      <c r="DUR1" s="2">
        <v>42619</v>
      </c>
      <c r="DUS1" s="2">
        <v>42620</v>
      </c>
      <c r="DUT1" s="2">
        <v>42621</v>
      </c>
      <c r="DUU1" s="2">
        <v>42622</v>
      </c>
      <c r="DUV1" s="2">
        <v>42625</v>
      </c>
      <c r="DUW1" s="2">
        <v>42626</v>
      </c>
      <c r="DUX1" s="2">
        <v>42627</v>
      </c>
      <c r="DUY1" s="2">
        <v>42628</v>
      </c>
      <c r="DUZ1" s="2">
        <v>42629</v>
      </c>
      <c r="DVA1" s="2">
        <v>42632</v>
      </c>
      <c r="DVB1" s="2">
        <v>42633</v>
      </c>
      <c r="DVC1" s="2">
        <v>42634</v>
      </c>
      <c r="DVD1" s="2">
        <v>42635</v>
      </c>
      <c r="DVE1" s="2">
        <v>42636</v>
      </c>
      <c r="DVF1" s="2">
        <v>42639</v>
      </c>
      <c r="DVG1" s="2">
        <v>42640</v>
      </c>
      <c r="DVH1" s="2">
        <v>42641</v>
      </c>
      <c r="DVI1" s="2">
        <v>42642</v>
      </c>
      <c r="DVJ1" s="2">
        <v>42643</v>
      </c>
      <c r="DVK1" s="2">
        <v>42646</v>
      </c>
      <c r="DVL1" s="2">
        <v>42647</v>
      </c>
      <c r="DVM1" s="2">
        <v>42648</v>
      </c>
      <c r="DVN1" s="2">
        <v>42649</v>
      </c>
      <c r="DVO1" s="2">
        <v>42650</v>
      </c>
      <c r="DVP1" s="2">
        <v>42653</v>
      </c>
      <c r="DVQ1" s="2">
        <v>42654</v>
      </c>
      <c r="DVR1" s="2">
        <v>42655</v>
      </c>
      <c r="DVS1" s="2">
        <v>42656</v>
      </c>
      <c r="DVT1" s="2">
        <v>42657</v>
      </c>
      <c r="DVU1" s="2">
        <v>42660</v>
      </c>
      <c r="DVV1" s="2">
        <v>42661</v>
      </c>
      <c r="DVW1" s="2">
        <v>42662</v>
      </c>
      <c r="DVX1" s="2">
        <v>42663</v>
      </c>
      <c r="DVY1" s="2">
        <v>42664</v>
      </c>
      <c r="DVZ1" s="2">
        <v>42667</v>
      </c>
      <c r="DWA1" s="2">
        <v>42668</v>
      </c>
      <c r="DWB1" s="2">
        <v>42669</v>
      </c>
      <c r="DWC1" s="2">
        <v>42670</v>
      </c>
      <c r="DWD1" s="2">
        <v>42671</v>
      </c>
      <c r="DWE1" s="2">
        <v>42674</v>
      </c>
      <c r="DWF1" s="2">
        <v>42675</v>
      </c>
      <c r="DWG1" s="2">
        <v>42676</v>
      </c>
      <c r="DWH1" s="2">
        <v>42677</v>
      </c>
      <c r="DWI1" s="2">
        <v>42678</v>
      </c>
      <c r="DWJ1" s="2">
        <v>42681</v>
      </c>
      <c r="DWK1" s="2">
        <v>42682</v>
      </c>
      <c r="DWL1" s="2">
        <v>42683</v>
      </c>
      <c r="DWM1" s="2">
        <v>42684</v>
      </c>
      <c r="DWN1" s="2">
        <v>42685</v>
      </c>
      <c r="DWO1" s="2">
        <v>42688</v>
      </c>
      <c r="DWP1" s="2">
        <v>42689</v>
      </c>
      <c r="DWQ1" s="2">
        <v>42690</v>
      </c>
      <c r="DWR1" s="2">
        <v>42691</v>
      </c>
      <c r="DWS1" s="2">
        <v>42692</v>
      </c>
      <c r="DWT1" s="2">
        <v>42695</v>
      </c>
      <c r="DWU1" s="2">
        <v>42696</v>
      </c>
      <c r="DWV1" s="2">
        <v>42697</v>
      </c>
      <c r="DWW1" s="2">
        <v>42698</v>
      </c>
      <c r="DWX1" s="2">
        <v>42699</v>
      </c>
      <c r="DWY1" s="2">
        <v>42702</v>
      </c>
      <c r="DWZ1" s="2">
        <v>42703</v>
      </c>
      <c r="DXA1" s="2">
        <v>42704</v>
      </c>
      <c r="DXB1" s="2">
        <v>42705</v>
      </c>
      <c r="DXC1" s="2">
        <v>42706</v>
      </c>
      <c r="DXD1" s="2">
        <v>42709</v>
      </c>
      <c r="DXE1" s="2">
        <v>42710</v>
      </c>
      <c r="DXF1" s="2">
        <v>42711</v>
      </c>
      <c r="DXG1" s="2">
        <v>42712</v>
      </c>
      <c r="DXH1" s="2">
        <v>42713</v>
      </c>
      <c r="DXI1" s="2">
        <v>42716</v>
      </c>
      <c r="DXJ1" s="2">
        <v>42717</v>
      </c>
      <c r="DXK1" s="2">
        <v>42718</v>
      </c>
      <c r="DXL1" s="2">
        <v>42719</v>
      </c>
      <c r="DXM1" s="2">
        <v>42720</v>
      </c>
      <c r="DXN1" s="2">
        <v>42723</v>
      </c>
      <c r="DXO1" s="2">
        <v>42724</v>
      </c>
      <c r="DXP1" s="2">
        <v>42725</v>
      </c>
      <c r="DXQ1" s="2">
        <v>42726</v>
      </c>
      <c r="DXR1" s="2">
        <v>42727</v>
      </c>
      <c r="DXS1" s="2">
        <v>42731</v>
      </c>
      <c r="DXT1" s="2">
        <v>42732</v>
      </c>
      <c r="DXU1" s="2">
        <v>42733</v>
      </c>
      <c r="DXV1" s="2">
        <v>42734</v>
      </c>
      <c r="DXW1" s="2">
        <v>42738</v>
      </c>
      <c r="DXX1" s="2">
        <v>42739</v>
      </c>
      <c r="DXY1" s="2">
        <v>42740</v>
      </c>
      <c r="DXZ1" s="2">
        <v>42741</v>
      </c>
      <c r="DYA1" s="2">
        <v>42744</v>
      </c>
      <c r="DYB1" s="2">
        <v>42745</v>
      </c>
      <c r="DYC1" s="2">
        <v>42746</v>
      </c>
      <c r="DYD1" s="2">
        <v>42747</v>
      </c>
      <c r="DYE1" s="2">
        <v>42748</v>
      </c>
      <c r="DYF1" s="2">
        <v>42751</v>
      </c>
      <c r="DYG1" s="2">
        <v>42752</v>
      </c>
      <c r="DYH1" s="2">
        <v>42753</v>
      </c>
      <c r="DYI1" s="2">
        <v>42754</v>
      </c>
      <c r="DYJ1" s="2">
        <v>42755</v>
      </c>
      <c r="DYK1" s="2">
        <v>42758</v>
      </c>
      <c r="DYL1" s="2">
        <v>42759</v>
      </c>
      <c r="DYM1" s="2">
        <v>42760</v>
      </c>
      <c r="DYN1" s="2">
        <v>42761</v>
      </c>
      <c r="DYO1" s="2">
        <v>42762</v>
      </c>
      <c r="DYP1" s="2">
        <v>42765</v>
      </c>
      <c r="DYQ1" s="2">
        <v>42766</v>
      </c>
      <c r="DYR1" s="2">
        <v>42767</v>
      </c>
      <c r="DYS1" s="2">
        <v>42768</v>
      </c>
      <c r="DYT1" s="2">
        <v>42769</v>
      </c>
      <c r="DYU1" s="2">
        <v>42772</v>
      </c>
      <c r="DYV1" s="2">
        <v>42773</v>
      </c>
      <c r="DYW1" s="2">
        <v>42774</v>
      </c>
      <c r="DYX1" s="2">
        <v>42775</v>
      </c>
      <c r="DYY1" s="2">
        <v>42776</v>
      </c>
      <c r="DYZ1" s="2">
        <v>42779</v>
      </c>
      <c r="DZA1" s="2">
        <v>42780</v>
      </c>
      <c r="DZB1" s="2">
        <v>42781</v>
      </c>
      <c r="DZC1" s="2">
        <v>42782</v>
      </c>
      <c r="DZD1" s="2">
        <v>42783</v>
      </c>
      <c r="DZE1" s="2">
        <v>42786</v>
      </c>
      <c r="DZF1" s="2">
        <v>42787</v>
      </c>
      <c r="DZG1" s="2">
        <v>42788</v>
      </c>
      <c r="DZH1" s="2">
        <v>42789</v>
      </c>
      <c r="DZI1" s="2">
        <v>42790</v>
      </c>
      <c r="DZJ1" s="2">
        <v>42793</v>
      </c>
      <c r="DZK1" s="2">
        <v>42794</v>
      </c>
      <c r="DZL1" s="2">
        <v>42795</v>
      </c>
      <c r="DZM1" s="2">
        <v>42796</v>
      </c>
      <c r="DZN1" s="2">
        <v>42797</v>
      </c>
      <c r="DZO1" s="2">
        <v>42800</v>
      </c>
      <c r="DZP1" s="2">
        <v>42801</v>
      </c>
      <c r="DZQ1" s="2">
        <v>42802</v>
      </c>
      <c r="DZR1" s="2">
        <v>42803</v>
      </c>
      <c r="DZS1" s="2">
        <v>42804</v>
      </c>
      <c r="DZT1" s="2">
        <v>42807</v>
      </c>
      <c r="DZU1" s="2">
        <v>42808</v>
      </c>
      <c r="DZV1" s="2">
        <v>42809</v>
      </c>
      <c r="DZW1" s="2">
        <v>42810</v>
      </c>
      <c r="DZX1" s="2">
        <v>42811</v>
      </c>
      <c r="DZY1" s="2">
        <v>42814</v>
      </c>
      <c r="DZZ1" s="2">
        <v>42815</v>
      </c>
      <c r="EAA1" s="2">
        <v>42816</v>
      </c>
      <c r="EAB1" s="2">
        <v>42817</v>
      </c>
      <c r="EAC1" s="2">
        <v>42818</v>
      </c>
      <c r="EAD1" s="2">
        <v>42821</v>
      </c>
      <c r="EAE1" s="2">
        <v>42822</v>
      </c>
      <c r="EAF1" s="2">
        <v>42823</v>
      </c>
      <c r="EAG1" s="2">
        <v>42824</v>
      </c>
      <c r="EAH1" s="2">
        <v>42825</v>
      </c>
      <c r="EAI1" s="2">
        <v>42828</v>
      </c>
      <c r="EAJ1" s="2">
        <v>42829</v>
      </c>
      <c r="EAK1" s="2">
        <v>42830</v>
      </c>
      <c r="EAL1" s="2">
        <v>42831</v>
      </c>
      <c r="EAM1" s="2">
        <v>42832</v>
      </c>
      <c r="EAN1" s="2">
        <v>42835</v>
      </c>
      <c r="EAO1" s="2">
        <v>42836</v>
      </c>
      <c r="EAP1" s="2">
        <v>42837</v>
      </c>
      <c r="EAQ1" s="2">
        <v>42838</v>
      </c>
      <c r="EAR1" s="2">
        <v>42842</v>
      </c>
      <c r="EAS1" s="2">
        <v>42843</v>
      </c>
      <c r="EAT1" s="2">
        <v>42844</v>
      </c>
      <c r="EAU1" s="2">
        <v>42845</v>
      </c>
      <c r="EAV1" s="2">
        <v>42846</v>
      </c>
      <c r="EAW1" s="2">
        <v>42849</v>
      </c>
      <c r="EAX1" s="2">
        <v>42850</v>
      </c>
      <c r="EAY1" s="2">
        <v>42851</v>
      </c>
      <c r="EAZ1" s="2">
        <v>42852</v>
      </c>
      <c r="EBA1" s="2">
        <v>42853</v>
      </c>
      <c r="EBB1" s="2">
        <v>42856</v>
      </c>
      <c r="EBC1" s="2">
        <v>42857</v>
      </c>
      <c r="EBD1" s="2">
        <v>42858</v>
      </c>
      <c r="EBE1" s="2">
        <v>42859</v>
      </c>
      <c r="EBF1" s="2">
        <v>42860</v>
      </c>
      <c r="EBG1" s="2">
        <v>42863</v>
      </c>
      <c r="EBH1" s="2">
        <v>42864</v>
      </c>
      <c r="EBI1" s="2">
        <v>42865</v>
      </c>
      <c r="EBJ1" s="2">
        <v>42866</v>
      </c>
      <c r="EBK1" s="2">
        <v>42867</v>
      </c>
      <c r="EBL1" s="2">
        <v>42870</v>
      </c>
      <c r="EBM1" s="2">
        <v>42871</v>
      </c>
      <c r="EBN1" s="2">
        <v>42872</v>
      </c>
      <c r="EBO1" s="2">
        <v>42873</v>
      </c>
      <c r="EBP1" s="2">
        <v>42874</v>
      </c>
      <c r="EBQ1" s="2">
        <v>42877</v>
      </c>
      <c r="EBR1" s="2">
        <v>42878</v>
      </c>
      <c r="EBS1" s="2">
        <v>42879</v>
      </c>
      <c r="EBT1" s="2">
        <v>42880</v>
      </c>
      <c r="EBU1" s="2">
        <v>42881</v>
      </c>
      <c r="EBV1" s="2">
        <v>42884</v>
      </c>
      <c r="EBW1" s="2">
        <v>42885</v>
      </c>
      <c r="EBX1" s="2">
        <v>42886</v>
      </c>
      <c r="EBY1" s="2">
        <v>42887</v>
      </c>
      <c r="EBZ1" s="2">
        <v>42888</v>
      </c>
      <c r="ECA1" s="2">
        <v>42891</v>
      </c>
      <c r="ECB1" s="2">
        <v>42892</v>
      </c>
      <c r="ECC1" s="2">
        <v>42893</v>
      </c>
      <c r="ECD1" s="2">
        <v>42894</v>
      </c>
      <c r="ECE1" s="2">
        <v>42895</v>
      </c>
      <c r="ECF1" s="2">
        <v>42898</v>
      </c>
      <c r="ECG1" s="2">
        <v>42899</v>
      </c>
      <c r="ECH1" s="2">
        <v>42900</v>
      </c>
      <c r="ECI1" s="2">
        <v>42901</v>
      </c>
      <c r="ECJ1" s="2">
        <v>42902</v>
      </c>
      <c r="ECK1" s="2">
        <v>42905</v>
      </c>
      <c r="ECL1" s="2">
        <v>42906</v>
      </c>
      <c r="ECM1" s="2">
        <v>42907</v>
      </c>
      <c r="ECN1" s="2">
        <v>42908</v>
      </c>
      <c r="ECO1" s="2">
        <v>42909</v>
      </c>
      <c r="ECP1" s="2">
        <v>42912</v>
      </c>
      <c r="ECQ1" s="2">
        <v>42913</v>
      </c>
      <c r="ECR1" s="2">
        <v>42914</v>
      </c>
      <c r="ECS1" s="2">
        <v>42915</v>
      </c>
      <c r="ECT1" s="2">
        <v>42916</v>
      </c>
      <c r="ECU1" s="2">
        <v>42919</v>
      </c>
      <c r="ECV1" s="2">
        <v>42920</v>
      </c>
      <c r="ECW1" s="2">
        <v>42921</v>
      </c>
      <c r="ECX1" s="2">
        <v>42922</v>
      </c>
      <c r="ECY1" s="2">
        <v>42923</v>
      </c>
      <c r="ECZ1" s="2">
        <v>42926</v>
      </c>
      <c r="EDA1" s="2">
        <v>42927</v>
      </c>
      <c r="EDB1" s="2">
        <v>42928</v>
      </c>
      <c r="EDC1" s="2">
        <v>42929</v>
      </c>
      <c r="EDD1" s="2">
        <v>42930</v>
      </c>
      <c r="EDE1" s="2">
        <v>42933</v>
      </c>
      <c r="EDF1" s="2">
        <v>42934</v>
      </c>
      <c r="EDG1" s="2">
        <v>42935</v>
      </c>
      <c r="EDH1" s="2">
        <v>42936</v>
      </c>
      <c r="EDI1" s="2">
        <v>42937</v>
      </c>
      <c r="EDJ1" s="2">
        <v>42940</v>
      </c>
      <c r="EDK1" s="2">
        <v>42941</v>
      </c>
      <c r="EDL1" s="2">
        <v>42942</v>
      </c>
      <c r="EDM1" s="2">
        <v>42943</v>
      </c>
      <c r="EDN1" s="2">
        <v>42944</v>
      </c>
      <c r="EDO1" s="2">
        <v>42947</v>
      </c>
      <c r="EDP1" s="2">
        <v>42948</v>
      </c>
      <c r="EDQ1" s="2">
        <v>42949</v>
      </c>
      <c r="EDR1" s="2">
        <v>42950</v>
      </c>
      <c r="EDS1" s="2">
        <v>42951</v>
      </c>
      <c r="EDT1" s="2">
        <v>42954</v>
      </c>
      <c r="EDU1" s="2">
        <v>42955</v>
      </c>
      <c r="EDV1" s="2">
        <v>42956</v>
      </c>
      <c r="EDW1" s="2">
        <v>42957</v>
      </c>
      <c r="EDX1" s="2">
        <v>42958</v>
      </c>
      <c r="EDY1" s="2">
        <v>42961</v>
      </c>
      <c r="EDZ1" s="2">
        <v>42962</v>
      </c>
      <c r="EEA1" s="2">
        <v>42963</v>
      </c>
      <c r="EEB1" s="2">
        <v>42964</v>
      </c>
      <c r="EEC1" s="2">
        <v>42965</v>
      </c>
      <c r="EED1" s="2">
        <v>42968</v>
      </c>
      <c r="EEE1" s="2">
        <v>42969</v>
      </c>
      <c r="EEF1" s="2">
        <v>42970</v>
      </c>
      <c r="EEG1" s="2">
        <v>42971</v>
      </c>
      <c r="EEH1" s="2">
        <v>42972</v>
      </c>
      <c r="EEI1" s="2">
        <v>42975</v>
      </c>
      <c r="EEJ1" s="2">
        <v>42976</v>
      </c>
      <c r="EEK1" s="2">
        <v>42977</v>
      </c>
      <c r="EEL1" s="2">
        <v>42978</v>
      </c>
      <c r="EEM1" s="2">
        <v>42979</v>
      </c>
      <c r="EEN1" s="2">
        <v>42982</v>
      </c>
      <c r="EEO1" s="2">
        <v>42983</v>
      </c>
      <c r="EEP1" s="2">
        <v>42984</v>
      </c>
      <c r="EEQ1" s="2">
        <v>42985</v>
      </c>
      <c r="EER1" s="2">
        <v>42986</v>
      </c>
      <c r="EES1" s="2">
        <v>42989</v>
      </c>
      <c r="EET1" s="2">
        <v>42990</v>
      </c>
      <c r="EEU1" s="2">
        <v>42991</v>
      </c>
      <c r="EEV1" s="2">
        <v>42992</v>
      </c>
      <c r="EEW1" s="2">
        <v>42993</v>
      </c>
      <c r="EEX1" s="2">
        <v>42996</v>
      </c>
      <c r="EEY1" s="2">
        <v>42997</v>
      </c>
      <c r="EEZ1" s="2">
        <v>42998</v>
      </c>
      <c r="EFA1" s="2">
        <v>42999</v>
      </c>
      <c r="EFB1" s="2">
        <v>43000</v>
      </c>
      <c r="EFC1" s="2">
        <v>43003</v>
      </c>
      <c r="EFD1" s="2">
        <v>43004</v>
      </c>
      <c r="EFE1" s="2">
        <v>43005</v>
      </c>
      <c r="EFF1" s="2">
        <v>43006</v>
      </c>
      <c r="EFG1" s="2">
        <v>43007</v>
      </c>
      <c r="EFH1" s="2">
        <v>43010</v>
      </c>
      <c r="EFI1" s="2">
        <v>43011</v>
      </c>
      <c r="EFJ1" s="2">
        <v>43012</v>
      </c>
      <c r="EFK1" s="2">
        <v>43013</v>
      </c>
      <c r="EFL1" s="2">
        <v>43014</v>
      </c>
      <c r="EFM1" s="2">
        <v>43017</v>
      </c>
      <c r="EFN1" s="2">
        <v>43018</v>
      </c>
      <c r="EFO1" s="2">
        <v>43019</v>
      </c>
      <c r="EFP1" s="2">
        <v>43020</v>
      </c>
      <c r="EFQ1" s="2">
        <v>43021</v>
      </c>
      <c r="EFR1" s="2">
        <v>43024</v>
      </c>
      <c r="EFS1" s="2">
        <v>43025</v>
      </c>
      <c r="EFT1" s="2">
        <v>43026</v>
      </c>
      <c r="EFU1" s="2">
        <v>43027</v>
      </c>
      <c r="EFV1" s="2">
        <v>43028</v>
      </c>
      <c r="EFW1" s="2">
        <v>43031</v>
      </c>
      <c r="EFX1" s="2">
        <v>43032</v>
      </c>
      <c r="EFY1" s="2">
        <v>43033</v>
      </c>
      <c r="EFZ1" s="2">
        <v>43034</v>
      </c>
      <c r="EGA1" s="2">
        <v>43035</v>
      </c>
      <c r="EGB1" s="2">
        <v>43038</v>
      </c>
      <c r="EGC1" s="2">
        <v>43039</v>
      </c>
      <c r="EGD1" s="2">
        <v>43040</v>
      </c>
      <c r="EGE1" s="2">
        <v>43041</v>
      </c>
      <c r="EGF1" s="2">
        <v>43042</v>
      </c>
      <c r="EGG1" s="2">
        <v>43045</v>
      </c>
      <c r="EGH1" s="2">
        <v>43046</v>
      </c>
      <c r="EGI1" s="2">
        <v>43047</v>
      </c>
      <c r="EGJ1" s="2">
        <v>43048</v>
      </c>
      <c r="EGK1" s="2">
        <v>43049</v>
      </c>
      <c r="EGL1" s="2">
        <v>43052</v>
      </c>
      <c r="EGM1" s="2">
        <v>43053</v>
      </c>
      <c r="EGN1" s="2">
        <v>43054</v>
      </c>
      <c r="EGO1" s="2">
        <v>43055</v>
      </c>
      <c r="EGP1" s="2">
        <v>43056</v>
      </c>
      <c r="EGQ1" s="2">
        <v>43059</v>
      </c>
      <c r="EGR1" s="2">
        <v>43060</v>
      </c>
      <c r="EGS1" s="2">
        <v>43061</v>
      </c>
      <c r="EGT1" s="2">
        <v>43062</v>
      </c>
      <c r="EGU1" s="2">
        <v>43063</v>
      </c>
      <c r="EGV1" s="2">
        <v>43066</v>
      </c>
      <c r="EGW1" s="2">
        <v>43067</v>
      </c>
      <c r="EGX1" s="2">
        <v>43068</v>
      </c>
      <c r="EGY1" s="2">
        <v>43069</v>
      </c>
      <c r="EGZ1" s="2">
        <v>43070</v>
      </c>
      <c r="EHA1" s="2">
        <v>43073</v>
      </c>
      <c r="EHB1" s="2">
        <v>43074</v>
      </c>
      <c r="EHC1" s="2">
        <v>43075</v>
      </c>
      <c r="EHD1" s="2">
        <v>43076</v>
      </c>
      <c r="EHE1" s="2">
        <v>43077</v>
      </c>
      <c r="EHF1" s="2">
        <v>43080</v>
      </c>
      <c r="EHG1" s="2">
        <v>43081</v>
      </c>
      <c r="EHH1" s="2">
        <v>43082</v>
      </c>
      <c r="EHI1" s="2">
        <v>43083</v>
      </c>
      <c r="EHJ1" s="2">
        <v>43084</v>
      </c>
      <c r="EHK1" s="2">
        <v>43087</v>
      </c>
      <c r="EHL1" s="2">
        <v>43088</v>
      </c>
      <c r="EHM1" s="2">
        <v>43089</v>
      </c>
      <c r="EHN1" s="2">
        <v>43090</v>
      </c>
      <c r="EHO1" s="2">
        <v>43091</v>
      </c>
      <c r="EHP1" s="2">
        <v>43095</v>
      </c>
      <c r="EHQ1" s="2">
        <v>43096</v>
      </c>
      <c r="EHR1" s="2">
        <v>43097</v>
      </c>
      <c r="EHS1" s="2">
        <v>43098</v>
      </c>
      <c r="EHT1" s="2">
        <v>43102</v>
      </c>
      <c r="EHU1" s="2">
        <v>43103</v>
      </c>
      <c r="EHV1" s="2">
        <v>43104</v>
      </c>
      <c r="EHW1" s="2">
        <v>43105</v>
      </c>
      <c r="EHX1" s="2">
        <v>43108</v>
      </c>
      <c r="EHY1" s="2">
        <v>43109</v>
      </c>
      <c r="EHZ1" s="2">
        <v>43110</v>
      </c>
      <c r="EIA1" s="2">
        <v>43111</v>
      </c>
      <c r="EIB1" s="2">
        <v>43112</v>
      </c>
      <c r="EIC1" s="2">
        <v>43115</v>
      </c>
      <c r="EID1" s="2">
        <v>43116</v>
      </c>
      <c r="EIE1" s="2">
        <v>43117</v>
      </c>
      <c r="EIF1" s="2">
        <v>43118</v>
      </c>
      <c r="EIG1" s="2">
        <v>43119</v>
      </c>
      <c r="EIH1" s="2">
        <v>43122</v>
      </c>
      <c r="EII1" s="2">
        <v>43123</v>
      </c>
      <c r="EIJ1" s="2">
        <v>43124</v>
      </c>
      <c r="EIK1" s="2">
        <v>43125</v>
      </c>
      <c r="EIL1" s="2">
        <v>43126</v>
      </c>
      <c r="EIM1" s="2">
        <v>43129</v>
      </c>
      <c r="EIN1" s="2">
        <v>43130</v>
      </c>
      <c r="EIO1" s="2">
        <v>43131</v>
      </c>
      <c r="EIP1" s="2">
        <v>43132</v>
      </c>
      <c r="EIQ1" s="2">
        <v>43133</v>
      </c>
      <c r="EIR1" s="2">
        <v>43136</v>
      </c>
      <c r="EIS1" s="2">
        <v>43137</v>
      </c>
      <c r="EIT1" s="2">
        <v>43138</v>
      </c>
      <c r="EIU1" s="2">
        <v>43139</v>
      </c>
      <c r="EIV1" s="2">
        <v>43140</v>
      </c>
      <c r="EIW1" s="2">
        <v>43143</v>
      </c>
      <c r="EIX1" s="2">
        <v>43144</v>
      </c>
      <c r="EIY1" s="2">
        <v>43145</v>
      </c>
      <c r="EIZ1" s="2">
        <v>43146</v>
      </c>
      <c r="EJA1" s="2">
        <v>43147</v>
      </c>
      <c r="EJB1" s="2">
        <v>43150</v>
      </c>
      <c r="EJC1" s="2">
        <v>43151</v>
      </c>
      <c r="EJD1" s="2">
        <v>43152</v>
      </c>
      <c r="EJE1" s="2">
        <v>43153</v>
      </c>
      <c r="EJF1" s="2">
        <v>43154</v>
      </c>
      <c r="EJG1" s="2">
        <v>43157</v>
      </c>
      <c r="EJH1" s="2">
        <v>43158</v>
      </c>
      <c r="EJI1" s="2">
        <v>43159</v>
      </c>
      <c r="EJJ1" s="2">
        <v>43160</v>
      </c>
      <c r="EJK1" s="2">
        <v>43161</v>
      </c>
      <c r="EJL1" s="2">
        <v>43164</v>
      </c>
      <c r="EJM1" s="2">
        <v>43165</v>
      </c>
      <c r="EJN1" s="2">
        <v>43166</v>
      </c>
      <c r="EJO1" s="2">
        <v>43167</v>
      </c>
      <c r="EJP1" s="2">
        <v>43168</v>
      </c>
      <c r="EJQ1" s="2">
        <v>43171</v>
      </c>
      <c r="EJR1" s="2">
        <v>43172</v>
      </c>
      <c r="EJS1" s="2">
        <v>43173</v>
      </c>
      <c r="EJT1" s="2">
        <v>43174</v>
      </c>
      <c r="EJU1" s="2">
        <v>43175</v>
      </c>
      <c r="EJV1" s="2">
        <v>43178</v>
      </c>
      <c r="EJW1" s="2">
        <v>43179</v>
      </c>
      <c r="EJX1" s="2">
        <v>43180</v>
      </c>
      <c r="EJY1" s="2">
        <v>43181</v>
      </c>
      <c r="EJZ1" s="2">
        <v>43182</v>
      </c>
      <c r="EKA1" s="2">
        <v>43185</v>
      </c>
      <c r="EKB1" s="2">
        <v>43186</v>
      </c>
      <c r="EKC1" s="2">
        <v>43187</v>
      </c>
      <c r="EKD1" s="2">
        <v>43188</v>
      </c>
      <c r="EKE1" s="2">
        <v>43192</v>
      </c>
      <c r="EKF1" s="2">
        <v>43193</v>
      </c>
      <c r="EKG1" s="2">
        <v>43194</v>
      </c>
      <c r="EKH1" s="2">
        <v>43195</v>
      </c>
      <c r="EKI1" s="2">
        <v>43196</v>
      </c>
      <c r="EKJ1" s="2">
        <v>43199</v>
      </c>
      <c r="EKK1" s="2">
        <v>43200</v>
      </c>
      <c r="EKL1" s="2">
        <v>43201</v>
      </c>
      <c r="EKM1" s="2">
        <v>43202</v>
      </c>
      <c r="EKN1" s="2">
        <v>43203</v>
      </c>
      <c r="EKO1" s="2">
        <v>43206</v>
      </c>
      <c r="EKP1" s="2">
        <v>43207</v>
      </c>
      <c r="EKQ1" s="2">
        <v>43208</v>
      </c>
      <c r="EKR1" s="2">
        <v>43209</v>
      </c>
      <c r="EKS1" s="2">
        <v>43210</v>
      </c>
      <c r="EKT1" s="2">
        <v>43213</v>
      </c>
      <c r="EKU1" s="2">
        <v>43214</v>
      </c>
      <c r="EKV1" s="2">
        <v>43215</v>
      </c>
      <c r="EKW1" s="2">
        <v>43216</v>
      </c>
      <c r="EKX1" s="2">
        <v>43217</v>
      </c>
      <c r="EKY1" s="2">
        <v>43220</v>
      </c>
      <c r="EKZ1" s="2">
        <v>43221</v>
      </c>
      <c r="ELA1" s="2">
        <v>43222</v>
      </c>
      <c r="ELB1" s="2">
        <v>43223</v>
      </c>
      <c r="ELC1" s="2">
        <v>43224</v>
      </c>
      <c r="ELD1" s="2">
        <v>43227</v>
      </c>
      <c r="ELE1" s="2">
        <v>43228</v>
      </c>
      <c r="ELF1" s="2">
        <v>43229</v>
      </c>
      <c r="ELG1" s="2">
        <v>43230</v>
      </c>
      <c r="ELH1" s="2">
        <v>43231</v>
      </c>
      <c r="ELI1" s="2">
        <v>43234</v>
      </c>
      <c r="ELJ1" s="2">
        <v>43235</v>
      </c>
      <c r="ELK1" s="2">
        <v>43236</v>
      </c>
      <c r="ELL1" s="2">
        <v>43237</v>
      </c>
      <c r="ELM1" s="2">
        <v>43238</v>
      </c>
      <c r="ELN1" s="2">
        <v>43241</v>
      </c>
      <c r="ELO1" s="2">
        <v>43242</v>
      </c>
      <c r="ELP1" s="2">
        <v>43243</v>
      </c>
      <c r="ELQ1" s="2">
        <v>43244</v>
      </c>
      <c r="ELR1" s="2">
        <v>43245</v>
      </c>
      <c r="ELS1" s="2">
        <v>43248</v>
      </c>
      <c r="ELT1" s="2">
        <v>43249</v>
      </c>
      <c r="ELU1" s="2">
        <v>43250</v>
      </c>
      <c r="ELV1" s="2">
        <v>43251</v>
      </c>
      <c r="ELW1" s="2">
        <v>43252</v>
      </c>
      <c r="ELX1" s="2">
        <v>43255</v>
      </c>
      <c r="ELY1" s="2">
        <v>43256</v>
      </c>
      <c r="ELZ1" s="2">
        <v>43257</v>
      </c>
      <c r="EMA1" s="2">
        <v>43258</v>
      </c>
      <c r="EMB1" s="2">
        <v>43259</v>
      </c>
      <c r="EMC1" s="2">
        <v>43262</v>
      </c>
      <c r="EMD1" s="2">
        <v>43263</v>
      </c>
      <c r="EME1" s="2">
        <v>43264</v>
      </c>
      <c r="EMF1" s="2">
        <v>43265</v>
      </c>
      <c r="EMG1" s="2">
        <v>43266</v>
      </c>
      <c r="EMH1" s="2">
        <v>43269</v>
      </c>
      <c r="EMI1" s="2">
        <v>43270</v>
      </c>
      <c r="EMJ1" s="2">
        <v>43271</v>
      </c>
      <c r="EMK1" s="2">
        <v>43272</v>
      </c>
      <c r="EML1" s="2">
        <v>43273</v>
      </c>
      <c r="EMM1" s="2">
        <v>43276</v>
      </c>
      <c r="EMN1" s="2">
        <v>43277</v>
      </c>
      <c r="EMO1" s="2">
        <v>43278</v>
      </c>
      <c r="EMP1" s="2">
        <v>43279</v>
      </c>
      <c r="EMQ1" s="2">
        <v>43280</v>
      </c>
      <c r="EMR1" s="2">
        <v>43283</v>
      </c>
      <c r="EMS1" s="2">
        <v>43284</v>
      </c>
      <c r="EMT1" s="2">
        <v>43285</v>
      </c>
      <c r="EMU1" s="2">
        <v>43286</v>
      </c>
      <c r="EMV1" s="2">
        <v>43287</v>
      </c>
      <c r="EMW1" s="2">
        <v>43290</v>
      </c>
      <c r="EMX1" s="2">
        <v>43291</v>
      </c>
      <c r="EMY1" s="2">
        <v>43292</v>
      </c>
      <c r="EMZ1" s="2">
        <v>43293</v>
      </c>
      <c r="ENA1" s="2">
        <v>43294</v>
      </c>
      <c r="ENB1" s="2">
        <v>43297</v>
      </c>
      <c r="ENC1" s="2">
        <v>43298</v>
      </c>
      <c r="END1" s="2">
        <v>43299</v>
      </c>
      <c r="ENE1" s="2">
        <v>43300</v>
      </c>
      <c r="ENF1" s="2">
        <v>43301</v>
      </c>
      <c r="ENG1" s="2">
        <v>43304</v>
      </c>
      <c r="ENH1" s="2">
        <v>43305</v>
      </c>
      <c r="ENI1" s="2">
        <v>43306</v>
      </c>
      <c r="ENJ1" s="2">
        <v>43307</v>
      </c>
      <c r="ENK1" s="2">
        <v>43308</v>
      </c>
      <c r="ENL1" s="2">
        <v>43311</v>
      </c>
      <c r="ENM1" s="2">
        <v>43312</v>
      </c>
      <c r="ENN1" s="2">
        <v>43313</v>
      </c>
      <c r="ENO1" s="2">
        <v>43314</v>
      </c>
      <c r="ENP1" s="2">
        <v>43315</v>
      </c>
      <c r="ENQ1" s="2">
        <v>43318</v>
      </c>
      <c r="ENR1" s="2">
        <v>43319</v>
      </c>
      <c r="ENS1" s="2">
        <v>43320</v>
      </c>
      <c r="ENT1" s="2">
        <v>43321</v>
      </c>
      <c r="ENU1" s="2">
        <v>43322</v>
      </c>
      <c r="ENV1" s="2">
        <v>43325</v>
      </c>
      <c r="ENW1" s="2">
        <v>43326</v>
      </c>
      <c r="ENX1" s="2">
        <v>43327</v>
      </c>
      <c r="ENY1" s="2">
        <v>43328</v>
      </c>
      <c r="ENZ1" s="2">
        <v>43329</v>
      </c>
      <c r="EOA1" s="2">
        <v>43332</v>
      </c>
      <c r="EOB1" s="2">
        <v>43333</v>
      </c>
      <c r="EOC1" s="2">
        <v>43334</v>
      </c>
      <c r="EOD1" s="2">
        <v>43335</v>
      </c>
      <c r="EOE1" s="2">
        <v>43336</v>
      </c>
      <c r="EOF1" s="2">
        <v>43339</v>
      </c>
      <c r="EOG1" s="2">
        <v>43340</v>
      </c>
      <c r="EOH1" s="2">
        <v>43341</v>
      </c>
      <c r="EOI1" s="2">
        <v>43342</v>
      </c>
      <c r="EOJ1" s="2">
        <v>43343</v>
      </c>
      <c r="EOK1" s="2">
        <v>43346</v>
      </c>
      <c r="EOL1" s="2">
        <v>43347</v>
      </c>
      <c r="EOM1" s="2">
        <v>43348</v>
      </c>
      <c r="EON1" s="2">
        <v>43349</v>
      </c>
      <c r="EOO1" s="2">
        <v>43350</v>
      </c>
      <c r="EOP1" s="2">
        <v>43353</v>
      </c>
      <c r="EOQ1" s="2">
        <v>43354</v>
      </c>
      <c r="EOR1" s="2">
        <v>43355</v>
      </c>
      <c r="EOS1" s="2">
        <v>43356</v>
      </c>
      <c r="EOT1" s="2">
        <v>43357</v>
      </c>
      <c r="EOU1" s="2">
        <v>43360</v>
      </c>
      <c r="EOV1" s="2">
        <v>43361</v>
      </c>
      <c r="EOW1" s="2">
        <v>43362</v>
      </c>
      <c r="EOX1" s="2">
        <v>43363</v>
      </c>
      <c r="EOY1" s="2">
        <v>43364</v>
      </c>
      <c r="EOZ1" s="2">
        <v>43367</v>
      </c>
      <c r="EPA1" s="2">
        <v>43368</v>
      </c>
      <c r="EPB1" s="2">
        <v>43369</v>
      </c>
      <c r="EPC1" s="2">
        <v>43370</v>
      </c>
      <c r="EPD1" s="2">
        <v>43371</v>
      </c>
      <c r="EPE1" s="2">
        <v>43374</v>
      </c>
      <c r="EPF1" s="2">
        <v>43375</v>
      </c>
      <c r="EPG1" s="2">
        <v>43376</v>
      </c>
      <c r="EPH1" s="2">
        <v>43377</v>
      </c>
      <c r="EPI1" s="2">
        <v>43378</v>
      </c>
      <c r="EPJ1" s="2">
        <v>43381</v>
      </c>
      <c r="EPK1" s="2">
        <v>43382</v>
      </c>
      <c r="EPL1" s="2">
        <v>43383</v>
      </c>
      <c r="EPM1" s="2">
        <v>43384</v>
      </c>
      <c r="EPN1" s="2">
        <v>43385</v>
      </c>
      <c r="EPO1" s="2">
        <v>43388</v>
      </c>
      <c r="EPP1" s="2">
        <v>43389</v>
      </c>
      <c r="EPQ1" s="2">
        <v>43390</v>
      </c>
      <c r="EPR1" s="2">
        <v>43391</v>
      </c>
      <c r="EPS1" s="2">
        <v>43392</v>
      </c>
      <c r="EPT1" s="2">
        <v>43395</v>
      </c>
      <c r="EPU1" s="2">
        <v>43396</v>
      </c>
      <c r="EPV1" s="2">
        <v>43397</v>
      </c>
      <c r="EPW1" s="2">
        <v>43398</v>
      </c>
      <c r="EPX1" s="2">
        <v>43399</v>
      </c>
      <c r="EPY1" s="2">
        <v>43402</v>
      </c>
      <c r="EPZ1" s="2">
        <v>43403</v>
      </c>
      <c r="EQA1" s="2">
        <v>43404</v>
      </c>
      <c r="EQB1" s="2">
        <v>43405</v>
      </c>
      <c r="EQC1" s="2">
        <v>43406</v>
      </c>
      <c r="EQD1" s="2">
        <v>43409</v>
      </c>
      <c r="EQE1" s="2">
        <v>43410</v>
      </c>
      <c r="EQF1" s="2">
        <v>43411</v>
      </c>
      <c r="EQG1" s="2">
        <v>43412</v>
      </c>
      <c r="EQH1" s="2">
        <v>43413</v>
      </c>
      <c r="EQI1" s="2">
        <v>43416</v>
      </c>
      <c r="EQJ1" s="2">
        <v>43417</v>
      </c>
      <c r="EQK1" s="2">
        <v>43418</v>
      </c>
      <c r="EQL1" s="2">
        <v>43419</v>
      </c>
      <c r="EQM1" s="2">
        <v>43420</v>
      </c>
      <c r="EQN1" s="2">
        <v>43423</v>
      </c>
      <c r="EQO1" s="2">
        <v>43424</v>
      </c>
      <c r="EQP1" s="2">
        <v>43425</v>
      </c>
      <c r="EQQ1" s="2">
        <v>43426</v>
      </c>
      <c r="EQR1" s="2">
        <v>43427</v>
      </c>
      <c r="EQS1" s="2">
        <v>43430</v>
      </c>
      <c r="EQT1" s="2">
        <v>43431</v>
      </c>
      <c r="EQU1" s="2">
        <v>43432</v>
      </c>
      <c r="EQV1" s="2">
        <v>43433</v>
      </c>
      <c r="EQW1" s="2">
        <v>43434</v>
      </c>
      <c r="EQX1" s="2">
        <v>43437</v>
      </c>
      <c r="EQY1" s="2">
        <v>43438</v>
      </c>
      <c r="EQZ1" s="2">
        <v>43439</v>
      </c>
      <c r="ERA1" s="2">
        <v>43440</v>
      </c>
      <c r="ERB1" s="2">
        <v>43441</v>
      </c>
      <c r="ERC1" s="2">
        <v>43444</v>
      </c>
      <c r="ERD1" s="2">
        <v>43445</v>
      </c>
      <c r="ERE1" s="2">
        <v>43446</v>
      </c>
      <c r="ERF1" s="2">
        <v>43447</v>
      </c>
      <c r="ERG1" s="2">
        <v>43448</v>
      </c>
      <c r="ERH1" s="2">
        <v>43451</v>
      </c>
      <c r="ERI1" s="2">
        <v>43452</v>
      </c>
      <c r="ERJ1" s="2">
        <v>43453</v>
      </c>
      <c r="ERK1" s="2">
        <v>43454</v>
      </c>
      <c r="ERL1" s="2">
        <v>43455</v>
      </c>
      <c r="ERM1" s="2">
        <v>43458</v>
      </c>
      <c r="ERN1" s="2">
        <v>43460</v>
      </c>
      <c r="ERO1" s="2">
        <v>43461</v>
      </c>
      <c r="ERP1" s="2">
        <v>43462</v>
      </c>
      <c r="ERQ1" s="2">
        <v>43465</v>
      </c>
      <c r="ERR1" s="2">
        <v>43467</v>
      </c>
      <c r="ERS1" s="2">
        <v>43468</v>
      </c>
      <c r="ERT1" s="2">
        <v>43469</v>
      </c>
      <c r="ERU1" s="2">
        <v>43472</v>
      </c>
      <c r="ERV1" s="2">
        <v>43473</v>
      </c>
      <c r="ERW1" s="2">
        <v>43474</v>
      </c>
      <c r="ERX1" s="2">
        <v>43475</v>
      </c>
      <c r="ERY1" s="2">
        <v>43476</v>
      </c>
      <c r="ERZ1" s="2">
        <v>43479</v>
      </c>
      <c r="ESA1" s="2">
        <v>43480</v>
      </c>
      <c r="ESB1" s="2">
        <v>43481</v>
      </c>
      <c r="ESC1" s="2">
        <v>43482</v>
      </c>
      <c r="ESD1" s="2">
        <v>43483</v>
      </c>
      <c r="ESE1" s="2">
        <v>43486</v>
      </c>
      <c r="ESF1" s="2">
        <v>43487</v>
      </c>
      <c r="ESG1" s="2">
        <v>43488</v>
      </c>
      <c r="ESH1" s="2">
        <v>43489</v>
      </c>
      <c r="ESI1" s="2">
        <v>43490</v>
      </c>
      <c r="ESJ1" s="2">
        <v>43493</v>
      </c>
      <c r="ESK1" s="2">
        <v>43494</v>
      </c>
      <c r="ESL1" s="2">
        <v>43495</v>
      </c>
      <c r="ESM1" s="2">
        <v>43496</v>
      </c>
      <c r="ESN1" s="2">
        <v>43497</v>
      </c>
      <c r="ESO1" s="2">
        <v>43500</v>
      </c>
      <c r="ESP1" s="2">
        <v>43501</v>
      </c>
      <c r="ESQ1" s="2">
        <v>43502</v>
      </c>
      <c r="ESR1" s="2">
        <v>43503</v>
      </c>
      <c r="ESS1" s="2">
        <v>43504</v>
      </c>
      <c r="EST1" s="2">
        <v>43507</v>
      </c>
      <c r="ESU1" s="2">
        <v>43508</v>
      </c>
      <c r="ESV1" s="2">
        <v>43509</v>
      </c>
      <c r="ESW1" s="2">
        <v>43510</v>
      </c>
      <c r="ESX1" s="2">
        <v>43511</v>
      </c>
      <c r="ESY1" s="2">
        <v>43514</v>
      </c>
      <c r="ESZ1" s="2">
        <v>43515</v>
      </c>
      <c r="ETA1" s="2">
        <v>43516</v>
      </c>
      <c r="ETB1" s="2">
        <v>43517</v>
      </c>
      <c r="ETC1" s="2">
        <v>43518</v>
      </c>
      <c r="ETD1" s="2">
        <v>43521</v>
      </c>
      <c r="ETE1" s="2">
        <v>43522</v>
      </c>
      <c r="ETF1" s="2">
        <v>43523</v>
      </c>
      <c r="ETG1" s="2">
        <v>43524</v>
      </c>
      <c r="ETH1" s="2">
        <v>43525</v>
      </c>
      <c r="ETI1" s="2">
        <v>43528</v>
      </c>
      <c r="ETJ1" s="2">
        <v>43529</v>
      </c>
      <c r="ETK1" s="2">
        <v>43530</v>
      </c>
      <c r="ETL1" s="2">
        <v>43531</v>
      </c>
      <c r="ETM1" s="2">
        <v>43532</v>
      </c>
      <c r="ETN1" s="2">
        <v>43535</v>
      </c>
      <c r="ETO1" s="2">
        <v>43536</v>
      </c>
      <c r="ETP1" s="2">
        <v>43537</v>
      </c>
      <c r="ETQ1" s="2">
        <v>43538</v>
      </c>
      <c r="ETR1" s="2">
        <v>43539</v>
      </c>
      <c r="ETS1" s="2">
        <v>43542</v>
      </c>
      <c r="ETT1" s="2">
        <v>43543</v>
      </c>
      <c r="ETU1" s="2">
        <v>43544</v>
      </c>
      <c r="ETV1" s="2">
        <v>43545</v>
      </c>
      <c r="ETW1" s="2">
        <v>43546</v>
      </c>
      <c r="ETX1" s="2">
        <v>43549</v>
      </c>
      <c r="ETY1" s="2">
        <v>43550</v>
      </c>
      <c r="ETZ1" s="2">
        <v>43551</v>
      </c>
      <c r="EUA1" s="2">
        <v>43552</v>
      </c>
      <c r="EUB1" s="2">
        <v>43553</v>
      </c>
      <c r="EUC1" s="2">
        <v>43556</v>
      </c>
      <c r="EUD1" s="2">
        <v>43557</v>
      </c>
      <c r="EUE1" s="2">
        <v>43558</v>
      </c>
      <c r="EUF1" s="2">
        <v>43559</v>
      </c>
      <c r="EUG1" s="2">
        <v>43560</v>
      </c>
      <c r="EUH1" s="2">
        <v>43563</v>
      </c>
      <c r="EUI1" s="2">
        <v>43564</v>
      </c>
      <c r="EUJ1" s="2">
        <v>43565</v>
      </c>
      <c r="EUK1" s="2">
        <v>43566</v>
      </c>
      <c r="EUL1" s="2">
        <v>43567</v>
      </c>
      <c r="EUM1" s="2">
        <v>43570</v>
      </c>
      <c r="EUN1" s="2">
        <v>43571</v>
      </c>
      <c r="EUO1" s="2">
        <v>43572</v>
      </c>
      <c r="EUP1" s="2">
        <v>43573</v>
      </c>
      <c r="EUQ1" s="2">
        <v>43577</v>
      </c>
      <c r="EUR1" s="2">
        <v>43578</v>
      </c>
      <c r="EUS1" s="2">
        <v>43579</v>
      </c>
      <c r="EUT1" s="2">
        <v>43580</v>
      </c>
      <c r="EUU1" s="2">
        <v>43581</v>
      </c>
      <c r="EUV1" s="2">
        <v>43584</v>
      </c>
      <c r="EUW1" s="2">
        <v>43585</v>
      </c>
      <c r="EUX1" s="2">
        <v>43586</v>
      </c>
      <c r="EUY1" s="2">
        <v>43587</v>
      </c>
      <c r="EUZ1" s="2">
        <v>43588</v>
      </c>
      <c r="EVA1" s="2">
        <v>43591</v>
      </c>
      <c r="EVB1" s="2">
        <v>43592</v>
      </c>
      <c r="EVC1" s="2">
        <v>43593</v>
      </c>
      <c r="EVD1" s="2">
        <v>43594</v>
      </c>
      <c r="EVE1" s="2">
        <v>43595</v>
      </c>
      <c r="EVF1" s="2">
        <v>43598</v>
      </c>
      <c r="EVG1" s="2">
        <v>43599</v>
      </c>
      <c r="EVH1" s="2">
        <v>43600</v>
      </c>
      <c r="EVI1" s="2">
        <v>43601</v>
      </c>
      <c r="EVJ1" s="2">
        <v>43602</v>
      </c>
      <c r="EVK1" s="2">
        <v>43605</v>
      </c>
      <c r="EVL1" s="2">
        <v>43606</v>
      </c>
      <c r="EVM1" s="2">
        <v>43607</v>
      </c>
      <c r="EVN1" s="2">
        <v>43608</v>
      </c>
      <c r="EVO1" s="2">
        <v>43609</v>
      </c>
      <c r="EVP1" s="2">
        <v>43612</v>
      </c>
      <c r="EVQ1" s="2">
        <v>43613</v>
      </c>
      <c r="EVR1" s="2">
        <v>43614</v>
      </c>
      <c r="EVS1" s="2">
        <v>43615</v>
      </c>
      <c r="EVT1" s="2">
        <v>43616</v>
      </c>
      <c r="EVU1" s="2">
        <v>43619</v>
      </c>
      <c r="EVV1" s="2">
        <v>43620</v>
      </c>
      <c r="EVW1" s="2">
        <v>43621</v>
      </c>
      <c r="EVX1" s="2">
        <v>43622</v>
      </c>
      <c r="EVY1" s="2">
        <v>43623</v>
      </c>
      <c r="EVZ1" s="2">
        <v>43626</v>
      </c>
      <c r="EWA1" s="2">
        <v>43627</v>
      </c>
      <c r="EWB1" s="2">
        <v>43628</v>
      </c>
      <c r="EWC1" s="2">
        <v>43629</v>
      </c>
      <c r="EWD1" s="2">
        <v>43630</v>
      </c>
      <c r="EWE1" s="2">
        <v>43633</v>
      </c>
      <c r="EWF1" s="2">
        <v>43634</v>
      </c>
      <c r="EWG1" s="2">
        <v>43635</v>
      </c>
      <c r="EWH1" s="2">
        <v>43636</v>
      </c>
      <c r="EWI1" s="2">
        <v>43637</v>
      </c>
      <c r="EWJ1" s="2">
        <v>43640</v>
      </c>
      <c r="EWK1" s="2">
        <v>43641</v>
      </c>
      <c r="EWL1" s="2">
        <v>43642</v>
      </c>
      <c r="EWM1" s="2">
        <v>43643</v>
      </c>
      <c r="EWN1" s="2">
        <v>43644</v>
      </c>
      <c r="EWO1" s="2">
        <v>43647</v>
      </c>
      <c r="EWP1" s="1">
        <v>43648</v>
      </c>
      <c r="EWQ1" s="1">
        <v>43649</v>
      </c>
      <c r="EWR1" s="1">
        <v>43650</v>
      </c>
      <c r="EWS1" s="1">
        <v>43651</v>
      </c>
      <c r="EWT1" s="1">
        <v>43654</v>
      </c>
      <c r="EWU1" s="1">
        <v>43655</v>
      </c>
      <c r="EWV1" s="1">
        <v>43656</v>
      </c>
      <c r="EWW1" s="1">
        <v>43657</v>
      </c>
      <c r="EWX1" s="1">
        <v>43658</v>
      </c>
      <c r="EWY1" s="1">
        <v>43661</v>
      </c>
      <c r="EWZ1" s="1">
        <v>43662</v>
      </c>
      <c r="EXA1" s="1">
        <v>43663</v>
      </c>
      <c r="EXB1" s="1">
        <v>43664</v>
      </c>
      <c r="EXC1" s="1">
        <v>43665</v>
      </c>
      <c r="EXD1" s="1">
        <v>43668</v>
      </c>
      <c r="EXE1" s="1">
        <v>43669</v>
      </c>
      <c r="EXF1" s="1">
        <v>43670</v>
      </c>
      <c r="EXG1" s="1">
        <v>43671</v>
      </c>
      <c r="EXH1" s="1">
        <v>43672</v>
      </c>
      <c r="EXI1" s="1">
        <v>43675</v>
      </c>
      <c r="EXJ1" s="1">
        <v>43676</v>
      </c>
      <c r="EXK1" s="1">
        <v>43677</v>
      </c>
      <c r="EXL1" s="1">
        <v>43678</v>
      </c>
      <c r="EXM1" s="1">
        <v>43679</v>
      </c>
      <c r="EXN1" s="1">
        <v>43682</v>
      </c>
      <c r="EXO1" s="1">
        <v>43683</v>
      </c>
      <c r="EXP1" s="1">
        <v>43684</v>
      </c>
      <c r="EXQ1" s="1">
        <v>43685</v>
      </c>
      <c r="EXR1" s="1">
        <v>43686</v>
      </c>
      <c r="EXS1" s="1">
        <v>43689</v>
      </c>
      <c r="EXT1" s="1">
        <v>43690</v>
      </c>
      <c r="EXU1" s="1">
        <v>43691</v>
      </c>
      <c r="EXV1" s="1">
        <v>43692</v>
      </c>
      <c r="EXW1" s="1">
        <v>43693</v>
      </c>
      <c r="EXX1" s="1">
        <v>43696</v>
      </c>
      <c r="EXY1" s="1">
        <v>43697</v>
      </c>
      <c r="EXZ1" s="1">
        <v>43698</v>
      </c>
      <c r="EYA1" s="1">
        <v>43699</v>
      </c>
      <c r="EYB1" s="1">
        <v>43700</v>
      </c>
      <c r="EYC1" s="1">
        <v>43703</v>
      </c>
      <c r="EYD1" s="1">
        <v>43704</v>
      </c>
      <c r="EYE1" s="1">
        <v>43705</v>
      </c>
      <c r="EYF1" s="1">
        <v>43706</v>
      </c>
      <c r="EYG1" s="1">
        <v>43707</v>
      </c>
      <c r="EYH1" s="1">
        <v>43710</v>
      </c>
      <c r="EYI1" s="1">
        <v>43711</v>
      </c>
      <c r="EYJ1" s="1">
        <v>43712</v>
      </c>
      <c r="EYK1" s="1">
        <v>43713</v>
      </c>
      <c r="EYL1" s="1">
        <v>43714</v>
      </c>
      <c r="EYM1" s="1">
        <v>43717</v>
      </c>
      <c r="EYN1" s="1">
        <v>43718</v>
      </c>
      <c r="EYO1" s="1">
        <v>43719</v>
      </c>
      <c r="EYP1" s="1">
        <v>43720</v>
      </c>
      <c r="EYQ1" s="1">
        <v>43721</v>
      </c>
      <c r="EYR1" s="1">
        <v>43724</v>
      </c>
      <c r="EYS1" s="1">
        <v>43725</v>
      </c>
      <c r="EYT1" s="1">
        <v>43726</v>
      </c>
      <c r="EYU1" s="1">
        <v>43727</v>
      </c>
      <c r="EYV1" s="1">
        <v>43728</v>
      </c>
      <c r="EYW1" s="1">
        <v>43731</v>
      </c>
      <c r="EYX1" s="1">
        <v>43732</v>
      </c>
      <c r="EYY1" s="1">
        <v>43733</v>
      </c>
      <c r="EYZ1" s="1">
        <v>43734</v>
      </c>
      <c r="EZA1" s="1">
        <v>43735</v>
      </c>
      <c r="EZB1" s="1">
        <v>43738</v>
      </c>
      <c r="EZC1" s="1">
        <v>43739</v>
      </c>
      <c r="EZD1" s="1">
        <v>43740</v>
      </c>
      <c r="EZE1" s="1">
        <v>43741</v>
      </c>
      <c r="EZF1" s="1">
        <v>43742</v>
      </c>
      <c r="EZG1" s="1">
        <v>43745</v>
      </c>
      <c r="EZH1" s="1">
        <v>43746</v>
      </c>
      <c r="EZI1" s="1">
        <v>43747</v>
      </c>
      <c r="EZJ1" s="1">
        <v>43748</v>
      </c>
      <c r="EZK1" s="1">
        <v>43749</v>
      </c>
      <c r="EZL1" s="1">
        <v>43752</v>
      </c>
      <c r="EZM1" s="1">
        <v>43753</v>
      </c>
      <c r="EZN1" s="1">
        <v>43754</v>
      </c>
      <c r="EZO1" s="1">
        <v>43755</v>
      </c>
      <c r="EZP1" s="1">
        <v>43756</v>
      </c>
      <c r="EZQ1" s="1">
        <v>43759</v>
      </c>
      <c r="EZR1" s="1">
        <v>43760</v>
      </c>
      <c r="EZS1" s="1">
        <v>43761</v>
      </c>
      <c r="EZT1" s="1">
        <v>43762</v>
      </c>
      <c r="EZU1" s="1">
        <v>43763</v>
      </c>
      <c r="EZV1" s="1">
        <v>43766</v>
      </c>
      <c r="EZW1" s="1">
        <v>43767</v>
      </c>
      <c r="EZX1" s="1">
        <v>43768</v>
      </c>
      <c r="EZY1" s="1">
        <v>43769</v>
      </c>
      <c r="EZZ1" s="1">
        <v>43770</v>
      </c>
      <c r="FAA1" s="1">
        <v>43773</v>
      </c>
      <c r="FAB1" s="1">
        <v>43774</v>
      </c>
      <c r="FAC1" s="1">
        <v>43775</v>
      </c>
      <c r="FAD1" s="1">
        <v>43776</v>
      </c>
      <c r="FAE1" s="1">
        <v>43777</v>
      </c>
      <c r="FAF1" s="1">
        <v>43780</v>
      </c>
      <c r="FAG1" s="1">
        <v>43781</v>
      </c>
      <c r="FAH1" s="1">
        <v>43782</v>
      </c>
      <c r="FAI1" s="1">
        <v>43783</v>
      </c>
      <c r="FAJ1" s="1">
        <v>43784</v>
      </c>
      <c r="FAK1" s="1">
        <v>43787</v>
      </c>
      <c r="FAL1" s="1">
        <v>43788</v>
      </c>
      <c r="FAM1" s="1">
        <v>43789</v>
      </c>
      <c r="FAN1" s="1">
        <v>43790</v>
      </c>
      <c r="FAO1" s="1">
        <v>43791</v>
      </c>
      <c r="FAP1" s="1">
        <v>43794</v>
      </c>
      <c r="FAQ1" s="1">
        <v>43795</v>
      </c>
      <c r="FAR1" s="1">
        <v>43796</v>
      </c>
      <c r="FAS1" s="1">
        <v>43797</v>
      </c>
      <c r="FAT1" s="1">
        <v>43798</v>
      </c>
      <c r="FAU1" s="1">
        <v>43801</v>
      </c>
      <c r="FAV1" s="1">
        <v>43802</v>
      </c>
      <c r="FAW1" s="1">
        <v>43803</v>
      </c>
      <c r="FAX1" s="1">
        <v>43804</v>
      </c>
      <c r="FAY1" s="1">
        <v>43805</v>
      </c>
      <c r="FAZ1" s="1">
        <v>43808</v>
      </c>
      <c r="FBA1" s="1">
        <v>43809</v>
      </c>
      <c r="FBB1" s="1">
        <v>43810</v>
      </c>
      <c r="FBC1" s="1">
        <v>43811</v>
      </c>
      <c r="FBD1" s="1">
        <v>43812</v>
      </c>
      <c r="FBE1" s="1">
        <v>43815</v>
      </c>
      <c r="FBF1" s="1">
        <v>43816</v>
      </c>
      <c r="FBG1" s="1">
        <v>43817</v>
      </c>
      <c r="FBH1" s="1">
        <v>43818</v>
      </c>
      <c r="FBI1" s="1">
        <v>43819</v>
      </c>
      <c r="FBJ1" s="1">
        <v>43822</v>
      </c>
      <c r="FBK1" s="1">
        <v>43823</v>
      </c>
      <c r="FBL1" s="1">
        <v>43825</v>
      </c>
      <c r="FBM1" s="1">
        <v>43826</v>
      </c>
      <c r="FBN1" s="1">
        <v>43829</v>
      </c>
      <c r="FBO1" s="1">
        <v>43830</v>
      </c>
      <c r="FBP1" s="1">
        <v>43832</v>
      </c>
      <c r="FBQ1" s="1">
        <v>43833</v>
      </c>
      <c r="FBR1" s="1">
        <v>43836</v>
      </c>
      <c r="FBS1" s="1">
        <v>43837</v>
      </c>
      <c r="FBT1" s="1">
        <v>43838</v>
      </c>
      <c r="FBU1" s="1">
        <v>43839</v>
      </c>
      <c r="FBV1" s="1">
        <v>43840</v>
      </c>
      <c r="FBW1" s="1">
        <v>43843</v>
      </c>
      <c r="FBX1" s="1">
        <v>43844</v>
      </c>
      <c r="FBY1" s="1">
        <v>43845</v>
      </c>
      <c r="FBZ1" s="1">
        <v>43846</v>
      </c>
      <c r="FCA1" s="1">
        <v>43847</v>
      </c>
      <c r="FCB1" s="1">
        <v>43850</v>
      </c>
      <c r="FCC1" s="1">
        <v>43851</v>
      </c>
      <c r="FCD1" s="1">
        <v>43852</v>
      </c>
      <c r="FCE1" s="1">
        <v>43853</v>
      </c>
      <c r="FCF1" s="1">
        <v>43854</v>
      </c>
      <c r="FCG1" s="1">
        <v>43857</v>
      </c>
      <c r="FCH1" s="1">
        <v>43858</v>
      </c>
      <c r="FCI1" s="1">
        <v>43859</v>
      </c>
      <c r="FCJ1" s="1">
        <v>43860</v>
      </c>
      <c r="FCK1" s="1">
        <v>43861</v>
      </c>
      <c r="FCL1" s="1">
        <v>43864</v>
      </c>
      <c r="FCM1" s="1">
        <v>43865</v>
      </c>
      <c r="FCN1" s="1">
        <v>43866</v>
      </c>
      <c r="FCO1" s="1">
        <v>43867</v>
      </c>
      <c r="FCP1" s="1">
        <v>43868</v>
      </c>
      <c r="FCQ1" s="1">
        <v>43871</v>
      </c>
      <c r="FCR1" s="1">
        <v>43872</v>
      </c>
      <c r="FCS1" s="1">
        <v>43873</v>
      </c>
      <c r="FCT1" s="1">
        <v>43874</v>
      </c>
      <c r="FCU1" s="1">
        <v>43875</v>
      </c>
      <c r="FCV1" s="1">
        <v>43878</v>
      </c>
      <c r="FCW1" s="1">
        <v>43879</v>
      </c>
      <c r="FCX1" s="1">
        <v>43880</v>
      </c>
      <c r="FCY1" s="1">
        <v>43881</v>
      </c>
      <c r="FCZ1" s="1">
        <v>43882</v>
      </c>
      <c r="FDA1" s="1">
        <v>43885</v>
      </c>
      <c r="FDB1" s="1">
        <v>43886</v>
      </c>
      <c r="FDC1" s="1">
        <v>43887</v>
      </c>
      <c r="FDD1" s="1">
        <v>43888</v>
      </c>
      <c r="FDE1" s="1">
        <v>43889</v>
      </c>
      <c r="FDF1" s="1">
        <v>43892</v>
      </c>
      <c r="FDG1" s="1">
        <v>43893</v>
      </c>
      <c r="FDH1" s="1">
        <v>43894</v>
      </c>
      <c r="FDI1" s="1">
        <v>43895</v>
      </c>
      <c r="FDJ1" s="1">
        <v>43896</v>
      </c>
      <c r="FDK1" s="1">
        <v>43899</v>
      </c>
      <c r="FDL1" s="1">
        <v>43900</v>
      </c>
      <c r="FDM1" s="1">
        <v>43901</v>
      </c>
      <c r="FDN1" s="1">
        <v>43902</v>
      </c>
      <c r="FDO1" s="1">
        <v>43903</v>
      </c>
      <c r="FDP1" s="1">
        <v>43906</v>
      </c>
      <c r="FDQ1" s="1">
        <v>43907</v>
      </c>
      <c r="FDR1" s="1">
        <v>43908</v>
      </c>
      <c r="FDS1" s="1">
        <v>43909</v>
      </c>
      <c r="FDT1" s="1">
        <v>43910</v>
      </c>
      <c r="FDU1" s="1">
        <v>43913</v>
      </c>
      <c r="FDV1" s="1">
        <v>43914</v>
      </c>
      <c r="FDW1" s="1">
        <v>43915</v>
      </c>
      <c r="FDX1" s="1">
        <v>43916</v>
      </c>
      <c r="FDY1" s="1">
        <v>43917</v>
      </c>
      <c r="FDZ1" s="1">
        <v>43920</v>
      </c>
      <c r="FEA1" s="1">
        <v>43921</v>
      </c>
      <c r="FEB1" s="1">
        <v>43922</v>
      </c>
      <c r="FEC1" s="1">
        <v>43923</v>
      </c>
      <c r="FED1" s="1">
        <v>43924</v>
      </c>
      <c r="FEE1" s="1">
        <v>43927</v>
      </c>
      <c r="FEF1" s="1">
        <v>43928</v>
      </c>
      <c r="FEG1" s="1">
        <v>43929</v>
      </c>
      <c r="FEH1" s="1">
        <v>43930</v>
      </c>
      <c r="FEI1" s="1">
        <v>43934</v>
      </c>
      <c r="FEJ1" s="1">
        <v>43935</v>
      </c>
      <c r="FEK1" s="1">
        <v>43936</v>
      </c>
      <c r="FEL1" s="1">
        <v>43937</v>
      </c>
      <c r="FEM1" s="1">
        <v>43938</v>
      </c>
      <c r="FEN1" s="1">
        <v>43941</v>
      </c>
      <c r="FEO1" s="1">
        <v>43942</v>
      </c>
      <c r="FEP1" s="1">
        <v>43943</v>
      </c>
      <c r="FEQ1" s="1">
        <v>43944</v>
      </c>
      <c r="FER1" s="1">
        <v>43945</v>
      </c>
      <c r="FES1" s="1">
        <v>43948</v>
      </c>
      <c r="FET1" s="1">
        <v>43949</v>
      </c>
      <c r="FEU1" s="1">
        <v>43950</v>
      </c>
      <c r="FEV1" s="1">
        <v>43951</v>
      </c>
      <c r="FEW1" s="1">
        <v>43952</v>
      </c>
      <c r="FEX1" s="1">
        <v>43955</v>
      </c>
      <c r="FEY1" s="1">
        <v>43956</v>
      </c>
      <c r="FEZ1" s="1">
        <v>43957</v>
      </c>
      <c r="FFA1" s="1">
        <v>43958</v>
      </c>
      <c r="FFB1" s="1">
        <v>43959</v>
      </c>
      <c r="FFC1" s="1">
        <v>43962</v>
      </c>
      <c r="FFD1" s="1">
        <v>43963</v>
      </c>
      <c r="FFE1" s="1">
        <v>43964</v>
      </c>
      <c r="FFF1" s="1">
        <v>43965</v>
      </c>
      <c r="FFG1" s="1">
        <v>43966</v>
      </c>
      <c r="FFH1" s="1">
        <v>43969</v>
      </c>
      <c r="FFI1" s="1">
        <v>43970</v>
      </c>
      <c r="FFJ1" s="1">
        <v>43971</v>
      </c>
      <c r="FFK1" s="1">
        <v>43972</v>
      </c>
      <c r="FFL1" s="1">
        <v>43973</v>
      </c>
      <c r="FFM1" s="1">
        <v>43976</v>
      </c>
      <c r="FFN1" s="1">
        <v>43977</v>
      </c>
      <c r="FFO1" s="1">
        <v>43978</v>
      </c>
      <c r="FFP1" s="1">
        <v>43979</v>
      </c>
      <c r="FFQ1" s="1">
        <v>43980</v>
      </c>
      <c r="FFR1" s="1">
        <v>43983</v>
      </c>
      <c r="FFS1" s="1">
        <v>43984</v>
      </c>
      <c r="FFT1" s="1">
        <v>43985</v>
      </c>
      <c r="FFU1" s="1">
        <v>43986</v>
      </c>
      <c r="FFV1" s="1">
        <v>43987</v>
      </c>
      <c r="FFW1" s="1">
        <v>43990</v>
      </c>
      <c r="FFX1" s="1">
        <v>43991</v>
      </c>
      <c r="FFY1" s="1">
        <v>43992</v>
      </c>
      <c r="FFZ1" s="1">
        <v>43993</v>
      </c>
      <c r="FGA1" s="1">
        <v>43994</v>
      </c>
      <c r="FGB1" s="1">
        <v>43997</v>
      </c>
      <c r="FGC1" s="1">
        <v>43998</v>
      </c>
      <c r="FGD1" s="1">
        <v>43999</v>
      </c>
      <c r="FGE1" s="1">
        <v>44000</v>
      </c>
      <c r="FGF1" s="1">
        <v>44001</v>
      </c>
      <c r="FGG1" s="1">
        <v>44004</v>
      </c>
      <c r="FGH1" s="1">
        <v>44005</v>
      </c>
      <c r="FGI1" s="1">
        <v>44006</v>
      </c>
      <c r="FGJ1" s="1">
        <v>44007</v>
      </c>
      <c r="FGK1" s="1">
        <v>44008</v>
      </c>
      <c r="FGL1" s="1">
        <v>44011</v>
      </c>
      <c r="FGM1" s="1">
        <v>44012</v>
      </c>
      <c r="FGN1" s="1">
        <v>44013</v>
      </c>
      <c r="FGO1" s="1">
        <v>44014</v>
      </c>
      <c r="FGP1" s="1">
        <v>44015</v>
      </c>
      <c r="FGQ1" s="1">
        <v>44018</v>
      </c>
      <c r="FGR1" s="1">
        <v>44019</v>
      </c>
      <c r="FGS1" s="1">
        <v>44020</v>
      </c>
      <c r="FGT1" s="1">
        <v>44021</v>
      </c>
      <c r="FGU1" s="1">
        <v>44022</v>
      </c>
      <c r="FGV1" s="1">
        <v>44025</v>
      </c>
      <c r="FGW1" s="1">
        <v>44026</v>
      </c>
      <c r="FGX1" s="1">
        <v>44027</v>
      </c>
      <c r="FGY1" s="1">
        <v>44028</v>
      </c>
      <c r="FGZ1" s="1">
        <v>44029</v>
      </c>
      <c r="FHA1" s="1">
        <v>44032</v>
      </c>
      <c r="FHB1" s="1">
        <v>44033</v>
      </c>
      <c r="FHC1" s="1">
        <v>44034</v>
      </c>
      <c r="FHD1" s="1">
        <v>44035</v>
      </c>
      <c r="FHE1" s="1">
        <v>44036</v>
      </c>
      <c r="FHF1" s="1">
        <v>44039</v>
      </c>
      <c r="FHG1" s="1">
        <v>44040</v>
      </c>
      <c r="FHH1" s="1">
        <v>44041</v>
      </c>
      <c r="FHI1" s="1">
        <v>44042</v>
      </c>
      <c r="FHJ1" s="1">
        <v>44043</v>
      </c>
      <c r="FHK1" s="1">
        <v>44046</v>
      </c>
      <c r="FHL1" s="1">
        <v>44047</v>
      </c>
      <c r="FHM1" s="1">
        <v>44048</v>
      </c>
      <c r="FHN1" s="1">
        <v>44049</v>
      </c>
      <c r="FHO1" s="1">
        <v>44050</v>
      </c>
      <c r="FHP1" s="1">
        <v>44053</v>
      </c>
      <c r="FHQ1" s="1">
        <v>44054</v>
      </c>
      <c r="FHR1" s="1">
        <v>44055</v>
      </c>
      <c r="FHS1" s="1">
        <v>44056</v>
      </c>
      <c r="FHT1" s="1">
        <v>44057</v>
      </c>
      <c r="FHU1" s="1">
        <v>44060</v>
      </c>
      <c r="FHV1" s="1">
        <v>44061</v>
      </c>
      <c r="FHW1" s="1">
        <v>44062</v>
      </c>
      <c r="FHX1" s="1">
        <v>44063</v>
      </c>
      <c r="FHY1" s="1">
        <v>44064</v>
      </c>
      <c r="FHZ1" s="1">
        <v>44067</v>
      </c>
      <c r="FIA1" s="1">
        <v>44068</v>
      </c>
      <c r="FIB1" s="1">
        <v>44069</v>
      </c>
      <c r="FIC1" s="1">
        <v>44070</v>
      </c>
      <c r="FID1" s="1">
        <v>44071</v>
      </c>
      <c r="FIE1" s="1">
        <v>44074</v>
      </c>
      <c r="FIF1" s="1">
        <v>44075</v>
      </c>
      <c r="FIG1" s="1">
        <v>44076</v>
      </c>
      <c r="FIH1" s="1">
        <v>44077</v>
      </c>
      <c r="FII1" s="1">
        <v>44078</v>
      </c>
      <c r="FIJ1" s="1">
        <v>44081</v>
      </c>
      <c r="FIK1" s="1">
        <v>44082</v>
      </c>
      <c r="FIL1" s="1">
        <v>44083</v>
      </c>
      <c r="FIM1" s="1">
        <v>44084</v>
      </c>
      <c r="FIN1" s="1">
        <v>44085</v>
      </c>
      <c r="FIO1" s="1">
        <v>44088</v>
      </c>
      <c r="FIP1" s="1">
        <v>44089</v>
      </c>
      <c r="FIQ1" s="1">
        <v>44090</v>
      </c>
      <c r="FIR1" s="1">
        <v>44091</v>
      </c>
      <c r="FIS1" s="1">
        <v>44092</v>
      </c>
      <c r="FIT1" s="1">
        <v>44095</v>
      </c>
      <c r="FIU1" s="1">
        <v>44096</v>
      </c>
      <c r="FIV1" s="1">
        <v>44097</v>
      </c>
      <c r="FIW1" s="1">
        <v>44098</v>
      </c>
      <c r="FIX1" s="1">
        <v>44099</v>
      </c>
      <c r="FIY1" s="1">
        <v>44102</v>
      </c>
      <c r="FIZ1" s="1">
        <v>44103</v>
      </c>
      <c r="FJA1" s="1">
        <v>44104</v>
      </c>
      <c r="FJB1" s="1">
        <v>44105</v>
      </c>
      <c r="FJC1" s="1">
        <v>44106</v>
      </c>
      <c r="FJD1" s="1">
        <v>44109</v>
      </c>
      <c r="FJE1" s="1">
        <v>44110</v>
      </c>
      <c r="FJF1" s="1">
        <v>44111</v>
      </c>
      <c r="FJG1" s="1">
        <v>44112</v>
      </c>
      <c r="FJH1" s="1">
        <v>44113</v>
      </c>
      <c r="FJI1" s="1">
        <v>44116</v>
      </c>
      <c r="FJJ1" s="1">
        <v>44117</v>
      </c>
      <c r="FJK1" s="1">
        <v>44118</v>
      </c>
      <c r="FJL1" s="1">
        <v>44119</v>
      </c>
      <c r="FJM1" s="1">
        <v>44120</v>
      </c>
      <c r="FJN1" s="1">
        <v>44123</v>
      </c>
      <c r="FJO1" s="1">
        <v>44124</v>
      </c>
      <c r="FJP1" s="1">
        <v>44125</v>
      </c>
      <c r="FJQ1" s="1">
        <v>44126</v>
      </c>
      <c r="FJR1" s="1">
        <v>44127</v>
      </c>
      <c r="FJS1" s="1">
        <v>44130</v>
      </c>
      <c r="FJT1" s="1">
        <v>44131</v>
      </c>
      <c r="FJU1" s="1">
        <v>44132</v>
      </c>
      <c r="FJV1" s="1">
        <v>44133</v>
      </c>
      <c r="FJW1" s="1">
        <v>44134</v>
      </c>
      <c r="FJX1" s="1">
        <v>44137</v>
      </c>
      <c r="FJY1" s="1">
        <v>44138</v>
      </c>
      <c r="FJZ1" s="1">
        <v>44139</v>
      </c>
      <c r="FKA1" s="1">
        <v>44140</v>
      </c>
      <c r="FKB1" s="1">
        <v>44141</v>
      </c>
      <c r="FKC1" s="1">
        <v>44144</v>
      </c>
      <c r="FKD1" s="1">
        <v>44145</v>
      </c>
      <c r="FKE1" s="1">
        <v>44146</v>
      </c>
      <c r="FKF1" s="1">
        <v>44147</v>
      </c>
      <c r="FKG1" s="1">
        <v>44148</v>
      </c>
      <c r="FKH1" s="1">
        <v>44151</v>
      </c>
      <c r="FKI1" s="1">
        <v>44152</v>
      </c>
      <c r="FKJ1" s="1">
        <v>44153</v>
      </c>
      <c r="FKK1" s="1">
        <v>44154</v>
      </c>
      <c r="FKL1" s="1">
        <v>44155</v>
      </c>
      <c r="FKM1" s="1">
        <v>44158</v>
      </c>
      <c r="FKN1" s="1">
        <v>44159</v>
      </c>
      <c r="FKO1" s="1">
        <v>44160</v>
      </c>
      <c r="FKP1" s="1">
        <v>44161</v>
      </c>
      <c r="FKQ1" s="1">
        <v>44162</v>
      </c>
      <c r="FKR1" s="1">
        <v>44165</v>
      </c>
      <c r="FKS1" s="1">
        <v>44166</v>
      </c>
      <c r="FKT1" s="1">
        <v>44167</v>
      </c>
      <c r="FKU1" s="1">
        <v>44168</v>
      </c>
      <c r="FKV1" s="1">
        <v>44169</v>
      </c>
      <c r="FKW1" s="1">
        <v>44172</v>
      </c>
      <c r="FKX1" s="1">
        <v>44173</v>
      </c>
      <c r="FKY1" s="1">
        <v>44174</v>
      </c>
      <c r="FKZ1" s="1">
        <v>44175</v>
      </c>
      <c r="FLA1" s="1">
        <v>44176</v>
      </c>
      <c r="FLB1" s="1">
        <v>44179</v>
      </c>
      <c r="FLC1" s="1">
        <v>44180</v>
      </c>
      <c r="FLD1" s="1">
        <v>44181</v>
      </c>
      <c r="FLE1" s="1">
        <v>44182</v>
      </c>
      <c r="FLF1" s="1">
        <v>44183</v>
      </c>
      <c r="FLG1" s="1">
        <v>44186</v>
      </c>
      <c r="FLH1" s="1">
        <v>44187</v>
      </c>
      <c r="FLI1" s="1">
        <v>44188</v>
      </c>
      <c r="FLJ1" s="1">
        <v>44189</v>
      </c>
      <c r="FLK1" s="1">
        <v>44193</v>
      </c>
      <c r="FLL1" s="1">
        <v>44194</v>
      </c>
      <c r="FLM1" s="1">
        <v>44195</v>
      </c>
      <c r="FLN1" s="1">
        <v>44196</v>
      </c>
      <c r="FLO1" s="1">
        <v>44200</v>
      </c>
      <c r="FLP1" s="1">
        <v>44201</v>
      </c>
      <c r="FLQ1" s="1">
        <v>44202</v>
      </c>
      <c r="FLR1" s="1">
        <v>44203</v>
      </c>
      <c r="FLS1" s="1">
        <v>44204</v>
      </c>
      <c r="FLT1" s="1">
        <v>44207</v>
      </c>
      <c r="FLU1" s="1">
        <v>44208</v>
      </c>
      <c r="FLV1" s="1">
        <v>44209</v>
      </c>
      <c r="FLW1" s="1">
        <v>44210</v>
      </c>
      <c r="FLX1" s="1">
        <v>44211</v>
      </c>
      <c r="FLY1" s="1">
        <v>44214</v>
      </c>
      <c r="FLZ1" s="1">
        <v>44215</v>
      </c>
      <c r="FMA1" s="1">
        <v>44216</v>
      </c>
      <c r="FMB1" s="1">
        <v>44217</v>
      </c>
      <c r="FMC1" s="1">
        <v>44218</v>
      </c>
      <c r="FMD1" s="1">
        <v>44221</v>
      </c>
      <c r="FME1" s="1">
        <v>44222</v>
      </c>
      <c r="FMF1" s="1">
        <v>44223</v>
      </c>
      <c r="FMG1" s="1">
        <v>44224</v>
      </c>
      <c r="FMH1" s="1">
        <v>44225</v>
      </c>
      <c r="FMI1" s="1">
        <v>44228</v>
      </c>
      <c r="FMJ1" s="1">
        <v>44229</v>
      </c>
      <c r="FMK1" s="1">
        <v>44230</v>
      </c>
      <c r="FML1" s="1">
        <v>44231</v>
      </c>
      <c r="FMM1" s="1">
        <v>44232</v>
      </c>
      <c r="FMN1" s="1">
        <v>44235</v>
      </c>
      <c r="FMO1" s="1">
        <v>44236</v>
      </c>
      <c r="FMP1" s="1">
        <v>44237</v>
      </c>
      <c r="FMQ1" s="1">
        <v>44238</v>
      </c>
      <c r="FMR1" s="1">
        <v>44239</v>
      </c>
      <c r="FMS1" s="1">
        <v>44242</v>
      </c>
      <c r="FMT1" s="1">
        <v>44243</v>
      </c>
      <c r="FMU1" s="1">
        <v>44244</v>
      </c>
      <c r="FMV1" s="1">
        <v>44245</v>
      </c>
      <c r="FMW1" s="1">
        <v>44246</v>
      </c>
      <c r="FMX1" s="1">
        <v>44249</v>
      </c>
      <c r="FMY1" s="1">
        <v>44250</v>
      </c>
      <c r="FMZ1" s="1">
        <v>44251</v>
      </c>
      <c r="FNA1" s="1">
        <v>44252</v>
      </c>
      <c r="FNB1" s="1">
        <v>44253</v>
      </c>
      <c r="FNC1" s="1">
        <v>44256</v>
      </c>
      <c r="FND1" s="1">
        <v>44257</v>
      </c>
      <c r="FNE1" s="1">
        <v>44258</v>
      </c>
      <c r="FNF1" s="1">
        <v>44259</v>
      </c>
      <c r="FNG1" s="1">
        <v>44260</v>
      </c>
      <c r="FNH1" s="1">
        <v>44263</v>
      </c>
      <c r="FNI1" s="1">
        <v>44264</v>
      </c>
      <c r="FNJ1" s="1">
        <v>44265</v>
      </c>
      <c r="FNK1" s="1">
        <v>44266</v>
      </c>
      <c r="FNL1" s="1">
        <v>44267</v>
      </c>
      <c r="FNM1" s="1">
        <v>44270</v>
      </c>
      <c r="FNN1" s="1">
        <v>44271</v>
      </c>
      <c r="FNO1" s="1">
        <v>44272</v>
      </c>
      <c r="FNP1" s="1">
        <v>44273</v>
      </c>
      <c r="FNQ1" s="1">
        <v>44274</v>
      </c>
      <c r="FNR1" s="1">
        <v>44277</v>
      </c>
      <c r="FNS1" s="1">
        <v>44278</v>
      </c>
      <c r="FNT1" s="1">
        <v>44279</v>
      </c>
      <c r="FNU1" s="1">
        <v>44280</v>
      </c>
      <c r="FNV1" s="1">
        <v>44281</v>
      </c>
      <c r="FNW1" s="1">
        <v>44284</v>
      </c>
      <c r="FNX1" s="1">
        <v>44285</v>
      </c>
      <c r="FNY1" s="1">
        <v>44286</v>
      </c>
      <c r="FNZ1" s="1">
        <v>44287</v>
      </c>
      <c r="FOA1" s="1">
        <v>44291</v>
      </c>
      <c r="FOB1" s="1">
        <v>44292</v>
      </c>
      <c r="FOC1" s="1">
        <v>44293</v>
      </c>
      <c r="FOD1" s="1">
        <v>44294</v>
      </c>
      <c r="FOE1" s="1">
        <v>44295</v>
      </c>
      <c r="FOF1" s="1">
        <v>44298</v>
      </c>
      <c r="FOG1" s="1">
        <v>44299</v>
      </c>
      <c r="FOH1" s="1">
        <v>44300</v>
      </c>
      <c r="FOI1" s="1">
        <v>44301</v>
      </c>
      <c r="FOJ1" s="1">
        <v>44302</v>
      </c>
      <c r="FOK1" s="1">
        <v>44305</v>
      </c>
      <c r="FOL1" s="1">
        <v>44306</v>
      </c>
      <c r="FOM1" s="1">
        <v>44307</v>
      </c>
      <c r="FON1" s="1">
        <v>44308</v>
      </c>
      <c r="FOO1" s="1">
        <v>44309</v>
      </c>
      <c r="FOP1" s="1">
        <v>44312</v>
      </c>
      <c r="FOQ1" s="1">
        <v>44313</v>
      </c>
      <c r="FOR1" s="1">
        <v>44314</v>
      </c>
      <c r="FOS1" s="1">
        <v>44315</v>
      </c>
      <c r="FOT1" s="1">
        <v>44316</v>
      </c>
      <c r="FOU1" s="1">
        <v>44319</v>
      </c>
      <c r="FOV1" s="1">
        <v>44320</v>
      </c>
      <c r="FOW1" s="1">
        <v>44321</v>
      </c>
      <c r="FOX1" s="1">
        <v>44322</v>
      </c>
      <c r="FOY1" s="1">
        <v>44323</v>
      </c>
      <c r="FOZ1" s="1">
        <v>44326</v>
      </c>
      <c r="FPA1" s="1">
        <v>44327</v>
      </c>
      <c r="FPB1" s="1">
        <v>44328</v>
      </c>
      <c r="FPC1" s="1">
        <v>44329</v>
      </c>
      <c r="FPD1" s="1">
        <v>44330</v>
      </c>
      <c r="FPE1" s="1">
        <v>44333</v>
      </c>
      <c r="FPF1" s="1">
        <v>44334</v>
      </c>
      <c r="FPG1" s="1">
        <v>44335</v>
      </c>
      <c r="FPH1" s="1">
        <v>44336</v>
      </c>
      <c r="FPI1" s="1">
        <v>44337</v>
      </c>
      <c r="FPJ1" s="1">
        <v>44340</v>
      </c>
      <c r="FPK1" s="1">
        <v>44341</v>
      </c>
      <c r="FPL1" s="1">
        <v>44342</v>
      </c>
      <c r="FPM1" s="1">
        <v>44343</v>
      </c>
      <c r="FPN1" s="1">
        <v>44344</v>
      </c>
      <c r="FPO1" s="1">
        <v>44347</v>
      </c>
      <c r="FPP1" s="1">
        <v>44348</v>
      </c>
      <c r="FPQ1" s="1">
        <v>44349</v>
      </c>
      <c r="FPR1" s="1">
        <v>44350</v>
      </c>
      <c r="FPS1" s="1">
        <v>44351</v>
      </c>
      <c r="FPT1" s="1">
        <v>44354</v>
      </c>
      <c r="FPU1" s="1">
        <v>44355</v>
      </c>
      <c r="FPV1" s="1">
        <v>44356</v>
      </c>
      <c r="FPW1" s="1">
        <v>44357</v>
      </c>
      <c r="FPX1" s="1">
        <v>44358</v>
      </c>
      <c r="FPY1" s="1">
        <v>44361</v>
      </c>
      <c r="FPZ1" s="1">
        <v>44362</v>
      </c>
      <c r="FQA1" s="1">
        <v>44363</v>
      </c>
      <c r="FQB1" s="1">
        <v>44364</v>
      </c>
      <c r="FQC1" s="1">
        <v>44365</v>
      </c>
      <c r="FQD1" s="1">
        <v>44368</v>
      </c>
      <c r="FQE1" s="1">
        <v>44369</v>
      </c>
      <c r="FQF1" s="1">
        <v>44370</v>
      </c>
      <c r="FQG1" s="1">
        <v>44371</v>
      </c>
      <c r="FQH1" s="1">
        <v>44372</v>
      </c>
      <c r="FQI1" s="1">
        <v>44375</v>
      </c>
      <c r="FQJ1" s="1">
        <v>44376</v>
      </c>
      <c r="FQK1" s="1">
        <v>44377</v>
      </c>
      <c r="FQL1" s="1">
        <v>44378</v>
      </c>
      <c r="FQM1" s="1">
        <v>44379</v>
      </c>
      <c r="FQN1" s="1">
        <v>44382</v>
      </c>
      <c r="FQO1" s="1">
        <v>44383</v>
      </c>
      <c r="FQP1" s="1">
        <v>44384</v>
      </c>
      <c r="FQQ1" s="1">
        <v>44385</v>
      </c>
      <c r="FQR1" s="1">
        <v>44386</v>
      </c>
      <c r="FQS1" s="1">
        <v>44389</v>
      </c>
      <c r="FQT1" s="1">
        <v>44390</v>
      </c>
      <c r="FQU1" s="1">
        <v>44391</v>
      </c>
      <c r="FQV1" s="1">
        <v>44392</v>
      </c>
      <c r="FQW1" s="1">
        <v>44393</v>
      </c>
      <c r="FQX1" s="1">
        <v>44396</v>
      </c>
      <c r="FQY1" s="1">
        <v>44397</v>
      </c>
      <c r="FQZ1" s="1">
        <v>44398</v>
      </c>
      <c r="FRA1" s="1">
        <v>44399</v>
      </c>
      <c r="FRB1" s="1">
        <v>44400</v>
      </c>
      <c r="FRC1" s="1">
        <v>44403</v>
      </c>
      <c r="FRD1" s="1">
        <v>44404</v>
      </c>
      <c r="FRE1" s="1">
        <v>44405</v>
      </c>
      <c r="FRF1" s="1">
        <v>44406</v>
      </c>
      <c r="FRG1" s="1">
        <v>44407</v>
      </c>
      <c r="FRH1" s="1">
        <v>44410</v>
      </c>
      <c r="FRI1" s="1">
        <v>44411</v>
      </c>
      <c r="FRJ1" s="1">
        <v>44412</v>
      </c>
      <c r="FRK1" s="1">
        <v>44413</v>
      </c>
      <c r="FRL1" s="1">
        <v>44414</v>
      </c>
      <c r="FRM1" s="1">
        <v>44417</v>
      </c>
      <c r="FRN1" s="1">
        <v>44418</v>
      </c>
      <c r="FRO1" s="1">
        <v>44419</v>
      </c>
      <c r="FRP1" s="1">
        <v>44420</v>
      </c>
      <c r="FRQ1" s="1">
        <v>44421</v>
      </c>
      <c r="FRR1" s="1">
        <v>44424</v>
      </c>
      <c r="FRS1" s="1">
        <v>44425</v>
      </c>
      <c r="FRT1" s="1">
        <v>44426</v>
      </c>
      <c r="FRU1" s="1">
        <v>44427</v>
      </c>
      <c r="FRV1" s="1">
        <v>44428</v>
      </c>
      <c r="FRW1" s="1">
        <v>44431</v>
      </c>
      <c r="FRX1" s="1">
        <v>44432</v>
      </c>
      <c r="FRY1" s="1">
        <v>44433</v>
      </c>
      <c r="FRZ1" s="1">
        <v>44434</v>
      </c>
      <c r="FSA1" s="1">
        <v>44435</v>
      </c>
      <c r="FSB1" s="1">
        <v>44438</v>
      </c>
      <c r="FSC1" s="1">
        <v>44439</v>
      </c>
      <c r="FSD1" s="1">
        <v>44440</v>
      </c>
      <c r="FSE1" s="1">
        <v>44441</v>
      </c>
      <c r="FSF1" s="1">
        <v>44442</v>
      </c>
      <c r="FSG1" s="1">
        <v>44445</v>
      </c>
      <c r="FSH1" s="1">
        <v>44446</v>
      </c>
      <c r="FSI1" s="1">
        <v>44447</v>
      </c>
      <c r="FSJ1" s="1">
        <v>44448</v>
      </c>
      <c r="FSK1" s="1">
        <v>44449</v>
      </c>
      <c r="FSL1" s="1">
        <v>44452</v>
      </c>
      <c r="FSM1" s="1">
        <v>44453</v>
      </c>
      <c r="FSN1" s="1">
        <v>44454</v>
      </c>
      <c r="FSO1" s="1">
        <v>44455</v>
      </c>
      <c r="FSP1" s="1">
        <v>44456</v>
      </c>
      <c r="FSQ1" s="1">
        <v>44459</v>
      </c>
      <c r="FSR1" s="1">
        <v>44460</v>
      </c>
      <c r="FSS1" s="1">
        <v>44461</v>
      </c>
      <c r="FST1" s="1">
        <v>44462</v>
      </c>
      <c r="FSU1" s="1">
        <v>44463</v>
      </c>
      <c r="FSV1" s="1">
        <v>44466</v>
      </c>
      <c r="FSW1" s="1">
        <v>44467</v>
      </c>
      <c r="FSX1" s="1">
        <v>44468</v>
      </c>
      <c r="FSY1" s="1">
        <v>44469</v>
      </c>
      <c r="FSZ1" s="1">
        <v>44470</v>
      </c>
      <c r="FTA1" s="1">
        <v>44473</v>
      </c>
      <c r="FTB1" s="1">
        <v>44474</v>
      </c>
      <c r="FTC1" s="1">
        <v>44475</v>
      </c>
      <c r="FTD1" s="1">
        <v>44476</v>
      </c>
      <c r="FTE1" s="1">
        <v>44477</v>
      </c>
      <c r="FTF1" s="1">
        <v>44480</v>
      </c>
      <c r="FTG1" s="1">
        <v>44481</v>
      </c>
      <c r="FTH1" s="1">
        <v>44482</v>
      </c>
      <c r="FTI1" s="1">
        <v>44483</v>
      </c>
      <c r="FTJ1" s="1">
        <v>44484</v>
      </c>
      <c r="FTK1" s="1">
        <v>44487</v>
      </c>
      <c r="FTL1" s="1">
        <v>44488</v>
      </c>
      <c r="FTM1" s="1">
        <v>44489</v>
      </c>
      <c r="FTN1" s="1">
        <v>44490</v>
      </c>
      <c r="FTO1" s="1">
        <v>44491</v>
      </c>
      <c r="FTP1" s="1">
        <v>44494</v>
      </c>
      <c r="FTQ1" s="1">
        <v>44495</v>
      </c>
      <c r="FTR1" s="1">
        <v>44496</v>
      </c>
      <c r="FTS1" s="1">
        <v>44497</v>
      </c>
      <c r="FTT1" s="1">
        <v>44498</v>
      </c>
      <c r="FTU1" s="1">
        <v>44501</v>
      </c>
      <c r="FTV1" s="1">
        <v>44502</v>
      </c>
      <c r="FTW1" s="1">
        <v>44503</v>
      </c>
      <c r="FTX1" s="1">
        <v>44504</v>
      </c>
      <c r="FTY1" s="1">
        <v>44505</v>
      </c>
      <c r="FTZ1" s="1">
        <v>44508</v>
      </c>
      <c r="FUA1" s="1">
        <v>44509</v>
      </c>
      <c r="FUB1" s="1">
        <v>44510</v>
      </c>
      <c r="FUC1" s="1">
        <v>44511</v>
      </c>
      <c r="FUD1" s="1">
        <v>44512</v>
      </c>
      <c r="FUE1" s="1">
        <v>44515</v>
      </c>
      <c r="FUF1" s="1">
        <v>44516</v>
      </c>
      <c r="FUG1" s="1">
        <v>44517</v>
      </c>
      <c r="FUH1" s="1">
        <v>44518</v>
      </c>
      <c r="FUI1" s="1">
        <v>44519</v>
      </c>
      <c r="FUJ1" s="1">
        <v>44522</v>
      </c>
      <c r="FUK1" s="1">
        <v>44523</v>
      </c>
      <c r="FUL1" s="1">
        <v>44524</v>
      </c>
      <c r="FUM1" s="1">
        <v>44525</v>
      </c>
      <c r="FUN1" s="1">
        <v>44526</v>
      </c>
      <c r="FUO1" s="1">
        <v>44529</v>
      </c>
      <c r="FUP1" s="1">
        <v>44530</v>
      </c>
      <c r="FUQ1" s="1">
        <v>44531</v>
      </c>
      <c r="FUR1" s="1">
        <v>44532</v>
      </c>
      <c r="FUS1" s="1">
        <v>44533</v>
      </c>
      <c r="FUT1" s="1">
        <v>44536</v>
      </c>
      <c r="FUU1" s="1">
        <v>44537</v>
      </c>
      <c r="FUV1" s="1">
        <v>44538</v>
      </c>
      <c r="FUW1" s="1">
        <v>44539</v>
      </c>
      <c r="FUX1" s="1">
        <v>44540</v>
      </c>
      <c r="FUY1" s="1">
        <v>44543</v>
      </c>
      <c r="FUZ1" s="1">
        <v>44544</v>
      </c>
      <c r="FVA1" s="1">
        <v>44545</v>
      </c>
      <c r="FVB1" s="1">
        <v>44546</v>
      </c>
      <c r="FVC1" s="1">
        <v>44547</v>
      </c>
      <c r="FVD1" s="1">
        <v>44550</v>
      </c>
      <c r="FVE1" s="1">
        <v>44551</v>
      </c>
      <c r="FVF1" s="1">
        <v>44552</v>
      </c>
      <c r="FVG1" s="1">
        <v>44553</v>
      </c>
      <c r="FVH1" s="1">
        <v>44557</v>
      </c>
      <c r="FVI1" s="1">
        <v>44558</v>
      </c>
      <c r="FVJ1" s="1">
        <v>44559</v>
      </c>
      <c r="FVK1" s="1">
        <v>44560</v>
      </c>
      <c r="FVL1" s="1">
        <v>44561</v>
      </c>
      <c r="FVM1" s="1">
        <v>44564</v>
      </c>
      <c r="FVN1" s="1">
        <v>44565</v>
      </c>
      <c r="FVO1" s="1">
        <v>44566</v>
      </c>
      <c r="FVP1" s="1">
        <v>44567</v>
      </c>
      <c r="FVQ1" s="1">
        <v>44568</v>
      </c>
      <c r="FVR1" s="1">
        <v>44571</v>
      </c>
      <c r="FVS1" s="1">
        <v>44572</v>
      </c>
      <c r="FVT1" s="1">
        <v>44573</v>
      </c>
      <c r="FVU1" s="1">
        <v>44574</v>
      </c>
      <c r="FVV1" s="1">
        <v>44575</v>
      </c>
      <c r="FVW1" s="1">
        <v>44578</v>
      </c>
      <c r="FVX1" s="1">
        <v>44579</v>
      </c>
      <c r="FVY1" s="1">
        <v>44580</v>
      </c>
      <c r="FVZ1" s="1">
        <v>44581</v>
      </c>
      <c r="FWA1" s="1">
        <v>44582</v>
      </c>
      <c r="FWB1" s="1">
        <v>44585</v>
      </c>
      <c r="FWC1" s="1">
        <v>44586</v>
      </c>
      <c r="FWD1" s="1">
        <v>44587</v>
      </c>
      <c r="FWE1" s="1">
        <v>44588</v>
      </c>
      <c r="FWF1" s="1">
        <v>44589</v>
      </c>
      <c r="FWG1" s="1">
        <v>44592</v>
      </c>
      <c r="FWH1" s="1">
        <v>44593</v>
      </c>
      <c r="FWI1" s="1">
        <v>44594</v>
      </c>
      <c r="FWJ1" s="1">
        <v>44595</v>
      </c>
      <c r="FWK1" s="1">
        <v>44596</v>
      </c>
      <c r="FWL1" s="1">
        <v>44599</v>
      </c>
      <c r="FWM1" s="1">
        <v>44600</v>
      </c>
      <c r="FWN1" s="1">
        <v>44601</v>
      </c>
      <c r="FWO1" s="1">
        <v>44602</v>
      </c>
      <c r="FWP1" s="1">
        <v>44603</v>
      </c>
      <c r="FWQ1" s="1">
        <v>44606</v>
      </c>
      <c r="FWR1" s="1">
        <v>44607</v>
      </c>
      <c r="FWS1" s="1">
        <v>44608</v>
      </c>
      <c r="FWT1" s="1">
        <v>44609</v>
      </c>
      <c r="FWU1" s="1">
        <v>44610</v>
      </c>
      <c r="FWV1" s="1">
        <v>44613</v>
      </c>
      <c r="FWW1" s="1">
        <v>44614</v>
      </c>
      <c r="FWX1" s="1">
        <v>44615</v>
      </c>
      <c r="FWY1" s="1">
        <v>44616</v>
      </c>
      <c r="FWZ1" s="1">
        <v>44617</v>
      </c>
      <c r="FXA1" s="1">
        <v>44620</v>
      </c>
      <c r="FXB1" s="1">
        <v>44621</v>
      </c>
      <c r="FXC1" s="1">
        <v>44622</v>
      </c>
      <c r="FXD1" s="1">
        <v>44623</v>
      </c>
      <c r="FXE1" s="1">
        <v>44624</v>
      </c>
      <c r="FXF1" s="1">
        <v>44627</v>
      </c>
      <c r="FXG1" s="1">
        <v>44628</v>
      </c>
      <c r="FXH1" s="1">
        <v>44629</v>
      </c>
      <c r="FXI1" s="1">
        <v>44630</v>
      </c>
      <c r="FXJ1" s="1">
        <v>44631</v>
      </c>
      <c r="FXK1" s="1">
        <v>44634</v>
      </c>
      <c r="FXL1" s="1">
        <v>44635</v>
      </c>
      <c r="FXM1" s="1">
        <v>44636</v>
      </c>
      <c r="FXN1" s="1">
        <v>44637</v>
      </c>
      <c r="FXO1" s="1">
        <v>44638</v>
      </c>
      <c r="FXP1" s="1">
        <v>44641</v>
      </c>
      <c r="FXQ1" s="1">
        <v>44642</v>
      </c>
      <c r="FXR1" s="1">
        <v>44643</v>
      </c>
      <c r="FXS1" s="1">
        <v>44644</v>
      </c>
      <c r="FXT1" s="1">
        <v>44645</v>
      </c>
      <c r="FXU1" s="1">
        <v>44648</v>
      </c>
      <c r="FXV1" s="1">
        <v>44649</v>
      </c>
      <c r="FXW1" s="1">
        <v>44650</v>
      </c>
      <c r="FXX1" s="1">
        <v>44651</v>
      </c>
      <c r="FXY1" s="1">
        <v>44652</v>
      </c>
      <c r="FXZ1" s="1">
        <v>44655</v>
      </c>
      <c r="FYA1" s="1">
        <v>44656</v>
      </c>
      <c r="FYB1" s="1">
        <v>44657</v>
      </c>
      <c r="FYC1" s="1">
        <v>44658</v>
      </c>
      <c r="FYD1" s="1">
        <v>44659</v>
      </c>
      <c r="FYE1" s="1">
        <v>44662</v>
      </c>
      <c r="FYF1" s="1">
        <v>44663</v>
      </c>
      <c r="FYG1" s="1">
        <v>44664</v>
      </c>
      <c r="FYH1" s="1">
        <v>44665</v>
      </c>
      <c r="FYI1" s="1">
        <v>44669</v>
      </c>
      <c r="FYJ1" s="1">
        <v>44670</v>
      </c>
      <c r="FYK1" s="1">
        <v>44671</v>
      </c>
      <c r="FYL1" s="1">
        <v>44672</v>
      </c>
      <c r="FYM1" s="1">
        <v>44673</v>
      </c>
      <c r="FYN1" s="1">
        <v>44676</v>
      </c>
      <c r="FYO1" s="1">
        <v>44677</v>
      </c>
      <c r="FYP1" s="1">
        <v>44678</v>
      </c>
      <c r="FYQ1" s="1">
        <v>44679</v>
      </c>
      <c r="FYR1" s="1">
        <v>44680</v>
      </c>
      <c r="FYS1" s="1">
        <v>44683</v>
      </c>
      <c r="FYT1" s="1">
        <v>44684</v>
      </c>
      <c r="FYU1" s="1">
        <v>44685</v>
      </c>
      <c r="FYV1" s="1">
        <v>44686</v>
      </c>
      <c r="FYW1" s="1">
        <v>44687</v>
      </c>
      <c r="FYX1" s="1">
        <v>44690</v>
      </c>
      <c r="FYY1" s="1">
        <v>44691</v>
      </c>
      <c r="FYZ1" s="1">
        <v>44692</v>
      </c>
      <c r="FZA1" s="1">
        <v>44693</v>
      </c>
      <c r="FZB1" s="1">
        <v>44694</v>
      </c>
      <c r="FZC1" s="1">
        <v>44697</v>
      </c>
      <c r="FZD1" s="1">
        <v>44698</v>
      </c>
      <c r="FZE1" s="1">
        <v>44699</v>
      </c>
      <c r="FZF1" s="1">
        <v>44700</v>
      </c>
      <c r="FZG1" s="1">
        <v>44701</v>
      </c>
      <c r="FZH1" s="1">
        <v>44704</v>
      </c>
      <c r="FZI1" s="1">
        <v>44705</v>
      </c>
      <c r="FZJ1" s="1">
        <v>44706</v>
      </c>
      <c r="FZK1" s="1">
        <v>44707</v>
      </c>
      <c r="FZL1" s="1">
        <v>44708</v>
      </c>
      <c r="FZM1" s="1">
        <v>44711</v>
      </c>
      <c r="FZN1" s="1">
        <v>44712</v>
      </c>
      <c r="FZO1" s="1">
        <v>44713</v>
      </c>
      <c r="FZP1" s="1">
        <v>44714</v>
      </c>
      <c r="FZQ1" s="1">
        <v>44715</v>
      </c>
      <c r="FZR1" s="1">
        <v>44718</v>
      </c>
      <c r="FZS1" s="1">
        <v>44719</v>
      </c>
      <c r="FZT1" s="1">
        <v>44720</v>
      </c>
      <c r="FZU1" s="1">
        <v>44721</v>
      </c>
      <c r="FZV1" s="1">
        <v>44722</v>
      </c>
      <c r="FZW1" s="1">
        <v>44725</v>
      </c>
      <c r="FZX1" s="1">
        <v>44726</v>
      </c>
      <c r="FZY1" s="1">
        <v>44727</v>
      </c>
      <c r="FZZ1" s="1">
        <v>44728</v>
      </c>
      <c r="GAA1" s="1">
        <v>44729</v>
      </c>
      <c r="GAB1" s="1">
        <v>44732</v>
      </c>
      <c r="GAC1" s="1">
        <v>44733</v>
      </c>
      <c r="GAD1" s="1">
        <v>44734</v>
      </c>
      <c r="GAE1" s="1">
        <v>44735</v>
      </c>
      <c r="GAF1" s="1">
        <v>44736</v>
      </c>
      <c r="GAG1" s="1">
        <v>44739</v>
      </c>
      <c r="GAH1" s="1">
        <v>44740</v>
      </c>
      <c r="GAI1" s="1">
        <v>44741</v>
      </c>
      <c r="GAJ1" s="1">
        <v>44742</v>
      </c>
      <c r="GAK1" s="1">
        <v>44743</v>
      </c>
      <c r="GAL1" s="1">
        <v>44746</v>
      </c>
      <c r="GAM1" s="1">
        <v>44747</v>
      </c>
      <c r="GAN1" s="1">
        <v>44748</v>
      </c>
      <c r="GAO1" s="1">
        <v>44749</v>
      </c>
      <c r="GAP1" s="1">
        <v>44750</v>
      </c>
      <c r="GAQ1" s="1">
        <v>44753</v>
      </c>
      <c r="GAR1" s="1">
        <v>44754</v>
      </c>
      <c r="GAS1" s="1">
        <v>44755</v>
      </c>
      <c r="GAT1" s="1">
        <v>44756</v>
      </c>
      <c r="GAU1" s="1">
        <v>44757</v>
      </c>
      <c r="GAV1" s="1">
        <v>44760</v>
      </c>
      <c r="GAW1" s="1">
        <v>44761</v>
      </c>
      <c r="GAX1" s="1">
        <v>44762</v>
      </c>
      <c r="GAY1" s="1">
        <v>44763</v>
      </c>
      <c r="GAZ1" s="1">
        <v>44764</v>
      </c>
      <c r="GBA1" s="1">
        <v>44767</v>
      </c>
      <c r="GBB1" s="1">
        <v>44768</v>
      </c>
      <c r="GBC1" s="1">
        <v>44769</v>
      </c>
      <c r="GBD1" s="1">
        <v>44770</v>
      </c>
      <c r="GBE1" s="1">
        <v>44771</v>
      </c>
      <c r="GBF1" s="1">
        <v>44774</v>
      </c>
      <c r="GBG1" s="1">
        <v>44775</v>
      </c>
      <c r="GBH1" s="1">
        <v>44776</v>
      </c>
      <c r="GBI1" s="1">
        <v>44777</v>
      </c>
      <c r="GBJ1" s="1">
        <v>44778</v>
      </c>
      <c r="GBK1" s="1">
        <v>44781</v>
      </c>
      <c r="GBL1" s="1">
        <v>44782</v>
      </c>
      <c r="GBM1" s="1">
        <v>44783</v>
      </c>
      <c r="GBN1" s="1">
        <v>44784</v>
      </c>
      <c r="GBO1" s="1">
        <v>44785</v>
      </c>
      <c r="GBP1" s="1">
        <v>44788</v>
      </c>
      <c r="GBQ1" s="1">
        <v>44789</v>
      </c>
      <c r="GBR1" s="1">
        <v>44790</v>
      </c>
      <c r="GBS1" s="1">
        <v>44791</v>
      </c>
      <c r="GBT1" s="1">
        <v>44792</v>
      </c>
      <c r="GBU1" s="1">
        <v>44795</v>
      </c>
      <c r="GBV1" s="1">
        <v>44796</v>
      </c>
      <c r="GBW1" s="1">
        <v>44797</v>
      </c>
      <c r="GBX1" s="1">
        <v>44798</v>
      </c>
      <c r="GBY1" s="1">
        <v>44799</v>
      </c>
      <c r="GBZ1" s="1">
        <v>44802</v>
      </c>
      <c r="GCA1" s="1">
        <v>44803</v>
      </c>
      <c r="GCB1" s="1">
        <v>44804</v>
      </c>
      <c r="GCC1" s="1">
        <v>44805</v>
      </c>
      <c r="GCD1" s="1">
        <v>44806</v>
      </c>
      <c r="GCE1" s="1">
        <v>44809</v>
      </c>
      <c r="GCF1" s="1">
        <v>44810</v>
      </c>
      <c r="GCG1" s="1">
        <v>44811</v>
      </c>
      <c r="GCH1" s="1">
        <v>44812</v>
      </c>
      <c r="GCI1" s="1">
        <v>44813</v>
      </c>
      <c r="GCJ1" s="1">
        <v>44816</v>
      </c>
      <c r="GCK1" s="1">
        <v>44817</v>
      </c>
      <c r="GCL1" s="1">
        <v>44818</v>
      </c>
      <c r="GCM1" s="1">
        <v>44819</v>
      </c>
      <c r="GCN1" s="1">
        <v>44820</v>
      </c>
      <c r="GCO1" s="1">
        <v>44823</v>
      </c>
      <c r="GCP1" s="1">
        <v>44824</v>
      </c>
      <c r="GCQ1" s="1">
        <v>44825</v>
      </c>
      <c r="GCR1" s="1">
        <v>44826</v>
      </c>
      <c r="GCS1" s="1">
        <v>44827</v>
      </c>
      <c r="GCT1" s="1">
        <v>44830</v>
      </c>
      <c r="GCU1" s="1">
        <v>44831</v>
      </c>
      <c r="GCV1" s="1">
        <v>44832</v>
      </c>
      <c r="GCW1" s="1">
        <v>44833</v>
      </c>
      <c r="GCX1" s="1">
        <v>44834</v>
      </c>
      <c r="GCY1" s="1">
        <v>44837</v>
      </c>
      <c r="GCZ1" s="1">
        <v>44838</v>
      </c>
      <c r="GDA1" s="1">
        <v>44839</v>
      </c>
      <c r="GDB1" s="1">
        <v>44840</v>
      </c>
      <c r="GDC1" s="1">
        <v>44841</v>
      </c>
      <c r="GDD1" s="1">
        <v>44844</v>
      </c>
      <c r="GDE1" s="1">
        <v>44845</v>
      </c>
      <c r="GDF1" s="1">
        <v>44846</v>
      </c>
      <c r="GDG1" s="1">
        <v>44847</v>
      </c>
    </row>
    <row r="2" spans="1:4843" s="14" customFormat="1" x14ac:dyDescent="0.25">
      <c r="A2" s="13"/>
    </row>
    <row r="3" spans="1:4843" s="4" customFormat="1" x14ac:dyDescent="0.25">
      <c r="A3" s="3"/>
    </row>
    <row r="4" spans="1:4843" s="12" customFormat="1" x14ac:dyDescent="0.25">
      <c r="A4" s="11"/>
    </row>
    <row r="5" spans="1:4843" s="6" customFormat="1" x14ac:dyDescent="0.25">
      <c r="A5" s="5"/>
    </row>
    <row r="6" spans="1:4843" s="10" customFormat="1" x14ac:dyDescent="0.25">
      <c r="A6" s="9"/>
    </row>
    <row r="8" spans="1:4843" x14ac:dyDescent="0.25">
      <c r="Y8" s="7" t="e">
        <f>CORREL(BA2:DQK2,BA3:DQK3)</f>
        <v>#DIV/0!</v>
      </c>
    </row>
    <row r="9" spans="1:4843" x14ac:dyDescent="0.25">
      <c r="Y9" s="7" t="e">
        <f>CORREL(BA3:DQK3,BA4:DQK4)</f>
        <v>#DIV/0!</v>
      </c>
    </row>
    <row r="10" spans="1:4843" x14ac:dyDescent="0.25">
      <c r="Y10" s="7" t="e">
        <f>CORREL(BA4:DQK4,BA5:DQK5)</f>
        <v>#DIV/0!</v>
      </c>
    </row>
    <row r="11" spans="1:4843" x14ac:dyDescent="0.25">
      <c r="Y11" s="7" t="e">
        <f>CORREL(BA5:DQK5,BA6:DQK6)</f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G11"/>
  <sheetViews>
    <sheetView zoomScale="80" zoomScaleNormal="80" workbookViewId="0">
      <selection activeCell="A3" sqref="A3:XFD4"/>
    </sheetView>
  </sheetViews>
  <sheetFormatPr defaultRowHeight="15" x14ac:dyDescent="0.25"/>
  <cols>
    <col min="1" max="1" width="33.28515625" style="7" customWidth="1"/>
    <col min="2" max="2" width="9.140625" style="7"/>
    <col min="3" max="3" width="8.140625" style="8" customWidth="1"/>
    <col min="4" max="7" width="9.28515625" style="8" bestFit="1" customWidth="1"/>
    <col min="8" max="8" width="8.5703125" style="8" customWidth="1"/>
    <col min="9" max="9" width="9.85546875" style="8" customWidth="1"/>
    <col min="10" max="10" width="9" style="8" customWidth="1"/>
    <col min="11" max="12" width="9.28515625" style="8" bestFit="1" customWidth="1"/>
    <col min="13" max="15" width="9.140625" style="8"/>
    <col min="16" max="16" width="13" style="8" customWidth="1"/>
    <col min="17" max="2130" width="9.28515625" style="7" bestFit="1" customWidth="1"/>
    <col min="2131" max="16384" width="9.140625" style="7"/>
  </cols>
  <sheetData>
    <row r="1" spans="1:4843" s="1" customFormat="1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7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9</v>
      </c>
      <c r="Q1" s="1" t="s">
        <v>48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37</v>
      </c>
      <c r="Z1" s="1" t="s">
        <v>38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39</v>
      </c>
      <c r="AF1" s="1" t="s">
        <v>40</v>
      </c>
      <c r="AG1" s="1" t="s">
        <v>22</v>
      </c>
      <c r="AH1" s="1" t="s">
        <v>21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36</v>
      </c>
      <c r="AW1" s="1" t="s">
        <v>47</v>
      </c>
      <c r="AX1" s="1">
        <v>37987</v>
      </c>
      <c r="AY1" s="1">
        <v>37991</v>
      </c>
      <c r="AZ1" s="2">
        <v>37992</v>
      </c>
      <c r="BA1" s="2">
        <v>37993</v>
      </c>
      <c r="BB1" s="2">
        <v>37994</v>
      </c>
      <c r="BC1" s="2">
        <v>37998</v>
      </c>
      <c r="BD1" s="2">
        <v>37999</v>
      </c>
      <c r="BE1" s="2">
        <v>38000</v>
      </c>
      <c r="BF1" s="2">
        <v>38001</v>
      </c>
      <c r="BG1" s="2">
        <v>38005</v>
      </c>
      <c r="BH1" s="2">
        <v>38006</v>
      </c>
      <c r="BI1" s="2">
        <v>38007</v>
      </c>
      <c r="BJ1" s="2">
        <v>38008</v>
      </c>
      <c r="BK1" s="2">
        <v>38012</v>
      </c>
      <c r="BL1" s="2">
        <v>38013</v>
      </c>
      <c r="BM1" s="2">
        <v>38014</v>
      </c>
      <c r="BN1" s="2">
        <v>38015</v>
      </c>
      <c r="BO1" s="2">
        <v>38019</v>
      </c>
      <c r="BP1" s="2">
        <v>38020</v>
      </c>
      <c r="BQ1" s="2">
        <v>38021</v>
      </c>
      <c r="BR1" s="2">
        <v>38022</v>
      </c>
      <c r="BS1" s="2">
        <v>38026</v>
      </c>
      <c r="BT1" s="2">
        <v>38027</v>
      </c>
      <c r="BU1" s="2">
        <v>38028</v>
      </c>
      <c r="BV1" s="2">
        <v>38029</v>
      </c>
      <c r="BW1" s="2">
        <v>38033</v>
      </c>
      <c r="BX1" s="2">
        <v>38034</v>
      </c>
      <c r="BY1" s="2">
        <v>38035</v>
      </c>
      <c r="BZ1" s="2">
        <v>38036</v>
      </c>
      <c r="CA1" s="2">
        <v>38040</v>
      </c>
      <c r="CB1" s="2">
        <v>38041</v>
      </c>
      <c r="CC1" s="2">
        <v>38042</v>
      </c>
      <c r="CD1" s="2">
        <v>38043</v>
      </c>
      <c r="CE1" s="2">
        <v>38047</v>
      </c>
      <c r="CF1" s="2">
        <v>38048</v>
      </c>
      <c r="CG1" s="2">
        <v>38049</v>
      </c>
      <c r="CH1" s="2">
        <v>38050</v>
      </c>
      <c r="CI1" s="2">
        <v>38054</v>
      </c>
      <c r="CJ1" s="2">
        <v>38055</v>
      </c>
      <c r="CK1" s="2">
        <v>38056</v>
      </c>
      <c r="CL1" s="2">
        <v>38057</v>
      </c>
      <c r="CM1" s="2">
        <v>38061</v>
      </c>
      <c r="CN1" s="2">
        <v>38062</v>
      </c>
      <c r="CO1" s="2">
        <v>38063</v>
      </c>
      <c r="CP1" s="2">
        <v>38064</v>
      </c>
      <c r="CQ1" s="2">
        <v>38068</v>
      </c>
      <c r="CR1" s="2">
        <v>38069</v>
      </c>
      <c r="CS1" s="2">
        <v>38070</v>
      </c>
      <c r="CT1" s="2">
        <v>38071</v>
      </c>
      <c r="CU1" s="2">
        <v>38075</v>
      </c>
      <c r="CV1" s="2">
        <v>38076</v>
      </c>
      <c r="CW1" s="2">
        <v>38077</v>
      </c>
      <c r="CX1" s="2">
        <v>38078</v>
      </c>
      <c r="CY1" s="2">
        <v>38082</v>
      </c>
      <c r="CZ1" s="2">
        <v>38083</v>
      </c>
      <c r="DA1" s="2">
        <v>38084</v>
      </c>
      <c r="DB1" s="2">
        <v>38085</v>
      </c>
      <c r="DC1" s="2">
        <v>38089</v>
      </c>
      <c r="DD1" s="2">
        <v>38090</v>
      </c>
      <c r="DE1" s="2">
        <v>38091</v>
      </c>
      <c r="DF1" s="2">
        <v>38092</v>
      </c>
      <c r="DG1" s="2">
        <v>38096</v>
      </c>
      <c r="DH1" s="2">
        <v>38097</v>
      </c>
      <c r="DI1" s="2">
        <v>38098</v>
      </c>
      <c r="DJ1" s="2">
        <v>38099</v>
      </c>
      <c r="DK1" s="2">
        <v>38103</v>
      </c>
      <c r="DL1" s="2">
        <v>38104</v>
      </c>
      <c r="DM1" s="2">
        <v>38105</v>
      </c>
      <c r="DN1" s="2">
        <v>38106</v>
      </c>
      <c r="DO1" s="2">
        <v>38110</v>
      </c>
      <c r="DP1" s="2">
        <v>38111</v>
      </c>
      <c r="DQ1" s="2">
        <v>38112</v>
      </c>
      <c r="DR1" s="2">
        <v>38113</v>
      </c>
      <c r="DS1" s="2">
        <v>38117</v>
      </c>
      <c r="DT1" s="2">
        <v>38118</v>
      </c>
      <c r="DU1" s="2">
        <v>38119</v>
      </c>
      <c r="DV1" s="2">
        <v>38120</v>
      </c>
      <c r="DW1" s="2">
        <v>38124</v>
      </c>
      <c r="DX1" s="2">
        <v>38125</v>
      </c>
      <c r="DY1" s="2">
        <v>38126</v>
      </c>
      <c r="DZ1" s="2">
        <v>38127</v>
      </c>
      <c r="EA1" s="2">
        <v>38131</v>
      </c>
      <c r="EB1" s="2">
        <v>38132</v>
      </c>
      <c r="EC1" s="2">
        <v>38133</v>
      </c>
      <c r="ED1" s="2">
        <v>38134</v>
      </c>
      <c r="EE1" s="2">
        <v>38138</v>
      </c>
      <c r="EF1" s="2">
        <v>38149</v>
      </c>
      <c r="EG1" s="2">
        <v>38152</v>
      </c>
      <c r="EH1" s="2">
        <v>38153</v>
      </c>
      <c r="EI1" s="2">
        <v>38154</v>
      </c>
      <c r="EJ1" s="2">
        <v>38155</v>
      </c>
      <c r="EK1" s="2">
        <v>38156</v>
      </c>
      <c r="EL1" s="2">
        <v>38159</v>
      </c>
      <c r="EM1" s="2">
        <v>38160</v>
      </c>
      <c r="EN1" s="2">
        <v>38161</v>
      </c>
      <c r="EO1" s="2">
        <v>38162</v>
      </c>
      <c r="EP1" s="2">
        <v>38163</v>
      </c>
      <c r="EQ1" s="2">
        <v>38166</v>
      </c>
      <c r="ER1" s="2">
        <v>38167</v>
      </c>
      <c r="ES1" s="2">
        <v>38168</v>
      </c>
      <c r="ET1" s="2">
        <v>38169</v>
      </c>
      <c r="EU1" s="2">
        <v>38170</v>
      </c>
      <c r="EV1" s="2">
        <v>38174</v>
      </c>
      <c r="EW1" s="2">
        <v>38175</v>
      </c>
      <c r="EX1" s="2">
        <v>38176</v>
      </c>
      <c r="EY1" s="2">
        <v>38177</v>
      </c>
      <c r="EZ1" s="2">
        <v>38180</v>
      </c>
      <c r="FA1" s="2">
        <v>38181</v>
      </c>
      <c r="FB1" s="2">
        <v>38182</v>
      </c>
      <c r="FC1" s="2">
        <v>38183</v>
      </c>
      <c r="FD1" s="2">
        <v>38184</v>
      </c>
      <c r="FE1" s="2">
        <v>38187</v>
      </c>
      <c r="FF1" s="2">
        <v>38188</v>
      </c>
      <c r="FG1" s="2">
        <v>38189</v>
      </c>
      <c r="FH1" s="2">
        <v>38190</v>
      </c>
      <c r="FI1" s="2">
        <v>38191</v>
      </c>
      <c r="FJ1" s="2">
        <v>38194</v>
      </c>
      <c r="FK1" s="2">
        <v>38195</v>
      </c>
      <c r="FL1" s="2">
        <v>38196</v>
      </c>
      <c r="FM1" s="2">
        <v>38197</v>
      </c>
      <c r="FN1" s="2">
        <v>38198</v>
      </c>
      <c r="FO1" s="2">
        <v>38201</v>
      </c>
      <c r="FP1" s="2">
        <v>38202</v>
      </c>
      <c r="FQ1" s="2">
        <v>38203</v>
      </c>
      <c r="FR1" s="2">
        <v>38204</v>
      </c>
      <c r="FS1" s="2">
        <v>38205</v>
      </c>
      <c r="FT1" s="2">
        <v>38208</v>
      </c>
      <c r="FU1" s="2">
        <v>38209</v>
      </c>
      <c r="FV1" s="2">
        <v>38210</v>
      </c>
      <c r="FW1" s="2">
        <v>38211</v>
      </c>
      <c r="FX1" s="2">
        <v>38212</v>
      </c>
      <c r="FY1" s="2">
        <v>38215</v>
      </c>
      <c r="FZ1" s="2">
        <v>38216</v>
      </c>
      <c r="GA1" s="2">
        <v>38217</v>
      </c>
      <c r="GB1" s="2">
        <v>38218</v>
      </c>
      <c r="GC1" s="2">
        <v>38219</v>
      </c>
      <c r="GD1" s="2">
        <v>38222</v>
      </c>
      <c r="GE1" s="2">
        <v>38223</v>
      </c>
      <c r="GF1" s="2">
        <v>38224</v>
      </c>
      <c r="GG1" s="2">
        <v>38225</v>
      </c>
      <c r="GH1" s="2">
        <v>38226</v>
      </c>
      <c r="GI1" s="2">
        <v>38229</v>
      </c>
      <c r="GJ1" s="2">
        <v>38230</v>
      </c>
      <c r="GK1" s="2">
        <v>38231</v>
      </c>
      <c r="GL1" s="2">
        <v>38232</v>
      </c>
      <c r="GM1" s="2">
        <v>38233</v>
      </c>
      <c r="GN1" s="2">
        <v>38237</v>
      </c>
      <c r="GO1" s="2">
        <v>38238</v>
      </c>
      <c r="GP1" s="2">
        <v>38239</v>
      </c>
      <c r="GQ1" s="2">
        <v>38240</v>
      </c>
      <c r="GR1" s="2">
        <v>38243</v>
      </c>
      <c r="GS1" s="2">
        <v>38244</v>
      </c>
      <c r="GT1" s="2">
        <v>38245</v>
      </c>
      <c r="GU1" s="2">
        <v>38246</v>
      </c>
      <c r="GV1" s="2">
        <v>38247</v>
      </c>
      <c r="GW1" s="2">
        <v>38250</v>
      </c>
      <c r="GX1" s="2">
        <v>38251</v>
      </c>
      <c r="GY1" s="2">
        <v>38252</v>
      </c>
      <c r="GZ1" s="2">
        <v>38253</v>
      </c>
      <c r="HA1" s="2">
        <v>38254</v>
      </c>
      <c r="HB1" s="2">
        <v>38257</v>
      </c>
      <c r="HC1" s="2">
        <v>38258</v>
      </c>
      <c r="HD1" s="2">
        <v>38259</v>
      </c>
      <c r="HE1" s="2">
        <v>38260</v>
      </c>
      <c r="HF1" s="2">
        <v>38261</v>
      </c>
      <c r="HG1" s="2">
        <v>38264</v>
      </c>
      <c r="HH1" s="2">
        <v>38265</v>
      </c>
      <c r="HI1" s="2">
        <v>38266</v>
      </c>
      <c r="HJ1" s="2">
        <v>38267</v>
      </c>
      <c r="HK1" s="2">
        <v>38268</v>
      </c>
      <c r="HL1" s="2">
        <v>38271</v>
      </c>
      <c r="HM1" s="2">
        <v>38272</v>
      </c>
      <c r="HN1" s="2">
        <v>38273</v>
      </c>
      <c r="HO1" s="2">
        <v>38274</v>
      </c>
      <c r="HP1" s="2">
        <v>38275</v>
      </c>
      <c r="HQ1" s="2">
        <v>38278</v>
      </c>
      <c r="HR1" s="2">
        <v>38279</v>
      </c>
      <c r="HS1" s="2">
        <v>38280</v>
      </c>
      <c r="HT1" s="2">
        <v>38281</v>
      </c>
      <c r="HU1" s="2">
        <v>38282</v>
      </c>
      <c r="HV1" s="2">
        <v>38285</v>
      </c>
      <c r="HW1" s="2">
        <v>38286</v>
      </c>
      <c r="HX1" s="2">
        <v>38287</v>
      </c>
      <c r="HY1" s="2">
        <v>38288</v>
      </c>
      <c r="HZ1" s="2">
        <v>38289</v>
      </c>
      <c r="IA1" s="2">
        <v>38292</v>
      </c>
      <c r="IB1" s="2">
        <v>38293</v>
      </c>
      <c r="IC1" s="2">
        <v>38294</v>
      </c>
      <c r="ID1" s="2">
        <v>38295</v>
      </c>
      <c r="IE1" s="2">
        <v>38296</v>
      </c>
      <c r="IF1" s="2">
        <v>38299</v>
      </c>
      <c r="IG1" s="2">
        <v>38300</v>
      </c>
      <c r="IH1" s="2">
        <v>38301</v>
      </c>
      <c r="II1" s="2">
        <v>38302</v>
      </c>
      <c r="IJ1" s="2">
        <v>38303</v>
      </c>
      <c r="IK1" s="2">
        <v>38306</v>
      </c>
      <c r="IL1" s="2">
        <v>38307</v>
      </c>
      <c r="IM1" s="2">
        <v>38308</v>
      </c>
      <c r="IN1" s="2">
        <v>38309</v>
      </c>
      <c r="IO1" s="2">
        <v>38310</v>
      </c>
      <c r="IP1" s="2">
        <v>38313</v>
      </c>
      <c r="IQ1" s="2">
        <v>38314</v>
      </c>
      <c r="IR1" s="2">
        <v>38315</v>
      </c>
      <c r="IS1" s="2">
        <v>38317</v>
      </c>
      <c r="IT1" s="2">
        <v>38320</v>
      </c>
      <c r="IU1" s="2">
        <v>38321</v>
      </c>
      <c r="IV1" s="2">
        <v>38322</v>
      </c>
      <c r="IW1" s="2">
        <v>38323</v>
      </c>
      <c r="IX1" s="2">
        <v>38327</v>
      </c>
      <c r="IY1" s="2">
        <v>38328</v>
      </c>
      <c r="IZ1" s="2">
        <v>38329</v>
      </c>
      <c r="JA1" s="2">
        <v>38330</v>
      </c>
      <c r="JB1" s="2">
        <v>38331</v>
      </c>
      <c r="JC1" s="2">
        <v>38334</v>
      </c>
      <c r="JD1" s="2">
        <v>38335</v>
      </c>
      <c r="JE1" s="2">
        <v>38336</v>
      </c>
      <c r="JF1" s="2">
        <v>38337</v>
      </c>
      <c r="JG1" s="2">
        <v>38338</v>
      </c>
      <c r="JH1" s="2">
        <v>38341</v>
      </c>
      <c r="JI1" s="2">
        <v>38342</v>
      </c>
      <c r="JJ1" s="2">
        <v>38343</v>
      </c>
      <c r="JK1" s="2">
        <v>38344</v>
      </c>
      <c r="JL1" s="2">
        <v>38348</v>
      </c>
      <c r="JM1" s="2">
        <v>38349</v>
      </c>
      <c r="JN1" s="2">
        <v>38350</v>
      </c>
      <c r="JO1" s="2">
        <v>38351</v>
      </c>
      <c r="JP1" s="2">
        <v>38355</v>
      </c>
      <c r="JQ1" s="2">
        <v>38356</v>
      </c>
      <c r="JR1" s="2">
        <v>38357</v>
      </c>
      <c r="JS1" s="2">
        <v>38358</v>
      </c>
      <c r="JT1" s="2">
        <v>38359</v>
      </c>
      <c r="JU1" s="2">
        <v>38362</v>
      </c>
      <c r="JV1" s="2">
        <v>38363</v>
      </c>
      <c r="JW1" s="2">
        <v>38364</v>
      </c>
      <c r="JX1" s="2">
        <v>38365</v>
      </c>
      <c r="JY1" s="2">
        <v>38366</v>
      </c>
      <c r="JZ1" s="2">
        <v>38369</v>
      </c>
      <c r="KA1" s="2">
        <v>38370</v>
      </c>
      <c r="KB1" s="2">
        <v>38371</v>
      </c>
      <c r="KC1" s="2">
        <v>38372</v>
      </c>
      <c r="KD1" s="2">
        <v>38373</v>
      </c>
      <c r="KE1" s="2">
        <v>38376</v>
      </c>
      <c r="KF1" s="2">
        <v>38377</v>
      </c>
      <c r="KG1" s="2">
        <v>38378</v>
      </c>
      <c r="KH1" s="2">
        <v>38379</v>
      </c>
      <c r="KI1" s="2">
        <v>38380</v>
      </c>
      <c r="KJ1" s="2">
        <v>38383</v>
      </c>
      <c r="KK1" s="2">
        <v>38384</v>
      </c>
      <c r="KL1" s="2">
        <v>38385</v>
      </c>
      <c r="KM1" s="2">
        <v>38386</v>
      </c>
      <c r="KN1" s="2">
        <v>38387</v>
      </c>
      <c r="KO1" s="2">
        <v>38390</v>
      </c>
      <c r="KP1" s="2">
        <v>38391</v>
      </c>
      <c r="KQ1" s="2">
        <v>38392</v>
      </c>
      <c r="KR1" s="2">
        <v>38393</v>
      </c>
      <c r="KS1" s="2">
        <v>38394</v>
      </c>
      <c r="KT1" s="2">
        <v>38397</v>
      </c>
      <c r="KU1" s="2">
        <v>38398</v>
      </c>
      <c r="KV1" s="2">
        <v>38399</v>
      </c>
      <c r="KW1" s="2">
        <v>38400</v>
      </c>
      <c r="KX1" s="2">
        <v>38401</v>
      </c>
      <c r="KY1" s="2">
        <v>38405</v>
      </c>
      <c r="KZ1" s="2">
        <v>38406</v>
      </c>
      <c r="LA1" s="2">
        <v>38407</v>
      </c>
      <c r="LB1" s="2">
        <v>38408</v>
      </c>
      <c r="LC1" s="2">
        <v>38411</v>
      </c>
      <c r="LD1" s="2">
        <v>38412</v>
      </c>
      <c r="LE1" s="2">
        <v>38413</v>
      </c>
      <c r="LF1" s="2">
        <v>38414</v>
      </c>
      <c r="LG1" s="2">
        <v>38415</v>
      </c>
      <c r="LH1" s="2">
        <v>38418</v>
      </c>
      <c r="LI1" s="2">
        <v>38419</v>
      </c>
      <c r="LJ1" s="2">
        <v>38420</v>
      </c>
      <c r="LK1" s="2">
        <v>38421</v>
      </c>
      <c r="LL1" s="2">
        <v>38422</v>
      </c>
      <c r="LM1" s="2">
        <v>38425</v>
      </c>
      <c r="LN1" s="2">
        <v>38426</v>
      </c>
      <c r="LO1" s="2">
        <v>38427</v>
      </c>
      <c r="LP1" s="2">
        <v>38428</v>
      </c>
      <c r="LQ1" s="2">
        <v>38429</v>
      </c>
      <c r="LR1" s="2">
        <v>38432</v>
      </c>
      <c r="LS1" s="2">
        <v>38433</v>
      </c>
      <c r="LT1" s="2">
        <v>38434</v>
      </c>
      <c r="LU1" s="2">
        <v>38435</v>
      </c>
      <c r="LV1" s="2">
        <v>38439</v>
      </c>
      <c r="LW1" s="2">
        <v>38440</v>
      </c>
      <c r="LX1" s="2">
        <v>38441</v>
      </c>
      <c r="LY1" s="2">
        <v>38442</v>
      </c>
      <c r="LZ1" s="2">
        <v>38443</v>
      </c>
      <c r="MA1" s="2">
        <v>38446</v>
      </c>
      <c r="MB1" s="2">
        <v>38447</v>
      </c>
      <c r="MC1" s="2">
        <v>38448</v>
      </c>
      <c r="MD1" s="2">
        <v>38449</v>
      </c>
      <c r="ME1" s="2">
        <v>38450</v>
      </c>
      <c r="MF1" s="2">
        <v>38453</v>
      </c>
      <c r="MG1" s="2">
        <v>38454</v>
      </c>
      <c r="MH1" s="2">
        <v>38455</v>
      </c>
      <c r="MI1" s="2">
        <v>38456</v>
      </c>
      <c r="MJ1" s="2">
        <v>38457</v>
      </c>
      <c r="MK1" s="2">
        <v>38460</v>
      </c>
      <c r="ML1" s="2">
        <v>38461</v>
      </c>
      <c r="MM1" s="2">
        <v>38462</v>
      </c>
      <c r="MN1" s="2">
        <v>38463</v>
      </c>
      <c r="MO1" s="2">
        <v>38464</v>
      </c>
      <c r="MP1" s="2">
        <v>38467</v>
      </c>
      <c r="MQ1" s="2">
        <v>38468</v>
      </c>
      <c r="MR1" s="2">
        <v>38469</v>
      </c>
      <c r="MS1" s="2">
        <v>38470</v>
      </c>
      <c r="MT1" s="2">
        <v>38471</v>
      </c>
      <c r="MU1" s="2">
        <v>38474</v>
      </c>
      <c r="MV1" s="2">
        <v>38475</v>
      </c>
      <c r="MW1" s="2">
        <v>38476</v>
      </c>
      <c r="MX1" s="2">
        <v>38477</v>
      </c>
      <c r="MY1" s="2">
        <v>38478</v>
      </c>
      <c r="MZ1" s="2">
        <v>38481</v>
      </c>
      <c r="NA1" s="2">
        <v>38482</v>
      </c>
      <c r="NB1" s="2">
        <v>38483</v>
      </c>
      <c r="NC1" s="2">
        <v>38484</v>
      </c>
      <c r="ND1" s="2">
        <v>38485</v>
      </c>
      <c r="NE1" s="2">
        <v>38488</v>
      </c>
      <c r="NF1" s="2">
        <v>38489</v>
      </c>
      <c r="NG1" s="2">
        <v>38490</v>
      </c>
      <c r="NH1" s="2">
        <v>38491</v>
      </c>
      <c r="NI1" s="2">
        <v>38492</v>
      </c>
      <c r="NJ1" s="2">
        <v>38495</v>
      </c>
      <c r="NK1" s="2">
        <v>38496</v>
      </c>
      <c r="NL1" s="2">
        <v>38497</v>
      </c>
      <c r="NM1" s="2">
        <v>38498</v>
      </c>
      <c r="NN1" s="2">
        <v>38499</v>
      </c>
      <c r="NO1" s="2">
        <v>38503</v>
      </c>
      <c r="NP1" s="2">
        <v>38504</v>
      </c>
      <c r="NQ1" s="2">
        <v>38505</v>
      </c>
      <c r="NR1" s="2">
        <v>38506</v>
      </c>
      <c r="NS1" s="2">
        <v>38509</v>
      </c>
      <c r="NT1" s="2">
        <v>38510</v>
      </c>
      <c r="NU1" s="2">
        <v>38511</v>
      </c>
      <c r="NV1" s="2">
        <v>38512</v>
      </c>
      <c r="NW1" s="2">
        <v>38513</v>
      </c>
      <c r="NX1" s="2">
        <v>38516</v>
      </c>
      <c r="NY1" s="2">
        <v>38517</v>
      </c>
      <c r="NZ1" s="2">
        <v>38518</v>
      </c>
      <c r="OA1" s="2">
        <v>38519</v>
      </c>
      <c r="OB1" s="2">
        <v>38520</v>
      </c>
      <c r="OC1" s="2">
        <v>38523</v>
      </c>
      <c r="OD1" s="2">
        <v>38524</v>
      </c>
      <c r="OE1" s="2">
        <v>38525</v>
      </c>
      <c r="OF1" s="2">
        <v>38526</v>
      </c>
      <c r="OG1" s="2">
        <v>38527</v>
      </c>
      <c r="OH1" s="2">
        <v>38530</v>
      </c>
      <c r="OI1" s="2">
        <v>38531</v>
      </c>
      <c r="OJ1" s="2">
        <v>38532</v>
      </c>
      <c r="OK1" s="2">
        <v>38533</v>
      </c>
      <c r="OL1" s="2">
        <v>38534</v>
      </c>
      <c r="OM1" s="2">
        <v>38537</v>
      </c>
      <c r="ON1" s="2">
        <v>38538</v>
      </c>
      <c r="OO1" s="2">
        <v>38539</v>
      </c>
      <c r="OP1" s="2">
        <v>38540</v>
      </c>
      <c r="OQ1" s="2">
        <v>38541</v>
      </c>
      <c r="OR1" s="2">
        <v>38544</v>
      </c>
      <c r="OS1" s="2">
        <v>38545</v>
      </c>
      <c r="OT1" s="2">
        <v>38546</v>
      </c>
      <c r="OU1" s="2">
        <v>38547</v>
      </c>
      <c r="OV1" s="2">
        <v>38548</v>
      </c>
      <c r="OW1" s="2">
        <v>38551</v>
      </c>
      <c r="OX1" s="2">
        <v>38552</v>
      </c>
      <c r="OY1" s="2">
        <v>38553</v>
      </c>
      <c r="OZ1" s="2">
        <v>38554</v>
      </c>
      <c r="PA1" s="2">
        <v>38555</v>
      </c>
      <c r="PB1" s="2">
        <v>38558</v>
      </c>
      <c r="PC1" s="2">
        <v>38559</v>
      </c>
      <c r="PD1" s="2">
        <v>38560</v>
      </c>
      <c r="PE1" s="2">
        <v>38561</v>
      </c>
      <c r="PF1" s="2">
        <v>38562</v>
      </c>
      <c r="PG1" s="2">
        <v>38565</v>
      </c>
      <c r="PH1" s="2">
        <v>38566</v>
      </c>
      <c r="PI1" s="2">
        <v>38567</v>
      </c>
      <c r="PJ1" s="2">
        <v>38568</v>
      </c>
      <c r="PK1" s="2">
        <v>38569</v>
      </c>
      <c r="PL1" s="2">
        <v>38572</v>
      </c>
      <c r="PM1" s="2">
        <v>38573</v>
      </c>
      <c r="PN1" s="2">
        <v>38574</v>
      </c>
      <c r="PO1" s="2">
        <v>38575</v>
      </c>
      <c r="PP1" s="2">
        <v>38576</v>
      </c>
      <c r="PQ1" s="2">
        <v>38579</v>
      </c>
      <c r="PR1" s="2">
        <v>38580</v>
      </c>
      <c r="PS1" s="2">
        <v>38581</v>
      </c>
      <c r="PT1" s="2">
        <v>38582</v>
      </c>
      <c r="PU1" s="2">
        <v>38583</v>
      </c>
      <c r="PV1" s="2">
        <v>38586</v>
      </c>
      <c r="PW1" s="2">
        <v>38587</v>
      </c>
      <c r="PX1" s="2">
        <v>38588</v>
      </c>
      <c r="PY1" s="2">
        <v>38589</v>
      </c>
      <c r="PZ1" s="2">
        <v>38590</v>
      </c>
      <c r="QA1" s="2">
        <v>38593</v>
      </c>
      <c r="QB1" s="2">
        <v>38594</v>
      </c>
      <c r="QC1" s="2">
        <v>38595</v>
      </c>
      <c r="QD1" s="2">
        <v>38596</v>
      </c>
      <c r="QE1" s="2">
        <v>38597</v>
      </c>
      <c r="QF1" s="2">
        <v>38601</v>
      </c>
      <c r="QG1" s="2">
        <v>38602</v>
      </c>
      <c r="QH1" s="2">
        <v>38603</v>
      </c>
      <c r="QI1" s="2">
        <v>38604</v>
      </c>
      <c r="QJ1" s="2">
        <v>38607</v>
      </c>
      <c r="QK1" s="2">
        <v>38608</v>
      </c>
      <c r="QL1" s="2">
        <v>38609</v>
      </c>
      <c r="QM1" s="2">
        <v>38610</v>
      </c>
      <c r="QN1" s="2">
        <v>38611</v>
      </c>
      <c r="QO1" s="2">
        <v>38614</v>
      </c>
      <c r="QP1" s="2">
        <v>38615</v>
      </c>
      <c r="QQ1" s="2">
        <v>38616</v>
      </c>
      <c r="QR1" s="2">
        <v>38617</v>
      </c>
      <c r="QS1" s="2">
        <v>38618</v>
      </c>
      <c r="QT1" s="2">
        <v>38621</v>
      </c>
      <c r="QU1" s="2">
        <v>38622</v>
      </c>
      <c r="QV1" s="2">
        <v>38623</v>
      </c>
      <c r="QW1" s="2">
        <v>38624</v>
      </c>
      <c r="QX1" s="2">
        <v>38625</v>
      </c>
      <c r="QY1" s="2">
        <v>38628</v>
      </c>
      <c r="QZ1" s="2">
        <v>38629</v>
      </c>
      <c r="RA1" s="2">
        <v>38630</v>
      </c>
      <c r="RB1" s="2">
        <v>38631</v>
      </c>
      <c r="RC1" s="2">
        <v>38632</v>
      </c>
      <c r="RD1" s="2">
        <v>38635</v>
      </c>
      <c r="RE1" s="2">
        <v>38636</v>
      </c>
      <c r="RF1" s="2">
        <v>38637</v>
      </c>
      <c r="RG1" s="2">
        <v>38638</v>
      </c>
      <c r="RH1" s="2">
        <v>38639</v>
      </c>
      <c r="RI1" s="2">
        <v>38642</v>
      </c>
      <c r="RJ1" s="2">
        <v>38643</v>
      </c>
      <c r="RK1" s="2">
        <v>38644</v>
      </c>
      <c r="RL1" s="2">
        <v>38645</v>
      </c>
      <c r="RM1" s="2">
        <v>38646</v>
      </c>
      <c r="RN1" s="2">
        <v>38649</v>
      </c>
      <c r="RO1" s="2">
        <v>38650</v>
      </c>
      <c r="RP1" s="2">
        <v>38651</v>
      </c>
      <c r="RQ1" s="2">
        <v>38652</v>
      </c>
      <c r="RR1" s="2">
        <v>38653</v>
      </c>
      <c r="RS1" s="2">
        <v>38656</v>
      </c>
      <c r="RT1" s="2">
        <v>38657</v>
      </c>
      <c r="RU1" s="2">
        <v>38658</v>
      </c>
      <c r="RV1" s="2">
        <v>38659</v>
      </c>
      <c r="RW1" s="2">
        <v>38660</v>
      </c>
      <c r="RX1" s="2">
        <v>38663</v>
      </c>
      <c r="RY1" s="2">
        <v>38664</v>
      </c>
      <c r="RZ1" s="2">
        <v>38665</v>
      </c>
      <c r="SA1" s="2">
        <v>38666</v>
      </c>
      <c r="SB1" s="2">
        <v>38667</v>
      </c>
      <c r="SC1" s="2">
        <v>38670</v>
      </c>
      <c r="SD1" s="2">
        <v>38671</v>
      </c>
      <c r="SE1" s="2">
        <v>38672</v>
      </c>
      <c r="SF1" s="2">
        <v>38673</v>
      </c>
      <c r="SG1" s="2">
        <v>38674</v>
      </c>
      <c r="SH1" s="2">
        <v>38677</v>
      </c>
      <c r="SI1" s="2">
        <v>38678</v>
      </c>
      <c r="SJ1" s="2">
        <v>38679</v>
      </c>
      <c r="SK1" s="2">
        <v>38684</v>
      </c>
      <c r="SL1" s="2">
        <v>38685</v>
      </c>
      <c r="SM1" s="2">
        <v>38687</v>
      </c>
      <c r="SN1" s="2">
        <v>38688</v>
      </c>
      <c r="SO1" s="2">
        <v>38691</v>
      </c>
      <c r="SP1" s="2">
        <v>38692</v>
      </c>
      <c r="SQ1" s="2">
        <v>38693</v>
      </c>
      <c r="SR1" s="2">
        <v>38694</v>
      </c>
      <c r="SS1" s="2">
        <v>38695</v>
      </c>
      <c r="ST1" s="2">
        <v>38698</v>
      </c>
      <c r="SU1" s="2">
        <v>38699</v>
      </c>
      <c r="SV1" s="2">
        <v>38700</v>
      </c>
      <c r="SW1" s="2">
        <v>38701</v>
      </c>
      <c r="SX1" s="2">
        <v>38702</v>
      </c>
      <c r="SY1" s="2">
        <v>38705</v>
      </c>
      <c r="SZ1" s="2">
        <v>38706</v>
      </c>
      <c r="TA1" s="2">
        <v>38707</v>
      </c>
      <c r="TB1" s="2">
        <v>38708</v>
      </c>
      <c r="TC1" s="2">
        <v>38709</v>
      </c>
      <c r="TD1" s="2">
        <v>38713</v>
      </c>
      <c r="TE1" s="2">
        <v>38714</v>
      </c>
      <c r="TF1" s="2">
        <v>38715</v>
      </c>
      <c r="TG1" s="2">
        <v>38716</v>
      </c>
      <c r="TH1" s="2">
        <v>38720</v>
      </c>
      <c r="TI1" s="2">
        <v>38721</v>
      </c>
      <c r="TJ1" s="2">
        <v>38722</v>
      </c>
      <c r="TK1" s="2">
        <v>38723</v>
      </c>
      <c r="TL1" s="2">
        <v>38726</v>
      </c>
      <c r="TM1" s="2">
        <v>38727</v>
      </c>
      <c r="TN1" s="2">
        <v>38728</v>
      </c>
      <c r="TO1" s="2">
        <v>38729</v>
      </c>
      <c r="TP1" s="2">
        <v>38730</v>
      </c>
      <c r="TQ1" s="2">
        <v>38734</v>
      </c>
      <c r="TR1" s="2">
        <v>38735</v>
      </c>
      <c r="TS1" s="2">
        <v>38736</v>
      </c>
      <c r="TT1" s="2">
        <v>38737</v>
      </c>
      <c r="TU1" s="2">
        <v>38740</v>
      </c>
      <c r="TV1" s="2">
        <v>38741</v>
      </c>
      <c r="TW1" s="2">
        <v>38742</v>
      </c>
      <c r="TX1" s="2">
        <v>38743</v>
      </c>
      <c r="TY1" s="2">
        <v>38744</v>
      </c>
      <c r="TZ1" s="2">
        <v>38747</v>
      </c>
      <c r="UA1" s="2">
        <v>38748</v>
      </c>
      <c r="UB1" s="2">
        <v>38749</v>
      </c>
      <c r="UC1" s="2">
        <v>38750</v>
      </c>
      <c r="UD1" s="2">
        <v>38751</v>
      </c>
      <c r="UE1" s="2">
        <v>38754</v>
      </c>
      <c r="UF1" s="2">
        <v>38755</v>
      </c>
      <c r="UG1" s="2">
        <v>38756</v>
      </c>
      <c r="UH1" s="2">
        <v>38757</v>
      </c>
      <c r="UI1" s="2">
        <v>38758</v>
      </c>
      <c r="UJ1" s="2">
        <v>38761</v>
      </c>
      <c r="UK1" s="2">
        <v>38762</v>
      </c>
      <c r="UL1" s="2">
        <v>38763</v>
      </c>
      <c r="UM1" s="2">
        <v>38764</v>
      </c>
      <c r="UN1" s="2">
        <v>38765</v>
      </c>
      <c r="UO1" s="2">
        <v>38769</v>
      </c>
      <c r="UP1" s="2">
        <v>38770</v>
      </c>
      <c r="UQ1" s="2">
        <v>38771</v>
      </c>
      <c r="UR1" s="2">
        <v>38772</v>
      </c>
      <c r="US1" s="2">
        <v>38775</v>
      </c>
      <c r="UT1" s="2">
        <v>38776</v>
      </c>
      <c r="UU1" s="2">
        <v>38777</v>
      </c>
      <c r="UV1" s="2">
        <v>38778</v>
      </c>
      <c r="UW1" s="2">
        <v>38779</v>
      </c>
      <c r="UX1" s="2">
        <v>38782</v>
      </c>
      <c r="UY1" s="2">
        <v>38783</v>
      </c>
      <c r="UZ1" s="2">
        <v>38784</v>
      </c>
      <c r="VA1" s="2">
        <v>38785</v>
      </c>
      <c r="VB1" s="2">
        <v>38786</v>
      </c>
      <c r="VC1" s="2">
        <v>38789</v>
      </c>
      <c r="VD1" s="2">
        <v>38790</v>
      </c>
      <c r="VE1" s="2">
        <v>38791</v>
      </c>
      <c r="VF1" s="2">
        <v>38792</v>
      </c>
      <c r="VG1" s="2">
        <v>38793</v>
      </c>
      <c r="VH1" s="2">
        <v>38796</v>
      </c>
      <c r="VI1" s="2">
        <v>38797</v>
      </c>
      <c r="VJ1" s="2">
        <v>38798</v>
      </c>
      <c r="VK1" s="2">
        <v>38799</v>
      </c>
      <c r="VL1" s="2">
        <v>38800</v>
      </c>
      <c r="VM1" s="2">
        <v>38803</v>
      </c>
      <c r="VN1" s="2">
        <v>38804</v>
      </c>
      <c r="VO1" s="2">
        <v>38805</v>
      </c>
      <c r="VP1" s="2">
        <v>38806</v>
      </c>
      <c r="VQ1" s="2">
        <v>38807</v>
      </c>
      <c r="VR1" s="2">
        <v>38810</v>
      </c>
      <c r="VS1" s="2">
        <v>38811</v>
      </c>
      <c r="VT1" s="2">
        <v>38812</v>
      </c>
      <c r="VU1" s="2">
        <v>38813</v>
      </c>
      <c r="VV1" s="2">
        <v>38814</v>
      </c>
      <c r="VW1" s="2">
        <v>38817</v>
      </c>
      <c r="VX1" s="2">
        <v>38818</v>
      </c>
      <c r="VY1" s="2">
        <v>38819</v>
      </c>
      <c r="VZ1" s="2">
        <v>38820</v>
      </c>
      <c r="WA1" s="2">
        <v>38824</v>
      </c>
      <c r="WB1" s="2">
        <v>38825</v>
      </c>
      <c r="WC1" s="2">
        <v>38826</v>
      </c>
      <c r="WD1" s="2">
        <v>38827</v>
      </c>
      <c r="WE1" s="2">
        <v>38828</v>
      </c>
      <c r="WF1" s="2">
        <v>38831</v>
      </c>
      <c r="WG1" s="2">
        <v>38832</v>
      </c>
      <c r="WH1" s="2">
        <v>38833</v>
      </c>
      <c r="WI1" s="2">
        <v>38834</v>
      </c>
      <c r="WJ1" s="2">
        <v>38835</v>
      </c>
      <c r="WK1" s="2">
        <v>38838</v>
      </c>
      <c r="WL1" s="2">
        <v>38839</v>
      </c>
      <c r="WM1" s="2">
        <v>38840</v>
      </c>
      <c r="WN1" s="2">
        <v>38841</v>
      </c>
      <c r="WO1" s="2">
        <v>38842</v>
      </c>
      <c r="WP1" s="2">
        <v>38845</v>
      </c>
      <c r="WQ1" s="2">
        <v>38846</v>
      </c>
      <c r="WR1" s="2">
        <v>38847</v>
      </c>
      <c r="WS1" s="2">
        <v>38848</v>
      </c>
      <c r="WT1" s="2">
        <v>38849</v>
      </c>
      <c r="WU1" s="2">
        <v>38852</v>
      </c>
      <c r="WV1" s="2">
        <v>38853</v>
      </c>
      <c r="WW1" s="2">
        <v>38854</v>
      </c>
      <c r="WX1" s="2">
        <v>38855</v>
      </c>
      <c r="WY1" s="2">
        <v>38856</v>
      </c>
      <c r="WZ1" s="2">
        <v>38859</v>
      </c>
      <c r="XA1" s="2">
        <v>38860</v>
      </c>
      <c r="XB1" s="2">
        <v>38861</v>
      </c>
      <c r="XC1" s="2">
        <v>38862</v>
      </c>
      <c r="XD1" s="2">
        <v>38863</v>
      </c>
      <c r="XE1" s="2">
        <v>38867</v>
      </c>
      <c r="XF1" s="2">
        <v>38868</v>
      </c>
      <c r="XG1" s="2">
        <v>38869</v>
      </c>
      <c r="XH1" s="2">
        <v>38870</v>
      </c>
      <c r="XI1" s="2">
        <v>38873</v>
      </c>
      <c r="XJ1" s="2">
        <v>38874</v>
      </c>
      <c r="XK1" s="2">
        <v>38875</v>
      </c>
      <c r="XL1" s="2">
        <v>38876</v>
      </c>
      <c r="XM1" s="2">
        <v>38877</v>
      </c>
      <c r="XN1" s="2">
        <v>38880</v>
      </c>
      <c r="XO1" s="2">
        <v>38881</v>
      </c>
      <c r="XP1" s="2">
        <v>38882</v>
      </c>
      <c r="XQ1" s="2">
        <v>38883</v>
      </c>
      <c r="XR1" s="2">
        <v>38884</v>
      </c>
      <c r="XS1" s="2">
        <v>38887</v>
      </c>
      <c r="XT1" s="2">
        <v>38888</v>
      </c>
      <c r="XU1" s="2">
        <v>38889</v>
      </c>
      <c r="XV1" s="2">
        <v>38890</v>
      </c>
      <c r="XW1" s="2">
        <v>38891</v>
      </c>
      <c r="XX1" s="2">
        <v>38894</v>
      </c>
      <c r="XY1" s="2">
        <v>38895</v>
      </c>
      <c r="XZ1" s="2">
        <v>38896</v>
      </c>
      <c r="YA1" s="2">
        <v>38897</v>
      </c>
      <c r="YB1" s="2">
        <v>38898</v>
      </c>
      <c r="YC1" s="2">
        <v>38901</v>
      </c>
      <c r="YD1" s="2">
        <v>38902</v>
      </c>
      <c r="YE1" s="2">
        <v>38903</v>
      </c>
      <c r="YF1" s="2">
        <v>38904</v>
      </c>
      <c r="YG1" s="2">
        <v>38905</v>
      </c>
      <c r="YH1" s="2">
        <v>38908</v>
      </c>
      <c r="YI1" s="2">
        <v>38909</v>
      </c>
      <c r="YJ1" s="2">
        <v>38910</v>
      </c>
      <c r="YK1" s="2">
        <v>38911</v>
      </c>
      <c r="YL1" s="2">
        <v>38912</v>
      </c>
      <c r="YM1" s="2">
        <v>38915</v>
      </c>
      <c r="YN1" s="2">
        <v>38916</v>
      </c>
      <c r="YO1" s="2">
        <v>38917</v>
      </c>
      <c r="YP1" s="2">
        <v>38918</v>
      </c>
      <c r="YQ1" s="2">
        <v>38919</v>
      </c>
      <c r="YR1" s="2">
        <v>38922</v>
      </c>
      <c r="YS1" s="2">
        <v>38923</v>
      </c>
      <c r="YT1" s="2">
        <v>38924</v>
      </c>
      <c r="YU1" s="2">
        <v>38925</v>
      </c>
      <c r="YV1" s="2">
        <v>38926</v>
      </c>
      <c r="YW1" s="2">
        <v>38929</v>
      </c>
      <c r="YX1" s="2">
        <v>38930</v>
      </c>
      <c r="YY1" s="2">
        <v>38931</v>
      </c>
      <c r="YZ1" s="2">
        <v>38932</v>
      </c>
      <c r="ZA1" s="2">
        <v>38933</v>
      </c>
      <c r="ZB1" s="2">
        <v>38936</v>
      </c>
      <c r="ZC1" s="2">
        <v>38937</v>
      </c>
      <c r="ZD1" s="2">
        <v>38938</v>
      </c>
      <c r="ZE1" s="2">
        <v>38939</v>
      </c>
      <c r="ZF1" s="2">
        <v>38940</v>
      </c>
      <c r="ZG1" s="2">
        <v>38943</v>
      </c>
      <c r="ZH1" s="2">
        <v>38944</v>
      </c>
      <c r="ZI1" s="2">
        <v>38945</v>
      </c>
      <c r="ZJ1" s="2">
        <v>38946</v>
      </c>
      <c r="ZK1" s="2">
        <v>38947</v>
      </c>
      <c r="ZL1" s="2">
        <v>38950</v>
      </c>
      <c r="ZM1" s="2">
        <v>38951</v>
      </c>
      <c r="ZN1" s="2">
        <v>38952</v>
      </c>
      <c r="ZO1" s="2">
        <v>38953</v>
      </c>
      <c r="ZP1" s="2">
        <v>38954</v>
      </c>
      <c r="ZQ1" s="2">
        <v>38957</v>
      </c>
      <c r="ZR1" s="2">
        <v>38958</v>
      </c>
      <c r="ZS1" s="2">
        <v>38959</v>
      </c>
      <c r="ZT1" s="2">
        <v>38960</v>
      </c>
      <c r="ZU1" s="2">
        <v>38961</v>
      </c>
      <c r="ZV1" s="2">
        <v>38965</v>
      </c>
      <c r="ZW1" s="2">
        <v>38966</v>
      </c>
      <c r="ZX1" s="2">
        <v>38967</v>
      </c>
      <c r="ZY1" s="2">
        <v>38968</v>
      </c>
      <c r="ZZ1" s="2">
        <v>38971</v>
      </c>
      <c r="AAA1" s="2">
        <v>38972</v>
      </c>
      <c r="AAB1" s="2">
        <v>38973</v>
      </c>
      <c r="AAC1" s="2">
        <v>38974</v>
      </c>
      <c r="AAD1" s="2">
        <v>38975</v>
      </c>
      <c r="AAE1" s="2">
        <v>38978</v>
      </c>
      <c r="AAF1" s="2">
        <v>38979</v>
      </c>
      <c r="AAG1" s="2">
        <v>38980</v>
      </c>
      <c r="AAH1" s="2">
        <v>38981</v>
      </c>
      <c r="AAI1" s="2">
        <v>38982</v>
      </c>
      <c r="AAJ1" s="2">
        <v>38985</v>
      </c>
      <c r="AAK1" s="2">
        <v>38986</v>
      </c>
      <c r="AAL1" s="2">
        <v>38988</v>
      </c>
      <c r="AAM1" s="2">
        <v>38989</v>
      </c>
      <c r="AAN1" s="2">
        <v>38992</v>
      </c>
      <c r="AAO1" s="2">
        <v>38993</v>
      </c>
      <c r="AAP1" s="2">
        <v>38994</v>
      </c>
      <c r="AAQ1" s="2">
        <v>38995</v>
      </c>
      <c r="AAR1" s="2">
        <v>38996</v>
      </c>
      <c r="AAS1" s="2">
        <v>38999</v>
      </c>
      <c r="AAT1" s="2">
        <v>39000</v>
      </c>
      <c r="AAU1" s="2">
        <v>39001</v>
      </c>
      <c r="AAV1" s="2">
        <v>39002</v>
      </c>
      <c r="AAW1" s="2">
        <v>39003</v>
      </c>
      <c r="AAX1" s="2">
        <v>39006</v>
      </c>
      <c r="AAY1" s="2">
        <v>39007</v>
      </c>
      <c r="AAZ1" s="2">
        <v>39008</v>
      </c>
      <c r="ABA1" s="2">
        <v>39009</v>
      </c>
      <c r="ABB1" s="2">
        <v>39010</v>
      </c>
      <c r="ABC1" s="2">
        <v>39013</v>
      </c>
      <c r="ABD1" s="2">
        <v>39014</v>
      </c>
      <c r="ABE1" s="2">
        <v>39015</v>
      </c>
      <c r="ABF1" s="2">
        <v>39016</v>
      </c>
      <c r="ABG1" s="2">
        <v>39017</v>
      </c>
      <c r="ABH1" s="2">
        <v>39020</v>
      </c>
      <c r="ABI1" s="2">
        <v>39021</v>
      </c>
      <c r="ABJ1" s="2">
        <v>39022</v>
      </c>
      <c r="ABK1" s="2">
        <v>39023</v>
      </c>
      <c r="ABL1" s="2">
        <v>39024</v>
      </c>
      <c r="ABM1" s="2">
        <v>39027</v>
      </c>
      <c r="ABN1" s="2">
        <v>39028</v>
      </c>
      <c r="ABO1" s="2">
        <v>39029</v>
      </c>
      <c r="ABP1" s="2">
        <v>39030</v>
      </c>
      <c r="ABQ1" s="2">
        <v>39031</v>
      </c>
      <c r="ABR1" s="2">
        <v>39034</v>
      </c>
      <c r="ABS1" s="2">
        <v>39035</v>
      </c>
      <c r="ABT1" s="2">
        <v>39036</v>
      </c>
      <c r="ABU1" s="2">
        <v>39037</v>
      </c>
      <c r="ABV1" s="2">
        <v>39038</v>
      </c>
      <c r="ABW1" s="2">
        <v>39041</v>
      </c>
      <c r="ABX1" s="2">
        <v>39042</v>
      </c>
      <c r="ABY1" s="2">
        <v>39043</v>
      </c>
      <c r="ABZ1" s="2">
        <v>39048</v>
      </c>
      <c r="ACA1" s="2">
        <v>39049</v>
      </c>
      <c r="ACB1" s="2">
        <v>39050</v>
      </c>
      <c r="ACC1" s="2">
        <v>39051</v>
      </c>
      <c r="ACD1" s="2">
        <v>39052</v>
      </c>
      <c r="ACE1" s="2">
        <v>39055</v>
      </c>
      <c r="ACF1" s="2">
        <v>39056</v>
      </c>
      <c r="ACG1" s="2">
        <v>39057</v>
      </c>
      <c r="ACH1" s="2">
        <v>39058</v>
      </c>
      <c r="ACI1" s="2">
        <v>39059</v>
      </c>
      <c r="ACJ1" s="2">
        <v>39062</v>
      </c>
      <c r="ACK1" s="2">
        <v>39063</v>
      </c>
      <c r="ACL1" s="2">
        <v>39064</v>
      </c>
      <c r="ACM1" s="2">
        <v>39065</v>
      </c>
      <c r="ACN1" s="2">
        <v>39066</v>
      </c>
      <c r="ACO1" s="2">
        <v>39069</v>
      </c>
      <c r="ACP1" s="2">
        <v>39070</v>
      </c>
      <c r="ACQ1" s="2">
        <v>39071</v>
      </c>
      <c r="ACR1" s="2">
        <v>39072</v>
      </c>
      <c r="ACS1" s="2">
        <v>39073</v>
      </c>
      <c r="ACT1" s="2">
        <v>39077</v>
      </c>
      <c r="ACU1" s="2">
        <v>39078</v>
      </c>
      <c r="ACV1" s="2">
        <v>39079</v>
      </c>
      <c r="ACW1" s="2">
        <v>39080</v>
      </c>
      <c r="ACX1" s="2">
        <v>39084</v>
      </c>
      <c r="ACY1" s="2">
        <v>39085</v>
      </c>
      <c r="ACZ1" s="2">
        <v>39086</v>
      </c>
      <c r="ADA1" s="2">
        <v>39087</v>
      </c>
      <c r="ADB1" s="2">
        <v>39090</v>
      </c>
      <c r="ADC1" s="2">
        <v>39091</v>
      </c>
      <c r="ADD1" s="2">
        <v>39092</v>
      </c>
      <c r="ADE1" s="2">
        <v>39093</v>
      </c>
      <c r="ADF1" s="2">
        <v>39094</v>
      </c>
      <c r="ADG1" s="2">
        <v>39097</v>
      </c>
      <c r="ADH1" s="2">
        <v>39098</v>
      </c>
      <c r="ADI1" s="2">
        <v>39099</v>
      </c>
      <c r="ADJ1" s="2">
        <v>39100</v>
      </c>
      <c r="ADK1" s="2">
        <v>39101</v>
      </c>
      <c r="ADL1" s="2">
        <v>39104</v>
      </c>
      <c r="ADM1" s="2">
        <v>39105</v>
      </c>
      <c r="ADN1" s="2">
        <v>39106</v>
      </c>
      <c r="ADO1" s="2">
        <v>39107</v>
      </c>
      <c r="ADP1" s="2">
        <v>39108</v>
      </c>
      <c r="ADQ1" s="2">
        <v>39111</v>
      </c>
      <c r="ADR1" s="2">
        <v>39112</v>
      </c>
      <c r="ADS1" s="2">
        <v>39113</v>
      </c>
      <c r="ADT1" s="2">
        <v>39114</v>
      </c>
      <c r="ADU1" s="2">
        <v>39115</v>
      </c>
      <c r="ADV1" s="2">
        <v>39118</v>
      </c>
      <c r="ADW1" s="2">
        <v>39119</v>
      </c>
      <c r="ADX1" s="2">
        <v>39120</v>
      </c>
      <c r="ADY1" s="2">
        <v>39121</v>
      </c>
      <c r="ADZ1" s="2">
        <v>39122</v>
      </c>
      <c r="AEA1" s="2">
        <v>39125</v>
      </c>
      <c r="AEB1" s="2">
        <v>39126</v>
      </c>
      <c r="AEC1" s="2">
        <v>39127</v>
      </c>
      <c r="AED1" s="2">
        <v>39128</v>
      </c>
      <c r="AEE1" s="2">
        <v>39129</v>
      </c>
      <c r="AEF1" s="2">
        <v>39132</v>
      </c>
      <c r="AEG1" s="2">
        <v>39133</v>
      </c>
      <c r="AEH1" s="2">
        <v>39134</v>
      </c>
      <c r="AEI1" s="2">
        <v>39135</v>
      </c>
      <c r="AEJ1" s="2">
        <v>39136</v>
      </c>
      <c r="AEK1" s="2">
        <v>39139</v>
      </c>
      <c r="AEL1" s="2">
        <v>39140</v>
      </c>
      <c r="AEM1" s="2">
        <v>39141</v>
      </c>
      <c r="AEN1" s="2">
        <v>39142</v>
      </c>
      <c r="AEO1" s="2">
        <v>39143</v>
      </c>
      <c r="AEP1" s="2">
        <v>39146</v>
      </c>
      <c r="AEQ1" s="2">
        <v>39147</v>
      </c>
      <c r="AER1" s="2">
        <v>39148</v>
      </c>
      <c r="AES1" s="2">
        <v>39149</v>
      </c>
      <c r="AET1" s="2">
        <v>39150</v>
      </c>
      <c r="AEU1" s="2">
        <v>39153</v>
      </c>
      <c r="AEV1" s="2">
        <v>39154</v>
      </c>
      <c r="AEW1" s="2">
        <v>39155</v>
      </c>
      <c r="AEX1" s="2">
        <v>39156</v>
      </c>
      <c r="AEY1" s="2">
        <v>39157</v>
      </c>
      <c r="AEZ1" s="2">
        <v>39160</v>
      </c>
      <c r="AFA1" s="2">
        <v>39161</v>
      </c>
      <c r="AFB1" s="2">
        <v>39162</v>
      </c>
      <c r="AFC1" s="2">
        <v>39163</v>
      </c>
      <c r="AFD1" s="2">
        <v>39164</v>
      </c>
      <c r="AFE1" s="2">
        <v>39167</v>
      </c>
      <c r="AFF1" s="2">
        <v>39168</v>
      </c>
      <c r="AFG1" s="2">
        <v>39169</v>
      </c>
      <c r="AFH1" s="2">
        <v>39170</v>
      </c>
      <c r="AFI1" s="2">
        <v>39171</v>
      </c>
      <c r="AFJ1" s="2">
        <v>39174</v>
      </c>
      <c r="AFK1" s="2">
        <v>39175</v>
      </c>
      <c r="AFL1" s="2">
        <v>39176</v>
      </c>
      <c r="AFM1" s="2">
        <v>39177</v>
      </c>
      <c r="AFN1" s="2">
        <v>39178</v>
      </c>
      <c r="AFO1" s="2">
        <v>39181</v>
      </c>
      <c r="AFP1" s="2">
        <v>39182</v>
      </c>
      <c r="AFQ1" s="2">
        <v>39183</v>
      </c>
      <c r="AFR1" s="2">
        <v>39184</v>
      </c>
      <c r="AFS1" s="2">
        <v>39185</v>
      </c>
      <c r="AFT1" s="2">
        <v>39188</v>
      </c>
      <c r="AFU1" s="2">
        <v>39189</v>
      </c>
      <c r="AFV1" s="2">
        <v>39190</v>
      </c>
      <c r="AFW1" s="2">
        <v>39191</v>
      </c>
      <c r="AFX1" s="2">
        <v>39192</v>
      </c>
      <c r="AFY1" s="2">
        <v>39195</v>
      </c>
      <c r="AFZ1" s="2">
        <v>39196</v>
      </c>
      <c r="AGA1" s="2">
        <v>39197</v>
      </c>
      <c r="AGB1" s="2">
        <v>39198</v>
      </c>
      <c r="AGC1" s="2">
        <v>39199</v>
      </c>
      <c r="AGD1" s="2">
        <v>39202</v>
      </c>
      <c r="AGE1" s="2">
        <v>39203</v>
      </c>
      <c r="AGF1" s="2">
        <v>39204</v>
      </c>
      <c r="AGG1" s="2">
        <v>39205</v>
      </c>
      <c r="AGH1" s="2">
        <v>39206</v>
      </c>
      <c r="AGI1" s="2">
        <v>39209</v>
      </c>
      <c r="AGJ1" s="2">
        <v>39210</v>
      </c>
      <c r="AGK1" s="2">
        <v>39211</v>
      </c>
      <c r="AGL1" s="2">
        <v>39212</v>
      </c>
      <c r="AGM1" s="2">
        <v>39213</v>
      </c>
      <c r="AGN1" s="2">
        <v>39216</v>
      </c>
      <c r="AGO1" s="2">
        <v>39217</v>
      </c>
      <c r="AGP1" s="2">
        <v>39218</v>
      </c>
      <c r="AGQ1" s="2">
        <v>39219</v>
      </c>
      <c r="AGR1" s="2">
        <v>39220</v>
      </c>
      <c r="AGS1" s="2">
        <v>39224</v>
      </c>
      <c r="AGT1" s="2">
        <v>39225</v>
      </c>
      <c r="AGU1" s="2">
        <v>39226</v>
      </c>
      <c r="AGV1" s="2">
        <v>39227</v>
      </c>
      <c r="AGW1" s="2">
        <v>39230</v>
      </c>
      <c r="AGX1" s="2">
        <v>39231</v>
      </c>
      <c r="AGY1" s="2">
        <v>39232</v>
      </c>
      <c r="AGZ1" s="2">
        <v>39233</v>
      </c>
      <c r="AHA1" s="2">
        <v>39234</v>
      </c>
      <c r="AHB1" s="2">
        <v>39237</v>
      </c>
      <c r="AHC1" s="2">
        <v>39238</v>
      </c>
      <c r="AHD1" s="2">
        <v>39239</v>
      </c>
      <c r="AHE1" s="2">
        <v>39240</v>
      </c>
      <c r="AHF1" s="2">
        <v>39241</v>
      </c>
      <c r="AHG1" s="2">
        <v>39244</v>
      </c>
      <c r="AHH1" s="2">
        <v>39245</v>
      </c>
      <c r="AHI1" s="2">
        <v>39246</v>
      </c>
      <c r="AHJ1" s="2">
        <v>39247</v>
      </c>
      <c r="AHK1" s="2">
        <v>39248</v>
      </c>
      <c r="AHL1" s="2">
        <v>39251</v>
      </c>
      <c r="AHM1" s="2">
        <v>39252</v>
      </c>
      <c r="AHN1" s="2">
        <v>39253</v>
      </c>
      <c r="AHO1" s="2">
        <v>39254</v>
      </c>
      <c r="AHP1" s="2">
        <v>39255</v>
      </c>
      <c r="AHQ1" s="2">
        <v>39258</v>
      </c>
      <c r="AHR1" s="2">
        <v>39259</v>
      </c>
      <c r="AHS1" s="2">
        <v>39260</v>
      </c>
      <c r="AHT1" s="2">
        <v>39261</v>
      </c>
      <c r="AHU1" s="2">
        <v>39262</v>
      </c>
      <c r="AHV1" s="2">
        <v>39265</v>
      </c>
      <c r="AHW1" s="2">
        <v>39266</v>
      </c>
      <c r="AHX1" s="2">
        <v>39267</v>
      </c>
      <c r="AHY1" s="2">
        <v>39268</v>
      </c>
      <c r="AHZ1" s="2">
        <v>39269</v>
      </c>
      <c r="AIA1" s="2">
        <v>39272</v>
      </c>
      <c r="AIB1" s="2">
        <v>39273</v>
      </c>
      <c r="AIC1" s="2">
        <v>39274</v>
      </c>
      <c r="AID1" s="2">
        <v>39275</v>
      </c>
      <c r="AIE1" s="2">
        <v>39276</v>
      </c>
      <c r="AIF1" s="2">
        <v>39279</v>
      </c>
      <c r="AIG1" s="2">
        <v>39280</v>
      </c>
      <c r="AIH1" s="2">
        <v>39281</v>
      </c>
      <c r="AII1" s="2">
        <v>39282</v>
      </c>
      <c r="AIJ1" s="2">
        <v>39283</v>
      </c>
      <c r="AIK1" s="2">
        <v>39286</v>
      </c>
      <c r="AIL1" s="2">
        <v>39287</v>
      </c>
      <c r="AIM1" s="2">
        <v>39288</v>
      </c>
      <c r="AIN1" s="2">
        <v>39289</v>
      </c>
      <c r="AIO1" s="2">
        <v>39290</v>
      </c>
      <c r="AIP1" s="2">
        <v>39293</v>
      </c>
      <c r="AIQ1" s="2">
        <v>39294</v>
      </c>
      <c r="AIR1" s="2">
        <v>39295</v>
      </c>
      <c r="AIS1" s="2">
        <v>39296</v>
      </c>
      <c r="AIT1" s="2">
        <v>39297</v>
      </c>
      <c r="AIU1" s="2">
        <v>39300</v>
      </c>
      <c r="AIV1" s="2">
        <v>39301</v>
      </c>
      <c r="AIW1" s="2">
        <v>39302</v>
      </c>
      <c r="AIX1" s="2">
        <v>39303</v>
      </c>
      <c r="AIY1" s="2">
        <v>39304</v>
      </c>
      <c r="AIZ1" s="2">
        <v>39307</v>
      </c>
      <c r="AJA1" s="2">
        <v>39308</v>
      </c>
      <c r="AJB1" s="2">
        <v>39309</v>
      </c>
      <c r="AJC1" s="2">
        <v>39310</v>
      </c>
      <c r="AJD1" s="2">
        <v>39311</v>
      </c>
      <c r="AJE1" s="2">
        <v>39314</v>
      </c>
      <c r="AJF1" s="2">
        <v>39315</v>
      </c>
      <c r="AJG1" s="2">
        <v>39316</v>
      </c>
      <c r="AJH1" s="2">
        <v>39317</v>
      </c>
      <c r="AJI1" s="2">
        <v>39318</v>
      </c>
      <c r="AJJ1" s="2">
        <v>39321</v>
      </c>
      <c r="AJK1" s="2">
        <v>39322</v>
      </c>
      <c r="AJL1" s="2">
        <v>39323</v>
      </c>
      <c r="AJM1" s="2">
        <v>39324</v>
      </c>
      <c r="AJN1" s="2">
        <v>39325</v>
      </c>
      <c r="AJO1" s="2">
        <v>39328</v>
      </c>
      <c r="AJP1" s="2">
        <v>39329</v>
      </c>
      <c r="AJQ1" s="2">
        <v>39330</v>
      </c>
      <c r="AJR1" s="2">
        <v>39331</v>
      </c>
      <c r="AJS1" s="2">
        <v>39332</v>
      </c>
      <c r="AJT1" s="2">
        <v>39335</v>
      </c>
      <c r="AJU1" s="2">
        <v>39336</v>
      </c>
      <c r="AJV1" s="2">
        <v>39337</v>
      </c>
      <c r="AJW1" s="2">
        <v>39338</v>
      </c>
      <c r="AJX1" s="2">
        <v>39339</v>
      </c>
      <c r="AJY1" s="2">
        <v>39342</v>
      </c>
      <c r="AJZ1" s="2">
        <v>39343</v>
      </c>
      <c r="AKA1" s="2">
        <v>39344</v>
      </c>
      <c r="AKB1" s="2">
        <v>39345</v>
      </c>
      <c r="AKC1" s="2">
        <v>39346</v>
      </c>
      <c r="AKD1" s="2">
        <v>39349</v>
      </c>
      <c r="AKE1" s="2">
        <v>39350</v>
      </c>
      <c r="AKF1" s="2">
        <v>39351</v>
      </c>
      <c r="AKG1" s="2">
        <v>39352</v>
      </c>
      <c r="AKH1" s="2">
        <v>39353</v>
      </c>
      <c r="AKI1" s="2">
        <v>39356</v>
      </c>
      <c r="AKJ1" s="2">
        <v>39357</v>
      </c>
      <c r="AKK1" s="2">
        <v>39358</v>
      </c>
      <c r="AKL1" s="2">
        <v>39359</v>
      </c>
      <c r="AKM1" s="2">
        <v>39360</v>
      </c>
      <c r="AKN1" s="2">
        <v>39363</v>
      </c>
      <c r="AKO1" s="2">
        <v>39364</v>
      </c>
      <c r="AKP1" s="2">
        <v>39365</v>
      </c>
      <c r="AKQ1" s="2">
        <v>39366</v>
      </c>
      <c r="AKR1" s="2">
        <v>39367</v>
      </c>
      <c r="AKS1" s="2">
        <v>39370</v>
      </c>
      <c r="AKT1" s="2">
        <v>39371</v>
      </c>
      <c r="AKU1" s="2">
        <v>39372</v>
      </c>
      <c r="AKV1" s="2">
        <v>39373</v>
      </c>
      <c r="AKW1" s="2">
        <v>39374</v>
      </c>
      <c r="AKX1" s="2">
        <v>39377</v>
      </c>
      <c r="AKY1" s="2">
        <v>39378</v>
      </c>
      <c r="AKZ1" s="2">
        <v>39379</v>
      </c>
      <c r="ALA1" s="2">
        <v>39380</v>
      </c>
      <c r="ALB1" s="2">
        <v>39381</v>
      </c>
      <c r="ALC1" s="2">
        <v>39384</v>
      </c>
      <c r="ALD1" s="2">
        <v>39385</v>
      </c>
      <c r="ALE1" s="2">
        <v>39386</v>
      </c>
      <c r="ALF1" s="2">
        <v>39387</v>
      </c>
      <c r="ALG1" s="2">
        <v>39388</v>
      </c>
      <c r="ALH1" s="2">
        <v>39391</v>
      </c>
      <c r="ALI1" s="2">
        <v>39392</v>
      </c>
      <c r="ALJ1" s="2">
        <v>39393</v>
      </c>
      <c r="ALK1" s="2">
        <v>39394</v>
      </c>
      <c r="ALL1" s="2">
        <v>39395</v>
      </c>
      <c r="ALM1" s="2">
        <v>39398</v>
      </c>
      <c r="ALN1" s="2">
        <v>39399</v>
      </c>
      <c r="ALO1" s="2">
        <v>39400</v>
      </c>
      <c r="ALP1" s="2">
        <v>39401</v>
      </c>
      <c r="ALQ1" s="2">
        <v>39402</v>
      </c>
      <c r="ALR1" s="2">
        <v>39405</v>
      </c>
      <c r="ALS1" s="2">
        <v>39406</v>
      </c>
      <c r="ALT1" s="2">
        <v>39407</v>
      </c>
      <c r="ALU1" s="2">
        <v>39408</v>
      </c>
      <c r="ALV1" s="2">
        <v>39409</v>
      </c>
      <c r="ALW1" s="2">
        <v>39412</v>
      </c>
      <c r="ALX1" s="2">
        <v>39413</v>
      </c>
      <c r="ALY1" s="2">
        <v>39414</v>
      </c>
      <c r="ALZ1" s="2">
        <v>39415</v>
      </c>
      <c r="AMA1" s="2">
        <v>39416</v>
      </c>
      <c r="AMB1" s="2">
        <v>39419</v>
      </c>
      <c r="AMC1" s="2">
        <v>39420</v>
      </c>
      <c r="AMD1" s="2">
        <v>39421</v>
      </c>
      <c r="AME1" s="2">
        <v>39422</v>
      </c>
      <c r="AMF1" s="2">
        <v>39423</v>
      </c>
      <c r="AMG1" s="2">
        <v>39426</v>
      </c>
      <c r="AMH1" s="2">
        <v>39427</v>
      </c>
      <c r="AMI1" s="2">
        <v>39428</v>
      </c>
      <c r="AMJ1" s="2">
        <v>39429</v>
      </c>
      <c r="AMK1" s="2">
        <v>39430</v>
      </c>
      <c r="AML1" s="2">
        <v>39433</v>
      </c>
      <c r="AMM1" s="2">
        <v>39434</v>
      </c>
      <c r="AMN1" s="2">
        <v>39435</v>
      </c>
      <c r="AMO1" s="2">
        <v>39436</v>
      </c>
      <c r="AMP1" s="2">
        <v>39437</v>
      </c>
      <c r="AMQ1" s="2">
        <v>39440</v>
      </c>
      <c r="AMR1" s="2">
        <v>39442</v>
      </c>
      <c r="AMS1" s="2">
        <v>39444</v>
      </c>
      <c r="AMT1" s="2">
        <v>39447</v>
      </c>
      <c r="AMU1" s="2">
        <v>39449</v>
      </c>
      <c r="AMV1" s="2">
        <v>39450</v>
      </c>
      <c r="AMW1" s="2">
        <v>39451</v>
      </c>
      <c r="AMX1" s="2">
        <v>39454</v>
      </c>
      <c r="AMY1" s="2">
        <v>39455</v>
      </c>
      <c r="AMZ1" s="2">
        <v>39456</v>
      </c>
      <c r="ANA1" s="2">
        <v>39457</v>
      </c>
      <c r="ANB1" s="2">
        <v>39458</v>
      </c>
      <c r="ANC1" s="2">
        <v>39461</v>
      </c>
      <c r="AND1" s="2">
        <v>39462</v>
      </c>
      <c r="ANE1" s="2">
        <v>39463</v>
      </c>
      <c r="ANF1" s="2">
        <v>39464</v>
      </c>
      <c r="ANG1" s="2">
        <v>39465</v>
      </c>
      <c r="ANH1" s="2">
        <v>39468</v>
      </c>
      <c r="ANI1" s="2">
        <v>39469</v>
      </c>
      <c r="ANJ1" s="2">
        <v>39470</v>
      </c>
      <c r="ANK1" s="2">
        <v>39471</v>
      </c>
      <c r="ANL1" s="2">
        <v>39472</v>
      </c>
      <c r="ANM1" s="2">
        <v>39475</v>
      </c>
      <c r="ANN1" s="2">
        <v>39476</v>
      </c>
      <c r="ANO1" s="2">
        <v>39477</v>
      </c>
      <c r="ANP1" s="2">
        <v>39478</v>
      </c>
      <c r="ANQ1" s="2">
        <v>39479</v>
      </c>
      <c r="ANR1" s="2">
        <v>39482</v>
      </c>
      <c r="ANS1" s="2">
        <v>39483</v>
      </c>
      <c r="ANT1" s="2">
        <v>39484</v>
      </c>
      <c r="ANU1" s="2">
        <v>39485</v>
      </c>
      <c r="ANV1" s="2">
        <v>39486</v>
      </c>
      <c r="ANW1" s="2">
        <v>39489</v>
      </c>
      <c r="ANX1" s="2">
        <v>39490</v>
      </c>
      <c r="ANY1" s="2">
        <v>39491</v>
      </c>
      <c r="ANZ1" s="2">
        <v>39492</v>
      </c>
      <c r="AOA1" s="2">
        <v>39493</v>
      </c>
      <c r="AOB1" s="2">
        <v>39496</v>
      </c>
      <c r="AOC1" s="2">
        <v>39497</v>
      </c>
      <c r="AOD1" s="2">
        <v>39498</v>
      </c>
      <c r="AOE1" s="2">
        <v>39499</v>
      </c>
      <c r="AOF1" s="2">
        <v>39500</v>
      </c>
      <c r="AOG1" s="2">
        <v>39503</v>
      </c>
      <c r="AOH1" s="2">
        <v>39504</v>
      </c>
      <c r="AOI1" s="2">
        <v>39505</v>
      </c>
      <c r="AOJ1" s="2">
        <v>39506</v>
      </c>
      <c r="AOK1" s="2">
        <v>39507</v>
      </c>
      <c r="AOL1" s="2">
        <v>39510</v>
      </c>
      <c r="AOM1" s="2">
        <v>39511</v>
      </c>
      <c r="AON1" s="2">
        <v>39512</v>
      </c>
      <c r="AOO1" s="2">
        <v>39513</v>
      </c>
      <c r="AOP1" s="2">
        <v>39514</v>
      </c>
      <c r="AOQ1" s="2">
        <v>39517</v>
      </c>
      <c r="AOR1" s="2">
        <v>39518</v>
      </c>
      <c r="AOS1" s="2">
        <v>39519</v>
      </c>
      <c r="AOT1" s="2">
        <v>39520</v>
      </c>
      <c r="AOU1" s="2">
        <v>39521</v>
      </c>
      <c r="AOV1" s="2">
        <v>39524</v>
      </c>
      <c r="AOW1" s="2">
        <v>39525</v>
      </c>
      <c r="AOX1" s="2">
        <v>39526</v>
      </c>
      <c r="AOY1" s="2">
        <v>39527</v>
      </c>
      <c r="AOZ1" s="2">
        <v>39528</v>
      </c>
      <c r="APA1" s="2">
        <v>39531</v>
      </c>
      <c r="APB1" s="2">
        <v>39532</v>
      </c>
      <c r="APC1" s="2">
        <v>39533</v>
      </c>
      <c r="APD1" s="2">
        <v>39534</v>
      </c>
      <c r="APE1" s="2">
        <v>39535</v>
      </c>
      <c r="APF1" s="2">
        <v>39538</v>
      </c>
      <c r="APG1" s="2">
        <v>39539</v>
      </c>
      <c r="APH1" s="2">
        <v>39540</v>
      </c>
      <c r="API1" s="2">
        <v>39541</v>
      </c>
      <c r="APJ1" s="2">
        <v>39542</v>
      </c>
      <c r="APK1" s="2">
        <v>39545</v>
      </c>
      <c r="APL1" s="2">
        <v>39546</v>
      </c>
      <c r="APM1" s="2">
        <v>39547</v>
      </c>
      <c r="APN1" s="2">
        <v>39548</v>
      </c>
      <c r="APO1" s="2">
        <v>39549</v>
      </c>
      <c r="APP1" s="2">
        <v>39552</v>
      </c>
      <c r="APQ1" s="2">
        <v>39553</v>
      </c>
      <c r="APR1" s="2">
        <v>39554</v>
      </c>
      <c r="APS1" s="2">
        <v>39555</v>
      </c>
      <c r="APT1" s="2">
        <v>39556</v>
      </c>
      <c r="APU1" s="2">
        <v>39559</v>
      </c>
      <c r="APV1" s="2">
        <v>39560</v>
      </c>
      <c r="APW1" s="2">
        <v>39561</v>
      </c>
      <c r="APX1" s="2">
        <v>39562</v>
      </c>
      <c r="APY1" s="2">
        <v>39563</v>
      </c>
      <c r="APZ1" s="2">
        <v>39566</v>
      </c>
      <c r="AQA1" s="2">
        <v>39567</v>
      </c>
      <c r="AQB1" s="2">
        <v>39568</v>
      </c>
      <c r="AQC1" s="2">
        <v>39569</v>
      </c>
      <c r="AQD1" s="2">
        <v>39570</v>
      </c>
      <c r="AQE1" s="2">
        <v>39573</v>
      </c>
      <c r="AQF1" s="2">
        <v>39574</v>
      </c>
      <c r="AQG1" s="2">
        <v>39575</v>
      </c>
      <c r="AQH1" s="2">
        <v>39576</v>
      </c>
      <c r="AQI1" s="2">
        <v>39577</v>
      </c>
      <c r="AQJ1" s="2">
        <v>39580</v>
      </c>
      <c r="AQK1" s="2">
        <v>39581</v>
      </c>
      <c r="AQL1" s="2">
        <v>39582</v>
      </c>
      <c r="AQM1" s="2">
        <v>39583</v>
      </c>
      <c r="AQN1" s="2">
        <v>39584</v>
      </c>
      <c r="AQO1" s="2">
        <v>39587</v>
      </c>
      <c r="AQP1" s="2">
        <v>39588</v>
      </c>
      <c r="AQQ1" s="2">
        <v>39589</v>
      </c>
      <c r="AQR1" s="2">
        <v>39590</v>
      </c>
      <c r="AQS1" s="2">
        <v>39591</v>
      </c>
      <c r="AQT1" s="2">
        <v>39594</v>
      </c>
      <c r="AQU1" s="2">
        <v>39595</v>
      </c>
      <c r="AQV1" s="2">
        <v>39596</v>
      </c>
      <c r="AQW1" s="2">
        <v>39597</v>
      </c>
      <c r="AQX1" s="2">
        <v>39598</v>
      </c>
      <c r="AQY1" s="2">
        <v>39601</v>
      </c>
      <c r="AQZ1" s="2">
        <v>39602</v>
      </c>
      <c r="ARA1" s="2">
        <v>39603</v>
      </c>
      <c r="ARB1" s="2">
        <v>39604</v>
      </c>
      <c r="ARC1" s="2">
        <v>39605</v>
      </c>
      <c r="ARD1" s="2">
        <v>39608</v>
      </c>
      <c r="ARE1" s="2">
        <v>39609</v>
      </c>
      <c r="ARF1" s="2">
        <v>39610</v>
      </c>
      <c r="ARG1" s="2">
        <v>39611</v>
      </c>
      <c r="ARH1" s="2">
        <v>39615</v>
      </c>
      <c r="ARI1" s="2">
        <v>39616</v>
      </c>
      <c r="ARJ1" s="2">
        <v>39617</v>
      </c>
      <c r="ARK1" s="2">
        <v>39618</v>
      </c>
      <c r="ARL1" s="2">
        <v>39619</v>
      </c>
      <c r="ARM1" s="2">
        <v>39622</v>
      </c>
      <c r="ARN1" s="2">
        <v>39623</v>
      </c>
      <c r="ARO1" s="2">
        <v>39624</v>
      </c>
      <c r="ARP1" s="2">
        <v>39625</v>
      </c>
      <c r="ARQ1" s="2">
        <v>39626</v>
      </c>
      <c r="ARR1" s="2">
        <v>39629</v>
      </c>
      <c r="ARS1" s="2">
        <v>39630</v>
      </c>
      <c r="ART1" s="2">
        <v>39631</v>
      </c>
      <c r="ARU1" s="2">
        <v>39632</v>
      </c>
      <c r="ARV1" s="2">
        <v>39633</v>
      </c>
      <c r="ARW1" s="2">
        <v>39636</v>
      </c>
      <c r="ARX1" s="2">
        <v>39637</v>
      </c>
      <c r="ARY1" s="2">
        <v>39638</v>
      </c>
      <c r="ARZ1" s="2">
        <v>39639</v>
      </c>
      <c r="ASA1" s="2">
        <v>39640</v>
      </c>
      <c r="ASB1" s="2">
        <v>39643</v>
      </c>
      <c r="ASC1" s="2">
        <v>39644</v>
      </c>
      <c r="ASD1" s="2">
        <v>39645</v>
      </c>
      <c r="ASE1" s="2">
        <v>39646</v>
      </c>
      <c r="ASF1" s="2">
        <v>39647</v>
      </c>
      <c r="ASG1" s="2">
        <v>39650</v>
      </c>
      <c r="ASH1" s="2">
        <v>39651</v>
      </c>
      <c r="ASI1" s="2">
        <v>39652</v>
      </c>
      <c r="ASJ1" s="2">
        <v>39653</v>
      </c>
      <c r="ASK1" s="2">
        <v>39654</v>
      </c>
      <c r="ASL1" s="2">
        <v>39657</v>
      </c>
      <c r="ASM1" s="2">
        <v>39658</v>
      </c>
      <c r="ASN1" s="2">
        <v>39659</v>
      </c>
      <c r="ASO1" s="2">
        <v>39660</v>
      </c>
      <c r="ASP1" s="2">
        <v>39661</v>
      </c>
      <c r="ASQ1" s="2">
        <v>39664</v>
      </c>
      <c r="ASR1" s="2">
        <v>39665</v>
      </c>
      <c r="ASS1" s="2">
        <v>39666</v>
      </c>
      <c r="AST1" s="2">
        <v>39667</v>
      </c>
      <c r="ASU1" s="2">
        <v>39668</v>
      </c>
      <c r="ASV1" s="2">
        <v>39671</v>
      </c>
      <c r="ASW1" s="2">
        <v>39672</v>
      </c>
      <c r="ASX1" s="2">
        <v>39673</v>
      </c>
      <c r="ASY1" s="2">
        <v>39674</v>
      </c>
      <c r="ASZ1" s="2">
        <v>39675</v>
      </c>
      <c r="ATA1" s="2">
        <v>39678</v>
      </c>
      <c r="ATB1" s="2">
        <v>39679</v>
      </c>
      <c r="ATC1" s="2">
        <v>39680</v>
      </c>
      <c r="ATD1" s="2">
        <v>39681</v>
      </c>
      <c r="ATE1" s="2">
        <v>39682</v>
      </c>
      <c r="ATF1" s="2">
        <v>39685</v>
      </c>
      <c r="ATG1" s="2">
        <v>39686</v>
      </c>
      <c r="ATH1" s="2">
        <v>39687</v>
      </c>
      <c r="ATI1" s="2">
        <v>39688</v>
      </c>
      <c r="ATJ1" s="2">
        <v>39689</v>
      </c>
      <c r="ATK1" s="2">
        <v>39692</v>
      </c>
      <c r="ATL1" s="2">
        <v>39693</v>
      </c>
      <c r="ATM1" s="2">
        <v>39694</v>
      </c>
      <c r="ATN1" s="2">
        <v>39695</v>
      </c>
      <c r="ATO1" s="2">
        <v>39696</v>
      </c>
      <c r="ATP1" s="2">
        <v>39699</v>
      </c>
      <c r="ATQ1" s="2">
        <v>39700</v>
      </c>
      <c r="ATR1" s="2">
        <v>39701</v>
      </c>
      <c r="ATS1" s="2">
        <v>39702</v>
      </c>
      <c r="ATT1" s="2">
        <v>39703</v>
      </c>
      <c r="ATU1" s="2">
        <v>39706</v>
      </c>
      <c r="ATV1" s="2">
        <v>39707</v>
      </c>
      <c r="ATW1" s="2">
        <v>39708</v>
      </c>
      <c r="ATX1" s="2">
        <v>39709</v>
      </c>
      <c r="ATY1" s="2">
        <v>39710</v>
      </c>
      <c r="ATZ1" s="2">
        <v>39713</v>
      </c>
      <c r="AUA1" s="2">
        <v>39714</v>
      </c>
      <c r="AUB1" s="2">
        <v>39715</v>
      </c>
      <c r="AUC1" s="2">
        <v>39716</v>
      </c>
      <c r="AUD1" s="2">
        <v>39717</v>
      </c>
      <c r="AUE1" s="2">
        <v>39720</v>
      </c>
      <c r="AUF1" s="2">
        <v>39721</v>
      </c>
      <c r="AUG1" s="2">
        <v>39722</v>
      </c>
      <c r="AUH1" s="2">
        <v>39723</v>
      </c>
      <c r="AUI1" s="2">
        <v>39724</v>
      </c>
      <c r="AUJ1" s="2">
        <v>39727</v>
      </c>
      <c r="AUK1" s="2">
        <v>39728</v>
      </c>
      <c r="AUL1" s="2">
        <v>39729</v>
      </c>
      <c r="AUM1" s="2">
        <v>39730</v>
      </c>
      <c r="AUN1" s="2">
        <v>39731</v>
      </c>
      <c r="AUO1" s="2">
        <v>39734</v>
      </c>
      <c r="AUP1" s="2">
        <v>39735</v>
      </c>
      <c r="AUQ1" s="2">
        <v>39736</v>
      </c>
      <c r="AUR1" s="2">
        <v>39737</v>
      </c>
      <c r="AUS1" s="2">
        <v>39738</v>
      </c>
      <c r="AUT1" s="2">
        <v>39741</v>
      </c>
      <c r="AUU1" s="2">
        <v>39742</v>
      </c>
      <c r="AUV1" s="2">
        <v>39743</v>
      </c>
      <c r="AUW1" s="2">
        <v>39744</v>
      </c>
      <c r="AUX1" s="2">
        <v>39745</v>
      </c>
      <c r="AUY1" s="2">
        <v>39748</v>
      </c>
      <c r="AUZ1" s="2">
        <v>39749</v>
      </c>
      <c r="AVA1" s="2">
        <v>39750</v>
      </c>
      <c r="AVB1" s="2">
        <v>39751</v>
      </c>
      <c r="AVC1" s="2">
        <v>39752</v>
      </c>
      <c r="AVD1" s="2">
        <v>39755</v>
      </c>
      <c r="AVE1" s="2">
        <v>39756</v>
      </c>
      <c r="AVF1" s="2">
        <v>39757</v>
      </c>
      <c r="AVG1" s="2">
        <v>39758</v>
      </c>
      <c r="AVH1" s="2">
        <v>39759</v>
      </c>
      <c r="AVI1" s="2">
        <v>39762</v>
      </c>
      <c r="AVJ1" s="2">
        <v>39763</v>
      </c>
      <c r="AVK1" s="2">
        <v>39764</v>
      </c>
      <c r="AVL1" s="2">
        <v>39765</v>
      </c>
      <c r="AVM1" s="2">
        <v>39766</v>
      </c>
      <c r="AVN1" s="2">
        <v>39769</v>
      </c>
      <c r="AVO1" s="2">
        <v>39770</v>
      </c>
      <c r="AVP1" s="2">
        <v>39771</v>
      </c>
      <c r="AVQ1" s="2">
        <v>39772</v>
      </c>
      <c r="AVR1" s="2">
        <v>39773</v>
      </c>
      <c r="AVS1" s="2">
        <v>39776</v>
      </c>
      <c r="AVT1" s="2">
        <v>39777</v>
      </c>
      <c r="AVU1" s="2">
        <v>39778</v>
      </c>
      <c r="AVV1" s="2">
        <v>39779</v>
      </c>
      <c r="AVW1" s="2">
        <v>39783</v>
      </c>
      <c r="AVX1" s="2">
        <v>39784</v>
      </c>
      <c r="AVY1" s="2">
        <v>39785</v>
      </c>
      <c r="AVZ1" s="2">
        <v>39786</v>
      </c>
      <c r="AWA1" s="2">
        <v>39787</v>
      </c>
      <c r="AWB1" s="2">
        <v>39790</v>
      </c>
      <c r="AWC1" s="2">
        <v>39791</v>
      </c>
      <c r="AWD1" s="2">
        <v>39792</v>
      </c>
      <c r="AWE1" s="2">
        <v>39793</v>
      </c>
      <c r="AWF1" s="2">
        <v>39794</v>
      </c>
      <c r="AWG1" s="2">
        <v>39797</v>
      </c>
      <c r="AWH1" s="2">
        <v>39798</v>
      </c>
      <c r="AWI1" s="2">
        <v>39799</v>
      </c>
      <c r="AWJ1" s="2">
        <v>39800</v>
      </c>
      <c r="AWK1" s="2">
        <v>39801</v>
      </c>
      <c r="AWL1" s="2">
        <v>39804</v>
      </c>
      <c r="AWM1" s="2">
        <v>39805</v>
      </c>
      <c r="AWN1" s="2">
        <v>39806</v>
      </c>
      <c r="AWO1" s="2">
        <v>39808</v>
      </c>
      <c r="AWP1" s="2">
        <v>39811</v>
      </c>
      <c r="AWQ1" s="2">
        <v>39812</v>
      </c>
      <c r="AWR1" s="2">
        <v>39813</v>
      </c>
      <c r="AWS1" s="2">
        <v>39815</v>
      </c>
      <c r="AWT1" s="2">
        <v>39818</v>
      </c>
      <c r="AWU1" s="2">
        <v>39819</v>
      </c>
      <c r="AWV1" s="2">
        <v>39820</v>
      </c>
      <c r="AWW1" s="2">
        <v>39821</v>
      </c>
      <c r="AWX1" s="2">
        <v>39822</v>
      </c>
      <c r="AWY1" s="2">
        <v>39825</v>
      </c>
      <c r="AWZ1" s="2">
        <v>39826</v>
      </c>
      <c r="AXA1" s="2">
        <v>39827</v>
      </c>
      <c r="AXB1" s="2">
        <v>39828</v>
      </c>
      <c r="AXC1" s="2">
        <v>39829</v>
      </c>
      <c r="AXD1" s="2">
        <v>39832</v>
      </c>
      <c r="AXE1" s="2">
        <v>39833</v>
      </c>
      <c r="AXF1" s="2">
        <v>39834</v>
      </c>
      <c r="AXG1" s="2">
        <v>39835</v>
      </c>
      <c r="AXH1" s="2">
        <v>39836</v>
      </c>
      <c r="AXI1" s="2">
        <v>39839</v>
      </c>
      <c r="AXJ1" s="2">
        <v>39840</v>
      </c>
      <c r="AXK1" s="2">
        <v>39841</v>
      </c>
      <c r="AXL1" s="2">
        <v>39842</v>
      </c>
      <c r="AXM1" s="2">
        <v>39843</v>
      </c>
      <c r="AXN1" s="2">
        <v>39846</v>
      </c>
      <c r="AXO1" s="2">
        <v>39847</v>
      </c>
      <c r="AXP1" s="2">
        <v>39848</v>
      </c>
      <c r="AXQ1" s="2">
        <v>39849</v>
      </c>
      <c r="AXR1" s="2">
        <v>39850</v>
      </c>
      <c r="AXS1" s="2">
        <v>39853</v>
      </c>
      <c r="AXT1" s="2">
        <v>39854</v>
      </c>
      <c r="AXU1" s="2">
        <v>39855</v>
      </c>
      <c r="AXV1" s="2">
        <v>39856</v>
      </c>
      <c r="AXW1" s="2">
        <v>39857</v>
      </c>
      <c r="AXX1" s="2">
        <v>39860</v>
      </c>
      <c r="AXY1" s="2">
        <v>39861</v>
      </c>
      <c r="AXZ1" s="2">
        <v>39862</v>
      </c>
      <c r="AYA1" s="2">
        <v>39863</v>
      </c>
      <c r="AYB1" s="2">
        <v>39864</v>
      </c>
      <c r="AYC1" s="2">
        <v>39867</v>
      </c>
      <c r="AYD1" s="2">
        <v>39868</v>
      </c>
      <c r="AYE1" s="2">
        <v>39869</v>
      </c>
      <c r="AYF1" s="2">
        <v>39870</v>
      </c>
      <c r="AYG1" s="2">
        <v>39871</v>
      </c>
      <c r="AYH1" s="2">
        <v>39874</v>
      </c>
      <c r="AYI1" s="2">
        <v>39875</v>
      </c>
      <c r="AYJ1" s="2">
        <v>39876</v>
      </c>
      <c r="AYK1" s="2">
        <v>39877</v>
      </c>
      <c r="AYL1" s="2">
        <v>39878</v>
      </c>
      <c r="AYM1" s="2">
        <v>39881</v>
      </c>
      <c r="AYN1" s="2">
        <v>39882</v>
      </c>
      <c r="AYO1" s="2">
        <v>39883</v>
      </c>
      <c r="AYP1" s="2">
        <v>39884</v>
      </c>
      <c r="AYQ1" s="2">
        <v>39885</v>
      </c>
      <c r="AYR1" s="2">
        <v>39888</v>
      </c>
      <c r="AYS1" s="2">
        <v>39889</v>
      </c>
      <c r="AYT1" s="2">
        <v>39890</v>
      </c>
      <c r="AYU1" s="2">
        <v>39891</v>
      </c>
      <c r="AYV1" s="2">
        <v>39892</v>
      </c>
      <c r="AYW1" s="2">
        <v>39895</v>
      </c>
      <c r="AYX1" s="2">
        <v>39896</v>
      </c>
      <c r="AYY1" s="2">
        <v>39897</v>
      </c>
      <c r="AYZ1" s="2">
        <v>39898</v>
      </c>
      <c r="AZA1" s="2">
        <v>39899</v>
      </c>
      <c r="AZB1" s="2">
        <v>39902</v>
      </c>
      <c r="AZC1" s="2">
        <v>39903</v>
      </c>
      <c r="AZD1" s="2">
        <v>39904</v>
      </c>
      <c r="AZE1" s="2">
        <v>39905</v>
      </c>
      <c r="AZF1" s="2">
        <v>39906</v>
      </c>
      <c r="AZG1" s="2">
        <v>39909</v>
      </c>
      <c r="AZH1" s="2">
        <v>39910</v>
      </c>
      <c r="AZI1" s="2">
        <v>39911</v>
      </c>
      <c r="AZJ1" s="2">
        <v>39912</v>
      </c>
      <c r="AZK1" s="2">
        <v>39913</v>
      </c>
      <c r="AZL1" s="2">
        <v>39916</v>
      </c>
      <c r="AZM1" s="2">
        <v>39917</v>
      </c>
      <c r="AZN1" s="2">
        <v>39918</v>
      </c>
      <c r="AZO1" s="2">
        <v>39919</v>
      </c>
      <c r="AZP1" s="2">
        <v>39920</v>
      </c>
      <c r="AZQ1" s="2">
        <v>39923</v>
      </c>
      <c r="AZR1" s="2">
        <v>39924</v>
      </c>
      <c r="AZS1" s="2">
        <v>39925</v>
      </c>
      <c r="AZT1" s="2">
        <v>39926</v>
      </c>
      <c r="AZU1" s="2">
        <v>39927</v>
      </c>
      <c r="AZV1" s="2">
        <v>39930</v>
      </c>
      <c r="AZW1" s="2">
        <v>39931</v>
      </c>
      <c r="AZX1" s="2">
        <v>39932</v>
      </c>
      <c r="AZY1" s="2">
        <v>39933</v>
      </c>
      <c r="AZZ1" s="2">
        <v>39934</v>
      </c>
      <c r="BAA1" s="2">
        <v>39937</v>
      </c>
      <c r="BAB1" s="2">
        <v>39938</v>
      </c>
      <c r="BAC1" s="2">
        <v>39939</v>
      </c>
      <c r="BAD1" s="2">
        <v>39940</v>
      </c>
      <c r="BAE1" s="2">
        <v>39941</v>
      </c>
      <c r="BAF1" s="2">
        <v>39944</v>
      </c>
      <c r="BAG1" s="2">
        <v>39945</v>
      </c>
      <c r="BAH1" s="2">
        <v>39946</v>
      </c>
      <c r="BAI1" s="2">
        <v>39947</v>
      </c>
      <c r="BAJ1" s="2">
        <v>39948</v>
      </c>
      <c r="BAK1" s="2">
        <v>39951</v>
      </c>
      <c r="BAL1" s="2">
        <v>39953</v>
      </c>
      <c r="BAM1" s="2">
        <v>39954</v>
      </c>
      <c r="BAN1" s="2">
        <v>39955</v>
      </c>
      <c r="BAO1" s="2">
        <v>39958</v>
      </c>
      <c r="BAP1" s="2">
        <v>39959</v>
      </c>
      <c r="BAQ1" s="2">
        <v>39960</v>
      </c>
      <c r="BAR1" s="2">
        <v>39961</v>
      </c>
      <c r="BAS1" s="2">
        <v>39962</v>
      </c>
      <c r="BAT1" s="2">
        <v>39965</v>
      </c>
      <c r="BAU1" s="2">
        <v>39966</v>
      </c>
      <c r="BAV1" s="2">
        <v>39967</v>
      </c>
      <c r="BAW1" s="2">
        <v>39968</v>
      </c>
      <c r="BAX1" s="2">
        <v>39969</v>
      </c>
      <c r="BAY1" s="2">
        <v>39972</v>
      </c>
      <c r="BAZ1" s="2">
        <v>39973</v>
      </c>
      <c r="BBA1" s="2">
        <v>39974</v>
      </c>
      <c r="BBB1" s="2">
        <v>39975</v>
      </c>
      <c r="BBC1" s="2">
        <v>39976</v>
      </c>
      <c r="BBD1" s="2">
        <v>39979</v>
      </c>
      <c r="BBE1" s="2">
        <v>39980</v>
      </c>
      <c r="BBF1" s="2">
        <v>39981</v>
      </c>
      <c r="BBG1" s="2">
        <v>39982</v>
      </c>
      <c r="BBH1" s="2">
        <v>39983</v>
      </c>
      <c r="BBI1" s="2">
        <v>39986</v>
      </c>
      <c r="BBJ1" s="2">
        <v>39987</v>
      </c>
      <c r="BBK1" s="2">
        <v>39988</v>
      </c>
      <c r="BBL1" s="2">
        <v>39989</v>
      </c>
      <c r="BBM1" s="2">
        <v>39990</v>
      </c>
      <c r="BBN1" s="2">
        <v>39993</v>
      </c>
      <c r="BBO1" s="2">
        <v>39994</v>
      </c>
      <c r="BBP1" s="2">
        <v>39995</v>
      </c>
      <c r="BBQ1" s="2">
        <v>39996</v>
      </c>
      <c r="BBR1" s="2">
        <v>39997</v>
      </c>
      <c r="BBS1" s="2">
        <v>40000</v>
      </c>
      <c r="BBT1" s="2">
        <v>40001</v>
      </c>
      <c r="BBU1" s="2">
        <v>40002</v>
      </c>
      <c r="BBV1" s="2">
        <v>40003</v>
      </c>
      <c r="BBW1" s="2">
        <v>40004</v>
      </c>
      <c r="BBX1" s="2">
        <v>40007</v>
      </c>
      <c r="BBY1" s="2">
        <v>40008</v>
      </c>
      <c r="BBZ1" s="2">
        <v>40009</v>
      </c>
      <c r="BCA1" s="2">
        <v>40010</v>
      </c>
      <c r="BCB1" s="2">
        <v>40011</v>
      </c>
      <c r="BCC1" s="2">
        <v>40014</v>
      </c>
      <c r="BCD1" s="2">
        <v>40015</v>
      </c>
      <c r="BCE1" s="2">
        <v>40016</v>
      </c>
      <c r="BCF1" s="2">
        <v>40017</v>
      </c>
      <c r="BCG1" s="2">
        <v>40018</v>
      </c>
      <c r="BCH1" s="2">
        <v>40021</v>
      </c>
      <c r="BCI1" s="2">
        <v>40022</v>
      </c>
      <c r="BCJ1" s="2">
        <v>40023</v>
      </c>
      <c r="BCK1" s="2">
        <v>40024</v>
      </c>
      <c r="BCL1" s="2">
        <v>40025</v>
      </c>
      <c r="BCM1" s="2">
        <v>40028</v>
      </c>
      <c r="BCN1" s="2">
        <v>40029</v>
      </c>
      <c r="BCO1" s="2">
        <v>40030</v>
      </c>
      <c r="BCP1" s="2">
        <v>40031</v>
      </c>
      <c r="BCQ1" s="2">
        <v>40032</v>
      </c>
      <c r="BCR1" s="2">
        <v>40035</v>
      </c>
      <c r="BCS1" s="2">
        <v>40036</v>
      </c>
      <c r="BCT1" s="2">
        <v>40037</v>
      </c>
      <c r="BCU1" s="2">
        <v>40038</v>
      </c>
      <c r="BCV1" s="2">
        <v>40039</v>
      </c>
      <c r="BCW1" s="2">
        <v>40042</v>
      </c>
      <c r="BCX1" s="2">
        <v>40043</v>
      </c>
      <c r="BCY1" s="2">
        <v>40044</v>
      </c>
      <c r="BCZ1" s="2">
        <v>40045</v>
      </c>
      <c r="BDA1" s="2">
        <v>40046</v>
      </c>
      <c r="BDB1" s="2">
        <v>40049</v>
      </c>
      <c r="BDC1" s="2">
        <v>40050</v>
      </c>
      <c r="BDD1" s="2">
        <v>40051</v>
      </c>
      <c r="BDE1" s="2">
        <v>40052</v>
      </c>
      <c r="BDF1" s="2">
        <v>40053</v>
      </c>
      <c r="BDG1" s="2">
        <v>40056</v>
      </c>
      <c r="BDH1" s="2">
        <v>40057</v>
      </c>
      <c r="BDI1" s="2">
        <v>40058</v>
      </c>
      <c r="BDJ1" s="2">
        <v>40059</v>
      </c>
      <c r="BDK1" s="2">
        <v>40060</v>
      </c>
      <c r="BDL1" s="2">
        <v>40063</v>
      </c>
      <c r="BDM1" s="2">
        <v>40064</v>
      </c>
      <c r="BDN1" s="2">
        <v>40065</v>
      </c>
      <c r="BDO1" s="2">
        <v>40066</v>
      </c>
      <c r="BDP1" s="2">
        <v>40067</v>
      </c>
      <c r="BDQ1" s="2">
        <v>40070</v>
      </c>
      <c r="BDR1" s="2">
        <v>40071</v>
      </c>
      <c r="BDS1" s="2">
        <v>40072</v>
      </c>
      <c r="BDT1" s="2">
        <v>40073</v>
      </c>
      <c r="BDU1" s="2">
        <v>40074</v>
      </c>
      <c r="BDV1" s="2">
        <v>40077</v>
      </c>
      <c r="BDW1" s="2">
        <v>40078</v>
      </c>
      <c r="BDX1" s="2">
        <v>40079</v>
      </c>
      <c r="BDY1" s="2">
        <v>40080</v>
      </c>
      <c r="BDZ1" s="2">
        <v>40081</v>
      </c>
      <c r="BEA1" s="2">
        <v>40084</v>
      </c>
      <c r="BEB1" s="2">
        <v>40085</v>
      </c>
      <c r="BEC1" s="2">
        <v>40086</v>
      </c>
      <c r="BED1" s="2">
        <v>40087</v>
      </c>
      <c r="BEE1" s="2">
        <v>40088</v>
      </c>
      <c r="BEF1" s="2">
        <v>40091</v>
      </c>
      <c r="BEG1" s="2">
        <v>40092</v>
      </c>
      <c r="BEH1" s="2">
        <v>40093</v>
      </c>
      <c r="BEI1" s="2">
        <v>40094</v>
      </c>
      <c r="BEJ1" s="2">
        <v>40095</v>
      </c>
      <c r="BEK1" s="2">
        <v>40098</v>
      </c>
      <c r="BEL1" s="2">
        <v>40099</v>
      </c>
      <c r="BEM1" s="2">
        <v>40100</v>
      </c>
      <c r="BEN1" s="2">
        <v>40101</v>
      </c>
      <c r="BEO1" s="2">
        <v>40102</v>
      </c>
      <c r="BEP1" s="2">
        <v>40105</v>
      </c>
      <c r="BEQ1" s="2">
        <v>40106</v>
      </c>
      <c r="BER1" s="2">
        <v>40107</v>
      </c>
      <c r="BES1" s="2">
        <v>40108</v>
      </c>
      <c r="BET1" s="2">
        <v>40109</v>
      </c>
      <c r="BEU1" s="2">
        <v>40112</v>
      </c>
      <c r="BEV1" s="2">
        <v>40113</v>
      </c>
      <c r="BEW1" s="2">
        <v>40114</v>
      </c>
      <c r="BEX1" s="2">
        <v>40115</v>
      </c>
      <c r="BEY1" s="2">
        <v>40116</v>
      </c>
      <c r="BEZ1" s="2">
        <v>40119</v>
      </c>
      <c r="BFA1" s="2">
        <v>40121</v>
      </c>
      <c r="BFB1" s="2">
        <v>40122</v>
      </c>
      <c r="BFC1" s="2">
        <v>40123</v>
      </c>
      <c r="BFD1" s="2">
        <v>40126</v>
      </c>
      <c r="BFE1" s="2">
        <v>40127</v>
      </c>
      <c r="BFF1" s="2">
        <v>40128</v>
      </c>
      <c r="BFG1" s="2">
        <v>40129</v>
      </c>
      <c r="BFH1" s="2">
        <v>40130</v>
      </c>
      <c r="BFI1" s="2">
        <v>40133</v>
      </c>
      <c r="BFJ1" s="2">
        <v>40134</v>
      </c>
      <c r="BFK1" s="2">
        <v>40135</v>
      </c>
      <c r="BFL1" s="2">
        <v>40136</v>
      </c>
      <c r="BFM1" s="2">
        <v>40137</v>
      </c>
      <c r="BFN1" s="2">
        <v>40140</v>
      </c>
      <c r="BFO1" s="2">
        <v>40141</v>
      </c>
      <c r="BFP1" s="2">
        <v>40142</v>
      </c>
      <c r="BFQ1" s="2">
        <v>40143</v>
      </c>
      <c r="BFR1" s="2">
        <v>40144</v>
      </c>
      <c r="BFS1" s="2">
        <v>40147</v>
      </c>
      <c r="BFT1" s="2">
        <v>40148</v>
      </c>
      <c r="BFU1" s="2">
        <v>40149</v>
      </c>
      <c r="BFV1" s="2">
        <v>40150</v>
      </c>
      <c r="BFW1" s="2">
        <v>40151</v>
      </c>
      <c r="BFX1" s="2">
        <v>40154</v>
      </c>
      <c r="BFY1" s="2">
        <v>40155</v>
      </c>
      <c r="BFZ1" s="2">
        <v>40156</v>
      </c>
      <c r="BGA1" s="2">
        <v>40157</v>
      </c>
      <c r="BGB1" s="2">
        <v>40158</v>
      </c>
      <c r="BGC1" s="2">
        <v>40161</v>
      </c>
      <c r="BGD1" s="2">
        <v>40162</v>
      </c>
      <c r="BGE1" s="2">
        <v>40163</v>
      </c>
      <c r="BGF1" s="2">
        <v>40164</v>
      </c>
      <c r="BGG1" s="2">
        <v>40165</v>
      </c>
      <c r="BGH1" s="2">
        <v>40168</v>
      </c>
      <c r="BGI1" s="2">
        <v>40169</v>
      </c>
      <c r="BGJ1" s="2">
        <v>40170</v>
      </c>
      <c r="BGK1" s="2">
        <v>40171</v>
      </c>
      <c r="BGL1" s="2">
        <v>40175</v>
      </c>
      <c r="BGM1" s="2">
        <v>40176</v>
      </c>
      <c r="BGN1" s="2">
        <v>40177</v>
      </c>
      <c r="BGO1" s="2">
        <v>40178</v>
      </c>
      <c r="BGP1" s="2">
        <v>40182</v>
      </c>
      <c r="BGQ1" s="2">
        <v>40183</v>
      </c>
      <c r="BGR1" s="2">
        <v>40184</v>
      </c>
      <c r="BGS1" s="2">
        <v>40185</v>
      </c>
      <c r="BGT1" s="2">
        <v>40186</v>
      </c>
      <c r="BGU1" s="2">
        <v>40189</v>
      </c>
      <c r="BGV1" s="2">
        <v>40190</v>
      </c>
      <c r="BGW1" s="2">
        <v>40191</v>
      </c>
      <c r="BGX1" s="2">
        <v>40192</v>
      </c>
      <c r="BGY1" s="2">
        <v>40193</v>
      </c>
      <c r="BGZ1" s="2">
        <v>40196</v>
      </c>
      <c r="BHA1" s="2">
        <v>40197</v>
      </c>
      <c r="BHB1" s="2">
        <v>40198</v>
      </c>
      <c r="BHC1" s="2">
        <v>40199</v>
      </c>
      <c r="BHD1" s="2">
        <v>40200</v>
      </c>
      <c r="BHE1" s="2">
        <v>40203</v>
      </c>
      <c r="BHF1" s="2">
        <v>40204</v>
      </c>
      <c r="BHG1" s="2">
        <v>40205</v>
      </c>
      <c r="BHH1" s="2">
        <v>40206</v>
      </c>
      <c r="BHI1" s="2">
        <v>40207</v>
      </c>
      <c r="BHJ1" s="2">
        <v>40210</v>
      </c>
      <c r="BHK1" s="2">
        <v>40211</v>
      </c>
      <c r="BHL1" s="2">
        <v>40212</v>
      </c>
      <c r="BHM1" s="2">
        <v>40213</v>
      </c>
      <c r="BHN1" s="2">
        <v>40214</v>
      </c>
      <c r="BHO1" s="2">
        <v>40217</v>
      </c>
      <c r="BHP1" s="2">
        <v>40218</v>
      </c>
      <c r="BHQ1" s="2">
        <v>40219</v>
      </c>
      <c r="BHR1" s="2">
        <v>40220</v>
      </c>
      <c r="BHS1" s="2">
        <v>40221</v>
      </c>
      <c r="BHT1" s="2">
        <v>40224</v>
      </c>
      <c r="BHU1" s="2">
        <v>40225</v>
      </c>
      <c r="BHV1" s="2">
        <v>40226</v>
      </c>
      <c r="BHW1" s="2">
        <v>40227</v>
      </c>
      <c r="BHX1" s="2">
        <v>40228</v>
      </c>
      <c r="BHY1" s="2">
        <v>40231</v>
      </c>
      <c r="BHZ1" s="2">
        <v>40232</v>
      </c>
      <c r="BIA1" s="2">
        <v>40233</v>
      </c>
      <c r="BIB1" s="2">
        <v>40234</v>
      </c>
      <c r="BIC1" s="2">
        <v>40235</v>
      </c>
      <c r="BID1" s="2">
        <v>40238</v>
      </c>
      <c r="BIE1" s="2">
        <v>40239</v>
      </c>
      <c r="BIF1" s="2">
        <v>40240</v>
      </c>
      <c r="BIG1" s="2">
        <v>40241</v>
      </c>
      <c r="BIH1" s="2">
        <v>40242</v>
      </c>
      <c r="BII1" s="2">
        <v>40245</v>
      </c>
      <c r="BIJ1" s="2">
        <v>40246</v>
      </c>
      <c r="BIK1" s="2">
        <v>40247</v>
      </c>
      <c r="BIL1" s="2">
        <v>40248</v>
      </c>
      <c r="BIM1" s="2">
        <v>40249</v>
      </c>
      <c r="BIN1" s="2">
        <v>40252</v>
      </c>
      <c r="BIO1" s="2">
        <v>40253</v>
      </c>
      <c r="BIP1" s="2">
        <v>40254</v>
      </c>
      <c r="BIQ1" s="2">
        <v>40255</v>
      </c>
      <c r="BIR1" s="2">
        <v>40256</v>
      </c>
      <c r="BIS1" s="2">
        <v>40259</v>
      </c>
      <c r="BIT1" s="2">
        <v>40260</v>
      </c>
      <c r="BIU1" s="2">
        <v>40261</v>
      </c>
      <c r="BIV1" s="2">
        <v>40262</v>
      </c>
      <c r="BIW1" s="2">
        <v>40263</v>
      </c>
      <c r="BIX1" s="2">
        <v>40266</v>
      </c>
      <c r="BIY1" s="2">
        <v>40267</v>
      </c>
      <c r="BIZ1" s="2">
        <v>40268</v>
      </c>
      <c r="BJA1" s="2">
        <v>40269</v>
      </c>
      <c r="BJB1" s="2">
        <v>40270</v>
      </c>
      <c r="BJC1" s="2">
        <v>40273</v>
      </c>
      <c r="BJD1" s="2">
        <v>40274</v>
      </c>
      <c r="BJE1" s="2">
        <v>40275</v>
      </c>
      <c r="BJF1" s="2">
        <v>40276</v>
      </c>
      <c r="BJG1" s="2">
        <v>40277</v>
      </c>
      <c r="BJH1" s="2">
        <v>40280</v>
      </c>
      <c r="BJI1" s="2">
        <v>40281</v>
      </c>
      <c r="BJJ1" s="2">
        <v>40282</v>
      </c>
      <c r="BJK1" s="2">
        <v>40283</v>
      </c>
      <c r="BJL1" s="2">
        <v>40284</v>
      </c>
      <c r="BJM1" s="2">
        <v>40287</v>
      </c>
      <c r="BJN1" s="2">
        <v>40288</v>
      </c>
      <c r="BJO1" s="2">
        <v>40289</v>
      </c>
      <c r="BJP1" s="2">
        <v>40291</v>
      </c>
      <c r="BJQ1" s="2">
        <v>40294</v>
      </c>
      <c r="BJR1" s="2">
        <v>40295</v>
      </c>
      <c r="BJS1" s="2">
        <v>40296</v>
      </c>
      <c r="BJT1" s="2">
        <v>40297</v>
      </c>
      <c r="BJU1" s="2">
        <v>40298</v>
      </c>
      <c r="BJV1" s="2">
        <v>40301</v>
      </c>
      <c r="BJW1" s="2">
        <v>40302</v>
      </c>
      <c r="BJX1" s="2">
        <v>40303</v>
      </c>
      <c r="BJY1" s="2">
        <v>40304</v>
      </c>
      <c r="BJZ1" s="2">
        <v>40305</v>
      </c>
      <c r="BKA1" s="2">
        <v>40308</v>
      </c>
      <c r="BKB1" s="2">
        <v>40309</v>
      </c>
      <c r="BKC1" s="2">
        <v>40310</v>
      </c>
      <c r="BKD1" s="2">
        <v>40311</v>
      </c>
      <c r="BKE1" s="2">
        <v>40312</v>
      </c>
      <c r="BKF1" s="2">
        <v>40315</v>
      </c>
      <c r="BKG1" s="2">
        <v>40316</v>
      </c>
      <c r="BKH1" s="2">
        <v>40317</v>
      </c>
      <c r="BKI1" s="2">
        <v>40318</v>
      </c>
      <c r="BKJ1" s="2">
        <v>40319</v>
      </c>
      <c r="BKK1" s="2">
        <v>40322</v>
      </c>
      <c r="BKL1" s="2">
        <v>40323</v>
      </c>
      <c r="BKM1" s="2">
        <v>40324</v>
      </c>
      <c r="BKN1" s="2">
        <v>40325</v>
      </c>
      <c r="BKO1" s="2">
        <v>40326</v>
      </c>
      <c r="BKP1" s="2">
        <v>40329</v>
      </c>
      <c r="BKQ1" s="2">
        <v>40330</v>
      </c>
      <c r="BKR1" s="2">
        <v>40331</v>
      </c>
      <c r="BKS1" s="2">
        <v>40332</v>
      </c>
      <c r="BKT1" s="2">
        <v>40333</v>
      </c>
      <c r="BKU1" s="2">
        <v>40336</v>
      </c>
      <c r="BKV1" s="2">
        <v>40337</v>
      </c>
      <c r="BKW1" s="2">
        <v>40338</v>
      </c>
      <c r="BKX1" s="2">
        <v>40339</v>
      </c>
      <c r="BKY1" s="2">
        <v>40340</v>
      </c>
      <c r="BKZ1" s="2">
        <v>40343</v>
      </c>
      <c r="BLA1" s="2">
        <v>40344</v>
      </c>
      <c r="BLB1" s="2">
        <v>40345</v>
      </c>
      <c r="BLC1" s="2">
        <v>40346</v>
      </c>
      <c r="BLD1" s="2">
        <v>40347</v>
      </c>
      <c r="BLE1" s="2">
        <v>40350</v>
      </c>
      <c r="BLF1" s="2">
        <v>40351</v>
      </c>
      <c r="BLG1" s="2">
        <v>40352</v>
      </c>
      <c r="BLH1" s="2">
        <v>40353</v>
      </c>
      <c r="BLI1" s="2">
        <v>40354</v>
      </c>
      <c r="BLJ1" s="2">
        <v>40357</v>
      </c>
      <c r="BLK1" s="2">
        <v>40358</v>
      </c>
      <c r="BLL1" s="2">
        <v>40359</v>
      </c>
      <c r="BLM1" s="2">
        <v>40360</v>
      </c>
      <c r="BLN1" s="2">
        <v>40361</v>
      </c>
      <c r="BLO1" s="2">
        <v>40364</v>
      </c>
      <c r="BLP1" s="2">
        <v>40365</v>
      </c>
      <c r="BLQ1" s="2">
        <v>40366</v>
      </c>
      <c r="BLR1" s="2">
        <v>40367</v>
      </c>
      <c r="BLS1" s="2">
        <v>40368</v>
      </c>
      <c r="BLT1" s="2">
        <v>40371</v>
      </c>
      <c r="BLU1" s="2">
        <v>40372</v>
      </c>
      <c r="BLV1" s="2">
        <v>40373</v>
      </c>
      <c r="BLW1" s="2">
        <v>40374</v>
      </c>
      <c r="BLX1" s="2">
        <v>40375</v>
      </c>
      <c r="BLY1" s="2">
        <v>40378</v>
      </c>
      <c r="BLZ1" s="2">
        <v>40379</v>
      </c>
      <c r="BMA1" s="2">
        <v>40380</v>
      </c>
      <c r="BMB1" s="2">
        <v>40381</v>
      </c>
      <c r="BMC1" s="2">
        <v>40382</v>
      </c>
      <c r="BMD1" s="2">
        <v>40385</v>
      </c>
      <c r="BME1" s="2">
        <v>40386</v>
      </c>
      <c r="BMF1" s="2">
        <v>40387</v>
      </c>
      <c r="BMG1" s="2">
        <v>40388</v>
      </c>
      <c r="BMH1" s="2">
        <v>40389</v>
      </c>
      <c r="BMI1" s="2">
        <v>40392</v>
      </c>
      <c r="BMJ1" s="2">
        <v>40393</v>
      </c>
      <c r="BMK1" s="2">
        <v>40394</v>
      </c>
      <c r="BML1" s="2">
        <v>40395</v>
      </c>
      <c r="BMM1" s="2">
        <v>40396</v>
      </c>
      <c r="BMN1" s="2">
        <v>40399</v>
      </c>
      <c r="BMO1" s="2">
        <v>40400</v>
      </c>
      <c r="BMP1" s="2">
        <v>40401</v>
      </c>
      <c r="BMQ1" s="2">
        <v>40402</v>
      </c>
      <c r="BMR1" s="2">
        <v>40403</v>
      </c>
      <c r="BMS1" s="2">
        <v>40406</v>
      </c>
      <c r="BMT1" s="2">
        <v>40407</v>
      </c>
      <c r="BMU1" s="2">
        <v>40408</v>
      </c>
      <c r="BMV1" s="2">
        <v>40409</v>
      </c>
      <c r="BMW1" s="2">
        <v>40410</v>
      </c>
      <c r="BMX1" s="2">
        <v>40413</v>
      </c>
      <c r="BMY1" s="2">
        <v>40414</v>
      </c>
      <c r="BMZ1" s="2">
        <v>40415</v>
      </c>
      <c r="BNA1" s="2">
        <v>40416</v>
      </c>
      <c r="BNB1" s="2">
        <v>40417</v>
      </c>
      <c r="BNC1" s="2">
        <v>40420</v>
      </c>
      <c r="BND1" s="2">
        <v>40421</v>
      </c>
      <c r="BNE1" s="2">
        <v>40422</v>
      </c>
      <c r="BNF1" s="2">
        <v>40423</v>
      </c>
      <c r="BNG1" s="2">
        <v>40424</v>
      </c>
      <c r="BNH1" s="2">
        <v>40427</v>
      </c>
      <c r="BNI1" s="2">
        <v>40428</v>
      </c>
      <c r="BNJ1" s="2">
        <v>40429</v>
      </c>
      <c r="BNK1" s="2">
        <v>40430</v>
      </c>
      <c r="BNL1" s="2">
        <v>40431</v>
      </c>
      <c r="BNM1" s="2">
        <v>40434</v>
      </c>
      <c r="BNN1" s="2">
        <v>40435</v>
      </c>
      <c r="BNO1" s="2">
        <v>40436</v>
      </c>
      <c r="BNP1" s="2">
        <v>40437</v>
      </c>
      <c r="BNQ1" s="2">
        <v>40438</v>
      </c>
      <c r="BNR1" s="2">
        <v>40441</v>
      </c>
      <c r="BNS1" s="2">
        <v>40442</v>
      </c>
      <c r="BNT1" s="2">
        <v>40443</v>
      </c>
      <c r="BNU1" s="2">
        <v>40444</v>
      </c>
      <c r="BNV1" s="2">
        <v>40445</v>
      </c>
      <c r="BNW1" s="2">
        <v>40448</v>
      </c>
      <c r="BNX1" s="2">
        <v>40449</v>
      </c>
      <c r="BNY1" s="2">
        <v>40450</v>
      </c>
      <c r="BNZ1" s="2">
        <v>40451</v>
      </c>
      <c r="BOA1" s="2">
        <v>40452</v>
      </c>
      <c r="BOB1" s="2">
        <v>40455</v>
      </c>
      <c r="BOC1" s="2">
        <v>40456</v>
      </c>
      <c r="BOD1" s="2">
        <v>40457</v>
      </c>
      <c r="BOE1" s="2">
        <v>40459</v>
      </c>
      <c r="BOF1" s="2">
        <v>40462</v>
      </c>
      <c r="BOG1" s="2">
        <v>40463</v>
      </c>
      <c r="BOH1" s="2">
        <v>40464</v>
      </c>
      <c r="BOI1" s="2">
        <v>40465</v>
      </c>
      <c r="BOJ1" s="2">
        <v>40466</v>
      </c>
      <c r="BOK1" s="2">
        <v>40469</v>
      </c>
      <c r="BOL1" s="2">
        <v>40470</v>
      </c>
      <c r="BOM1" s="2">
        <v>40471</v>
      </c>
      <c r="BON1" s="2">
        <v>40472</v>
      </c>
      <c r="BOO1" s="2">
        <v>40473</v>
      </c>
      <c r="BOP1" s="2">
        <v>40476</v>
      </c>
      <c r="BOQ1" s="2">
        <v>40477</v>
      </c>
      <c r="BOR1" s="2">
        <v>40478</v>
      </c>
      <c r="BOS1" s="2">
        <v>40479</v>
      </c>
      <c r="BOT1" s="2">
        <v>40480</v>
      </c>
      <c r="BOU1" s="2">
        <v>40483</v>
      </c>
      <c r="BOV1" s="2">
        <v>40484</v>
      </c>
      <c r="BOW1" s="2">
        <v>40485</v>
      </c>
      <c r="BOX1" s="2">
        <v>40486</v>
      </c>
      <c r="BOY1" s="2">
        <v>40487</v>
      </c>
      <c r="BOZ1" s="2">
        <v>40490</v>
      </c>
      <c r="BPA1" s="2">
        <v>40491</v>
      </c>
      <c r="BPB1" s="2">
        <v>40492</v>
      </c>
      <c r="BPC1" s="2">
        <v>40493</v>
      </c>
      <c r="BPD1" s="2">
        <v>40497</v>
      </c>
      <c r="BPE1" s="2">
        <v>40498</v>
      </c>
      <c r="BPF1" s="2">
        <v>40499</v>
      </c>
      <c r="BPG1" s="2">
        <v>40500</v>
      </c>
      <c r="BPH1" s="2">
        <v>40501</v>
      </c>
      <c r="BPI1" s="2">
        <v>40504</v>
      </c>
      <c r="BPJ1" s="2">
        <v>40505</v>
      </c>
      <c r="BPK1" s="2">
        <v>40506</v>
      </c>
      <c r="BPL1" s="2">
        <v>40507</v>
      </c>
      <c r="BPM1" s="2">
        <v>40508</v>
      </c>
      <c r="BPN1" s="2">
        <v>40511</v>
      </c>
      <c r="BPO1" s="2">
        <v>40512</v>
      </c>
      <c r="BPP1" s="2">
        <v>40513</v>
      </c>
      <c r="BPQ1" s="2">
        <v>40514</v>
      </c>
      <c r="BPR1" s="2">
        <v>40515</v>
      </c>
      <c r="BPS1" s="2">
        <v>40518</v>
      </c>
      <c r="BPT1" s="2">
        <v>40519</v>
      </c>
      <c r="BPU1" s="2">
        <v>40520</v>
      </c>
      <c r="BPV1" s="2">
        <v>40521</v>
      </c>
      <c r="BPW1" s="2">
        <v>40522</v>
      </c>
      <c r="BPX1" s="2">
        <v>40526</v>
      </c>
      <c r="BPY1" s="2">
        <v>40527</v>
      </c>
      <c r="BPZ1" s="2">
        <v>40528</v>
      </c>
      <c r="BQA1" s="2">
        <v>40529</v>
      </c>
      <c r="BQB1" s="2">
        <v>40532</v>
      </c>
      <c r="BQC1" s="2">
        <v>40533</v>
      </c>
      <c r="BQD1" s="2">
        <v>40534</v>
      </c>
      <c r="BQE1" s="2">
        <v>40535</v>
      </c>
      <c r="BQF1" s="2">
        <v>40536</v>
      </c>
      <c r="BQG1" s="2">
        <v>40539</v>
      </c>
      <c r="BQH1" s="2">
        <v>40540</v>
      </c>
      <c r="BQI1" s="2">
        <v>40541</v>
      </c>
      <c r="BQJ1" s="2">
        <v>40542</v>
      </c>
      <c r="BQK1" s="2">
        <v>40543</v>
      </c>
      <c r="BQL1" s="2">
        <v>40546</v>
      </c>
      <c r="BQM1" s="2">
        <v>40547</v>
      </c>
      <c r="BQN1" s="2">
        <v>40548</v>
      </c>
      <c r="BQO1" s="2">
        <v>40549</v>
      </c>
      <c r="BQP1" s="2">
        <v>40550</v>
      </c>
      <c r="BQQ1" s="2">
        <v>40553</v>
      </c>
      <c r="BQR1" s="2">
        <v>40554</v>
      </c>
      <c r="BQS1" s="2">
        <v>40555</v>
      </c>
      <c r="BQT1" s="2">
        <v>40556</v>
      </c>
      <c r="BQU1" s="2">
        <v>40557</v>
      </c>
      <c r="BQV1" s="2">
        <v>40560</v>
      </c>
      <c r="BQW1" s="2">
        <v>40561</v>
      </c>
      <c r="BQX1" s="2">
        <v>40562</v>
      </c>
      <c r="BQY1" s="2">
        <v>40563</v>
      </c>
      <c r="BQZ1" s="2">
        <v>40564</v>
      </c>
      <c r="BRA1" s="2">
        <v>40567</v>
      </c>
      <c r="BRB1" s="2">
        <v>40568</v>
      </c>
      <c r="BRC1" s="2">
        <v>40569</v>
      </c>
      <c r="BRD1" s="2">
        <v>40570</v>
      </c>
      <c r="BRE1" s="2">
        <v>40571</v>
      </c>
      <c r="BRF1" s="2">
        <v>40574</v>
      </c>
      <c r="BRG1" s="2">
        <v>40575</v>
      </c>
      <c r="BRH1" s="2">
        <v>40576</v>
      </c>
      <c r="BRI1" s="2">
        <v>40577</v>
      </c>
      <c r="BRJ1" s="2">
        <v>40578</v>
      </c>
      <c r="BRK1" s="2">
        <v>40581</v>
      </c>
      <c r="BRL1" s="2">
        <v>40582</v>
      </c>
      <c r="BRM1" s="2">
        <v>40583</v>
      </c>
      <c r="BRN1" s="2">
        <v>40584</v>
      </c>
      <c r="BRO1" s="2">
        <v>40585</v>
      </c>
      <c r="BRP1" s="2">
        <v>40588</v>
      </c>
      <c r="BRQ1" s="2">
        <v>40589</v>
      </c>
      <c r="BRR1" s="2">
        <v>40590</v>
      </c>
      <c r="BRS1" s="2">
        <v>40591</v>
      </c>
      <c r="BRT1" s="2">
        <v>40592</v>
      </c>
      <c r="BRU1" s="2">
        <v>40595</v>
      </c>
      <c r="BRV1" s="2">
        <v>40596</v>
      </c>
      <c r="BRW1" s="2">
        <v>40597</v>
      </c>
      <c r="BRX1" s="2">
        <v>40598</v>
      </c>
      <c r="BRY1" s="2">
        <v>40599</v>
      </c>
      <c r="BRZ1" s="2">
        <v>40602</v>
      </c>
      <c r="BSA1" s="2">
        <v>40603</v>
      </c>
      <c r="BSB1" s="2">
        <v>40604</v>
      </c>
      <c r="BSC1" s="2">
        <v>40605</v>
      </c>
      <c r="BSD1" s="2">
        <v>40606</v>
      </c>
      <c r="BSE1" s="2">
        <v>40609</v>
      </c>
      <c r="BSF1" s="2">
        <v>40610</v>
      </c>
      <c r="BSG1" s="2">
        <v>40611</v>
      </c>
      <c r="BSH1" s="2">
        <v>40612</v>
      </c>
      <c r="BSI1" s="2">
        <v>40613</v>
      </c>
      <c r="BSJ1" s="2">
        <v>40616</v>
      </c>
      <c r="BSK1" s="2">
        <v>40617</v>
      </c>
      <c r="BSL1" s="2">
        <v>40618</v>
      </c>
      <c r="BSM1" s="2">
        <v>40619</v>
      </c>
      <c r="BSN1" s="2">
        <v>40620</v>
      </c>
      <c r="BSO1" s="2">
        <v>40623</v>
      </c>
      <c r="BSP1" s="2">
        <v>40624</v>
      </c>
      <c r="BSQ1" s="2">
        <v>40625</v>
      </c>
      <c r="BSR1" s="2">
        <v>40626</v>
      </c>
      <c r="BSS1" s="2">
        <v>40627</v>
      </c>
      <c r="BST1" s="2">
        <v>40630</v>
      </c>
      <c r="BSU1" s="2">
        <v>40631</v>
      </c>
      <c r="BSV1" s="2">
        <v>40632</v>
      </c>
      <c r="BSW1" s="2">
        <v>40633</v>
      </c>
      <c r="BSX1" s="2">
        <v>40634</v>
      </c>
      <c r="BSY1" s="2">
        <v>40637</v>
      </c>
      <c r="BSZ1" s="2">
        <v>40638</v>
      </c>
      <c r="BTA1" s="2">
        <v>40639</v>
      </c>
      <c r="BTB1" s="2">
        <v>40640</v>
      </c>
      <c r="BTC1" s="2">
        <v>40641</v>
      </c>
      <c r="BTD1" s="2">
        <v>40644</v>
      </c>
      <c r="BTE1" s="2">
        <v>40645</v>
      </c>
      <c r="BTF1" s="2">
        <v>40646</v>
      </c>
      <c r="BTG1" s="2">
        <v>40647</v>
      </c>
      <c r="BTH1" s="2">
        <v>40648</v>
      </c>
      <c r="BTI1" s="2">
        <v>40651</v>
      </c>
      <c r="BTJ1" s="2">
        <v>40652</v>
      </c>
      <c r="BTK1" s="2">
        <v>40653</v>
      </c>
      <c r="BTL1" s="2">
        <v>40654</v>
      </c>
      <c r="BTM1" s="2">
        <v>40658</v>
      </c>
      <c r="BTN1" s="2">
        <v>40659</v>
      </c>
      <c r="BTO1" s="2">
        <v>40660</v>
      </c>
      <c r="BTP1" s="2">
        <v>40661</v>
      </c>
      <c r="BTQ1" s="2">
        <v>40662</v>
      </c>
      <c r="BTR1" s="2">
        <v>40665</v>
      </c>
      <c r="BTS1" s="2">
        <v>40666</v>
      </c>
      <c r="BTT1" s="2">
        <v>40667</v>
      </c>
      <c r="BTU1" s="2">
        <v>40668</v>
      </c>
      <c r="BTV1" s="2">
        <v>40669</v>
      </c>
      <c r="BTW1" s="2">
        <v>40672</v>
      </c>
      <c r="BTX1" s="2">
        <v>40674</v>
      </c>
      <c r="BTY1" s="2">
        <v>40675</v>
      </c>
      <c r="BTZ1" s="2">
        <v>40676</v>
      </c>
      <c r="BUA1" s="2">
        <v>40679</v>
      </c>
      <c r="BUB1" s="2">
        <v>40680</v>
      </c>
      <c r="BUC1" s="2">
        <v>40681</v>
      </c>
      <c r="BUD1" s="2">
        <v>40682</v>
      </c>
      <c r="BUE1" s="2">
        <v>40683</v>
      </c>
      <c r="BUF1" s="2">
        <v>40686</v>
      </c>
      <c r="BUG1" s="2">
        <v>40687</v>
      </c>
      <c r="BUH1" s="2">
        <v>40688</v>
      </c>
      <c r="BUI1" s="2">
        <v>40689</v>
      </c>
      <c r="BUJ1" s="2">
        <v>40690</v>
      </c>
      <c r="BUK1" s="2">
        <v>40693</v>
      </c>
      <c r="BUL1" s="2">
        <v>40694</v>
      </c>
      <c r="BUM1" s="2">
        <v>40695</v>
      </c>
      <c r="BUN1" s="2">
        <v>40696</v>
      </c>
      <c r="BUO1" s="2">
        <v>40697</v>
      </c>
      <c r="BUP1" s="2">
        <v>40700</v>
      </c>
      <c r="BUQ1" s="2">
        <v>40701</v>
      </c>
      <c r="BUR1" s="2">
        <v>40702</v>
      </c>
      <c r="BUS1" s="2">
        <v>40703</v>
      </c>
      <c r="BUT1" s="2">
        <v>40704</v>
      </c>
      <c r="BUU1" s="2">
        <v>40707</v>
      </c>
      <c r="BUV1" s="2">
        <v>40708</v>
      </c>
      <c r="BUW1" s="2">
        <v>40709</v>
      </c>
      <c r="BUX1" s="2">
        <v>40710</v>
      </c>
      <c r="BUY1" s="2">
        <v>40711</v>
      </c>
      <c r="BUZ1" s="2">
        <v>40714</v>
      </c>
      <c r="BVA1" s="2">
        <v>40715</v>
      </c>
      <c r="BVB1" s="2">
        <v>40716</v>
      </c>
      <c r="BVC1" s="2">
        <v>40717</v>
      </c>
      <c r="BVD1" s="2">
        <v>40718</v>
      </c>
      <c r="BVE1" s="2">
        <v>40721</v>
      </c>
      <c r="BVF1" s="2">
        <v>40722</v>
      </c>
      <c r="BVG1" s="2">
        <v>40723</v>
      </c>
      <c r="BVH1" s="2">
        <v>40724</v>
      </c>
      <c r="BVI1" s="2">
        <v>40725</v>
      </c>
      <c r="BVJ1" s="2">
        <v>40729</v>
      </c>
      <c r="BVK1" s="2">
        <v>40730</v>
      </c>
      <c r="BVL1" s="2">
        <v>40731</v>
      </c>
      <c r="BVM1" s="2">
        <v>40732</v>
      </c>
      <c r="BVN1" s="2">
        <v>40735</v>
      </c>
      <c r="BVO1" s="2">
        <v>40736</v>
      </c>
      <c r="BVP1" s="2">
        <v>40737</v>
      </c>
      <c r="BVQ1" s="2">
        <v>40738</v>
      </c>
      <c r="BVR1" s="2">
        <v>40739</v>
      </c>
      <c r="BVS1" s="2">
        <v>40742</v>
      </c>
      <c r="BVT1" s="2">
        <v>40743</v>
      </c>
      <c r="BVU1" s="2">
        <v>40744</v>
      </c>
      <c r="BVV1" s="2">
        <v>40745</v>
      </c>
      <c r="BVW1" s="2">
        <v>40746</v>
      </c>
      <c r="BVX1" s="2">
        <v>40749</v>
      </c>
      <c r="BVY1" s="2">
        <v>40750</v>
      </c>
      <c r="BVZ1" s="2">
        <v>40751</v>
      </c>
      <c r="BWA1" s="2">
        <v>40752</v>
      </c>
      <c r="BWB1" s="2">
        <v>40753</v>
      </c>
      <c r="BWC1" s="2">
        <v>40756</v>
      </c>
      <c r="BWD1" s="2">
        <v>40757</v>
      </c>
      <c r="BWE1" s="2">
        <v>40758</v>
      </c>
      <c r="BWF1" s="2">
        <v>40759</v>
      </c>
      <c r="BWG1" s="2">
        <v>40760</v>
      </c>
      <c r="BWH1" s="2">
        <v>40763</v>
      </c>
      <c r="BWI1" s="2">
        <v>40764</v>
      </c>
      <c r="BWJ1" s="2">
        <v>40765</v>
      </c>
      <c r="BWK1" s="2">
        <v>40766</v>
      </c>
      <c r="BWL1" s="2">
        <v>40767</v>
      </c>
      <c r="BWM1" s="2">
        <v>40770</v>
      </c>
      <c r="BWN1" s="2">
        <v>40771</v>
      </c>
      <c r="BWO1" s="2">
        <v>40772</v>
      </c>
      <c r="BWP1" s="2">
        <v>40773</v>
      </c>
      <c r="BWQ1" s="2">
        <v>40774</v>
      </c>
      <c r="BWR1" s="2">
        <v>40777</v>
      </c>
      <c r="BWS1" s="2">
        <v>40778</v>
      </c>
      <c r="BWT1" s="2">
        <v>40779</v>
      </c>
      <c r="BWU1" s="2">
        <v>40780</v>
      </c>
      <c r="BWV1" s="2">
        <v>40781</v>
      </c>
      <c r="BWW1" s="2">
        <v>40784</v>
      </c>
      <c r="BWX1" s="2">
        <v>40785</v>
      </c>
      <c r="BWY1" s="2">
        <v>40786</v>
      </c>
      <c r="BWZ1" s="2">
        <v>40787</v>
      </c>
      <c r="BXA1" s="2">
        <v>40788</v>
      </c>
      <c r="BXB1" s="2">
        <v>40791</v>
      </c>
      <c r="BXC1" s="2">
        <v>40792</v>
      </c>
      <c r="BXD1" s="2">
        <v>40793</v>
      </c>
      <c r="BXE1" s="2">
        <v>40794</v>
      </c>
      <c r="BXF1" s="2">
        <v>40795</v>
      </c>
      <c r="BXG1" s="2">
        <v>40798</v>
      </c>
      <c r="BXH1" s="2">
        <v>40799</v>
      </c>
      <c r="BXI1" s="2">
        <v>40800</v>
      </c>
      <c r="BXJ1" s="2">
        <v>40801</v>
      </c>
      <c r="BXK1" s="2">
        <v>40802</v>
      </c>
      <c r="BXL1" s="2">
        <v>40805</v>
      </c>
      <c r="BXM1" s="2">
        <v>40806</v>
      </c>
      <c r="BXN1" s="2">
        <v>40807</v>
      </c>
      <c r="BXO1" s="2">
        <v>40808</v>
      </c>
      <c r="BXP1" s="2">
        <v>40809</v>
      </c>
      <c r="BXQ1" s="2">
        <v>40812</v>
      </c>
      <c r="BXR1" s="2">
        <v>40813</v>
      </c>
      <c r="BXS1" s="2">
        <v>40814</v>
      </c>
      <c r="BXT1" s="2">
        <v>40815</v>
      </c>
      <c r="BXU1" s="2">
        <v>40816</v>
      </c>
      <c r="BXV1" s="2">
        <v>40819</v>
      </c>
      <c r="BXW1" s="2">
        <v>40820</v>
      </c>
      <c r="BXX1" s="2">
        <v>40821</v>
      </c>
      <c r="BXY1" s="2">
        <v>40822</v>
      </c>
      <c r="BXZ1" s="2">
        <v>40823</v>
      </c>
      <c r="BYA1" s="2">
        <v>40826</v>
      </c>
      <c r="BYB1" s="2">
        <v>40827</v>
      </c>
      <c r="BYC1" s="2">
        <v>40828</v>
      </c>
      <c r="BYD1" s="2">
        <v>40829</v>
      </c>
      <c r="BYE1" s="2">
        <v>40830</v>
      </c>
      <c r="BYF1" s="2">
        <v>40833</v>
      </c>
      <c r="BYG1" s="2">
        <v>40834</v>
      </c>
      <c r="BYH1" s="2">
        <v>40835</v>
      </c>
      <c r="BYI1" s="2">
        <v>40836</v>
      </c>
      <c r="BYJ1" s="2">
        <v>40837</v>
      </c>
      <c r="BYK1" s="2">
        <v>40840</v>
      </c>
      <c r="BYL1" s="2">
        <v>40841</v>
      </c>
      <c r="BYM1" s="2">
        <v>40842</v>
      </c>
      <c r="BYN1" s="2">
        <v>40843</v>
      </c>
      <c r="BYO1" s="2">
        <v>40844</v>
      </c>
      <c r="BYP1" s="2">
        <v>40847</v>
      </c>
      <c r="BYQ1" s="2">
        <v>40848</v>
      </c>
      <c r="BYR1" s="2">
        <v>40849</v>
      </c>
      <c r="BYS1" s="2">
        <v>40850</v>
      </c>
      <c r="BYT1" s="2">
        <v>40851</v>
      </c>
      <c r="BYU1" s="2">
        <v>40854</v>
      </c>
      <c r="BYV1" s="2">
        <v>40855</v>
      </c>
      <c r="BYW1" s="2">
        <v>40856</v>
      </c>
      <c r="BYX1" s="2">
        <v>40857</v>
      </c>
      <c r="BYY1" s="2">
        <v>40858</v>
      </c>
      <c r="BYZ1" s="2">
        <v>40861</v>
      </c>
      <c r="BZA1" s="2">
        <v>40862</v>
      </c>
      <c r="BZB1" s="2">
        <v>40863</v>
      </c>
      <c r="BZC1" s="2">
        <v>40864</v>
      </c>
      <c r="BZD1" s="2">
        <v>40865</v>
      </c>
      <c r="BZE1" s="2">
        <v>40868</v>
      </c>
      <c r="BZF1" s="2">
        <v>40869</v>
      </c>
      <c r="BZG1" s="2">
        <v>40870</v>
      </c>
      <c r="BZH1" s="2">
        <v>40871</v>
      </c>
      <c r="BZI1" s="2">
        <v>40872</v>
      </c>
      <c r="BZJ1" s="2">
        <v>40875</v>
      </c>
      <c r="BZK1" s="2">
        <v>40876</v>
      </c>
      <c r="BZL1" s="2">
        <v>40877</v>
      </c>
      <c r="BZM1" s="2">
        <v>40878</v>
      </c>
      <c r="BZN1" s="2">
        <v>40879</v>
      </c>
      <c r="BZO1" s="2">
        <v>40882</v>
      </c>
      <c r="BZP1" s="2">
        <v>40883</v>
      </c>
      <c r="BZQ1" s="2">
        <v>40884</v>
      </c>
      <c r="BZR1" s="2">
        <v>40885</v>
      </c>
      <c r="BZS1" s="2">
        <v>40886</v>
      </c>
      <c r="BZT1" s="2">
        <v>40889</v>
      </c>
      <c r="BZU1" s="2">
        <v>40890</v>
      </c>
      <c r="BZV1" s="2">
        <v>40891</v>
      </c>
      <c r="BZW1" s="2">
        <v>40892</v>
      </c>
      <c r="BZX1" s="2">
        <v>40893</v>
      </c>
      <c r="BZY1" s="2">
        <v>40896</v>
      </c>
      <c r="BZZ1" s="2">
        <v>40897</v>
      </c>
      <c r="CAA1" s="2">
        <v>40898</v>
      </c>
      <c r="CAB1" s="2">
        <v>40899</v>
      </c>
      <c r="CAC1" s="2">
        <v>40900</v>
      </c>
      <c r="CAD1" s="2">
        <v>40904</v>
      </c>
      <c r="CAE1" s="2">
        <v>40905</v>
      </c>
      <c r="CAF1" s="2">
        <v>40906</v>
      </c>
      <c r="CAG1" s="2">
        <v>40907</v>
      </c>
      <c r="CAH1" s="2">
        <v>40911</v>
      </c>
      <c r="CAI1" s="2">
        <v>40912</v>
      </c>
      <c r="CAJ1" s="2">
        <v>40913</v>
      </c>
      <c r="CAK1" s="2">
        <v>40914</v>
      </c>
      <c r="CAL1" s="2">
        <v>40917</v>
      </c>
      <c r="CAM1" s="2">
        <v>40918</v>
      </c>
      <c r="CAN1" s="2">
        <v>40919</v>
      </c>
      <c r="CAO1" s="2">
        <v>40920</v>
      </c>
      <c r="CAP1" s="2">
        <v>40921</v>
      </c>
      <c r="CAQ1" s="2">
        <v>40924</v>
      </c>
      <c r="CAR1" s="2">
        <v>40925</v>
      </c>
      <c r="CAS1" s="2">
        <v>40926</v>
      </c>
      <c r="CAT1" s="2">
        <v>40927</v>
      </c>
      <c r="CAU1" s="2">
        <v>40928</v>
      </c>
      <c r="CAV1" s="2">
        <v>40931</v>
      </c>
      <c r="CAW1" s="2">
        <v>40932</v>
      </c>
      <c r="CAX1" s="2">
        <v>40933</v>
      </c>
      <c r="CAY1" s="2">
        <v>40934</v>
      </c>
      <c r="CAZ1" s="2">
        <v>40935</v>
      </c>
      <c r="CBA1" s="2">
        <v>40938</v>
      </c>
      <c r="CBB1" s="2">
        <v>40939</v>
      </c>
      <c r="CBC1" s="2">
        <v>40940</v>
      </c>
      <c r="CBD1" s="2">
        <v>40941</v>
      </c>
      <c r="CBE1" s="2">
        <v>40942</v>
      </c>
      <c r="CBF1" s="2">
        <v>40945</v>
      </c>
      <c r="CBG1" s="2">
        <v>40946</v>
      </c>
      <c r="CBH1" s="2">
        <v>40947</v>
      </c>
      <c r="CBI1" s="2">
        <v>40948</v>
      </c>
      <c r="CBJ1" s="2">
        <v>40949</v>
      </c>
      <c r="CBK1" s="2">
        <v>40952</v>
      </c>
      <c r="CBL1" s="2">
        <v>40953</v>
      </c>
      <c r="CBM1" s="2">
        <v>40954</v>
      </c>
      <c r="CBN1" s="2">
        <v>40955</v>
      </c>
      <c r="CBO1" s="2">
        <v>40956</v>
      </c>
      <c r="CBP1" s="2">
        <v>40959</v>
      </c>
      <c r="CBQ1" s="2">
        <v>40960</v>
      </c>
      <c r="CBR1" s="2">
        <v>40961</v>
      </c>
      <c r="CBS1" s="2">
        <v>40962</v>
      </c>
      <c r="CBT1" s="2">
        <v>40963</v>
      </c>
      <c r="CBU1" s="2">
        <v>40966</v>
      </c>
      <c r="CBV1" s="2">
        <v>40967</v>
      </c>
      <c r="CBW1" s="2">
        <v>40968</v>
      </c>
      <c r="CBX1" s="2">
        <v>40970</v>
      </c>
      <c r="CBY1" s="2">
        <v>40973</v>
      </c>
      <c r="CBZ1" s="2">
        <v>40974</v>
      </c>
      <c r="CCA1" s="2">
        <v>40975</v>
      </c>
      <c r="CCB1" s="2">
        <v>40976</v>
      </c>
      <c r="CCC1" s="2">
        <v>40977</v>
      </c>
      <c r="CCD1" s="2">
        <v>40980</v>
      </c>
      <c r="CCE1" s="2">
        <v>40981</v>
      </c>
      <c r="CCF1" s="2">
        <v>40982</v>
      </c>
      <c r="CCG1" s="2">
        <v>40983</v>
      </c>
      <c r="CCH1" s="2">
        <v>40984</v>
      </c>
      <c r="CCI1" s="2">
        <v>40987</v>
      </c>
      <c r="CCJ1" s="2">
        <v>40988</v>
      </c>
      <c r="CCK1" s="2">
        <v>40989</v>
      </c>
      <c r="CCL1" s="2">
        <v>40990</v>
      </c>
      <c r="CCM1" s="2">
        <v>40991</v>
      </c>
      <c r="CCN1" s="2">
        <v>40994</v>
      </c>
      <c r="CCO1" s="2">
        <v>40995</v>
      </c>
      <c r="CCP1" s="2">
        <v>40996</v>
      </c>
      <c r="CCQ1" s="2">
        <v>40997</v>
      </c>
      <c r="CCR1" s="2">
        <v>40998</v>
      </c>
      <c r="CCS1" s="2">
        <v>41001</v>
      </c>
      <c r="CCT1" s="2">
        <v>41002</v>
      </c>
      <c r="CCU1" s="2">
        <v>41003</v>
      </c>
      <c r="CCV1" s="2">
        <v>41004</v>
      </c>
      <c r="CCW1" s="2">
        <v>41008</v>
      </c>
      <c r="CCX1" s="2">
        <v>41009</v>
      </c>
      <c r="CCY1" s="2">
        <v>41010</v>
      </c>
      <c r="CCZ1" s="2">
        <v>41011</v>
      </c>
      <c r="CDA1" s="2">
        <v>41012</v>
      </c>
      <c r="CDB1" s="2">
        <v>41015</v>
      </c>
      <c r="CDC1" s="2">
        <v>41016</v>
      </c>
      <c r="CDD1" s="2">
        <v>41017</v>
      </c>
      <c r="CDE1" s="2">
        <v>41018</v>
      </c>
      <c r="CDF1" s="2">
        <v>41019</v>
      </c>
      <c r="CDG1" s="2">
        <v>41022</v>
      </c>
      <c r="CDH1" s="2">
        <v>41023</v>
      </c>
      <c r="CDI1" s="2">
        <v>41024</v>
      </c>
      <c r="CDJ1" s="2">
        <v>41025</v>
      </c>
      <c r="CDK1" s="2">
        <v>41026</v>
      </c>
      <c r="CDL1" s="2">
        <v>41029</v>
      </c>
      <c r="CDM1" s="2">
        <v>41030</v>
      </c>
      <c r="CDN1" s="2">
        <v>41031</v>
      </c>
      <c r="CDO1" s="2">
        <v>41032</v>
      </c>
      <c r="CDP1" s="2">
        <v>41033</v>
      </c>
      <c r="CDQ1" s="2">
        <v>41036</v>
      </c>
      <c r="CDR1" s="2">
        <v>41037</v>
      </c>
      <c r="CDS1" s="2">
        <v>41038</v>
      </c>
      <c r="CDT1" s="2">
        <v>41039</v>
      </c>
      <c r="CDU1" s="2">
        <v>41040</v>
      </c>
      <c r="CDV1" s="2">
        <v>41043</v>
      </c>
      <c r="CDW1" s="2">
        <v>41044</v>
      </c>
      <c r="CDX1" s="2">
        <v>41045</v>
      </c>
      <c r="CDY1" s="2">
        <v>41046</v>
      </c>
      <c r="CDZ1" s="2">
        <v>41047</v>
      </c>
      <c r="CEA1" s="2">
        <v>41050</v>
      </c>
      <c r="CEB1" s="2">
        <v>41051</v>
      </c>
      <c r="CEC1" s="2">
        <v>41052</v>
      </c>
      <c r="CED1" s="2">
        <v>41053</v>
      </c>
      <c r="CEE1" s="2">
        <v>41054</v>
      </c>
      <c r="CEF1" s="2">
        <v>41057</v>
      </c>
      <c r="CEG1" s="2">
        <v>41058</v>
      </c>
      <c r="CEH1" s="2">
        <v>41059</v>
      </c>
      <c r="CEI1" s="2">
        <v>41060</v>
      </c>
      <c r="CEJ1" s="2">
        <v>41061</v>
      </c>
      <c r="CEK1" s="2">
        <v>41064</v>
      </c>
      <c r="CEL1" s="2">
        <v>41065</v>
      </c>
      <c r="CEM1" s="2">
        <v>41066</v>
      </c>
      <c r="CEN1" s="2">
        <v>41067</v>
      </c>
      <c r="CEO1" s="2">
        <v>41068</v>
      </c>
      <c r="CEP1" s="2">
        <v>41071</v>
      </c>
      <c r="CEQ1" s="2">
        <v>41072</v>
      </c>
      <c r="CER1" s="2">
        <v>41073</v>
      </c>
      <c r="CES1" s="2">
        <v>41074</v>
      </c>
      <c r="CET1" s="2">
        <v>41075</v>
      </c>
      <c r="CEU1" s="2">
        <v>41078</v>
      </c>
      <c r="CEV1" s="2">
        <v>41079</v>
      </c>
      <c r="CEW1" s="2">
        <v>41080</v>
      </c>
      <c r="CEX1" s="2">
        <v>41081</v>
      </c>
      <c r="CEY1" s="2">
        <v>41082</v>
      </c>
      <c r="CEZ1" s="2">
        <v>41085</v>
      </c>
      <c r="CFA1" s="2">
        <v>41086</v>
      </c>
      <c r="CFB1" s="2">
        <v>41087</v>
      </c>
      <c r="CFC1" s="2">
        <v>41088</v>
      </c>
      <c r="CFD1" s="2">
        <v>41089</v>
      </c>
      <c r="CFE1" s="2">
        <v>41092</v>
      </c>
      <c r="CFF1" s="2">
        <v>41093</v>
      </c>
      <c r="CFG1" s="2">
        <v>41094</v>
      </c>
      <c r="CFH1" s="2">
        <v>41095</v>
      </c>
      <c r="CFI1" s="2">
        <v>41096</v>
      </c>
      <c r="CFJ1" s="2">
        <v>41099</v>
      </c>
      <c r="CFK1" s="2">
        <v>41100</v>
      </c>
      <c r="CFL1" s="2">
        <v>41101</v>
      </c>
      <c r="CFM1" s="2">
        <v>41102</v>
      </c>
      <c r="CFN1" s="2">
        <v>41103</v>
      </c>
      <c r="CFO1" s="2">
        <v>41106</v>
      </c>
      <c r="CFP1" s="2">
        <v>41107</v>
      </c>
      <c r="CFQ1" s="2">
        <v>41108</v>
      </c>
      <c r="CFR1" s="2">
        <v>41109</v>
      </c>
      <c r="CFS1" s="2">
        <v>41110</v>
      </c>
      <c r="CFT1" s="2">
        <v>41113</v>
      </c>
      <c r="CFU1" s="2">
        <v>41114</v>
      </c>
      <c r="CFV1" s="2">
        <v>41115</v>
      </c>
      <c r="CFW1" s="2">
        <v>41116</v>
      </c>
      <c r="CFX1" s="2">
        <v>41117</v>
      </c>
      <c r="CFY1" s="2">
        <v>41120</v>
      </c>
      <c r="CFZ1" s="2">
        <v>41121</v>
      </c>
      <c r="CGA1" s="2">
        <v>41122</v>
      </c>
      <c r="CGB1" s="2">
        <v>41123</v>
      </c>
      <c r="CGC1" s="2">
        <v>41124</v>
      </c>
      <c r="CGD1" s="2">
        <v>41127</v>
      </c>
      <c r="CGE1" s="2">
        <v>41128</v>
      </c>
      <c r="CGF1" s="2">
        <v>41129</v>
      </c>
      <c r="CGG1" s="2">
        <v>41130</v>
      </c>
      <c r="CGH1" s="2">
        <v>41131</v>
      </c>
      <c r="CGI1" s="2">
        <v>41134</v>
      </c>
      <c r="CGJ1" s="2">
        <v>41135</v>
      </c>
      <c r="CGK1" s="2">
        <v>41136</v>
      </c>
      <c r="CGL1" s="2">
        <v>41137</v>
      </c>
      <c r="CGM1" s="2">
        <v>41138</v>
      </c>
      <c r="CGN1" s="2">
        <v>41141</v>
      </c>
      <c r="CGO1" s="2">
        <v>41142</v>
      </c>
      <c r="CGP1" s="2">
        <v>41143</v>
      </c>
      <c r="CGQ1" s="2">
        <v>41144</v>
      </c>
      <c r="CGR1" s="2">
        <v>41145</v>
      </c>
      <c r="CGS1" s="2">
        <v>41148</v>
      </c>
      <c r="CGT1" s="2">
        <v>41149</v>
      </c>
      <c r="CGU1" s="2">
        <v>41150</v>
      </c>
      <c r="CGV1" s="2">
        <v>41151</v>
      </c>
      <c r="CGW1" s="2">
        <v>41152</v>
      </c>
      <c r="CGX1" s="2">
        <v>41155</v>
      </c>
      <c r="CGY1" s="2">
        <v>41156</v>
      </c>
      <c r="CGZ1" s="2">
        <v>41157</v>
      </c>
      <c r="CHA1" s="2">
        <v>41158</v>
      </c>
      <c r="CHB1" s="2">
        <v>41159</v>
      </c>
      <c r="CHC1" s="2">
        <v>41162</v>
      </c>
      <c r="CHD1" s="2">
        <v>41163</v>
      </c>
      <c r="CHE1" s="2">
        <v>41164</v>
      </c>
      <c r="CHF1" s="2">
        <v>41165</v>
      </c>
      <c r="CHG1" s="2">
        <v>41166</v>
      </c>
      <c r="CHH1" s="2">
        <v>41169</v>
      </c>
      <c r="CHI1" s="2">
        <v>41170</v>
      </c>
      <c r="CHJ1" s="2">
        <v>41171</v>
      </c>
      <c r="CHK1" s="2">
        <v>41172</v>
      </c>
      <c r="CHL1" s="2">
        <v>41173</v>
      </c>
      <c r="CHM1" s="2">
        <v>41176</v>
      </c>
      <c r="CHN1" s="2">
        <v>41177</v>
      </c>
      <c r="CHO1" s="2">
        <v>41178</v>
      </c>
      <c r="CHP1" s="2">
        <v>41179</v>
      </c>
      <c r="CHQ1" s="2">
        <v>41180</v>
      </c>
      <c r="CHR1" s="2">
        <v>41183</v>
      </c>
      <c r="CHS1" s="2">
        <v>41184</v>
      </c>
      <c r="CHT1" s="2">
        <v>41185</v>
      </c>
      <c r="CHU1" s="2">
        <v>41186</v>
      </c>
      <c r="CHV1" s="2">
        <v>41187</v>
      </c>
      <c r="CHW1" s="2">
        <v>41190</v>
      </c>
      <c r="CHX1" s="2">
        <v>41191</v>
      </c>
      <c r="CHY1" s="2">
        <v>41192</v>
      </c>
      <c r="CHZ1" s="2">
        <v>41193</v>
      </c>
      <c r="CIA1" s="2">
        <v>41194</v>
      </c>
      <c r="CIB1" s="2">
        <v>41197</v>
      </c>
      <c r="CIC1" s="2">
        <v>41198</v>
      </c>
      <c r="CID1" s="2">
        <v>41199</v>
      </c>
      <c r="CIE1" s="2">
        <v>41200</v>
      </c>
      <c r="CIF1" s="2">
        <v>41201</v>
      </c>
      <c r="CIG1" s="2">
        <v>41204</v>
      </c>
      <c r="CIH1" s="2">
        <v>41205</v>
      </c>
      <c r="CII1" s="2">
        <v>41206</v>
      </c>
      <c r="CIJ1" s="2">
        <v>41207</v>
      </c>
      <c r="CIK1" s="2">
        <v>41208</v>
      </c>
      <c r="CIL1" s="2">
        <v>41211</v>
      </c>
      <c r="CIM1" s="2">
        <v>41212</v>
      </c>
      <c r="CIN1" s="2">
        <v>41213</v>
      </c>
      <c r="CIO1" s="2">
        <v>41214</v>
      </c>
      <c r="CIP1" s="2">
        <v>41215</v>
      </c>
      <c r="CIQ1" s="2">
        <v>41218</v>
      </c>
      <c r="CIR1" s="2">
        <v>41219</v>
      </c>
      <c r="CIS1" s="2">
        <v>41220</v>
      </c>
      <c r="CIT1" s="2">
        <v>41221</v>
      </c>
      <c r="CIU1" s="2">
        <v>41222</v>
      </c>
      <c r="CIV1" s="2">
        <v>41225</v>
      </c>
      <c r="CIW1" s="2">
        <v>41226</v>
      </c>
      <c r="CIX1" s="2">
        <v>41227</v>
      </c>
      <c r="CIY1" s="2">
        <v>41228</v>
      </c>
      <c r="CIZ1" s="2">
        <v>41229</v>
      </c>
      <c r="CJA1" s="2">
        <v>41232</v>
      </c>
      <c r="CJB1" s="2">
        <v>41233</v>
      </c>
      <c r="CJC1" s="2">
        <v>41234</v>
      </c>
      <c r="CJD1" s="2">
        <v>41235</v>
      </c>
      <c r="CJE1" s="2">
        <v>41236</v>
      </c>
      <c r="CJF1" s="2">
        <v>41239</v>
      </c>
      <c r="CJG1" s="2">
        <v>41240</v>
      </c>
      <c r="CJH1" s="2">
        <v>41241</v>
      </c>
      <c r="CJI1" s="2">
        <v>41242</v>
      </c>
      <c r="CJJ1" s="2">
        <v>41243</v>
      </c>
      <c r="CJK1" s="2">
        <v>41246</v>
      </c>
      <c r="CJL1" s="2">
        <v>41247</v>
      </c>
      <c r="CJM1" s="2">
        <v>41248</v>
      </c>
      <c r="CJN1" s="2">
        <v>41249</v>
      </c>
      <c r="CJO1" s="2">
        <v>41250</v>
      </c>
      <c r="CJP1" s="2">
        <v>41253</v>
      </c>
      <c r="CJQ1" s="2">
        <v>41254</v>
      </c>
      <c r="CJR1" s="2">
        <v>41255</v>
      </c>
      <c r="CJS1" s="2">
        <v>41256</v>
      </c>
      <c r="CJT1" s="2">
        <v>41257</v>
      </c>
      <c r="CJU1" s="2">
        <v>41260</v>
      </c>
      <c r="CJV1" s="2">
        <v>41261</v>
      </c>
      <c r="CJW1" s="2">
        <v>41262</v>
      </c>
      <c r="CJX1" s="2">
        <v>41263</v>
      </c>
      <c r="CJY1" s="2">
        <v>41264</v>
      </c>
      <c r="CJZ1" s="2">
        <v>41267</v>
      </c>
      <c r="CKA1" s="2">
        <v>41269</v>
      </c>
      <c r="CKB1" s="2">
        <v>41270</v>
      </c>
      <c r="CKC1" s="2">
        <v>41271</v>
      </c>
      <c r="CKD1" s="2">
        <v>41274</v>
      </c>
      <c r="CKE1" s="2">
        <v>41276</v>
      </c>
      <c r="CKF1" s="2">
        <v>41277</v>
      </c>
      <c r="CKG1" s="2">
        <v>41278</v>
      </c>
      <c r="CKH1" s="2">
        <v>41281</v>
      </c>
      <c r="CKI1" s="2">
        <v>41282</v>
      </c>
      <c r="CKJ1" s="2">
        <v>41283</v>
      </c>
      <c r="CKK1" s="2">
        <v>41284</v>
      </c>
      <c r="CKL1" s="2">
        <v>41285</v>
      </c>
      <c r="CKM1" s="2">
        <v>41288</v>
      </c>
      <c r="CKN1" s="2">
        <v>41289</v>
      </c>
      <c r="CKO1" s="2">
        <v>41290</v>
      </c>
      <c r="CKP1" s="2">
        <v>41291</v>
      </c>
      <c r="CKQ1" s="2">
        <v>41292</v>
      </c>
      <c r="CKR1" s="2">
        <v>41295</v>
      </c>
      <c r="CKS1" s="2">
        <v>41296</v>
      </c>
      <c r="CKT1" s="2">
        <v>41297</v>
      </c>
      <c r="CKU1" s="2">
        <v>41298</v>
      </c>
      <c r="CKV1" s="2">
        <v>41299</v>
      </c>
      <c r="CKW1" s="2">
        <v>41302</v>
      </c>
      <c r="CKX1" s="2">
        <v>41303</v>
      </c>
      <c r="CKY1" s="2">
        <v>41304</v>
      </c>
      <c r="CKZ1" s="2">
        <v>41305</v>
      </c>
      <c r="CLA1" s="2">
        <v>41306</v>
      </c>
      <c r="CLB1" s="2">
        <v>41309</v>
      </c>
      <c r="CLC1" s="2">
        <v>41310</v>
      </c>
      <c r="CLD1" s="2">
        <v>41311</v>
      </c>
      <c r="CLE1" s="2">
        <v>41312</v>
      </c>
      <c r="CLF1" s="2">
        <v>41313</v>
      </c>
      <c r="CLG1" s="2">
        <v>41316</v>
      </c>
      <c r="CLH1" s="2">
        <v>41317</v>
      </c>
      <c r="CLI1" s="2">
        <v>41318</v>
      </c>
      <c r="CLJ1" s="2">
        <v>41319</v>
      </c>
      <c r="CLK1" s="2">
        <v>41320</v>
      </c>
      <c r="CLL1" s="2">
        <v>41323</v>
      </c>
      <c r="CLM1" s="2">
        <v>41324</v>
      </c>
      <c r="CLN1" s="2">
        <v>41325</v>
      </c>
      <c r="CLO1" s="2">
        <v>41326</v>
      </c>
      <c r="CLP1" s="2">
        <v>41327</v>
      </c>
      <c r="CLQ1" s="2">
        <v>41330</v>
      </c>
      <c r="CLR1" s="2">
        <v>41331</v>
      </c>
      <c r="CLS1" s="2">
        <v>41332</v>
      </c>
      <c r="CLT1" s="2">
        <v>41333</v>
      </c>
      <c r="CLU1" s="2">
        <v>41334</v>
      </c>
      <c r="CLV1" s="2">
        <v>41337</v>
      </c>
      <c r="CLW1" s="2">
        <v>41338</v>
      </c>
      <c r="CLX1" s="2">
        <v>41339</v>
      </c>
      <c r="CLY1" s="2">
        <v>41340</v>
      </c>
      <c r="CLZ1" s="2">
        <v>41341</v>
      </c>
      <c r="CMA1" s="2">
        <v>41344</v>
      </c>
      <c r="CMB1" s="2">
        <v>41345</v>
      </c>
      <c r="CMC1" s="2">
        <v>41346</v>
      </c>
      <c r="CMD1" s="2">
        <v>41347</v>
      </c>
      <c r="CME1" s="2">
        <v>41348</v>
      </c>
      <c r="CMF1" s="2">
        <v>41351</v>
      </c>
      <c r="CMG1" s="2">
        <v>41352</v>
      </c>
      <c r="CMH1" s="2">
        <v>41353</v>
      </c>
      <c r="CMI1" s="2">
        <v>41354</v>
      </c>
      <c r="CMJ1" s="2">
        <v>41355</v>
      </c>
      <c r="CMK1" s="2">
        <v>41358</v>
      </c>
      <c r="CML1" s="2">
        <v>41359</v>
      </c>
      <c r="CMM1" s="2">
        <v>41360</v>
      </c>
      <c r="CMN1" s="2">
        <v>41361</v>
      </c>
      <c r="CMO1" s="2">
        <v>41365</v>
      </c>
      <c r="CMP1" s="2">
        <v>41366</v>
      </c>
      <c r="CMQ1" s="2">
        <v>41367</v>
      </c>
      <c r="CMR1" s="2">
        <v>41368</v>
      </c>
      <c r="CMS1" s="2">
        <v>41369</v>
      </c>
      <c r="CMT1" s="2">
        <v>41372</v>
      </c>
      <c r="CMU1" s="2">
        <v>41373</v>
      </c>
      <c r="CMV1" s="2">
        <v>41374</v>
      </c>
      <c r="CMW1" s="2">
        <v>41375</v>
      </c>
      <c r="CMX1" s="2">
        <v>41376</v>
      </c>
      <c r="CMY1" s="2">
        <v>41379</v>
      </c>
      <c r="CMZ1" s="2">
        <v>41380</v>
      </c>
      <c r="CNA1" s="2">
        <v>41381</v>
      </c>
      <c r="CNB1" s="2">
        <v>41382</v>
      </c>
      <c r="CNC1" s="2">
        <v>41383</v>
      </c>
      <c r="CND1" s="2">
        <v>41386</v>
      </c>
      <c r="CNE1" s="2">
        <v>41387</v>
      </c>
      <c r="CNF1" s="2">
        <v>41388</v>
      </c>
      <c r="CNG1" s="2">
        <v>41389</v>
      </c>
      <c r="CNH1" s="2">
        <v>41390</v>
      </c>
      <c r="CNI1" s="2">
        <v>41393</v>
      </c>
      <c r="CNJ1" s="2">
        <v>41394</v>
      </c>
      <c r="CNK1" s="2">
        <v>41395</v>
      </c>
      <c r="CNL1" s="2">
        <v>41396</v>
      </c>
      <c r="CNM1" s="2">
        <v>41397</v>
      </c>
      <c r="CNN1" s="2">
        <v>41400</v>
      </c>
      <c r="CNO1" s="2">
        <v>41401</v>
      </c>
      <c r="CNP1" s="2">
        <v>41402</v>
      </c>
      <c r="CNQ1" s="2">
        <v>41403</v>
      </c>
      <c r="CNR1" s="2">
        <v>41404</v>
      </c>
      <c r="CNS1" s="2">
        <v>41407</v>
      </c>
      <c r="CNT1" s="2">
        <v>41408</v>
      </c>
      <c r="CNU1" s="2">
        <v>41409</v>
      </c>
      <c r="CNV1" s="2">
        <v>41410</v>
      </c>
      <c r="CNW1" s="2">
        <v>41411</v>
      </c>
      <c r="CNX1" s="2">
        <v>41414</v>
      </c>
      <c r="CNY1" s="2">
        <v>41415</v>
      </c>
      <c r="CNZ1" s="2">
        <v>41416</v>
      </c>
      <c r="COA1" s="2">
        <v>41417</v>
      </c>
      <c r="COB1" s="2">
        <v>41418</v>
      </c>
      <c r="COC1" s="2">
        <v>41421</v>
      </c>
      <c r="COD1" s="2">
        <v>41422</v>
      </c>
      <c r="COE1" s="2">
        <v>41423</v>
      </c>
      <c r="COF1" s="2">
        <v>41424</v>
      </c>
      <c r="COG1" s="2">
        <v>41425</v>
      </c>
      <c r="COH1" s="2">
        <v>41428</v>
      </c>
      <c r="COI1" s="2">
        <v>41429</v>
      </c>
      <c r="COJ1" s="2">
        <v>41430</v>
      </c>
      <c r="COK1" s="2">
        <v>41431</v>
      </c>
      <c r="COL1" s="2">
        <v>41432</v>
      </c>
      <c r="COM1" s="2">
        <v>41435</v>
      </c>
      <c r="CON1" s="2">
        <v>41436</v>
      </c>
      <c r="COO1" s="2">
        <v>41437</v>
      </c>
      <c r="COP1" s="2">
        <v>41438</v>
      </c>
      <c r="COQ1" s="2">
        <v>41439</v>
      </c>
      <c r="COR1" s="2">
        <v>41442</v>
      </c>
      <c r="COS1" s="2">
        <v>41443</v>
      </c>
      <c r="COT1" s="2">
        <v>41444</v>
      </c>
      <c r="COU1" s="2">
        <v>41445</v>
      </c>
      <c r="COV1" s="2">
        <v>41446</v>
      </c>
      <c r="COW1" s="2">
        <v>41449</v>
      </c>
      <c r="COX1" s="2">
        <v>41450</v>
      </c>
      <c r="COY1" s="2">
        <v>41451</v>
      </c>
      <c r="COZ1" s="2">
        <v>41452</v>
      </c>
      <c r="CPA1" s="2">
        <v>41453</v>
      </c>
      <c r="CPB1" s="2">
        <v>41456</v>
      </c>
      <c r="CPC1" s="2">
        <v>41457</v>
      </c>
      <c r="CPD1" s="2">
        <v>41458</v>
      </c>
      <c r="CPE1" s="2">
        <v>41459</v>
      </c>
      <c r="CPF1" s="2">
        <v>41460</v>
      </c>
      <c r="CPG1" s="2">
        <v>41463</v>
      </c>
      <c r="CPH1" s="2">
        <v>41464</v>
      </c>
      <c r="CPI1" s="2">
        <v>41465</v>
      </c>
      <c r="CPJ1" s="2">
        <v>41466</v>
      </c>
      <c r="CPK1" s="2">
        <v>41467</v>
      </c>
      <c r="CPL1" s="2">
        <v>41470</v>
      </c>
      <c r="CPM1" s="2">
        <v>41471</v>
      </c>
      <c r="CPN1" s="2">
        <v>41472</v>
      </c>
      <c r="CPO1" s="2">
        <v>41473</v>
      </c>
      <c r="CPP1" s="2">
        <v>41474</v>
      </c>
      <c r="CPQ1" s="2">
        <v>41477</v>
      </c>
      <c r="CPR1" s="2">
        <v>41478</v>
      </c>
      <c r="CPS1" s="2">
        <v>41479</v>
      </c>
      <c r="CPT1" s="2">
        <v>41480</v>
      </c>
      <c r="CPU1" s="2">
        <v>41481</v>
      </c>
      <c r="CPV1" s="2">
        <v>41484</v>
      </c>
      <c r="CPW1" s="2">
        <v>41485</v>
      </c>
      <c r="CPX1" s="2">
        <v>41486</v>
      </c>
      <c r="CPY1" s="2">
        <v>41487</v>
      </c>
      <c r="CPZ1" s="2">
        <v>41488</v>
      </c>
      <c r="CQA1" s="2">
        <v>41491</v>
      </c>
      <c r="CQB1" s="2">
        <v>41492</v>
      </c>
      <c r="CQC1" s="2">
        <v>41493</v>
      </c>
      <c r="CQD1" s="2">
        <v>41494</v>
      </c>
      <c r="CQE1" s="2">
        <v>41495</v>
      </c>
      <c r="CQF1" s="2">
        <v>41498</v>
      </c>
      <c r="CQG1" s="2">
        <v>41499</v>
      </c>
      <c r="CQH1" s="2">
        <v>41500</v>
      </c>
      <c r="CQI1" s="2">
        <v>41501</v>
      </c>
      <c r="CQJ1" s="2">
        <v>41502</v>
      </c>
      <c r="CQK1" s="2">
        <v>41505</v>
      </c>
      <c r="CQL1" s="2">
        <v>41506</v>
      </c>
      <c r="CQM1" s="2">
        <v>41507</v>
      </c>
      <c r="CQN1" s="2">
        <v>41508</v>
      </c>
      <c r="CQO1" s="2">
        <v>41509</v>
      </c>
      <c r="CQP1" s="2">
        <v>41512</v>
      </c>
      <c r="CQQ1" s="2">
        <v>41513</v>
      </c>
      <c r="CQR1" s="2">
        <v>41514</v>
      </c>
      <c r="CQS1" s="2">
        <v>41515</v>
      </c>
      <c r="CQT1" s="2">
        <v>41516</v>
      </c>
      <c r="CQU1" s="2">
        <v>41519</v>
      </c>
      <c r="CQV1" s="2">
        <v>41520</v>
      </c>
      <c r="CQW1" s="2">
        <v>41521</v>
      </c>
      <c r="CQX1" s="2">
        <v>41522</v>
      </c>
      <c r="CQY1" s="2">
        <v>41523</v>
      </c>
      <c r="CQZ1" s="2">
        <v>41526</v>
      </c>
      <c r="CRA1" s="2">
        <v>41527</v>
      </c>
      <c r="CRB1" s="2">
        <v>41528</v>
      </c>
      <c r="CRC1" s="2">
        <v>41529</v>
      </c>
      <c r="CRD1" s="2">
        <v>41530</v>
      </c>
      <c r="CRE1" s="2">
        <v>41533</v>
      </c>
      <c r="CRF1" s="2">
        <v>41534</v>
      </c>
      <c r="CRG1" s="2">
        <v>41535</v>
      </c>
      <c r="CRH1" s="2">
        <v>41536</v>
      </c>
      <c r="CRI1" s="2">
        <v>41537</v>
      </c>
      <c r="CRJ1" s="2">
        <v>41540</v>
      </c>
      <c r="CRK1" s="2">
        <v>41541</v>
      </c>
      <c r="CRL1" s="2">
        <v>41542</v>
      </c>
      <c r="CRM1" s="2">
        <v>41543</v>
      </c>
      <c r="CRN1" s="2">
        <v>41544</v>
      </c>
      <c r="CRO1" s="2">
        <v>41547</v>
      </c>
      <c r="CRP1" s="2">
        <v>41548</v>
      </c>
      <c r="CRQ1" s="2">
        <v>41549</v>
      </c>
      <c r="CRR1" s="2">
        <v>41550</v>
      </c>
      <c r="CRS1" s="2">
        <v>41551</v>
      </c>
      <c r="CRT1" s="2">
        <v>41554</v>
      </c>
      <c r="CRU1" s="2">
        <v>41555</v>
      </c>
      <c r="CRV1" s="2">
        <v>41556</v>
      </c>
      <c r="CRW1" s="2">
        <v>41557</v>
      </c>
      <c r="CRX1" s="2">
        <v>41558</v>
      </c>
      <c r="CRY1" s="2">
        <v>41561</v>
      </c>
      <c r="CRZ1" s="2">
        <v>41562</v>
      </c>
      <c r="CSA1" s="2">
        <v>41563</v>
      </c>
      <c r="CSB1" s="2">
        <v>41564</v>
      </c>
      <c r="CSC1" s="2">
        <v>41565</v>
      </c>
      <c r="CSD1" s="2">
        <v>41568</v>
      </c>
      <c r="CSE1" s="2">
        <v>41569</v>
      </c>
      <c r="CSF1" s="2">
        <v>41570</v>
      </c>
      <c r="CSG1" s="2">
        <v>41571</v>
      </c>
      <c r="CSH1" s="2">
        <v>41572</v>
      </c>
      <c r="CSI1" s="2">
        <v>41575</v>
      </c>
      <c r="CSJ1" s="2">
        <v>41576</v>
      </c>
      <c r="CSK1" s="2">
        <v>41577</v>
      </c>
      <c r="CSL1" s="2">
        <v>41578</v>
      </c>
      <c r="CSM1" s="2">
        <v>41579</v>
      </c>
      <c r="CSN1" s="2">
        <v>41582</v>
      </c>
      <c r="CSO1" s="2">
        <v>41583</v>
      </c>
      <c r="CSP1" s="2">
        <v>41584</v>
      </c>
      <c r="CSQ1" s="2">
        <v>41585</v>
      </c>
      <c r="CSR1" s="2">
        <v>41586</v>
      </c>
      <c r="CSS1" s="2">
        <v>41589</v>
      </c>
      <c r="CST1" s="2">
        <v>41590</v>
      </c>
      <c r="CSU1" s="2">
        <v>41591</v>
      </c>
      <c r="CSV1" s="2">
        <v>41592</v>
      </c>
      <c r="CSW1" s="2">
        <v>41593</v>
      </c>
      <c r="CSX1" s="2">
        <v>41596</v>
      </c>
      <c r="CSY1" s="2">
        <v>41597</v>
      </c>
      <c r="CSZ1" s="2">
        <v>41598</v>
      </c>
      <c r="CTA1" s="2">
        <v>41599</v>
      </c>
      <c r="CTB1" s="2">
        <v>41600</v>
      </c>
      <c r="CTC1" s="2">
        <v>41603</v>
      </c>
      <c r="CTD1" s="2">
        <v>41604</v>
      </c>
      <c r="CTE1" s="2">
        <v>41605</v>
      </c>
      <c r="CTF1" s="2">
        <v>41606</v>
      </c>
      <c r="CTG1" s="2">
        <v>41607</v>
      </c>
      <c r="CTH1" s="2">
        <v>41610</v>
      </c>
      <c r="CTI1" s="2">
        <v>41611</v>
      </c>
      <c r="CTJ1" s="2">
        <v>41612</v>
      </c>
      <c r="CTK1" s="2">
        <v>41613</v>
      </c>
      <c r="CTL1" s="2">
        <v>41614</v>
      </c>
      <c r="CTM1" s="2">
        <v>41617</v>
      </c>
      <c r="CTN1" s="2">
        <v>41618</v>
      </c>
      <c r="CTO1" s="2">
        <v>41619</v>
      </c>
      <c r="CTP1" s="2">
        <v>41620</v>
      </c>
      <c r="CTQ1" s="2">
        <v>41621</v>
      </c>
      <c r="CTR1" s="2">
        <v>41624</v>
      </c>
      <c r="CTS1" s="2">
        <v>41625</v>
      </c>
      <c r="CTT1" s="2">
        <v>41626</v>
      </c>
      <c r="CTU1" s="2">
        <v>41627</v>
      </c>
      <c r="CTV1" s="2">
        <v>41628</v>
      </c>
      <c r="CTW1" s="2">
        <v>41631</v>
      </c>
      <c r="CTX1" s="2">
        <v>41632</v>
      </c>
      <c r="CTY1" s="2">
        <v>41634</v>
      </c>
      <c r="CTZ1" s="2">
        <v>41635</v>
      </c>
      <c r="CUA1" s="2">
        <v>41638</v>
      </c>
      <c r="CUB1" s="2">
        <v>41639</v>
      </c>
      <c r="CUC1" s="2">
        <v>41641</v>
      </c>
      <c r="CUD1" s="2">
        <v>41642</v>
      </c>
      <c r="CUE1" s="2">
        <v>41645</v>
      </c>
      <c r="CUF1" s="2">
        <v>41646</v>
      </c>
      <c r="CUG1" s="2">
        <v>41647</v>
      </c>
      <c r="CUH1" s="2">
        <v>41648</v>
      </c>
      <c r="CUI1" s="2">
        <v>41649</v>
      </c>
      <c r="CUJ1" s="2">
        <v>41652</v>
      </c>
      <c r="CUK1" s="2">
        <v>41653</v>
      </c>
      <c r="CUL1" s="2">
        <v>41654</v>
      </c>
      <c r="CUM1" s="2">
        <v>41655</v>
      </c>
      <c r="CUN1" s="2">
        <v>41656</v>
      </c>
      <c r="CUO1" s="2">
        <v>41659</v>
      </c>
      <c r="CUP1" s="2">
        <v>41660</v>
      </c>
      <c r="CUQ1" s="2">
        <v>41661</v>
      </c>
      <c r="CUR1" s="2">
        <v>41662</v>
      </c>
      <c r="CUS1" s="2">
        <v>41663</v>
      </c>
      <c r="CUT1" s="2">
        <v>41666</v>
      </c>
      <c r="CUU1" s="2">
        <v>41667</v>
      </c>
      <c r="CUV1" s="2">
        <v>41668</v>
      </c>
      <c r="CUW1" s="2">
        <v>41669</v>
      </c>
      <c r="CUX1" s="2">
        <v>41670</v>
      </c>
      <c r="CUY1" s="2">
        <v>41673</v>
      </c>
      <c r="CUZ1" s="2">
        <v>41674</v>
      </c>
      <c r="CVA1" s="2">
        <v>41675</v>
      </c>
      <c r="CVB1" s="2">
        <v>41676</v>
      </c>
      <c r="CVC1" s="2">
        <v>41677</v>
      </c>
      <c r="CVD1" s="2">
        <v>41680</v>
      </c>
      <c r="CVE1" s="2">
        <v>41681</v>
      </c>
      <c r="CVF1" s="2">
        <v>41682</v>
      </c>
      <c r="CVG1" s="2">
        <v>41683</v>
      </c>
      <c r="CVH1" s="2">
        <v>41684</v>
      </c>
      <c r="CVI1" s="2">
        <v>41687</v>
      </c>
      <c r="CVJ1" s="2">
        <v>41688</v>
      </c>
      <c r="CVK1" s="2">
        <v>41689</v>
      </c>
      <c r="CVL1" s="2">
        <v>41690</v>
      </c>
      <c r="CVM1" s="2">
        <v>41691</v>
      </c>
      <c r="CVN1" s="2">
        <v>41694</v>
      </c>
      <c r="CVO1" s="2">
        <v>41695</v>
      </c>
      <c r="CVP1" s="2">
        <v>41696</v>
      </c>
      <c r="CVQ1" s="2">
        <v>41697</v>
      </c>
      <c r="CVR1" s="2">
        <v>41698</v>
      </c>
      <c r="CVS1" s="2">
        <v>41701</v>
      </c>
      <c r="CVT1" s="2">
        <v>41702</v>
      </c>
      <c r="CVU1" s="2">
        <v>41703</v>
      </c>
      <c r="CVV1" s="2">
        <v>41704</v>
      </c>
      <c r="CVW1" s="2">
        <v>41705</v>
      </c>
      <c r="CVX1" s="2">
        <v>41708</v>
      </c>
      <c r="CVY1" s="2">
        <v>41709</v>
      </c>
      <c r="CVZ1" s="2">
        <v>41710</v>
      </c>
      <c r="CWA1" s="2">
        <v>41711</v>
      </c>
      <c r="CWB1" s="2">
        <v>41712</v>
      </c>
      <c r="CWC1" s="2">
        <v>41715</v>
      </c>
      <c r="CWD1" s="2">
        <v>41716</v>
      </c>
      <c r="CWE1" s="2">
        <v>41717</v>
      </c>
      <c r="CWF1" s="2">
        <v>41718</v>
      </c>
      <c r="CWG1" s="2">
        <v>41719</v>
      </c>
      <c r="CWH1" s="2">
        <v>41722</v>
      </c>
      <c r="CWI1" s="2">
        <v>41723</v>
      </c>
      <c r="CWJ1" s="2">
        <v>41724</v>
      </c>
      <c r="CWK1" s="2">
        <v>41725</v>
      </c>
      <c r="CWL1" s="2">
        <v>41726</v>
      </c>
      <c r="CWM1" s="2">
        <v>41729</v>
      </c>
      <c r="CWN1" s="2">
        <v>41730</v>
      </c>
      <c r="CWO1" s="2">
        <v>41731</v>
      </c>
      <c r="CWP1" s="2">
        <v>41732</v>
      </c>
      <c r="CWQ1" s="2">
        <v>41733</v>
      </c>
      <c r="CWR1" s="2">
        <v>41736</v>
      </c>
      <c r="CWS1" s="2">
        <v>41737</v>
      </c>
      <c r="CWT1" s="2">
        <v>41738</v>
      </c>
      <c r="CWU1" s="2">
        <v>41739</v>
      </c>
      <c r="CWV1" s="2">
        <v>41740</v>
      </c>
      <c r="CWW1" s="2">
        <v>41743</v>
      </c>
      <c r="CWX1" s="2">
        <v>41744</v>
      </c>
      <c r="CWY1" s="2">
        <v>41745</v>
      </c>
      <c r="CWZ1" s="2">
        <v>41746</v>
      </c>
      <c r="CXA1" s="2">
        <v>41750</v>
      </c>
      <c r="CXB1" s="2">
        <v>41751</v>
      </c>
      <c r="CXC1" s="2">
        <v>41752</v>
      </c>
      <c r="CXD1" s="2">
        <v>41753</v>
      </c>
      <c r="CXE1" s="2">
        <v>41754</v>
      </c>
      <c r="CXF1" s="2">
        <v>41757</v>
      </c>
      <c r="CXG1" s="2">
        <v>41758</v>
      </c>
      <c r="CXH1" s="2">
        <v>41759</v>
      </c>
      <c r="CXI1" s="2">
        <v>41760</v>
      </c>
      <c r="CXJ1" s="2">
        <v>41761</v>
      </c>
      <c r="CXK1" s="2">
        <v>41764</v>
      </c>
      <c r="CXL1" s="2">
        <v>41765</v>
      </c>
      <c r="CXM1" s="2">
        <v>41766</v>
      </c>
      <c r="CXN1" s="2">
        <v>41767</v>
      </c>
      <c r="CXO1" s="2">
        <v>41768</v>
      </c>
      <c r="CXP1" s="2">
        <v>41771</v>
      </c>
      <c r="CXQ1" s="2">
        <v>41772</v>
      </c>
      <c r="CXR1" s="2">
        <v>41773</v>
      </c>
      <c r="CXS1" s="2">
        <v>41774</v>
      </c>
      <c r="CXT1" s="2">
        <v>41775</v>
      </c>
      <c r="CXU1" s="2">
        <v>41778</v>
      </c>
      <c r="CXV1" s="2">
        <v>41779</v>
      </c>
      <c r="CXW1" s="2">
        <v>41780</v>
      </c>
      <c r="CXX1" s="2">
        <v>41781</v>
      </c>
      <c r="CXY1" s="2">
        <v>41782</v>
      </c>
      <c r="CXZ1" s="2">
        <v>41785</v>
      </c>
      <c r="CYA1" s="2">
        <v>41786</v>
      </c>
      <c r="CYB1" s="2">
        <v>41787</v>
      </c>
      <c r="CYC1" s="2">
        <v>41788</v>
      </c>
      <c r="CYD1" s="2">
        <v>41789</v>
      </c>
      <c r="CYE1" s="2">
        <v>41792</v>
      </c>
      <c r="CYF1" s="2">
        <v>41793</v>
      </c>
      <c r="CYG1" s="2">
        <v>41794</v>
      </c>
      <c r="CYH1" s="2">
        <v>41795</v>
      </c>
      <c r="CYI1" s="2">
        <v>41796</v>
      </c>
      <c r="CYJ1" s="2">
        <v>41799</v>
      </c>
      <c r="CYK1" s="2">
        <v>41800</v>
      </c>
      <c r="CYL1" s="2">
        <v>41801</v>
      </c>
      <c r="CYM1" s="2">
        <v>41802</v>
      </c>
      <c r="CYN1" s="2">
        <v>41803</v>
      </c>
      <c r="CYO1" s="2">
        <v>41806</v>
      </c>
      <c r="CYP1" s="2">
        <v>41807</v>
      </c>
      <c r="CYQ1" s="2">
        <v>41808</v>
      </c>
      <c r="CYR1" s="2">
        <v>41809</v>
      </c>
      <c r="CYS1" s="2">
        <v>41810</v>
      </c>
      <c r="CYT1" s="2">
        <v>41813</v>
      </c>
      <c r="CYU1" s="2">
        <v>41814</v>
      </c>
      <c r="CYV1" s="2">
        <v>41815</v>
      </c>
      <c r="CYW1" s="2">
        <v>41816</v>
      </c>
      <c r="CYX1" s="2">
        <v>41817</v>
      </c>
      <c r="CYY1" s="2">
        <v>41820</v>
      </c>
      <c r="CYZ1" s="2">
        <v>41821</v>
      </c>
      <c r="CZA1" s="2">
        <v>41822</v>
      </c>
      <c r="CZB1" s="2">
        <v>41823</v>
      </c>
      <c r="CZC1" s="2">
        <v>41824</v>
      </c>
      <c r="CZD1" s="2">
        <v>41827</v>
      </c>
      <c r="CZE1" s="2">
        <v>41828</v>
      </c>
      <c r="CZF1" s="2">
        <v>41829</v>
      </c>
      <c r="CZG1" s="2">
        <v>41830</v>
      </c>
      <c r="CZH1" s="2">
        <v>41831</v>
      </c>
      <c r="CZI1" s="2">
        <v>41834</v>
      </c>
      <c r="CZJ1" s="2">
        <v>41835</v>
      </c>
      <c r="CZK1" s="2">
        <v>41836</v>
      </c>
      <c r="CZL1" s="2">
        <v>41837</v>
      </c>
      <c r="CZM1" s="2">
        <v>41838</v>
      </c>
      <c r="CZN1" s="2">
        <v>41841</v>
      </c>
      <c r="CZO1" s="2">
        <v>41842</v>
      </c>
      <c r="CZP1" s="2">
        <v>41843</v>
      </c>
      <c r="CZQ1" s="2">
        <v>41844</v>
      </c>
      <c r="CZR1" s="2">
        <v>41845</v>
      </c>
      <c r="CZS1" s="2">
        <v>41848</v>
      </c>
      <c r="CZT1" s="2">
        <v>41849</v>
      </c>
      <c r="CZU1" s="2">
        <v>41850</v>
      </c>
      <c r="CZV1" s="2">
        <v>41851</v>
      </c>
      <c r="CZW1" s="2">
        <v>41852</v>
      </c>
      <c r="CZX1" s="2">
        <v>41855</v>
      </c>
      <c r="CZY1" s="2">
        <v>41856</v>
      </c>
      <c r="CZZ1" s="2">
        <v>41857</v>
      </c>
      <c r="DAA1" s="2">
        <v>41858</v>
      </c>
      <c r="DAB1" s="2">
        <v>41859</v>
      </c>
      <c r="DAC1" s="2">
        <v>41862</v>
      </c>
      <c r="DAD1" s="2">
        <v>41863</v>
      </c>
      <c r="DAE1" s="2">
        <v>41864</v>
      </c>
      <c r="DAF1" s="2">
        <v>41865</v>
      </c>
      <c r="DAG1" s="2">
        <v>41866</v>
      </c>
      <c r="DAH1" s="2">
        <v>41869</v>
      </c>
      <c r="DAI1" s="2">
        <v>41870</v>
      </c>
      <c r="DAJ1" s="2">
        <v>41871</v>
      </c>
      <c r="DAK1" s="2">
        <v>41872</v>
      </c>
      <c r="DAL1" s="2">
        <v>41873</v>
      </c>
      <c r="DAM1" s="2">
        <v>41876</v>
      </c>
      <c r="DAN1" s="2">
        <v>41877</v>
      </c>
      <c r="DAO1" s="2">
        <v>41878</v>
      </c>
      <c r="DAP1" s="2">
        <v>41879</v>
      </c>
      <c r="DAQ1" s="2">
        <v>41880</v>
      </c>
      <c r="DAR1" s="2">
        <v>41883</v>
      </c>
      <c r="DAS1" s="2">
        <v>41884</v>
      </c>
      <c r="DAT1" s="2">
        <v>41885</v>
      </c>
      <c r="DAU1" s="2">
        <v>41886</v>
      </c>
      <c r="DAV1" s="2">
        <v>41887</v>
      </c>
      <c r="DAW1" s="2">
        <v>41890</v>
      </c>
      <c r="DAX1" s="2">
        <v>41891</v>
      </c>
      <c r="DAY1" s="2">
        <v>41892</v>
      </c>
      <c r="DAZ1" s="2">
        <v>41893</v>
      </c>
      <c r="DBA1" s="2">
        <v>41894</v>
      </c>
      <c r="DBB1" s="2">
        <v>41897</v>
      </c>
      <c r="DBC1" s="2">
        <v>41898</v>
      </c>
      <c r="DBD1" s="2">
        <v>41899</v>
      </c>
      <c r="DBE1" s="2">
        <v>41900</v>
      </c>
      <c r="DBF1" s="2">
        <v>41901</v>
      </c>
      <c r="DBG1" s="2">
        <v>41904</v>
      </c>
      <c r="DBH1" s="2">
        <v>41905</v>
      </c>
      <c r="DBI1" s="2">
        <v>41906</v>
      </c>
      <c r="DBJ1" s="2">
        <v>41907</v>
      </c>
      <c r="DBK1" s="2">
        <v>41908</v>
      </c>
      <c r="DBL1" s="2">
        <v>41911</v>
      </c>
      <c r="DBM1" s="2">
        <v>41912</v>
      </c>
      <c r="DBN1" s="2">
        <v>41913</v>
      </c>
      <c r="DBO1" s="2">
        <v>41914</v>
      </c>
      <c r="DBP1" s="2">
        <v>41915</v>
      </c>
      <c r="DBQ1" s="2">
        <v>41918</v>
      </c>
      <c r="DBR1" s="2">
        <v>41919</v>
      </c>
      <c r="DBS1" s="2">
        <v>41920</v>
      </c>
      <c r="DBT1" s="2">
        <v>41921</v>
      </c>
      <c r="DBU1" s="2">
        <v>41922</v>
      </c>
      <c r="DBV1" s="2">
        <v>41925</v>
      </c>
      <c r="DBW1" s="2">
        <v>41926</v>
      </c>
      <c r="DBX1" s="2">
        <v>41927</v>
      </c>
      <c r="DBY1" s="2">
        <v>41928</v>
      </c>
      <c r="DBZ1" s="2">
        <v>41929</v>
      </c>
      <c r="DCA1" s="2">
        <v>41932</v>
      </c>
      <c r="DCB1" s="2">
        <v>41933</v>
      </c>
      <c r="DCC1" s="2">
        <v>41934</v>
      </c>
      <c r="DCD1" s="2">
        <v>41935</v>
      </c>
      <c r="DCE1" s="2">
        <v>41936</v>
      </c>
      <c r="DCF1" s="2">
        <v>41939</v>
      </c>
      <c r="DCG1" s="2">
        <v>41940</v>
      </c>
      <c r="DCH1" s="2">
        <v>41941</v>
      </c>
      <c r="DCI1" s="2">
        <v>41942</v>
      </c>
      <c r="DCJ1" s="2">
        <v>41943</v>
      </c>
      <c r="DCK1" s="2">
        <v>41946</v>
      </c>
      <c r="DCL1" s="2">
        <v>41947</v>
      </c>
      <c r="DCM1" s="2">
        <v>41948</v>
      </c>
      <c r="DCN1" s="2">
        <v>41949</v>
      </c>
      <c r="DCO1" s="2">
        <v>41950</v>
      </c>
      <c r="DCP1" s="2">
        <v>41953</v>
      </c>
      <c r="DCQ1" s="2">
        <v>41954</v>
      </c>
      <c r="DCR1" s="2">
        <v>41955</v>
      </c>
      <c r="DCS1" s="2">
        <v>41956</v>
      </c>
      <c r="DCT1" s="2">
        <v>41957</v>
      </c>
      <c r="DCU1" s="2">
        <v>41960</v>
      </c>
      <c r="DCV1" s="2">
        <v>41961</v>
      </c>
      <c r="DCW1" s="2">
        <v>41962</v>
      </c>
      <c r="DCX1" s="2">
        <v>41963</v>
      </c>
      <c r="DCY1" s="2">
        <v>41964</v>
      </c>
      <c r="DCZ1" s="2">
        <v>41967</v>
      </c>
      <c r="DDA1" s="2">
        <v>41968</v>
      </c>
      <c r="DDB1" s="2">
        <v>41969</v>
      </c>
      <c r="DDC1" s="2">
        <v>41970</v>
      </c>
      <c r="DDD1" s="2">
        <v>41971</v>
      </c>
      <c r="DDE1" s="2">
        <v>41974</v>
      </c>
      <c r="DDF1" s="2">
        <v>41975</v>
      </c>
      <c r="DDG1" s="2">
        <v>41976</v>
      </c>
      <c r="DDH1" s="2">
        <v>41977</v>
      </c>
      <c r="DDI1" s="2">
        <v>41978</v>
      </c>
      <c r="DDJ1" s="2">
        <v>41981</v>
      </c>
      <c r="DDK1" s="2">
        <v>41982</v>
      </c>
      <c r="DDL1" s="2">
        <v>41983</v>
      </c>
      <c r="DDM1" s="2">
        <v>41984</v>
      </c>
      <c r="DDN1" s="2">
        <v>41985</v>
      </c>
      <c r="DDO1" s="2">
        <v>41988</v>
      </c>
      <c r="DDP1" s="2">
        <v>41989</v>
      </c>
      <c r="DDQ1" s="2">
        <v>41990</v>
      </c>
      <c r="DDR1" s="2">
        <v>41991</v>
      </c>
      <c r="DDS1" s="2">
        <v>41992</v>
      </c>
      <c r="DDT1" s="2">
        <v>41995</v>
      </c>
      <c r="DDU1" s="2">
        <v>41996</v>
      </c>
      <c r="DDV1" s="2">
        <v>41997</v>
      </c>
      <c r="DDW1" s="2">
        <v>41999</v>
      </c>
      <c r="DDX1" s="2">
        <v>42002</v>
      </c>
      <c r="DDY1" s="2">
        <v>42003</v>
      </c>
      <c r="DDZ1" s="2">
        <v>42004</v>
      </c>
      <c r="DEA1" s="2">
        <v>42006</v>
      </c>
      <c r="DEB1" s="2">
        <v>42009</v>
      </c>
      <c r="DEC1" s="2">
        <v>42010</v>
      </c>
      <c r="DED1" s="2">
        <v>42011</v>
      </c>
      <c r="DEE1" s="2">
        <v>42012</v>
      </c>
      <c r="DEF1" s="2">
        <v>42013</v>
      </c>
      <c r="DEG1" s="2">
        <v>42016</v>
      </c>
      <c r="DEH1" s="2">
        <v>42017</v>
      </c>
      <c r="DEI1" s="2">
        <v>42018</v>
      </c>
      <c r="DEJ1" s="2">
        <v>42019</v>
      </c>
      <c r="DEK1" s="2">
        <v>42020</v>
      </c>
      <c r="DEL1" s="2">
        <v>42023</v>
      </c>
      <c r="DEM1" s="2">
        <v>42025</v>
      </c>
      <c r="DEN1" s="2">
        <v>42026</v>
      </c>
      <c r="DEO1" s="2">
        <v>42027</v>
      </c>
      <c r="DEP1" s="2">
        <v>42030</v>
      </c>
      <c r="DEQ1" s="2">
        <v>42031</v>
      </c>
      <c r="DER1" s="2">
        <v>42032</v>
      </c>
      <c r="DES1" s="2">
        <v>42033</v>
      </c>
      <c r="DET1" s="2">
        <v>42034</v>
      </c>
      <c r="DEU1" s="2">
        <v>42037</v>
      </c>
      <c r="DEV1" s="2">
        <v>42038</v>
      </c>
      <c r="DEW1" s="2">
        <v>42039</v>
      </c>
      <c r="DEX1" s="2">
        <v>42040</v>
      </c>
      <c r="DEY1" s="2">
        <v>42041</v>
      </c>
      <c r="DEZ1" s="2">
        <v>42044</v>
      </c>
      <c r="DFA1" s="2">
        <v>42045</v>
      </c>
      <c r="DFB1" s="2">
        <v>42046</v>
      </c>
      <c r="DFC1" s="2">
        <v>42047</v>
      </c>
      <c r="DFD1" s="2">
        <v>42048</v>
      </c>
      <c r="DFE1" s="2">
        <v>42051</v>
      </c>
      <c r="DFF1" s="2">
        <v>42052</v>
      </c>
      <c r="DFG1" s="2">
        <v>42053</v>
      </c>
      <c r="DFH1" s="2">
        <v>42054</v>
      </c>
      <c r="DFI1" s="2">
        <v>42055</v>
      </c>
      <c r="DFJ1" s="2">
        <v>42058</v>
      </c>
      <c r="DFK1" s="2">
        <v>42059</v>
      </c>
      <c r="DFL1" s="2">
        <v>42060</v>
      </c>
      <c r="DFM1" s="2">
        <v>42061</v>
      </c>
      <c r="DFN1" s="2">
        <v>42062</v>
      </c>
      <c r="DFO1" s="2">
        <v>42065</v>
      </c>
      <c r="DFP1" s="2">
        <v>42066</v>
      </c>
      <c r="DFQ1" s="2">
        <v>42067</v>
      </c>
      <c r="DFR1" s="2">
        <v>42068</v>
      </c>
      <c r="DFS1" s="2">
        <v>42069</v>
      </c>
      <c r="DFT1" s="2">
        <v>42072</v>
      </c>
      <c r="DFU1" s="2">
        <v>42073</v>
      </c>
      <c r="DFV1" s="2">
        <v>42074</v>
      </c>
      <c r="DFW1" s="2">
        <v>42075</v>
      </c>
      <c r="DFX1" s="2">
        <v>42076</v>
      </c>
      <c r="DFY1" s="2">
        <v>42079</v>
      </c>
      <c r="DFZ1" s="2">
        <v>42080</v>
      </c>
      <c r="DGA1" s="2">
        <v>42081</v>
      </c>
      <c r="DGB1" s="2">
        <v>42082</v>
      </c>
      <c r="DGC1" s="2">
        <v>42083</v>
      </c>
      <c r="DGD1" s="2">
        <v>42086</v>
      </c>
      <c r="DGE1" s="2">
        <v>42087</v>
      </c>
      <c r="DGF1" s="2">
        <v>42088</v>
      </c>
      <c r="DGG1" s="2">
        <v>42089</v>
      </c>
      <c r="DGH1" s="2">
        <v>42090</v>
      </c>
      <c r="DGI1" s="2">
        <v>42093</v>
      </c>
      <c r="DGJ1" s="2">
        <v>42094</v>
      </c>
      <c r="DGK1" s="2">
        <v>42095</v>
      </c>
      <c r="DGL1" s="2">
        <v>42096</v>
      </c>
      <c r="DGM1" s="2">
        <v>42097</v>
      </c>
      <c r="DGN1" s="2">
        <v>42100</v>
      </c>
      <c r="DGO1" s="2">
        <v>42101</v>
      </c>
      <c r="DGP1" s="2">
        <v>42102</v>
      </c>
      <c r="DGQ1" s="2">
        <v>42103</v>
      </c>
      <c r="DGR1" s="2">
        <v>42104</v>
      </c>
      <c r="DGS1" s="2">
        <v>42107</v>
      </c>
      <c r="DGT1" s="2">
        <v>42108</v>
      </c>
      <c r="DGU1" s="2">
        <v>42109</v>
      </c>
      <c r="DGV1" s="2">
        <v>42110</v>
      </c>
      <c r="DGW1" s="2">
        <v>42111</v>
      </c>
      <c r="DGX1" s="2">
        <v>42114</v>
      </c>
      <c r="DGY1" s="2">
        <v>42115</v>
      </c>
      <c r="DGZ1" s="2">
        <v>42116</v>
      </c>
      <c r="DHA1" s="2">
        <v>42117</v>
      </c>
      <c r="DHB1" s="2">
        <v>42118</v>
      </c>
      <c r="DHC1" s="2">
        <v>42121</v>
      </c>
      <c r="DHD1" s="2">
        <v>42122</v>
      </c>
      <c r="DHE1" s="2">
        <v>42123</v>
      </c>
      <c r="DHF1" s="2">
        <v>42124</v>
      </c>
      <c r="DHG1" s="2">
        <v>42125</v>
      </c>
      <c r="DHH1" s="2">
        <v>42128</v>
      </c>
      <c r="DHI1" s="2">
        <v>42129</v>
      </c>
      <c r="DHJ1" s="2">
        <v>42130</v>
      </c>
      <c r="DHK1" s="2">
        <v>42131</v>
      </c>
      <c r="DHL1" s="2">
        <v>42132</v>
      </c>
      <c r="DHM1" s="2">
        <v>42135</v>
      </c>
      <c r="DHN1" s="2">
        <v>42136</v>
      </c>
      <c r="DHO1" s="2">
        <v>42137</v>
      </c>
      <c r="DHP1" s="2">
        <v>42138</v>
      </c>
      <c r="DHQ1" s="2">
        <v>42139</v>
      </c>
      <c r="DHR1" s="2">
        <v>42142</v>
      </c>
      <c r="DHS1" s="2">
        <v>42143</v>
      </c>
      <c r="DHT1" s="2">
        <v>42144</v>
      </c>
      <c r="DHU1" s="2">
        <v>42145</v>
      </c>
      <c r="DHV1" s="2">
        <v>42146</v>
      </c>
      <c r="DHW1" s="2">
        <v>42149</v>
      </c>
      <c r="DHX1" s="2">
        <v>42150</v>
      </c>
      <c r="DHY1" s="2">
        <v>42151</v>
      </c>
      <c r="DHZ1" s="2">
        <v>42152</v>
      </c>
      <c r="DIA1" s="2">
        <v>42153</v>
      </c>
      <c r="DIB1" s="2">
        <v>42156</v>
      </c>
      <c r="DIC1" s="2">
        <v>42157</v>
      </c>
      <c r="DID1" s="2">
        <v>42158</v>
      </c>
      <c r="DIE1" s="2">
        <v>42159</v>
      </c>
      <c r="DIF1" s="2">
        <v>42160</v>
      </c>
      <c r="DIG1" s="2">
        <v>42163</v>
      </c>
      <c r="DIH1" s="2">
        <v>42164</v>
      </c>
      <c r="DII1" s="2">
        <v>42165</v>
      </c>
      <c r="DIJ1" s="2">
        <v>42166</v>
      </c>
      <c r="DIK1" s="2">
        <v>42167</v>
      </c>
      <c r="DIL1" s="2">
        <v>42170</v>
      </c>
      <c r="DIM1" s="2">
        <v>42171</v>
      </c>
      <c r="DIN1" s="2">
        <v>42172</v>
      </c>
      <c r="DIO1" s="2">
        <v>42173</v>
      </c>
      <c r="DIP1" s="2">
        <v>42174</v>
      </c>
      <c r="DIQ1" s="2">
        <v>42177</v>
      </c>
      <c r="DIR1" s="2">
        <v>42178</v>
      </c>
      <c r="DIS1" s="2">
        <v>42179</v>
      </c>
      <c r="DIT1" s="2">
        <v>42180</v>
      </c>
      <c r="DIU1" s="2">
        <v>42181</v>
      </c>
      <c r="DIV1" s="2">
        <v>42184</v>
      </c>
      <c r="DIW1" s="2">
        <v>42185</v>
      </c>
      <c r="DIX1" s="2">
        <v>42186</v>
      </c>
      <c r="DIY1" s="2">
        <v>42187</v>
      </c>
      <c r="DIZ1" s="2">
        <v>42188</v>
      </c>
      <c r="DJA1" s="2">
        <v>42191</v>
      </c>
      <c r="DJB1" s="2">
        <v>42192</v>
      </c>
      <c r="DJC1" s="2">
        <v>42193</v>
      </c>
      <c r="DJD1" s="2">
        <v>42194</v>
      </c>
      <c r="DJE1" s="2">
        <v>42195</v>
      </c>
      <c r="DJF1" s="2">
        <v>42198</v>
      </c>
      <c r="DJG1" s="2">
        <v>42199</v>
      </c>
      <c r="DJH1" s="2">
        <v>42200</v>
      </c>
      <c r="DJI1" s="2">
        <v>42201</v>
      </c>
      <c r="DJJ1" s="2">
        <v>42202</v>
      </c>
      <c r="DJK1" s="2">
        <v>42205</v>
      </c>
      <c r="DJL1" s="2">
        <v>42206</v>
      </c>
      <c r="DJM1" s="2">
        <v>42207</v>
      </c>
      <c r="DJN1" s="2">
        <v>42208</v>
      </c>
      <c r="DJO1" s="2">
        <v>42209</v>
      </c>
      <c r="DJP1" s="2">
        <v>42212</v>
      </c>
      <c r="DJQ1" s="2">
        <v>42213</v>
      </c>
      <c r="DJR1" s="2">
        <v>42214</v>
      </c>
      <c r="DJS1" s="2">
        <v>42215</v>
      </c>
      <c r="DJT1" s="2">
        <v>42216</v>
      </c>
      <c r="DJU1" s="2">
        <v>42219</v>
      </c>
      <c r="DJV1" s="2">
        <v>42220</v>
      </c>
      <c r="DJW1" s="2">
        <v>42221</v>
      </c>
      <c r="DJX1" s="2">
        <v>42222</v>
      </c>
      <c r="DJY1" s="2">
        <v>42223</v>
      </c>
      <c r="DJZ1" s="2">
        <v>42226</v>
      </c>
      <c r="DKA1" s="2">
        <v>42227</v>
      </c>
      <c r="DKB1" s="2">
        <v>42228</v>
      </c>
      <c r="DKC1" s="2">
        <v>42229</v>
      </c>
      <c r="DKD1" s="2">
        <v>42230</v>
      </c>
      <c r="DKE1" s="2">
        <v>42233</v>
      </c>
      <c r="DKF1" s="2">
        <v>42234</v>
      </c>
      <c r="DKG1" s="2">
        <v>42235</v>
      </c>
      <c r="DKH1" s="2">
        <v>42236</v>
      </c>
      <c r="DKI1" s="2">
        <v>42237</v>
      </c>
      <c r="DKJ1" s="2">
        <v>42240</v>
      </c>
      <c r="DKK1" s="2">
        <v>42241</v>
      </c>
      <c r="DKL1" s="2">
        <v>42242</v>
      </c>
      <c r="DKM1" s="2">
        <v>42243</v>
      </c>
      <c r="DKN1" s="2">
        <v>42244</v>
      </c>
      <c r="DKO1" s="2">
        <v>42247</v>
      </c>
      <c r="DKP1" s="2">
        <v>42248</v>
      </c>
      <c r="DKQ1" s="2">
        <v>42249</v>
      </c>
      <c r="DKR1" s="2">
        <v>42250</v>
      </c>
      <c r="DKS1" s="2">
        <v>42251</v>
      </c>
      <c r="DKT1" s="2">
        <v>42254</v>
      </c>
      <c r="DKU1" s="2">
        <v>42255</v>
      </c>
      <c r="DKV1" s="2">
        <v>42256</v>
      </c>
      <c r="DKW1" s="2">
        <v>42257</v>
      </c>
      <c r="DKX1" s="2">
        <v>42258</v>
      </c>
      <c r="DKY1" s="2">
        <v>42261</v>
      </c>
      <c r="DKZ1" s="2">
        <v>42262</v>
      </c>
      <c r="DLA1" s="2">
        <v>42263</v>
      </c>
      <c r="DLB1" s="2">
        <v>42264</v>
      </c>
      <c r="DLC1" s="2">
        <v>42265</v>
      </c>
      <c r="DLD1" s="2">
        <v>42268</v>
      </c>
      <c r="DLE1" s="2">
        <v>42269</v>
      </c>
      <c r="DLF1" s="2">
        <v>42270</v>
      </c>
      <c r="DLG1" s="2">
        <v>42271</v>
      </c>
      <c r="DLH1" s="2">
        <v>42272</v>
      </c>
      <c r="DLI1" s="2">
        <v>42275</v>
      </c>
      <c r="DLJ1" s="2">
        <v>42276</v>
      </c>
      <c r="DLK1" s="2">
        <v>42277</v>
      </c>
      <c r="DLL1" s="2">
        <v>42278</v>
      </c>
      <c r="DLM1" s="2">
        <v>42279</v>
      </c>
      <c r="DLN1" s="2">
        <v>42282</v>
      </c>
      <c r="DLO1" s="2">
        <v>42283</v>
      </c>
      <c r="DLP1" s="2">
        <v>42284</v>
      </c>
      <c r="DLQ1" s="2">
        <v>42285</v>
      </c>
      <c r="DLR1" s="2">
        <v>42286</v>
      </c>
      <c r="DLS1" s="2">
        <v>42289</v>
      </c>
      <c r="DLT1" s="2">
        <v>42290</v>
      </c>
      <c r="DLU1" s="2">
        <v>42291</v>
      </c>
      <c r="DLV1" s="2">
        <v>42292</v>
      </c>
      <c r="DLW1" s="2">
        <v>42293</v>
      </c>
      <c r="DLX1" s="2">
        <v>42296</v>
      </c>
      <c r="DLY1" s="2">
        <v>42297</v>
      </c>
      <c r="DLZ1" s="2">
        <v>42298</v>
      </c>
      <c r="DMA1" s="2">
        <v>42299</v>
      </c>
      <c r="DMB1" s="2">
        <v>42300</v>
      </c>
      <c r="DMC1" s="2">
        <v>42303</v>
      </c>
      <c r="DMD1" s="2">
        <v>42304</v>
      </c>
      <c r="DME1" s="2">
        <v>42305</v>
      </c>
      <c r="DMF1" s="2">
        <v>42306</v>
      </c>
      <c r="DMG1" s="2">
        <v>42307</v>
      </c>
      <c r="DMH1" s="2">
        <v>42310</v>
      </c>
      <c r="DMI1" s="2">
        <v>42311</v>
      </c>
      <c r="DMJ1" s="2">
        <v>42312</v>
      </c>
      <c r="DMK1" s="2">
        <v>42313</v>
      </c>
      <c r="DML1" s="2">
        <v>42314</v>
      </c>
      <c r="DMM1" s="2">
        <v>42317</v>
      </c>
      <c r="DMN1" s="2">
        <v>42318</v>
      </c>
      <c r="DMO1" s="2">
        <v>42319</v>
      </c>
      <c r="DMP1" s="2">
        <v>42320</v>
      </c>
      <c r="DMQ1" s="2">
        <v>42321</v>
      </c>
      <c r="DMR1" s="2">
        <v>42324</v>
      </c>
      <c r="DMS1" s="2">
        <v>42325</v>
      </c>
      <c r="DMT1" s="2">
        <v>42326</v>
      </c>
      <c r="DMU1" s="2">
        <v>42327</v>
      </c>
      <c r="DMV1" s="2">
        <v>42328</v>
      </c>
      <c r="DMW1" s="2">
        <v>42331</v>
      </c>
      <c r="DMX1" s="2">
        <v>42332</v>
      </c>
      <c r="DMY1" s="2">
        <v>42333</v>
      </c>
      <c r="DMZ1" s="2">
        <v>42334</v>
      </c>
      <c r="DNA1" s="2">
        <v>42335</v>
      </c>
      <c r="DNB1" s="2">
        <v>42338</v>
      </c>
      <c r="DNC1" s="2">
        <v>42339</v>
      </c>
      <c r="DND1" s="2">
        <v>42340</v>
      </c>
      <c r="DNE1" s="2">
        <v>42341</v>
      </c>
      <c r="DNF1" s="2">
        <v>42342</v>
      </c>
      <c r="DNG1" s="2">
        <v>42345</v>
      </c>
      <c r="DNH1" s="2">
        <v>42346</v>
      </c>
      <c r="DNI1" s="2">
        <v>42347</v>
      </c>
      <c r="DNJ1" s="2">
        <v>42348</v>
      </c>
      <c r="DNK1" s="2">
        <v>42349</v>
      </c>
      <c r="DNL1" s="2">
        <v>42352</v>
      </c>
      <c r="DNM1" s="2">
        <v>42353</v>
      </c>
      <c r="DNN1" s="2">
        <v>42354</v>
      </c>
      <c r="DNO1" s="2">
        <v>42355</v>
      </c>
      <c r="DNP1" s="2">
        <v>42356</v>
      </c>
      <c r="DNQ1" s="2">
        <v>42359</v>
      </c>
      <c r="DNR1" s="2">
        <v>42360</v>
      </c>
      <c r="DNS1" s="2">
        <v>42361</v>
      </c>
      <c r="DNT1" s="2">
        <v>42362</v>
      </c>
      <c r="DNU1" s="2">
        <v>42366</v>
      </c>
      <c r="DNV1" s="2">
        <v>42367</v>
      </c>
      <c r="DNW1" s="2">
        <v>42368</v>
      </c>
      <c r="DNX1" s="2">
        <v>42369</v>
      </c>
      <c r="DNY1" s="2">
        <v>42373</v>
      </c>
      <c r="DNZ1" s="2">
        <v>42374</v>
      </c>
      <c r="DOA1" s="2">
        <v>42375</v>
      </c>
      <c r="DOB1" s="2">
        <v>42376</v>
      </c>
      <c r="DOC1" s="2">
        <v>42377</v>
      </c>
      <c r="DOD1" s="2">
        <v>42380</v>
      </c>
      <c r="DOE1" s="2">
        <v>42381</v>
      </c>
      <c r="DOF1" s="2">
        <v>42382</v>
      </c>
      <c r="DOG1" s="2">
        <v>42383</v>
      </c>
      <c r="DOH1" s="2">
        <v>42384</v>
      </c>
      <c r="DOI1" s="2">
        <v>42387</v>
      </c>
      <c r="DOJ1" s="2">
        <v>42388</v>
      </c>
      <c r="DOK1" s="2">
        <v>42389</v>
      </c>
      <c r="DOL1" s="2">
        <v>42390</v>
      </c>
      <c r="DOM1" s="2">
        <v>42391</v>
      </c>
      <c r="DON1" s="2">
        <v>42394</v>
      </c>
      <c r="DOO1" s="2">
        <v>42395</v>
      </c>
      <c r="DOP1" s="2">
        <v>42396</v>
      </c>
      <c r="DOQ1" s="2">
        <v>42397</v>
      </c>
      <c r="DOR1" s="2">
        <v>42398</v>
      </c>
      <c r="DOS1" s="2">
        <v>42401</v>
      </c>
      <c r="DOT1" s="2">
        <v>42402</v>
      </c>
      <c r="DOU1" s="2">
        <v>42403</v>
      </c>
      <c r="DOV1" s="2">
        <v>42404</v>
      </c>
      <c r="DOW1" s="2">
        <v>42405</v>
      </c>
      <c r="DOX1" s="2">
        <v>42408</v>
      </c>
      <c r="DOY1" s="2">
        <v>42409</v>
      </c>
      <c r="DOZ1" s="2">
        <v>42410</v>
      </c>
      <c r="DPA1" s="2">
        <v>42411</v>
      </c>
      <c r="DPB1" s="2">
        <v>42412</v>
      </c>
      <c r="DPC1" s="2">
        <v>42415</v>
      </c>
      <c r="DPD1" s="2">
        <v>42416</v>
      </c>
      <c r="DPE1" s="2">
        <v>42417</v>
      </c>
      <c r="DPF1" s="2">
        <v>42418</v>
      </c>
      <c r="DPG1" s="2">
        <v>42419</v>
      </c>
      <c r="DPH1" s="2">
        <v>42422</v>
      </c>
      <c r="DPI1" s="2">
        <v>42423</v>
      </c>
      <c r="DPJ1" s="2">
        <v>42424</v>
      </c>
      <c r="DPK1" s="2">
        <v>42425</v>
      </c>
      <c r="DPL1" s="2">
        <v>42426</v>
      </c>
      <c r="DPM1" s="2">
        <v>42429</v>
      </c>
      <c r="DPN1" s="2">
        <v>42430</v>
      </c>
      <c r="DPO1" s="2">
        <v>42431</v>
      </c>
      <c r="DPP1" s="2">
        <v>42432</v>
      </c>
      <c r="DPQ1" s="2">
        <v>42433</v>
      </c>
      <c r="DPR1" s="2">
        <v>42436</v>
      </c>
      <c r="DPS1" s="2">
        <v>42437</v>
      </c>
      <c r="DPT1" s="2">
        <v>42438</v>
      </c>
      <c r="DPU1" s="2">
        <v>42439</v>
      </c>
      <c r="DPV1" s="2">
        <v>42440</v>
      </c>
      <c r="DPW1" s="2">
        <v>42443</v>
      </c>
      <c r="DPX1" s="2">
        <v>42444</v>
      </c>
      <c r="DPY1" s="2">
        <v>42445</v>
      </c>
      <c r="DPZ1" s="2">
        <v>42446</v>
      </c>
      <c r="DQA1" s="2">
        <v>42447</v>
      </c>
      <c r="DQB1" s="2">
        <v>42450</v>
      </c>
      <c r="DQC1" s="2">
        <v>42451</v>
      </c>
      <c r="DQD1" s="2">
        <v>42452</v>
      </c>
      <c r="DQE1" s="2">
        <v>42453</v>
      </c>
      <c r="DQF1" s="2">
        <v>42457</v>
      </c>
      <c r="DQG1" s="2">
        <v>42458</v>
      </c>
      <c r="DQH1" s="2">
        <v>42459</v>
      </c>
      <c r="DQI1" s="2">
        <v>42460</v>
      </c>
      <c r="DQJ1" s="2">
        <v>42461</v>
      </c>
      <c r="DQK1" s="2">
        <v>42464</v>
      </c>
      <c r="DQL1" s="2">
        <v>42465</v>
      </c>
      <c r="DQM1" s="2">
        <v>42466</v>
      </c>
      <c r="DQN1" s="2">
        <v>42467</v>
      </c>
      <c r="DQO1" s="2">
        <v>42468</v>
      </c>
      <c r="DQP1" s="2">
        <v>42471</v>
      </c>
      <c r="DQQ1" s="2">
        <v>42472</v>
      </c>
      <c r="DQR1" s="2">
        <v>42473</v>
      </c>
      <c r="DQS1" s="2">
        <v>42474</v>
      </c>
      <c r="DQT1" s="2">
        <v>42475</v>
      </c>
      <c r="DQU1" s="2">
        <v>42478</v>
      </c>
      <c r="DQV1" s="2">
        <v>42479</v>
      </c>
      <c r="DQW1" s="2">
        <v>42480</v>
      </c>
      <c r="DQX1" s="2">
        <v>42481</v>
      </c>
      <c r="DQY1" s="2">
        <v>42482</v>
      </c>
      <c r="DQZ1" s="2">
        <v>42485</v>
      </c>
      <c r="DRA1" s="2">
        <v>42486</v>
      </c>
      <c r="DRB1" s="2">
        <v>42487</v>
      </c>
      <c r="DRC1" s="2">
        <v>42488</v>
      </c>
      <c r="DRD1" s="2">
        <v>42489</v>
      </c>
      <c r="DRE1" s="2">
        <v>42492</v>
      </c>
      <c r="DRF1" s="2">
        <v>42493</v>
      </c>
      <c r="DRG1" s="2">
        <v>42494</v>
      </c>
      <c r="DRH1" s="2">
        <v>42495</v>
      </c>
      <c r="DRI1" s="2">
        <v>42496</v>
      </c>
      <c r="DRJ1" s="2">
        <v>42499</v>
      </c>
      <c r="DRK1" s="2">
        <v>42500</v>
      </c>
      <c r="DRL1" s="2">
        <v>42501</v>
      </c>
      <c r="DRM1" s="2">
        <v>42502</v>
      </c>
      <c r="DRN1" s="2">
        <v>42503</v>
      </c>
      <c r="DRO1" s="2">
        <v>42506</v>
      </c>
      <c r="DRP1" s="2">
        <v>42507</v>
      </c>
      <c r="DRQ1" s="2">
        <v>42508</v>
      </c>
      <c r="DRR1" s="2">
        <v>42509</v>
      </c>
      <c r="DRS1" s="2">
        <v>42510</v>
      </c>
      <c r="DRT1" s="2">
        <v>42513</v>
      </c>
      <c r="DRU1" s="2">
        <v>42514</v>
      </c>
      <c r="DRV1" s="2">
        <v>42515</v>
      </c>
      <c r="DRW1" s="2">
        <v>42516</v>
      </c>
      <c r="DRX1" s="2">
        <v>42517</v>
      </c>
      <c r="DRY1" s="2">
        <v>42520</v>
      </c>
      <c r="DRZ1" s="2">
        <v>42521</v>
      </c>
      <c r="DSA1" s="2">
        <v>42522</v>
      </c>
      <c r="DSB1" s="2">
        <v>42523</v>
      </c>
      <c r="DSC1" s="2">
        <v>42524</v>
      </c>
      <c r="DSD1" s="2">
        <v>42527</v>
      </c>
      <c r="DSE1" s="2">
        <v>42528</v>
      </c>
      <c r="DSF1" s="2">
        <v>42529</v>
      </c>
      <c r="DSG1" s="2">
        <v>42530</v>
      </c>
      <c r="DSH1" s="2">
        <v>42531</v>
      </c>
      <c r="DSI1" s="2">
        <v>42534</v>
      </c>
      <c r="DSJ1" s="2">
        <v>42535</v>
      </c>
      <c r="DSK1" s="2">
        <v>42536</v>
      </c>
      <c r="DSL1" s="2">
        <v>42537</v>
      </c>
      <c r="DSM1" s="2">
        <v>42538</v>
      </c>
      <c r="DSN1" s="2">
        <v>42541</v>
      </c>
      <c r="DSO1" s="2">
        <v>42542</v>
      </c>
      <c r="DSP1" s="2">
        <v>42543</v>
      </c>
      <c r="DSQ1" s="2">
        <v>42544</v>
      </c>
      <c r="DSR1" s="2">
        <v>42545</v>
      </c>
      <c r="DSS1" s="2">
        <v>42548</v>
      </c>
      <c r="DST1" s="2">
        <v>42549</v>
      </c>
      <c r="DSU1" s="2">
        <v>42550</v>
      </c>
      <c r="DSV1" s="2">
        <v>42551</v>
      </c>
      <c r="DSW1" s="2">
        <v>42552</v>
      </c>
      <c r="DSX1" s="2">
        <v>42555</v>
      </c>
      <c r="DSY1" s="2">
        <v>42556</v>
      </c>
      <c r="DSZ1" s="2">
        <v>42557</v>
      </c>
      <c r="DTA1" s="2">
        <v>42558</v>
      </c>
      <c r="DTB1" s="2">
        <v>42559</v>
      </c>
      <c r="DTC1" s="2">
        <v>42562</v>
      </c>
      <c r="DTD1" s="2">
        <v>42563</v>
      </c>
      <c r="DTE1" s="2">
        <v>42564</v>
      </c>
      <c r="DTF1" s="2">
        <v>42565</v>
      </c>
      <c r="DTG1" s="2">
        <v>42566</v>
      </c>
      <c r="DTH1" s="2">
        <v>42569</v>
      </c>
      <c r="DTI1" s="2">
        <v>42570</v>
      </c>
      <c r="DTJ1" s="2">
        <v>42571</v>
      </c>
      <c r="DTK1" s="2">
        <v>42572</v>
      </c>
      <c r="DTL1" s="2">
        <v>42573</v>
      </c>
      <c r="DTM1" s="2">
        <v>42576</v>
      </c>
      <c r="DTN1" s="2">
        <v>42577</v>
      </c>
      <c r="DTO1" s="2">
        <v>42578</v>
      </c>
      <c r="DTP1" s="2">
        <v>42579</v>
      </c>
      <c r="DTQ1" s="2">
        <v>42580</v>
      </c>
      <c r="DTR1" s="2">
        <v>42583</v>
      </c>
      <c r="DTS1" s="2">
        <v>42584</v>
      </c>
      <c r="DTT1" s="2">
        <v>42585</v>
      </c>
      <c r="DTU1" s="2">
        <v>42586</v>
      </c>
      <c r="DTV1" s="2">
        <v>42587</v>
      </c>
      <c r="DTW1" s="2">
        <v>42590</v>
      </c>
      <c r="DTX1" s="2">
        <v>42591</v>
      </c>
      <c r="DTY1" s="2">
        <v>42592</v>
      </c>
      <c r="DTZ1" s="2">
        <v>42593</v>
      </c>
      <c r="DUA1" s="2">
        <v>42594</v>
      </c>
      <c r="DUB1" s="2">
        <v>42597</v>
      </c>
      <c r="DUC1" s="2">
        <v>42598</v>
      </c>
      <c r="DUD1" s="2">
        <v>42599</v>
      </c>
      <c r="DUE1" s="2">
        <v>42600</v>
      </c>
      <c r="DUF1" s="2">
        <v>42601</v>
      </c>
      <c r="DUG1" s="2">
        <v>42604</v>
      </c>
      <c r="DUH1" s="2">
        <v>42605</v>
      </c>
      <c r="DUI1" s="2">
        <v>42606</v>
      </c>
      <c r="DUJ1" s="2">
        <v>42607</v>
      </c>
      <c r="DUK1" s="2">
        <v>42608</v>
      </c>
      <c r="DUL1" s="2">
        <v>42611</v>
      </c>
      <c r="DUM1" s="2">
        <v>42612</v>
      </c>
      <c r="DUN1" s="2">
        <v>42613</v>
      </c>
      <c r="DUO1" s="2">
        <v>42614</v>
      </c>
      <c r="DUP1" s="2">
        <v>42615</v>
      </c>
      <c r="DUQ1" s="2">
        <v>42618</v>
      </c>
      <c r="DUR1" s="2">
        <v>42619</v>
      </c>
      <c r="DUS1" s="2">
        <v>42620</v>
      </c>
      <c r="DUT1" s="2">
        <v>42621</v>
      </c>
      <c r="DUU1" s="2">
        <v>42622</v>
      </c>
      <c r="DUV1" s="2">
        <v>42625</v>
      </c>
      <c r="DUW1" s="2">
        <v>42626</v>
      </c>
      <c r="DUX1" s="2">
        <v>42627</v>
      </c>
      <c r="DUY1" s="2">
        <v>42628</v>
      </c>
      <c r="DUZ1" s="2">
        <v>42629</v>
      </c>
      <c r="DVA1" s="2">
        <v>42632</v>
      </c>
      <c r="DVB1" s="2">
        <v>42633</v>
      </c>
      <c r="DVC1" s="2">
        <v>42634</v>
      </c>
      <c r="DVD1" s="2">
        <v>42635</v>
      </c>
      <c r="DVE1" s="2">
        <v>42636</v>
      </c>
      <c r="DVF1" s="2">
        <v>42639</v>
      </c>
      <c r="DVG1" s="2">
        <v>42640</v>
      </c>
      <c r="DVH1" s="2">
        <v>42641</v>
      </c>
      <c r="DVI1" s="2">
        <v>42642</v>
      </c>
      <c r="DVJ1" s="2">
        <v>42643</v>
      </c>
      <c r="DVK1" s="2">
        <v>42646</v>
      </c>
      <c r="DVL1" s="2">
        <v>42647</v>
      </c>
      <c r="DVM1" s="2">
        <v>42648</v>
      </c>
      <c r="DVN1" s="2">
        <v>42649</v>
      </c>
      <c r="DVO1" s="2">
        <v>42650</v>
      </c>
      <c r="DVP1" s="2">
        <v>42653</v>
      </c>
      <c r="DVQ1" s="2">
        <v>42654</v>
      </c>
      <c r="DVR1" s="2">
        <v>42655</v>
      </c>
      <c r="DVS1" s="2">
        <v>42656</v>
      </c>
      <c r="DVT1" s="2">
        <v>42657</v>
      </c>
      <c r="DVU1" s="2">
        <v>42660</v>
      </c>
      <c r="DVV1" s="2">
        <v>42661</v>
      </c>
      <c r="DVW1" s="2">
        <v>42662</v>
      </c>
      <c r="DVX1" s="2">
        <v>42663</v>
      </c>
      <c r="DVY1" s="2">
        <v>42664</v>
      </c>
      <c r="DVZ1" s="2">
        <v>42667</v>
      </c>
      <c r="DWA1" s="2">
        <v>42668</v>
      </c>
      <c r="DWB1" s="2">
        <v>42669</v>
      </c>
      <c r="DWC1" s="2">
        <v>42670</v>
      </c>
      <c r="DWD1" s="2">
        <v>42671</v>
      </c>
      <c r="DWE1" s="2">
        <v>42674</v>
      </c>
      <c r="DWF1" s="2">
        <v>42675</v>
      </c>
      <c r="DWG1" s="2">
        <v>42676</v>
      </c>
      <c r="DWH1" s="2">
        <v>42677</v>
      </c>
      <c r="DWI1" s="2">
        <v>42678</v>
      </c>
      <c r="DWJ1" s="2">
        <v>42681</v>
      </c>
      <c r="DWK1" s="2">
        <v>42682</v>
      </c>
      <c r="DWL1" s="2">
        <v>42683</v>
      </c>
      <c r="DWM1" s="2">
        <v>42684</v>
      </c>
      <c r="DWN1" s="2">
        <v>42685</v>
      </c>
      <c r="DWO1" s="2">
        <v>42688</v>
      </c>
      <c r="DWP1" s="2">
        <v>42689</v>
      </c>
      <c r="DWQ1" s="2">
        <v>42690</v>
      </c>
      <c r="DWR1" s="2">
        <v>42691</v>
      </c>
      <c r="DWS1" s="2">
        <v>42692</v>
      </c>
      <c r="DWT1" s="2">
        <v>42695</v>
      </c>
      <c r="DWU1" s="2">
        <v>42696</v>
      </c>
      <c r="DWV1" s="2">
        <v>42697</v>
      </c>
      <c r="DWW1" s="2">
        <v>42698</v>
      </c>
      <c r="DWX1" s="2">
        <v>42699</v>
      </c>
      <c r="DWY1" s="2">
        <v>42702</v>
      </c>
      <c r="DWZ1" s="2">
        <v>42703</v>
      </c>
      <c r="DXA1" s="2">
        <v>42704</v>
      </c>
      <c r="DXB1" s="2">
        <v>42705</v>
      </c>
      <c r="DXC1" s="2">
        <v>42706</v>
      </c>
      <c r="DXD1" s="2">
        <v>42709</v>
      </c>
      <c r="DXE1" s="2">
        <v>42710</v>
      </c>
      <c r="DXF1" s="2">
        <v>42711</v>
      </c>
      <c r="DXG1" s="2">
        <v>42712</v>
      </c>
      <c r="DXH1" s="2">
        <v>42713</v>
      </c>
      <c r="DXI1" s="2">
        <v>42716</v>
      </c>
      <c r="DXJ1" s="2">
        <v>42717</v>
      </c>
      <c r="DXK1" s="2">
        <v>42718</v>
      </c>
      <c r="DXL1" s="2">
        <v>42719</v>
      </c>
      <c r="DXM1" s="2">
        <v>42720</v>
      </c>
      <c r="DXN1" s="2">
        <v>42723</v>
      </c>
      <c r="DXO1" s="2">
        <v>42724</v>
      </c>
      <c r="DXP1" s="2">
        <v>42725</v>
      </c>
      <c r="DXQ1" s="2">
        <v>42726</v>
      </c>
      <c r="DXR1" s="2">
        <v>42727</v>
      </c>
      <c r="DXS1" s="2">
        <v>42731</v>
      </c>
      <c r="DXT1" s="2">
        <v>42732</v>
      </c>
      <c r="DXU1" s="2">
        <v>42733</v>
      </c>
      <c r="DXV1" s="2">
        <v>42734</v>
      </c>
      <c r="DXW1" s="2">
        <v>42738</v>
      </c>
      <c r="DXX1" s="2">
        <v>42739</v>
      </c>
      <c r="DXY1" s="2">
        <v>42740</v>
      </c>
      <c r="DXZ1" s="2">
        <v>42741</v>
      </c>
      <c r="DYA1" s="2">
        <v>42744</v>
      </c>
      <c r="DYB1" s="2">
        <v>42745</v>
      </c>
      <c r="DYC1" s="2">
        <v>42746</v>
      </c>
      <c r="DYD1" s="2">
        <v>42747</v>
      </c>
      <c r="DYE1" s="2">
        <v>42748</v>
      </c>
      <c r="DYF1" s="2">
        <v>42751</v>
      </c>
      <c r="DYG1" s="2">
        <v>42752</v>
      </c>
      <c r="DYH1" s="2">
        <v>42753</v>
      </c>
      <c r="DYI1" s="2">
        <v>42754</v>
      </c>
      <c r="DYJ1" s="2">
        <v>42755</v>
      </c>
      <c r="DYK1" s="2">
        <v>42758</v>
      </c>
      <c r="DYL1" s="2">
        <v>42759</v>
      </c>
      <c r="DYM1" s="2">
        <v>42760</v>
      </c>
      <c r="DYN1" s="2">
        <v>42761</v>
      </c>
      <c r="DYO1" s="2">
        <v>42762</v>
      </c>
      <c r="DYP1" s="2">
        <v>42765</v>
      </c>
      <c r="DYQ1" s="2">
        <v>42766</v>
      </c>
      <c r="DYR1" s="2">
        <v>42767</v>
      </c>
      <c r="DYS1" s="2">
        <v>42768</v>
      </c>
      <c r="DYT1" s="2">
        <v>42769</v>
      </c>
      <c r="DYU1" s="2">
        <v>42772</v>
      </c>
      <c r="DYV1" s="2">
        <v>42773</v>
      </c>
      <c r="DYW1" s="2">
        <v>42774</v>
      </c>
      <c r="DYX1" s="2">
        <v>42775</v>
      </c>
      <c r="DYY1" s="2">
        <v>42776</v>
      </c>
      <c r="DYZ1" s="2">
        <v>42779</v>
      </c>
      <c r="DZA1" s="2">
        <v>42780</v>
      </c>
      <c r="DZB1" s="2">
        <v>42781</v>
      </c>
      <c r="DZC1" s="2">
        <v>42782</v>
      </c>
      <c r="DZD1" s="2">
        <v>42783</v>
      </c>
      <c r="DZE1" s="2">
        <v>42786</v>
      </c>
      <c r="DZF1" s="2">
        <v>42787</v>
      </c>
      <c r="DZG1" s="2">
        <v>42788</v>
      </c>
      <c r="DZH1" s="2">
        <v>42789</v>
      </c>
      <c r="DZI1" s="2">
        <v>42790</v>
      </c>
      <c r="DZJ1" s="2">
        <v>42793</v>
      </c>
      <c r="DZK1" s="2">
        <v>42794</v>
      </c>
      <c r="DZL1" s="2">
        <v>42795</v>
      </c>
      <c r="DZM1" s="2">
        <v>42796</v>
      </c>
      <c r="DZN1" s="2">
        <v>42797</v>
      </c>
      <c r="DZO1" s="2">
        <v>42800</v>
      </c>
      <c r="DZP1" s="2">
        <v>42801</v>
      </c>
      <c r="DZQ1" s="2">
        <v>42802</v>
      </c>
      <c r="DZR1" s="2">
        <v>42803</v>
      </c>
      <c r="DZS1" s="2">
        <v>42804</v>
      </c>
      <c r="DZT1" s="2">
        <v>42807</v>
      </c>
      <c r="DZU1" s="2">
        <v>42808</v>
      </c>
      <c r="DZV1" s="2">
        <v>42809</v>
      </c>
      <c r="DZW1" s="2">
        <v>42810</v>
      </c>
      <c r="DZX1" s="2">
        <v>42811</v>
      </c>
      <c r="DZY1" s="2">
        <v>42814</v>
      </c>
      <c r="DZZ1" s="2">
        <v>42815</v>
      </c>
      <c r="EAA1" s="2">
        <v>42816</v>
      </c>
      <c r="EAB1" s="2">
        <v>42817</v>
      </c>
      <c r="EAC1" s="2">
        <v>42818</v>
      </c>
      <c r="EAD1" s="2">
        <v>42821</v>
      </c>
      <c r="EAE1" s="2">
        <v>42822</v>
      </c>
      <c r="EAF1" s="2">
        <v>42823</v>
      </c>
      <c r="EAG1" s="2">
        <v>42824</v>
      </c>
      <c r="EAH1" s="2">
        <v>42825</v>
      </c>
      <c r="EAI1" s="2">
        <v>42828</v>
      </c>
      <c r="EAJ1" s="2">
        <v>42829</v>
      </c>
      <c r="EAK1" s="2">
        <v>42830</v>
      </c>
      <c r="EAL1" s="2">
        <v>42831</v>
      </c>
      <c r="EAM1" s="2">
        <v>42832</v>
      </c>
      <c r="EAN1" s="2">
        <v>42835</v>
      </c>
      <c r="EAO1" s="2">
        <v>42836</v>
      </c>
      <c r="EAP1" s="2">
        <v>42837</v>
      </c>
      <c r="EAQ1" s="2">
        <v>42838</v>
      </c>
      <c r="EAR1" s="2">
        <v>42842</v>
      </c>
      <c r="EAS1" s="2">
        <v>42843</v>
      </c>
      <c r="EAT1" s="2">
        <v>42844</v>
      </c>
      <c r="EAU1" s="2">
        <v>42845</v>
      </c>
      <c r="EAV1" s="2">
        <v>42846</v>
      </c>
      <c r="EAW1" s="2">
        <v>42849</v>
      </c>
      <c r="EAX1" s="2">
        <v>42850</v>
      </c>
      <c r="EAY1" s="2">
        <v>42851</v>
      </c>
      <c r="EAZ1" s="2">
        <v>42852</v>
      </c>
      <c r="EBA1" s="2">
        <v>42853</v>
      </c>
      <c r="EBB1" s="2">
        <v>42856</v>
      </c>
      <c r="EBC1" s="2">
        <v>42857</v>
      </c>
      <c r="EBD1" s="2">
        <v>42858</v>
      </c>
      <c r="EBE1" s="2">
        <v>42859</v>
      </c>
      <c r="EBF1" s="2">
        <v>42860</v>
      </c>
      <c r="EBG1" s="2">
        <v>42863</v>
      </c>
      <c r="EBH1" s="2">
        <v>42864</v>
      </c>
      <c r="EBI1" s="2">
        <v>42865</v>
      </c>
      <c r="EBJ1" s="2">
        <v>42866</v>
      </c>
      <c r="EBK1" s="2">
        <v>42867</v>
      </c>
      <c r="EBL1" s="2">
        <v>42870</v>
      </c>
      <c r="EBM1" s="2">
        <v>42871</v>
      </c>
      <c r="EBN1" s="2">
        <v>42872</v>
      </c>
      <c r="EBO1" s="2">
        <v>42873</v>
      </c>
      <c r="EBP1" s="2">
        <v>42874</v>
      </c>
      <c r="EBQ1" s="2">
        <v>42877</v>
      </c>
      <c r="EBR1" s="2">
        <v>42878</v>
      </c>
      <c r="EBS1" s="2">
        <v>42879</v>
      </c>
      <c r="EBT1" s="2">
        <v>42880</v>
      </c>
      <c r="EBU1" s="2">
        <v>42881</v>
      </c>
      <c r="EBV1" s="2">
        <v>42884</v>
      </c>
      <c r="EBW1" s="2">
        <v>42885</v>
      </c>
      <c r="EBX1" s="2">
        <v>42886</v>
      </c>
      <c r="EBY1" s="2">
        <v>42887</v>
      </c>
      <c r="EBZ1" s="2">
        <v>42888</v>
      </c>
      <c r="ECA1" s="2">
        <v>42891</v>
      </c>
      <c r="ECB1" s="2">
        <v>42892</v>
      </c>
      <c r="ECC1" s="2">
        <v>42893</v>
      </c>
      <c r="ECD1" s="2">
        <v>42894</v>
      </c>
      <c r="ECE1" s="2">
        <v>42895</v>
      </c>
      <c r="ECF1" s="2">
        <v>42898</v>
      </c>
      <c r="ECG1" s="2">
        <v>42899</v>
      </c>
      <c r="ECH1" s="2">
        <v>42900</v>
      </c>
      <c r="ECI1" s="2">
        <v>42901</v>
      </c>
      <c r="ECJ1" s="2">
        <v>42902</v>
      </c>
      <c r="ECK1" s="2">
        <v>42905</v>
      </c>
      <c r="ECL1" s="2">
        <v>42906</v>
      </c>
      <c r="ECM1" s="2">
        <v>42907</v>
      </c>
      <c r="ECN1" s="2">
        <v>42908</v>
      </c>
      <c r="ECO1" s="2">
        <v>42909</v>
      </c>
      <c r="ECP1" s="2">
        <v>42912</v>
      </c>
      <c r="ECQ1" s="2">
        <v>42913</v>
      </c>
      <c r="ECR1" s="2">
        <v>42914</v>
      </c>
      <c r="ECS1" s="2">
        <v>42915</v>
      </c>
      <c r="ECT1" s="2">
        <v>42916</v>
      </c>
      <c r="ECU1" s="2">
        <v>42919</v>
      </c>
      <c r="ECV1" s="2">
        <v>42920</v>
      </c>
      <c r="ECW1" s="2">
        <v>42921</v>
      </c>
      <c r="ECX1" s="2">
        <v>42922</v>
      </c>
      <c r="ECY1" s="2">
        <v>42923</v>
      </c>
      <c r="ECZ1" s="2">
        <v>42926</v>
      </c>
      <c r="EDA1" s="2">
        <v>42927</v>
      </c>
      <c r="EDB1" s="2">
        <v>42928</v>
      </c>
      <c r="EDC1" s="2">
        <v>42929</v>
      </c>
      <c r="EDD1" s="2">
        <v>42930</v>
      </c>
      <c r="EDE1" s="2">
        <v>42933</v>
      </c>
      <c r="EDF1" s="2">
        <v>42934</v>
      </c>
      <c r="EDG1" s="2">
        <v>42935</v>
      </c>
      <c r="EDH1" s="2">
        <v>42936</v>
      </c>
      <c r="EDI1" s="2">
        <v>42937</v>
      </c>
      <c r="EDJ1" s="2">
        <v>42940</v>
      </c>
      <c r="EDK1" s="2">
        <v>42941</v>
      </c>
      <c r="EDL1" s="2">
        <v>42942</v>
      </c>
      <c r="EDM1" s="2">
        <v>42943</v>
      </c>
      <c r="EDN1" s="2">
        <v>42944</v>
      </c>
      <c r="EDO1" s="2">
        <v>42947</v>
      </c>
      <c r="EDP1" s="2">
        <v>42948</v>
      </c>
      <c r="EDQ1" s="2">
        <v>42949</v>
      </c>
      <c r="EDR1" s="2">
        <v>42950</v>
      </c>
      <c r="EDS1" s="2">
        <v>42951</v>
      </c>
      <c r="EDT1" s="2">
        <v>42954</v>
      </c>
      <c r="EDU1" s="2">
        <v>42955</v>
      </c>
      <c r="EDV1" s="2">
        <v>42956</v>
      </c>
      <c r="EDW1" s="2">
        <v>42957</v>
      </c>
      <c r="EDX1" s="2">
        <v>42958</v>
      </c>
      <c r="EDY1" s="2">
        <v>42961</v>
      </c>
      <c r="EDZ1" s="2">
        <v>42962</v>
      </c>
      <c r="EEA1" s="2">
        <v>42963</v>
      </c>
      <c r="EEB1" s="2">
        <v>42964</v>
      </c>
      <c r="EEC1" s="2">
        <v>42965</v>
      </c>
      <c r="EED1" s="2">
        <v>42968</v>
      </c>
      <c r="EEE1" s="2">
        <v>42969</v>
      </c>
      <c r="EEF1" s="2">
        <v>42970</v>
      </c>
      <c r="EEG1" s="2">
        <v>42971</v>
      </c>
      <c r="EEH1" s="2">
        <v>42972</v>
      </c>
      <c r="EEI1" s="2">
        <v>42975</v>
      </c>
      <c r="EEJ1" s="2">
        <v>42976</v>
      </c>
      <c r="EEK1" s="2">
        <v>42977</v>
      </c>
      <c r="EEL1" s="2">
        <v>42978</v>
      </c>
      <c r="EEM1" s="2">
        <v>42979</v>
      </c>
      <c r="EEN1" s="2">
        <v>42982</v>
      </c>
      <c r="EEO1" s="2">
        <v>42983</v>
      </c>
      <c r="EEP1" s="2">
        <v>42984</v>
      </c>
      <c r="EEQ1" s="2">
        <v>42985</v>
      </c>
      <c r="EER1" s="2">
        <v>42986</v>
      </c>
      <c r="EES1" s="2">
        <v>42989</v>
      </c>
      <c r="EET1" s="2">
        <v>42990</v>
      </c>
      <c r="EEU1" s="2">
        <v>42991</v>
      </c>
      <c r="EEV1" s="2">
        <v>42992</v>
      </c>
      <c r="EEW1" s="2">
        <v>42993</v>
      </c>
      <c r="EEX1" s="2">
        <v>42996</v>
      </c>
      <c r="EEY1" s="2">
        <v>42997</v>
      </c>
      <c r="EEZ1" s="2">
        <v>42998</v>
      </c>
      <c r="EFA1" s="2">
        <v>42999</v>
      </c>
      <c r="EFB1" s="2">
        <v>43000</v>
      </c>
      <c r="EFC1" s="2">
        <v>43003</v>
      </c>
      <c r="EFD1" s="2">
        <v>43004</v>
      </c>
      <c r="EFE1" s="2">
        <v>43005</v>
      </c>
      <c r="EFF1" s="2">
        <v>43006</v>
      </c>
      <c r="EFG1" s="2">
        <v>43007</v>
      </c>
      <c r="EFH1" s="2">
        <v>43010</v>
      </c>
      <c r="EFI1" s="2">
        <v>43011</v>
      </c>
      <c r="EFJ1" s="2">
        <v>43012</v>
      </c>
      <c r="EFK1" s="2">
        <v>43013</v>
      </c>
      <c r="EFL1" s="2">
        <v>43014</v>
      </c>
      <c r="EFM1" s="2">
        <v>43017</v>
      </c>
      <c r="EFN1" s="2">
        <v>43018</v>
      </c>
      <c r="EFO1" s="2">
        <v>43019</v>
      </c>
      <c r="EFP1" s="2">
        <v>43020</v>
      </c>
      <c r="EFQ1" s="2">
        <v>43021</v>
      </c>
      <c r="EFR1" s="2">
        <v>43024</v>
      </c>
      <c r="EFS1" s="2">
        <v>43025</v>
      </c>
      <c r="EFT1" s="2">
        <v>43026</v>
      </c>
      <c r="EFU1" s="2">
        <v>43027</v>
      </c>
      <c r="EFV1" s="2">
        <v>43028</v>
      </c>
      <c r="EFW1" s="2">
        <v>43031</v>
      </c>
      <c r="EFX1" s="2">
        <v>43032</v>
      </c>
      <c r="EFY1" s="2">
        <v>43033</v>
      </c>
      <c r="EFZ1" s="2">
        <v>43034</v>
      </c>
      <c r="EGA1" s="2">
        <v>43035</v>
      </c>
      <c r="EGB1" s="2">
        <v>43038</v>
      </c>
      <c r="EGC1" s="2">
        <v>43039</v>
      </c>
      <c r="EGD1" s="2">
        <v>43040</v>
      </c>
      <c r="EGE1" s="2">
        <v>43041</v>
      </c>
      <c r="EGF1" s="2">
        <v>43042</v>
      </c>
      <c r="EGG1" s="2">
        <v>43045</v>
      </c>
      <c r="EGH1" s="2">
        <v>43046</v>
      </c>
      <c r="EGI1" s="2">
        <v>43047</v>
      </c>
      <c r="EGJ1" s="2">
        <v>43048</v>
      </c>
      <c r="EGK1" s="2">
        <v>43049</v>
      </c>
      <c r="EGL1" s="2">
        <v>43052</v>
      </c>
      <c r="EGM1" s="2">
        <v>43053</v>
      </c>
      <c r="EGN1" s="2">
        <v>43054</v>
      </c>
      <c r="EGO1" s="2">
        <v>43055</v>
      </c>
      <c r="EGP1" s="2">
        <v>43056</v>
      </c>
      <c r="EGQ1" s="2">
        <v>43059</v>
      </c>
      <c r="EGR1" s="2">
        <v>43060</v>
      </c>
      <c r="EGS1" s="2">
        <v>43061</v>
      </c>
      <c r="EGT1" s="2">
        <v>43062</v>
      </c>
      <c r="EGU1" s="2">
        <v>43063</v>
      </c>
      <c r="EGV1" s="2">
        <v>43066</v>
      </c>
      <c r="EGW1" s="2">
        <v>43067</v>
      </c>
      <c r="EGX1" s="2">
        <v>43068</v>
      </c>
      <c r="EGY1" s="2">
        <v>43069</v>
      </c>
      <c r="EGZ1" s="2">
        <v>43070</v>
      </c>
      <c r="EHA1" s="2">
        <v>43073</v>
      </c>
      <c r="EHB1" s="2">
        <v>43074</v>
      </c>
      <c r="EHC1" s="2">
        <v>43075</v>
      </c>
      <c r="EHD1" s="2">
        <v>43076</v>
      </c>
      <c r="EHE1" s="2">
        <v>43077</v>
      </c>
      <c r="EHF1" s="2">
        <v>43080</v>
      </c>
      <c r="EHG1" s="2">
        <v>43081</v>
      </c>
      <c r="EHH1" s="2">
        <v>43082</v>
      </c>
      <c r="EHI1" s="2">
        <v>43083</v>
      </c>
      <c r="EHJ1" s="2">
        <v>43084</v>
      </c>
      <c r="EHK1" s="2">
        <v>43087</v>
      </c>
      <c r="EHL1" s="2">
        <v>43088</v>
      </c>
      <c r="EHM1" s="2">
        <v>43089</v>
      </c>
      <c r="EHN1" s="2">
        <v>43090</v>
      </c>
      <c r="EHO1" s="2">
        <v>43091</v>
      </c>
      <c r="EHP1" s="2">
        <v>43095</v>
      </c>
      <c r="EHQ1" s="2">
        <v>43096</v>
      </c>
      <c r="EHR1" s="2">
        <v>43097</v>
      </c>
      <c r="EHS1" s="2">
        <v>43098</v>
      </c>
      <c r="EHT1" s="2">
        <v>43102</v>
      </c>
      <c r="EHU1" s="2">
        <v>43103</v>
      </c>
      <c r="EHV1" s="2">
        <v>43104</v>
      </c>
      <c r="EHW1" s="2">
        <v>43105</v>
      </c>
      <c r="EHX1" s="2">
        <v>43108</v>
      </c>
      <c r="EHY1" s="2">
        <v>43109</v>
      </c>
      <c r="EHZ1" s="2">
        <v>43110</v>
      </c>
      <c r="EIA1" s="2">
        <v>43111</v>
      </c>
      <c r="EIB1" s="2">
        <v>43112</v>
      </c>
      <c r="EIC1" s="2">
        <v>43115</v>
      </c>
      <c r="EID1" s="2">
        <v>43116</v>
      </c>
      <c r="EIE1" s="2">
        <v>43117</v>
      </c>
      <c r="EIF1" s="2">
        <v>43118</v>
      </c>
      <c r="EIG1" s="2">
        <v>43119</v>
      </c>
      <c r="EIH1" s="2">
        <v>43122</v>
      </c>
      <c r="EII1" s="2">
        <v>43123</v>
      </c>
      <c r="EIJ1" s="2">
        <v>43124</v>
      </c>
      <c r="EIK1" s="2">
        <v>43125</v>
      </c>
      <c r="EIL1" s="2">
        <v>43126</v>
      </c>
      <c r="EIM1" s="2">
        <v>43129</v>
      </c>
      <c r="EIN1" s="2">
        <v>43130</v>
      </c>
      <c r="EIO1" s="2">
        <v>43131</v>
      </c>
      <c r="EIP1" s="2">
        <v>43132</v>
      </c>
      <c r="EIQ1" s="2">
        <v>43133</v>
      </c>
      <c r="EIR1" s="2">
        <v>43136</v>
      </c>
      <c r="EIS1" s="2">
        <v>43137</v>
      </c>
      <c r="EIT1" s="2">
        <v>43138</v>
      </c>
      <c r="EIU1" s="2">
        <v>43139</v>
      </c>
      <c r="EIV1" s="2">
        <v>43140</v>
      </c>
      <c r="EIW1" s="2">
        <v>43143</v>
      </c>
      <c r="EIX1" s="2">
        <v>43144</v>
      </c>
      <c r="EIY1" s="2">
        <v>43145</v>
      </c>
      <c r="EIZ1" s="2">
        <v>43146</v>
      </c>
      <c r="EJA1" s="2">
        <v>43147</v>
      </c>
      <c r="EJB1" s="2">
        <v>43150</v>
      </c>
      <c r="EJC1" s="2">
        <v>43151</v>
      </c>
      <c r="EJD1" s="2">
        <v>43152</v>
      </c>
      <c r="EJE1" s="2">
        <v>43153</v>
      </c>
      <c r="EJF1" s="2">
        <v>43154</v>
      </c>
      <c r="EJG1" s="2">
        <v>43157</v>
      </c>
      <c r="EJH1" s="2">
        <v>43158</v>
      </c>
      <c r="EJI1" s="2">
        <v>43159</v>
      </c>
      <c r="EJJ1" s="2">
        <v>43160</v>
      </c>
      <c r="EJK1" s="2">
        <v>43161</v>
      </c>
      <c r="EJL1" s="2">
        <v>43164</v>
      </c>
      <c r="EJM1" s="2">
        <v>43165</v>
      </c>
      <c r="EJN1" s="2">
        <v>43166</v>
      </c>
      <c r="EJO1" s="2">
        <v>43167</v>
      </c>
      <c r="EJP1" s="2">
        <v>43168</v>
      </c>
      <c r="EJQ1" s="2">
        <v>43171</v>
      </c>
      <c r="EJR1" s="2">
        <v>43172</v>
      </c>
      <c r="EJS1" s="2">
        <v>43173</v>
      </c>
      <c r="EJT1" s="2">
        <v>43174</v>
      </c>
      <c r="EJU1" s="2">
        <v>43175</v>
      </c>
      <c r="EJV1" s="2">
        <v>43178</v>
      </c>
      <c r="EJW1" s="2">
        <v>43179</v>
      </c>
      <c r="EJX1" s="2">
        <v>43180</v>
      </c>
      <c r="EJY1" s="2">
        <v>43181</v>
      </c>
      <c r="EJZ1" s="2">
        <v>43182</v>
      </c>
      <c r="EKA1" s="2">
        <v>43185</v>
      </c>
      <c r="EKB1" s="2">
        <v>43186</v>
      </c>
      <c r="EKC1" s="2">
        <v>43187</v>
      </c>
      <c r="EKD1" s="2">
        <v>43188</v>
      </c>
      <c r="EKE1" s="2">
        <v>43192</v>
      </c>
      <c r="EKF1" s="2">
        <v>43193</v>
      </c>
      <c r="EKG1" s="2">
        <v>43194</v>
      </c>
      <c r="EKH1" s="2">
        <v>43195</v>
      </c>
      <c r="EKI1" s="2">
        <v>43196</v>
      </c>
      <c r="EKJ1" s="2">
        <v>43199</v>
      </c>
      <c r="EKK1" s="2">
        <v>43200</v>
      </c>
      <c r="EKL1" s="2">
        <v>43201</v>
      </c>
      <c r="EKM1" s="2">
        <v>43202</v>
      </c>
      <c r="EKN1" s="2">
        <v>43203</v>
      </c>
      <c r="EKO1" s="2">
        <v>43206</v>
      </c>
      <c r="EKP1" s="2">
        <v>43207</v>
      </c>
      <c r="EKQ1" s="2">
        <v>43208</v>
      </c>
      <c r="EKR1" s="2">
        <v>43209</v>
      </c>
      <c r="EKS1" s="2">
        <v>43210</v>
      </c>
      <c r="EKT1" s="2">
        <v>43213</v>
      </c>
      <c r="EKU1" s="2">
        <v>43214</v>
      </c>
      <c r="EKV1" s="2">
        <v>43215</v>
      </c>
      <c r="EKW1" s="2">
        <v>43216</v>
      </c>
      <c r="EKX1" s="2">
        <v>43217</v>
      </c>
      <c r="EKY1" s="2">
        <v>43220</v>
      </c>
      <c r="EKZ1" s="2">
        <v>43221</v>
      </c>
      <c r="ELA1" s="2">
        <v>43222</v>
      </c>
      <c r="ELB1" s="2">
        <v>43223</v>
      </c>
      <c r="ELC1" s="2">
        <v>43224</v>
      </c>
      <c r="ELD1" s="2">
        <v>43227</v>
      </c>
      <c r="ELE1" s="2">
        <v>43228</v>
      </c>
      <c r="ELF1" s="2">
        <v>43229</v>
      </c>
      <c r="ELG1" s="2">
        <v>43230</v>
      </c>
      <c r="ELH1" s="2">
        <v>43231</v>
      </c>
      <c r="ELI1" s="2">
        <v>43234</v>
      </c>
      <c r="ELJ1" s="2">
        <v>43235</v>
      </c>
      <c r="ELK1" s="2">
        <v>43236</v>
      </c>
      <c r="ELL1" s="2">
        <v>43237</v>
      </c>
      <c r="ELM1" s="2">
        <v>43238</v>
      </c>
      <c r="ELN1" s="2">
        <v>43241</v>
      </c>
      <c r="ELO1" s="2">
        <v>43242</v>
      </c>
      <c r="ELP1" s="2">
        <v>43243</v>
      </c>
      <c r="ELQ1" s="2">
        <v>43244</v>
      </c>
      <c r="ELR1" s="2">
        <v>43245</v>
      </c>
      <c r="ELS1" s="2">
        <v>43248</v>
      </c>
      <c r="ELT1" s="2">
        <v>43249</v>
      </c>
      <c r="ELU1" s="2">
        <v>43250</v>
      </c>
      <c r="ELV1" s="2">
        <v>43251</v>
      </c>
      <c r="ELW1" s="2">
        <v>43252</v>
      </c>
      <c r="ELX1" s="2">
        <v>43255</v>
      </c>
      <c r="ELY1" s="2">
        <v>43256</v>
      </c>
      <c r="ELZ1" s="2">
        <v>43257</v>
      </c>
      <c r="EMA1" s="2">
        <v>43258</v>
      </c>
      <c r="EMB1" s="2">
        <v>43259</v>
      </c>
      <c r="EMC1" s="2">
        <v>43262</v>
      </c>
      <c r="EMD1" s="2">
        <v>43263</v>
      </c>
      <c r="EME1" s="2">
        <v>43264</v>
      </c>
      <c r="EMF1" s="2">
        <v>43265</v>
      </c>
      <c r="EMG1" s="2">
        <v>43266</v>
      </c>
      <c r="EMH1" s="2">
        <v>43269</v>
      </c>
      <c r="EMI1" s="2">
        <v>43270</v>
      </c>
      <c r="EMJ1" s="2">
        <v>43271</v>
      </c>
      <c r="EMK1" s="2">
        <v>43272</v>
      </c>
      <c r="EML1" s="2">
        <v>43273</v>
      </c>
      <c r="EMM1" s="2">
        <v>43276</v>
      </c>
      <c r="EMN1" s="2">
        <v>43277</v>
      </c>
      <c r="EMO1" s="2">
        <v>43278</v>
      </c>
      <c r="EMP1" s="2">
        <v>43279</v>
      </c>
      <c r="EMQ1" s="2">
        <v>43280</v>
      </c>
      <c r="EMR1" s="2">
        <v>43283</v>
      </c>
      <c r="EMS1" s="2">
        <v>43284</v>
      </c>
      <c r="EMT1" s="2">
        <v>43285</v>
      </c>
      <c r="EMU1" s="2">
        <v>43286</v>
      </c>
      <c r="EMV1" s="2">
        <v>43287</v>
      </c>
      <c r="EMW1" s="2">
        <v>43290</v>
      </c>
      <c r="EMX1" s="2">
        <v>43291</v>
      </c>
      <c r="EMY1" s="2">
        <v>43292</v>
      </c>
      <c r="EMZ1" s="2">
        <v>43293</v>
      </c>
      <c r="ENA1" s="2">
        <v>43294</v>
      </c>
      <c r="ENB1" s="2">
        <v>43297</v>
      </c>
      <c r="ENC1" s="2">
        <v>43298</v>
      </c>
      <c r="END1" s="2">
        <v>43299</v>
      </c>
      <c r="ENE1" s="2">
        <v>43300</v>
      </c>
      <c r="ENF1" s="2">
        <v>43301</v>
      </c>
      <c r="ENG1" s="2">
        <v>43304</v>
      </c>
      <c r="ENH1" s="2">
        <v>43305</v>
      </c>
      <c r="ENI1" s="2">
        <v>43306</v>
      </c>
      <c r="ENJ1" s="2">
        <v>43307</v>
      </c>
      <c r="ENK1" s="2">
        <v>43308</v>
      </c>
      <c r="ENL1" s="2">
        <v>43311</v>
      </c>
      <c r="ENM1" s="2">
        <v>43312</v>
      </c>
      <c r="ENN1" s="2">
        <v>43313</v>
      </c>
      <c r="ENO1" s="2">
        <v>43314</v>
      </c>
      <c r="ENP1" s="2">
        <v>43315</v>
      </c>
      <c r="ENQ1" s="2">
        <v>43318</v>
      </c>
      <c r="ENR1" s="2">
        <v>43319</v>
      </c>
      <c r="ENS1" s="2">
        <v>43320</v>
      </c>
      <c r="ENT1" s="2">
        <v>43321</v>
      </c>
      <c r="ENU1" s="2">
        <v>43322</v>
      </c>
      <c r="ENV1" s="2">
        <v>43325</v>
      </c>
      <c r="ENW1" s="2">
        <v>43326</v>
      </c>
      <c r="ENX1" s="2">
        <v>43327</v>
      </c>
      <c r="ENY1" s="2">
        <v>43328</v>
      </c>
      <c r="ENZ1" s="2">
        <v>43329</v>
      </c>
      <c r="EOA1" s="2">
        <v>43332</v>
      </c>
      <c r="EOB1" s="2">
        <v>43333</v>
      </c>
      <c r="EOC1" s="2">
        <v>43334</v>
      </c>
      <c r="EOD1" s="2">
        <v>43335</v>
      </c>
      <c r="EOE1" s="2">
        <v>43336</v>
      </c>
      <c r="EOF1" s="2">
        <v>43339</v>
      </c>
      <c r="EOG1" s="2">
        <v>43340</v>
      </c>
      <c r="EOH1" s="2">
        <v>43341</v>
      </c>
      <c r="EOI1" s="2">
        <v>43342</v>
      </c>
      <c r="EOJ1" s="2">
        <v>43343</v>
      </c>
      <c r="EOK1" s="2">
        <v>43346</v>
      </c>
      <c r="EOL1" s="2">
        <v>43347</v>
      </c>
      <c r="EOM1" s="2">
        <v>43348</v>
      </c>
      <c r="EON1" s="2">
        <v>43349</v>
      </c>
      <c r="EOO1" s="2">
        <v>43350</v>
      </c>
      <c r="EOP1" s="2">
        <v>43353</v>
      </c>
      <c r="EOQ1" s="2">
        <v>43354</v>
      </c>
      <c r="EOR1" s="2">
        <v>43355</v>
      </c>
      <c r="EOS1" s="2">
        <v>43356</v>
      </c>
      <c r="EOT1" s="2">
        <v>43357</v>
      </c>
      <c r="EOU1" s="2">
        <v>43360</v>
      </c>
      <c r="EOV1" s="2">
        <v>43361</v>
      </c>
      <c r="EOW1" s="2">
        <v>43362</v>
      </c>
      <c r="EOX1" s="2">
        <v>43363</v>
      </c>
      <c r="EOY1" s="2">
        <v>43364</v>
      </c>
      <c r="EOZ1" s="2">
        <v>43367</v>
      </c>
      <c r="EPA1" s="2">
        <v>43368</v>
      </c>
      <c r="EPB1" s="2">
        <v>43369</v>
      </c>
      <c r="EPC1" s="2">
        <v>43370</v>
      </c>
      <c r="EPD1" s="2">
        <v>43371</v>
      </c>
      <c r="EPE1" s="2">
        <v>43374</v>
      </c>
      <c r="EPF1" s="2">
        <v>43375</v>
      </c>
      <c r="EPG1" s="2">
        <v>43376</v>
      </c>
      <c r="EPH1" s="2">
        <v>43377</v>
      </c>
      <c r="EPI1" s="2">
        <v>43378</v>
      </c>
      <c r="EPJ1" s="2">
        <v>43381</v>
      </c>
      <c r="EPK1" s="2">
        <v>43382</v>
      </c>
      <c r="EPL1" s="2">
        <v>43383</v>
      </c>
      <c r="EPM1" s="2">
        <v>43384</v>
      </c>
      <c r="EPN1" s="2">
        <v>43385</v>
      </c>
      <c r="EPO1" s="2">
        <v>43388</v>
      </c>
      <c r="EPP1" s="2">
        <v>43389</v>
      </c>
      <c r="EPQ1" s="2">
        <v>43390</v>
      </c>
      <c r="EPR1" s="2">
        <v>43391</v>
      </c>
      <c r="EPS1" s="2">
        <v>43392</v>
      </c>
      <c r="EPT1" s="2">
        <v>43395</v>
      </c>
      <c r="EPU1" s="2">
        <v>43396</v>
      </c>
      <c r="EPV1" s="2">
        <v>43397</v>
      </c>
      <c r="EPW1" s="2">
        <v>43398</v>
      </c>
      <c r="EPX1" s="2">
        <v>43399</v>
      </c>
      <c r="EPY1" s="2">
        <v>43402</v>
      </c>
      <c r="EPZ1" s="2">
        <v>43403</v>
      </c>
      <c r="EQA1" s="2">
        <v>43404</v>
      </c>
      <c r="EQB1" s="2">
        <v>43405</v>
      </c>
      <c r="EQC1" s="2">
        <v>43406</v>
      </c>
      <c r="EQD1" s="2">
        <v>43409</v>
      </c>
      <c r="EQE1" s="2">
        <v>43410</v>
      </c>
      <c r="EQF1" s="2">
        <v>43411</v>
      </c>
      <c r="EQG1" s="2">
        <v>43412</v>
      </c>
      <c r="EQH1" s="2">
        <v>43413</v>
      </c>
      <c r="EQI1" s="2">
        <v>43416</v>
      </c>
      <c r="EQJ1" s="2">
        <v>43417</v>
      </c>
      <c r="EQK1" s="2">
        <v>43418</v>
      </c>
      <c r="EQL1" s="2">
        <v>43419</v>
      </c>
      <c r="EQM1" s="2">
        <v>43420</v>
      </c>
      <c r="EQN1" s="2">
        <v>43423</v>
      </c>
      <c r="EQO1" s="2">
        <v>43424</v>
      </c>
      <c r="EQP1" s="2">
        <v>43425</v>
      </c>
      <c r="EQQ1" s="2">
        <v>43426</v>
      </c>
      <c r="EQR1" s="2">
        <v>43427</v>
      </c>
      <c r="EQS1" s="2">
        <v>43430</v>
      </c>
      <c r="EQT1" s="2">
        <v>43431</v>
      </c>
      <c r="EQU1" s="2">
        <v>43432</v>
      </c>
      <c r="EQV1" s="2">
        <v>43433</v>
      </c>
      <c r="EQW1" s="2">
        <v>43434</v>
      </c>
      <c r="EQX1" s="2">
        <v>43437</v>
      </c>
      <c r="EQY1" s="2">
        <v>43438</v>
      </c>
      <c r="EQZ1" s="2">
        <v>43439</v>
      </c>
      <c r="ERA1" s="2">
        <v>43440</v>
      </c>
      <c r="ERB1" s="2">
        <v>43441</v>
      </c>
      <c r="ERC1" s="2">
        <v>43444</v>
      </c>
      <c r="ERD1" s="2">
        <v>43445</v>
      </c>
      <c r="ERE1" s="2">
        <v>43446</v>
      </c>
      <c r="ERF1" s="2">
        <v>43447</v>
      </c>
      <c r="ERG1" s="2">
        <v>43448</v>
      </c>
      <c r="ERH1" s="2">
        <v>43451</v>
      </c>
      <c r="ERI1" s="2">
        <v>43452</v>
      </c>
      <c r="ERJ1" s="2">
        <v>43453</v>
      </c>
      <c r="ERK1" s="2">
        <v>43454</v>
      </c>
      <c r="ERL1" s="2">
        <v>43455</v>
      </c>
      <c r="ERM1" s="2">
        <v>43458</v>
      </c>
      <c r="ERN1" s="2">
        <v>43460</v>
      </c>
      <c r="ERO1" s="2">
        <v>43461</v>
      </c>
      <c r="ERP1" s="2">
        <v>43462</v>
      </c>
      <c r="ERQ1" s="2">
        <v>43465</v>
      </c>
      <c r="ERR1" s="2">
        <v>43467</v>
      </c>
      <c r="ERS1" s="2">
        <v>43468</v>
      </c>
      <c r="ERT1" s="2">
        <v>43469</v>
      </c>
      <c r="ERU1" s="2">
        <v>43472</v>
      </c>
      <c r="ERV1" s="2">
        <v>43473</v>
      </c>
      <c r="ERW1" s="2">
        <v>43474</v>
      </c>
      <c r="ERX1" s="2">
        <v>43475</v>
      </c>
      <c r="ERY1" s="2">
        <v>43476</v>
      </c>
      <c r="ERZ1" s="2">
        <v>43479</v>
      </c>
      <c r="ESA1" s="2">
        <v>43480</v>
      </c>
      <c r="ESB1" s="2">
        <v>43481</v>
      </c>
      <c r="ESC1" s="2">
        <v>43482</v>
      </c>
      <c r="ESD1" s="2">
        <v>43483</v>
      </c>
      <c r="ESE1" s="2">
        <v>43486</v>
      </c>
      <c r="ESF1" s="2">
        <v>43487</v>
      </c>
      <c r="ESG1" s="2">
        <v>43488</v>
      </c>
      <c r="ESH1" s="2">
        <v>43489</v>
      </c>
      <c r="ESI1" s="2">
        <v>43490</v>
      </c>
      <c r="ESJ1" s="2">
        <v>43493</v>
      </c>
      <c r="ESK1" s="2">
        <v>43494</v>
      </c>
      <c r="ESL1" s="2">
        <v>43495</v>
      </c>
      <c r="ESM1" s="2">
        <v>43496</v>
      </c>
      <c r="ESN1" s="2">
        <v>43497</v>
      </c>
      <c r="ESO1" s="2">
        <v>43500</v>
      </c>
      <c r="ESP1" s="2">
        <v>43501</v>
      </c>
      <c r="ESQ1" s="2">
        <v>43502</v>
      </c>
      <c r="ESR1" s="2">
        <v>43503</v>
      </c>
      <c r="ESS1" s="2">
        <v>43504</v>
      </c>
      <c r="EST1" s="2">
        <v>43507</v>
      </c>
      <c r="ESU1" s="2">
        <v>43508</v>
      </c>
      <c r="ESV1" s="2">
        <v>43509</v>
      </c>
      <c r="ESW1" s="2">
        <v>43510</v>
      </c>
      <c r="ESX1" s="2">
        <v>43511</v>
      </c>
      <c r="ESY1" s="2">
        <v>43514</v>
      </c>
      <c r="ESZ1" s="2">
        <v>43515</v>
      </c>
      <c r="ETA1" s="2">
        <v>43516</v>
      </c>
      <c r="ETB1" s="2">
        <v>43517</v>
      </c>
      <c r="ETC1" s="2">
        <v>43518</v>
      </c>
      <c r="ETD1" s="2">
        <v>43521</v>
      </c>
      <c r="ETE1" s="2">
        <v>43522</v>
      </c>
      <c r="ETF1" s="2">
        <v>43523</v>
      </c>
      <c r="ETG1" s="2">
        <v>43524</v>
      </c>
      <c r="ETH1" s="2">
        <v>43525</v>
      </c>
      <c r="ETI1" s="2">
        <v>43528</v>
      </c>
      <c r="ETJ1" s="2">
        <v>43529</v>
      </c>
      <c r="ETK1" s="2">
        <v>43530</v>
      </c>
      <c r="ETL1" s="2">
        <v>43531</v>
      </c>
      <c r="ETM1" s="2">
        <v>43532</v>
      </c>
      <c r="ETN1" s="2">
        <v>43535</v>
      </c>
      <c r="ETO1" s="2">
        <v>43536</v>
      </c>
      <c r="ETP1" s="2">
        <v>43537</v>
      </c>
      <c r="ETQ1" s="2">
        <v>43538</v>
      </c>
      <c r="ETR1" s="2">
        <v>43539</v>
      </c>
      <c r="ETS1" s="2">
        <v>43542</v>
      </c>
      <c r="ETT1" s="2">
        <v>43543</v>
      </c>
      <c r="ETU1" s="2">
        <v>43544</v>
      </c>
      <c r="ETV1" s="2">
        <v>43545</v>
      </c>
      <c r="ETW1" s="2">
        <v>43546</v>
      </c>
      <c r="ETX1" s="2">
        <v>43549</v>
      </c>
      <c r="ETY1" s="2">
        <v>43550</v>
      </c>
      <c r="ETZ1" s="2">
        <v>43551</v>
      </c>
      <c r="EUA1" s="2">
        <v>43552</v>
      </c>
      <c r="EUB1" s="2">
        <v>43553</v>
      </c>
      <c r="EUC1" s="2">
        <v>43556</v>
      </c>
      <c r="EUD1" s="2">
        <v>43557</v>
      </c>
      <c r="EUE1" s="2">
        <v>43558</v>
      </c>
      <c r="EUF1" s="2">
        <v>43559</v>
      </c>
      <c r="EUG1" s="2">
        <v>43560</v>
      </c>
      <c r="EUH1" s="2">
        <v>43563</v>
      </c>
      <c r="EUI1" s="2">
        <v>43564</v>
      </c>
      <c r="EUJ1" s="2">
        <v>43565</v>
      </c>
      <c r="EUK1" s="2">
        <v>43566</v>
      </c>
      <c r="EUL1" s="2">
        <v>43567</v>
      </c>
      <c r="EUM1" s="2">
        <v>43570</v>
      </c>
      <c r="EUN1" s="2">
        <v>43571</v>
      </c>
      <c r="EUO1" s="2">
        <v>43572</v>
      </c>
      <c r="EUP1" s="2">
        <v>43573</v>
      </c>
      <c r="EUQ1" s="2">
        <v>43577</v>
      </c>
      <c r="EUR1" s="2">
        <v>43578</v>
      </c>
      <c r="EUS1" s="2">
        <v>43579</v>
      </c>
      <c r="EUT1" s="2">
        <v>43580</v>
      </c>
      <c r="EUU1" s="2">
        <v>43581</v>
      </c>
      <c r="EUV1" s="2">
        <v>43584</v>
      </c>
      <c r="EUW1" s="2">
        <v>43585</v>
      </c>
      <c r="EUX1" s="2">
        <v>43586</v>
      </c>
      <c r="EUY1" s="2">
        <v>43587</v>
      </c>
      <c r="EUZ1" s="2">
        <v>43588</v>
      </c>
      <c r="EVA1" s="2">
        <v>43591</v>
      </c>
      <c r="EVB1" s="2">
        <v>43592</v>
      </c>
      <c r="EVC1" s="2">
        <v>43593</v>
      </c>
      <c r="EVD1" s="2">
        <v>43594</v>
      </c>
      <c r="EVE1" s="2">
        <v>43595</v>
      </c>
      <c r="EVF1" s="2">
        <v>43598</v>
      </c>
      <c r="EVG1" s="2">
        <v>43599</v>
      </c>
      <c r="EVH1" s="2">
        <v>43600</v>
      </c>
      <c r="EVI1" s="2">
        <v>43601</v>
      </c>
      <c r="EVJ1" s="2">
        <v>43602</v>
      </c>
      <c r="EVK1" s="2">
        <v>43605</v>
      </c>
      <c r="EVL1" s="2">
        <v>43606</v>
      </c>
      <c r="EVM1" s="2">
        <v>43607</v>
      </c>
      <c r="EVN1" s="2">
        <v>43608</v>
      </c>
      <c r="EVO1" s="2">
        <v>43609</v>
      </c>
      <c r="EVP1" s="2">
        <v>43612</v>
      </c>
      <c r="EVQ1" s="2">
        <v>43613</v>
      </c>
      <c r="EVR1" s="2">
        <v>43614</v>
      </c>
      <c r="EVS1" s="2">
        <v>43615</v>
      </c>
      <c r="EVT1" s="2">
        <v>43616</v>
      </c>
      <c r="EVU1" s="2">
        <v>43619</v>
      </c>
      <c r="EVV1" s="2">
        <v>43620</v>
      </c>
      <c r="EVW1" s="2">
        <v>43621</v>
      </c>
      <c r="EVX1" s="2">
        <v>43622</v>
      </c>
      <c r="EVY1" s="2">
        <v>43623</v>
      </c>
      <c r="EVZ1" s="2">
        <v>43626</v>
      </c>
      <c r="EWA1" s="2">
        <v>43627</v>
      </c>
      <c r="EWB1" s="2">
        <v>43628</v>
      </c>
      <c r="EWC1" s="2">
        <v>43629</v>
      </c>
      <c r="EWD1" s="2">
        <v>43630</v>
      </c>
      <c r="EWE1" s="2">
        <v>43633</v>
      </c>
      <c r="EWF1" s="2">
        <v>43634</v>
      </c>
      <c r="EWG1" s="2">
        <v>43635</v>
      </c>
      <c r="EWH1" s="2">
        <v>43636</v>
      </c>
      <c r="EWI1" s="2">
        <v>43637</v>
      </c>
      <c r="EWJ1" s="2">
        <v>43640</v>
      </c>
      <c r="EWK1" s="2">
        <v>43641</v>
      </c>
      <c r="EWL1" s="2">
        <v>43642</v>
      </c>
      <c r="EWM1" s="2">
        <v>43643</v>
      </c>
      <c r="EWN1" s="2">
        <v>43644</v>
      </c>
      <c r="EWO1" s="2">
        <v>43647</v>
      </c>
      <c r="EWP1" s="1">
        <v>43648</v>
      </c>
      <c r="EWQ1" s="1">
        <v>43649</v>
      </c>
      <c r="EWR1" s="1">
        <v>43650</v>
      </c>
      <c r="EWS1" s="1">
        <v>43651</v>
      </c>
      <c r="EWT1" s="1">
        <v>43654</v>
      </c>
      <c r="EWU1" s="1">
        <v>43655</v>
      </c>
      <c r="EWV1" s="1">
        <v>43656</v>
      </c>
      <c r="EWW1" s="1">
        <v>43657</v>
      </c>
      <c r="EWX1" s="1">
        <v>43658</v>
      </c>
      <c r="EWY1" s="1">
        <v>43661</v>
      </c>
      <c r="EWZ1" s="1">
        <v>43662</v>
      </c>
      <c r="EXA1" s="1">
        <v>43663</v>
      </c>
      <c r="EXB1" s="1">
        <v>43664</v>
      </c>
      <c r="EXC1" s="1">
        <v>43665</v>
      </c>
      <c r="EXD1" s="1">
        <v>43668</v>
      </c>
      <c r="EXE1" s="1">
        <v>43669</v>
      </c>
      <c r="EXF1" s="1">
        <v>43670</v>
      </c>
      <c r="EXG1" s="1">
        <v>43671</v>
      </c>
      <c r="EXH1" s="1">
        <v>43672</v>
      </c>
      <c r="EXI1" s="1">
        <v>43675</v>
      </c>
      <c r="EXJ1" s="1">
        <v>43676</v>
      </c>
      <c r="EXK1" s="1">
        <v>43677</v>
      </c>
      <c r="EXL1" s="1">
        <v>43678</v>
      </c>
      <c r="EXM1" s="1">
        <v>43679</v>
      </c>
      <c r="EXN1" s="1">
        <v>43682</v>
      </c>
      <c r="EXO1" s="1">
        <v>43683</v>
      </c>
      <c r="EXP1" s="1">
        <v>43684</v>
      </c>
      <c r="EXQ1" s="1">
        <v>43685</v>
      </c>
      <c r="EXR1" s="1">
        <v>43686</v>
      </c>
      <c r="EXS1" s="1">
        <v>43689</v>
      </c>
      <c r="EXT1" s="1">
        <v>43690</v>
      </c>
      <c r="EXU1" s="1">
        <v>43691</v>
      </c>
      <c r="EXV1" s="1">
        <v>43692</v>
      </c>
      <c r="EXW1" s="1">
        <v>43693</v>
      </c>
      <c r="EXX1" s="1">
        <v>43696</v>
      </c>
      <c r="EXY1" s="1">
        <v>43697</v>
      </c>
      <c r="EXZ1" s="1">
        <v>43698</v>
      </c>
      <c r="EYA1" s="1">
        <v>43699</v>
      </c>
      <c r="EYB1" s="1">
        <v>43700</v>
      </c>
      <c r="EYC1" s="1">
        <v>43703</v>
      </c>
      <c r="EYD1" s="1">
        <v>43704</v>
      </c>
      <c r="EYE1" s="1">
        <v>43705</v>
      </c>
      <c r="EYF1" s="1">
        <v>43706</v>
      </c>
      <c r="EYG1" s="1">
        <v>43707</v>
      </c>
      <c r="EYH1" s="1">
        <v>43710</v>
      </c>
      <c r="EYI1" s="1">
        <v>43711</v>
      </c>
      <c r="EYJ1" s="1">
        <v>43712</v>
      </c>
      <c r="EYK1" s="1">
        <v>43713</v>
      </c>
      <c r="EYL1" s="1">
        <v>43714</v>
      </c>
      <c r="EYM1" s="1">
        <v>43717</v>
      </c>
      <c r="EYN1" s="1">
        <v>43718</v>
      </c>
      <c r="EYO1" s="1">
        <v>43719</v>
      </c>
      <c r="EYP1" s="1">
        <v>43720</v>
      </c>
      <c r="EYQ1" s="1">
        <v>43721</v>
      </c>
      <c r="EYR1" s="1">
        <v>43724</v>
      </c>
      <c r="EYS1" s="1">
        <v>43725</v>
      </c>
      <c r="EYT1" s="1">
        <v>43726</v>
      </c>
      <c r="EYU1" s="1">
        <v>43727</v>
      </c>
      <c r="EYV1" s="1">
        <v>43728</v>
      </c>
      <c r="EYW1" s="1">
        <v>43731</v>
      </c>
      <c r="EYX1" s="1">
        <v>43732</v>
      </c>
      <c r="EYY1" s="1">
        <v>43733</v>
      </c>
      <c r="EYZ1" s="1">
        <v>43734</v>
      </c>
      <c r="EZA1" s="1">
        <v>43735</v>
      </c>
      <c r="EZB1" s="1">
        <v>43738</v>
      </c>
      <c r="EZC1" s="1">
        <v>43739</v>
      </c>
      <c r="EZD1" s="1">
        <v>43740</v>
      </c>
      <c r="EZE1" s="1">
        <v>43741</v>
      </c>
      <c r="EZF1" s="1">
        <v>43742</v>
      </c>
      <c r="EZG1" s="1">
        <v>43745</v>
      </c>
      <c r="EZH1" s="1">
        <v>43746</v>
      </c>
      <c r="EZI1" s="1">
        <v>43747</v>
      </c>
      <c r="EZJ1" s="1">
        <v>43748</v>
      </c>
      <c r="EZK1" s="1">
        <v>43749</v>
      </c>
      <c r="EZL1" s="1">
        <v>43752</v>
      </c>
      <c r="EZM1" s="1">
        <v>43753</v>
      </c>
      <c r="EZN1" s="1">
        <v>43754</v>
      </c>
      <c r="EZO1" s="1">
        <v>43755</v>
      </c>
      <c r="EZP1" s="1">
        <v>43756</v>
      </c>
      <c r="EZQ1" s="1">
        <v>43759</v>
      </c>
      <c r="EZR1" s="1">
        <v>43760</v>
      </c>
      <c r="EZS1" s="1">
        <v>43761</v>
      </c>
      <c r="EZT1" s="1">
        <v>43762</v>
      </c>
      <c r="EZU1" s="1">
        <v>43763</v>
      </c>
      <c r="EZV1" s="1">
        <v>43766</v>
      </c>
      <c r="EZW1" s="1">
        <v>43767</v>
      </c>
      <c r="EZX1" s="1">
        <v>43768</v>
      </c>
      <c r="EZY1" s="1">
        <v>43769</v>
      </c>
      <c r="EZZ1" s="1">
        <v>43770</v>
      </c>
      <c r="FAA1" s="1">
        <v>43773</v>
      </c>
      <c r="FAB1" s="1">
        <v>43774</v>
      </c>
      <c r="FAC1" s="1">
        <v>43775</v>
      </c>
      <c r="FAD1" s="1">
        <v>43776</v>
      </c>
      <c r="FAE1" s="1">
        <v>43777</v>
      </c>
      <c r="FAF1" s="1">
        <v>43780</v>
      </c>
      <c r="FAG1" s="1">
        <v>43781</v>
      </c>
      <c r="FAH1" s="1">
        <v>43782</v>
      </c>
      <c r="FAI1" s="1">
        <v>43783</v>
      </c>
      <c r="FAJ1" s="1">
        <v>43784</v>
      </c>
      <c r="FAK1" s="1">
        <v>43787</v>
      </c>
      <c r="FAL1" s="1">
        <v>43788</v>
      </c>
      <c r="FAM1" s="1">
        <v>43789</v>
      </c>
      <c r="FAN1" s="1">
        <v>43790</v>
      </c>
      <c r="FAO1" s="1">
        <v>43791</v>
      </c>
      <c r="FAP1" s="1">
        <v>43794</v>
      </c>
      <c r="FAQ1" s="1">
        <v>43795</v>
      </c>
      <c r="FAR1" s="1">
        <v>43796</v>
      </c>
      <c r="FAS1" s="1">
        <v>43797</v>
      </c>
      <c r="FAT1" s="1">
        <v>43798</v>
      </c>
      <c r="FAU1" s="1">
        <v>43801</v>
      </c>
      <c r="FAV1" s="1">
        <v>43802</v>
      </c>
      <c r="FAW1" s="1">
        <v>43803</v>
      </c>
      <c r="FAX1" s="1">
        <v>43804</v>
      </c>
      <c r="FAY1" s="1">
        <v>43805</v>
      </c>
      <c r="FAZ1" s="1">
        <v>43808</v>
      </c>
      <c r="FBA1" s="1">
        <v>43809</v>
      </c>
      <c r="FBB1" s="1">
        <v>43810</v>
      </c>
      <c r="FBC1" s="1">
        <v>43811</v>
      </c>
      <c r="FBD1" s="1">
        <v>43812</v>
      </c>
      <c r="FBE1" s="1">
        <v>43815</v>
      </c>
      <c r="FBF1" s="1">
        <v>43816</v>
      </c>
      <c r="FBG1" s="1">
        <v>43817</v>
      </c>
      <c r="FBH1" s="1">
        <v>43818</v>
      </c>
      <c r="FBI1" s="1">
        <v>43819</v>
      </c>
      <c r="FBJ1" s="1">
        <v>43822</v>
      </c>
      <c r="FBK1" s="1">
        <v>43823</v>
      </c>
      <c r="FBL1" s="1">
        <v>43825</v>
      </c>
      <c r="FBM1" s="1">
        <v>43826</v>
      </c>
      <c r="FBN1" s="1">
        <v>43829</v>
      </c>
      <c r="FBO1" s="1">
        <v>43830</v>
      </c>
      <c r="FBP1" s="1">
        <v>43832</v>
      </c>
      <c r="FBQ1" s="1">
        <v>43833</v>
      </c>
      <c r="FBR1" s="1">
        <v>43836</v>
      </c>
      <c r="FBS1" s="1">
        <v>43837</v>
      </c>
      <c r="FBT1" s="1">
        <v>43838</v>
      </c>
      <c r="FBU1" s="1">
        <v>43839</v>
      </c>
      <c r="FBV1" s="1">
        <v>43840</v>
      </c>
      <c r="FBW1" s="1">
        <v>43843</v>
      </c>
      <c r="FBX1" s="1">
        <v>43844</v>
      </c>
      <c r="FBY1" s="1">
        <v>43845</v>
      </c>
      <c r="FBZ1" s="1">
        <v>43846</v>
      </c>
      <c r="FCA1" s="1">
        <v>43847</v>
      </c>
      <c r="FCB1" s="1">
        <v>43850</v>
      </c>
      <c r="FCC1" s="1">
        <v>43851</v>
      </c>
      <c r="FCD1" s="1">
        <v>43852</v>
      </c>
      <c r="FCE1" s="1">
        <v>43853</v>
      </c>
      <c r="FCF1" s="1">
        <v>43854</v>
      </c>
      <c r="FCG1" s="1">
        <v>43857</v>
      </c>
      <c r="FCH1" s="1">
        <v>43858</v>
      </c>
      <c r="FCI1" s="1">
        <v>43859</v>
      </c>
      <c r="FCJ1" s="1">
        <v>43860</v>
      </c>
      <c r="FCK1" s="1">
        <v>43861</v>
      </c>
      <c r="FCL1" s="1">
        <v>43864</v>
      </c>
      <c r="FCM1" s="1">
        <v>43865</v>
      </c>
      <c r="FCN1" s="1">
        <v>43866</v>
      </c>
      <c r="FCO1" s="1">
        <v>43867</v>
      </c>
      <c r="FCP1" s="1">
        <v>43868</v>
      </c>
      <c r="FCQ1" s="1">
        <v>43871</v>
      </c>
      <c r="FCR1" s="1">
        <v>43872</v>
      </c>
      <c r="FCS1" s="1">
        <v>43873</v>
      </c>
      <c r="FCT1" s="1">
        <v>43874</v>
      </c>
      <c r="FCU1" s="1">
        <v>43875</v>
      </c>
      <c r="FCV1" s="1">
        <v>43878</v>
      </c>
      <c r="FCW1" s="1">
        <v>43879</v>
      </c>
      <c r="FCX1" s="1">
        <v>43880</v>
      </c>
      <c r="FCY1" s="1">
        <v>43881</v>
      </c>
      <c r="FCZ1" s="1">
        <v>43882</v>
      </c>
      <c r="FDA1" s="1">
        <v>43885</v>
      </c>
      <c r="FDB1" s="1">
        <v>43886</v>
      </c>
      <c r="FDC1" s="1">
        <v>43887</v>
      </c>
      <c r="FDD1" s="1">
        <v>43888</v>
      </c>
      <c r="FDE1" s="1">
        <v>43889</v>
      </c>
      <c r="FDF1" s="1">
        <v>43892</v>
      </c>
      <c r="FDG1" s="1">
        <v>43893</v>
      </c>
      <c r="FDH1" s="1">
        <v>43894</v>
      </c>
      <c r="FDI1" s="1">
        <v>43895</v>
      </c>
      <c r="FDJ1" s="1">
        <v>43896</v>
      </c>
      <c r="FDK1" s="1">
        <v>43899</v>
      </c>
      <c r="FDL1" s="1">
        <v>43900</v>
      </c>
      <c r="FDM1" s="1">
        <v>43901</v>
      </c>
      <c r="FDN1" s="1">
        <v>43902</v>
      </c>
      <c r="FDO1" s="1">
        <v>43903</v>
      </c>
      <c r="FDP1" s="1">
        <v>43906</v>
      </c>
      <c r="FDQ1" s="1">
        <v>43907</v>
      </c>
      <c r="FDR1" s="1">
        <v>43908</v>
      </c>
      <c r="FDS1" s="1">
        <v>43909</v>
      </c>
      <c r="FDT1" s="1">
        <v>43910</v>
      </c>
      <c r="FDU1" s="1">
        <v>43913</v>
      </c>
      <c r="FDV1" s="1">
        <v>43914</v>
      </c>
      <c r="FDW1" s="1">
        <v>43915</v>
      </c>
      <c r="FDX1" s="1">
        <v>43916</v>
      </c>
      <c r="FDY1" s="1">
        <v>43917</v>
      </c>
      <c r="FDZ1" s="1">
        <v>43920</v>
      </c>
      <c r="FEA1" s="1">
        <v>43921</v>
      </c>
      <c r="FEB1" s="1">
        <v>43922</v>
      </c>
      <c r="FEC1" s="1">
        <v>43923</v>
      </c>
      <c r="FED1" s="1">
        <v>43924</v>
      </c>
      <c r="FEE1" s="1">
        <v>43927</v>
      </c>
      <c r="FEF1" s="1">
        <v>43928</v>
      </c>
      <c r="FEG1" s="1">
        <v>43929</v>
      </c>
      <c r="FEH1" s="1">
        <v>43930</v>
      </c>
      <c r="FEI1" s="1">
        <v>43934</v>
      </c>
      <c r="FEJ1" s="1">
        <v>43935</v>
      </c>
      <c r="FEK1" s="1">
        <v>43936</v>
      </c>
      <c r="FEL1" s="1">
        <v>43937</v>
      </c>
      <c r="FEM1" s="1">
        <v>43938</v>
      </c>
      <c r="FEN1" s="1">
        <v>43941</v>
      </c>
      <c r="FEO1" s="1">
        <v>43942</v>
      </c>
      <c r="FEP1" s="1">
        <v>43943</v>
      </c>
      <c r="FEQ1" s="1">
        <v>43944</v>
      </c>
      <c r="FER1" s="1">
        <v>43945</v>
      </c>
      <c r="FES1" s="1">
        <v>43948</v>
      </c>
      <c r="FET1" s="1">
        <v>43949</v>
      </c>
      <c r="FEU1" s="1">
        <v>43950</v>
      </c>
      <c r="FEV1" s="1">
        <v>43951</v>
      </c>
      <c r="FEW1" s="1">
        <v>43952</v>
      </c>
      <c r="FEX1" s="1">
        <v>43955</v>
      </c>
      <c r="FEY1" s="1">
        <v>43956</v>
      </c>
      <c r="FEZ1" s="1">
        <v>43957</v>
      </c>
      <c r="FFA1" s="1">
        <v>43958</v>
      </c>
      <c r="FFB1" s="1">
        <v>43959</v>
      </c>
      <c r="FFC1" s="1">
        <v>43962</v>
      </c>
      <c r="FFD1" s="1">
        <v>43963</v>
      </c>
      <c r="FFE1" s="1">
        <v>43964</v>
      </c>
      <c r="FFF1" s="1">
        <v>43965</v>
      </c>
      <c r="FFG1" s="1">
        <v>43966</v>
      </c>
      <c r="FFH1" s="1">
        <v>43969</v>
      </c>
      <c r="FFI1" s="1">
        <v>43970</v>
      </c>
      <c r="FFJ1" s="1">
        <v>43971</v>
      </c>
      <c r="FFK1" s="1">
        <v>43972</v>
      </c>
      <c r="FFL1" s="1">
        <v>43973</v>
      </c>
      <c r="FFM1" s="1">
        <v>43976</v>
      </c>
      <c r="FFN1" s="1">
        <v>43977</v>
      </c>
      <c r="FFO1" s="1">
        <v>43978</v>
      </c>
      <c r="FFP1" s="1">
        <v>43979</v>
      </c>
      <c r="FFQ1" s="1">
        <v>43980</v>
      </c>
      <c r="FFR1" s="1">
        <v>43983</v>
      </c>
      <c r="FFS1" s="1">
        <v>43984</v>
      </c>
      <c r="FFT1" s="1">
        <v>43985</v>
      </c>
      <c r="FFU1" s="1">
        <v>43986</v>
      </c>
      <c r="FFV1" s="1">
        <v>43987</v>
      </c>
      <c r="FFW1" s="1">
        <v>43990</v>
      </c>
      <c r="FFX1" s="1">
        <v>43991</v>
      </c>
      <c r="FFY1" s="1">
        <v>43992</v>
      </c>
      <c r="FFZ1" s="1">
        <v>43993</v>
      </c>
      <c r="FGA1" s="1">
        <v>43994</v>
      </c>
      <c r="FGB1" s="1">
        <v>43997</v>
      </c>
      <c r="FGC1" s="1">
        <v>43998</v>
      </c>
      <c r="FGD1" s="1">
        <v>43999</v>
      </c>
      <c r="FGE1" s="1">
        <v>44000</v>
      </c>
      <c r="FGF1" s="1">
        <v>44001</v>
      </c>
      <c r="FGG1" s="1">
        <v>44004</v>
      </c>
      <c r="FGH1" s="1">
        <v>44005</v>
      </c>
      <c r="FGI1" s="1">
        <v>44006</v>
      </c>
      <c r="FGJ1" s="1">
        <v>44007</v>
      </c>
      <c r="FGK1" s="1">
        <v>44008</v>
      </c>
      <c r="FGL1" s="1">
        <v>44011</v>
      </c>
      <c r="FGM1" s="1">
        <v>44012</v>
      </c>
      <c r="FGN1" s="1">
        <v>44013</v>
      </c>
      <c r="FGO1" s="1">
        <v>44014</v>
      </c>
      <c r="FGP1" s="1">
        <v>44015</v>
      </c>
      <c r="FGQ1" s="1">
        <v>44018</v>
      </c>
      <c r="FGR1" s="1">
        <v>44019</v>
      </c>
      <c r="FGS1" s="1">
        <v>44020</v>
      </c>
      <c r="FGT1" s="1">
        <v>44021</v>
      </c>
      <c r="FGU1" s="1">
        <v>44022</v>
      </c>
      <c r="FGV1" s="1">
        <v>44025</v>
      </c>
      <c r="FGW1" s="1">
        <v>44026</v>
      </c>
      <c r="FGX1" s="1">
        <v>44027</v>
      </c>
      <c r="FGY1" s="1">
        <v>44028</v>
      </c>
      <c r="FGZ1" s="1">
        <v>44029</v>
      </c>
      <c r="FHA1" s="1">
        <v>44032</v>
      </c>
      <c r="FHB1" s="1">
        <v>44033</v>
      </c>
      <c r="FHC1" s="1">
        <v>44034</v>
      </c>
      <c r="FHD1" s="1">
        <v>44035</v>
      </c>
      <c r="FHE1" s="1">
        <v>44036</v>
      </c>
      <c r="FHF1" s="1">
        <v>44039</v>
      </c>
      <c r="FHG1" s="1">
        <v>44040</v>
      </c>
      <c r="FHH1" s="1">
        <v>44041</v>
      </c>
      <c r="FHI1" s="1">
        <v>44042</v>
      </c>
      <c r="FHJ1" s="1">
        <v>44043</v>
      </c>
      <c r="FHK1" s="1">
        <v>44046</v>
      </c>
      <c r="FHL1" s="1">
        <v>44047</v>
      </c>
      <c r="FHM1" s="1">
        <v>44048</v>
      </c>
      <c r="FHN1" s="1">
        <v>44049</v>
      </c>
      <c r="FHO1" s="1">
        <v>44050</v>
      </c>
      <c r="FHP1" s="1">
        <v>44053</v>
      </c>
      <c r="FHQ1" s="1">
        <v>44054</v>
      </c>
      <c r="FHR1" s="1">
        <v>44055</v>
      </c>
      <c r="FHS1" s="1">
        <v>44056</v>
      </c>
      <c r="FHT1" s="1">
        <v>44057</v>
      </c>
      <c r="FHU1" s="1">
        <v>44060</v>
      </c>
      <c r="FHV1" s="1">
        <v>44061</v>
      </c>
      <c r="FHW1" s="1">
        <v>44062</v>
      </c>
      <c r="FHX1" s="1">
        <v>44063</v>
      </c>
      <c r="FHY1" s="1">
        <v>44064</v>
      </c>
      <c r="FHZ1" s="1">
        <v>44067</v>
      </c>
      <c r="FIA1" s="1">
        <v>44068</v>
      </c>
      <c r="FIB1" s="1">
        <v>44069</v>
      </c>
      <c r="FIC1" s="1">
        <v>44070</v>
      </c>
      <c r="FID1" s="1">
        <v>44071</v>
      </c>
      <c r="FIE1" s="1">
        <v>44074</v>
      </c>
      <c r="FIF1" s="1">
        <v>44075</v>
      </c>
      <c r="FIG1" s="1">
        <v>44076</v>
      </c>
      <c r="FIH1" s="1">
        <v>44077</v>
      </c>
      <c r="FII1" s="1">
        <v>44078</v>
      </c>
      <c r="FIJ1" s="1">
        <v>44081</v>
      </c>
      <c r="FIK1" s="1">
        <v>44082</v>
      </c>
      <c r="FIL1" s="1">
        <v>44083</v>
      </c>
      <c r="FIM1" s="1">
        <v>44084</v>
      </c>
      <c r="FIN1" s="1">
        <v>44085</v>
      </c>
      <c r="FIO1" s="1">
        <v>44088</v>
      </c>
      <c r="FIP1" s="1">
        <v>44089</v>
      </c>
      <c r="FIQ1" s="1">
        <v>44090</v>
      </c>
      <c r="FIR1" s="1">
        <v>44091</v>
      </c>
      <c r="FIS1" s="1">
        <v>44092</v>
      </c>
      <c r="FIT1" s="1">
        <v>44095</v>
      </c>
      <c r="FIU1" s="1">
        <v>44096</v>
      </c>
      <c r="FIV1" s="1">
        <v>44097</v>
      </c>
      <c r="FIW1" s="1">
        <v>44098</v>
      </c>
      <c r="FIX1" s="1">
        <v>44099</v>
      </c>
      <c r="FIY1" s="1">
        <v>44102</v>
      </c>
      <c r="FIZ1" s="1">
        <v>44103</v>
      </c>
      <c r="FJA1" s="1">
        <v>44104</v>
      </c>
      <c r="FJB1" s="1">
        <v>44105</v>
      </c>
      <c r="FJC1" s="1">
        <v>44106</v>
      </c>
      <c r="FJD1" s="1">
        <v>44109</v>
      </c>
      <c r="FJE1" s="1">
        <v>44110</v>
      </c>
      <c r="FJF1" s="1">
        <v>44111</v>
      </c>
      <c r="FJG1" s="1">
        <v>44112</v>
      </c>
      <c r="FJH1" s="1">
        <v>44113</v>
      </c>
      <c r="FJI1" s="1">
        <v>44116</v>
      </c>
      <c r="FJJ1" s="1">
        <v>44117</v>
      </c>
      <c r="FJK1" s="1">
        <v>44118</v>
      </c>
      <c r="FJL1" s="1">
        <v>44119</v>
      </c>
      <c r="FJM1" s="1">
        <v>44120</v>
      </c>
      <c r="FJN1" s="1">
        <v>44123</v>
      </c>
      <c r="FJO1" s="1">
        <v>44124</v>
      </c>
      <c r="FJP1" s="1">
        <v>44125</v>
      </c>
      <c r="FJQ1" s="1">
        <v>44126</v>
      </c>
      <c r="FJR1" s="1">
        <v>44127</v>
      </c>
      <c r="FJS1" s="1">
        <v>44130</v>
      </c>
      <c r="FJT1" s="1">
        <v>44131</v>
      </c>
      <c r="FJU1" s="1">
        <v>44132</v>
      </c>
      <c r="FJV1" s="1">
        <v>44133</v>
      </c>
      <c r="FJW1" s="1">
        <v>44134</v>
      </c>
      <c r="FJX1" s="1">
        <v>44137</v>
      </c>
      <c r="FJY1" s="1">
        <v>44138</v>
      </c>
      <c r="FJZ1" s="1">
        <v>44139</v>
      </c>
      <c r="FKA1" s="1">
        <v>44140</v>
      </c>
      <c r="FKB1" s="1">
        <v>44141</v>
      </c>
      <c r="FKC1" s="1">
        <v>44144</v>
      </c>
      <c r="FKD1" s="1">
        <v>44145</v>
      </c>
      <c r="FKE1" s="1">
        <v>44146</v>
      </c>
      <c r="FKF1" s="1">
        <v>44147</v>
      </c>
      <c r="FKG1" s="1">
        <v>44148</v>
      </c>
      <c r="FKH1" s="1">
        <v>44151</v>
      </c>
      <c r="FKI1" s="1">
        <v>44152</v>
      </c>
      <c r="FKJ1" s="1">
        <v>44153</v>
      </c>
      <c r="FKK1" s="1">
        <v>44154</v>
      </c>
      <c r="FKL1" s="1">
        <v>44155</v>
      </c>
      <c r="FKM1" s="1">
        <v>44158</v>
      </c>
      <c r="FKN1" s="1">
        <v>44159</v>
      </c>
      <c r="FKO1" s="1">
        <v>44160</v>
      </c>
      <c r="FKP1" s="1">
        <v>44161</v>
      </c>
      <c r="FKQ1" s="1">
        <v>44162</v>
      </c>
      <c r="FKR1" s="1">
        <v>44165</v>
      </c>
      <c r="FKS1" s="1">
        <v>44166</v>
      </c>
      <c r="FKT1" s="1">
        <v>44167</v>
      </c>
      <c r="FKU1" s="1">
        <v>44168</v>
      </c>
      <c r="FKV1" s="1">
        <v>44169</v>
      </c>
      <c r="FKW1" s="1">
        <v>44172</v>
      </c>
      <c r="FKX1" s="1">
        <v>44173</v>
      </c>
      <c r="FKY1" s="1">
        <v>44174</v>
      </c>
      <c r="FKZ1" s="1">
        <v>44175</v>
      </c>
      <c r="FLA1" s="1">
        <v>44176</v>
      </c>
      <c r="FLB1" s="1">
        <v>44179</v>
      </c>
      <c r="FLC1" s="1">
        <v>44180</v>
      </c>
      <c r="FLD1" s="1">
        <v>44181</v>
      </c>
      <c r="FLE1" s="1">
        <v>44182</v>
      </c>
      <c r="FLF1" s="1">
        <v>44183</v>
      </c>
      <c r="FLG1" s="1">
        <v>44186</v>
      </c>
      <c r="FLH1" s="1">
        <v>44187</v>
      </c>
      <c r="FLI1" s="1">
        <v>44188</v>
      </c>
      <c r="FLJ1" s="1">
        <v>44189</v>
      </c>
      <c r="FLK1" s="1">
        <v>44193</v>
      </c>
      <c r="FLL1" s="1">
        <v>44194</v>
      </c>
      <c r="FLM1" s="1">
        <v>44195</v>
      </c>
      <c r="FLN1" s="1">
        <v>44196</v>
      </c>
      <c r="FLO1" s="1">
        <v>44200</v>
      </c>
      <c r="FLP1" s="1">
        <v>44201</v>
      </c>
      <c r="FLQ1" s="1">
        <v>44202</v>
      </c>
      <c r="FLR1" s="1">
        <v>44203</v>
      </c>
      <c r="FLS1" s="1">
        <v>44204</v>
      </c>
      <c r="FLT1" s="1">
        <v>44207</v>
      </c>
      <c r="FLU1" s="1">
        <v>44208</v>
      </c>
      <c r="FLV1" s="1">
        <v>44209</v>
      </c>
      <c r="FLW1" s="1">
        <v>44210</v>
      </c>
      <c r="FLX1" s="1">
        <v>44211</v>
      </c>
      <c r="FLY1" s="1">
        <v>44214</v>
      </c>
      <c r="FLZ1" s="1">
        <v>44215</v>
      </c>
      <c r="FMA1" s="1">
        <v>44216</v>
      </c>
      <c r="FMB1" s="1">
        <v>44217</v>
      </c>
      <c r="FMC1" s="1">
        <v>44218</v>
      </c>
      <c r="FMD1" s="1">
        <v>44221</v>
      </c>
      <c r="FME1" s="1">
        <v>44222</v>
      </c>
      <c r="FMF1" s="1">
        <v>44223</v>
      </c>
      <c r="FMG1" s="1">
        <v>44224</v>
      </c>
      <c r="FMH1" s="1">
        <v>44225</v>
      </c>
      <c r="FMI1" s="1">
        <v>44228</v>
      </c>
      <c r="FMJ1" s="1">
        <v>44229</v>
      </c>
      <c r="FMK1" s="1">
        <v>44230</v>
      </c>
      <c r="FML1" s="1">
        <v>44231</v>
      </c>
      <c r="FMM1" s="1">
        <v>44232</v>
      </c>
      <c r="FMN1" s="1">
        <v>44235</v>
      </c>
      <c r="FMO1" s="1">
        <v>44236</v>
      </c>
      <c r="FMP1" s="1">
        <v>44237</v>
      </c>
      <c r="FMQ1" s="1">
        <v>44238</v>
      </c>
      <c r="FMR1" s="1">
        <v>44239</v>
      </c>
      <c r="FMS1" s="1">
        <v>44242</v>
      </c>
      <c r="FMT1" s="1">
        <v>44243</v>
      </c>
      <c r="FMU1" s="1">
        <v>44244</v>
      </c>
      <c r="FMV1" s="1">
        <v>44245</v>
      </c>
      <c r="FMW1" s="1">
        <v>44246</v>
      </c>
      <c r="FMX1" s="1">
        <v>44249</v>
      </c>
      <c r="FMY1" s="1">
        <v>44250</v>
      </c>
      <c r="FMZ1" s="1">
        <v>44251</v>
      </c>
      <c r="FNA1" s="1">
        <v>44252</v>
      </c>
      <c r="FNB1" s="1">
        <v>44253</v>
      </c>
      <c r="FNC1" s="1">
        <v>44256</v>
      </c>
      <c r="FND1" s="1">
        <v>44257</v>
      </c>
      <c r="FNE1" s="1">
        <v>44258</v>
      </c>
      <c r="FNF1" s="1">
        <v>44259</v>
      </c>
      <c r="FNG1" s="1">
        <v>44260</v>
      </c>
      <c r="FNH1" s="1">
        <v>44263</v>
      </c>
      <c r="FNI1" s="1">
        <v>44264</v>
      </c>
      <c r="FNJ1" s="1">
        <v>44265</v>
      </c>
      <c r="FNK1" s="1">
        <v>44266</v>
      </c>
      <c r="FNL1" s="1">
        <v>44267</v>
      </c>
      <c r="FNM1" s="1">
        <v>44270</v>
      </c>
      <c r="FNN1" s="1">
        <v>44271</v>
      </c>
      <c r="FNO1" s="1">
        <v>44272</v>
      </c>
      <c r="FNP1" s="1">
        <v>44273</v>
      </c>
      <c r="FNQ1" s="1">
        <v>44274</v>
      </c>
      <c r="FNR1" s="1">
        <v>44277</v>
      </c>
      <c r="FNS1" s="1">
        <v>44278</v>
      </c>
      <c r="FNT1" s="1">
        <v>44279</v>
      </c>
      <c r="FNU1" s="1">
        <v>44280</v>
      </c>
      <c r="FNV1" s="1">
        <v>44281</v>
      </c>
      <c r="FNW1" s="1">
        <v>44284</v>
      </c>
      <c r="FNX1" s="1">
        <v>44285</v>
      </c>
      <c r="FNY1" s="1">
        <v>44286</v>
      </c>
      <c r="FNZ1" s="1">
        <v>44287</v>
      </c>
      <c r="FOA1" s="1">
        <v>44291</v>
      </c>
      <c r="FOB1" s="1">
        <v>44292</v>
      </c>
      <c r="FOC1" s="1">
        <v>44293</v>
      </c>
      <c r="FOD1" s="1">
        <v>44294</v>
      </c>
      <c r="FOE1" s="1">
        <v>44295</v>
      </c>
      <c r="FOF1" s="1">
        <v>44298</v>
      </c>
      <c r="FOG1" s="1">
        <v>44299</v>
      </c>
      <c r="FOH1" s="1">
        <v>44300</v>
      </c>
      <c r="FOI1" s="1">
        <v>44301</v>
      </c>
      <c r="FOJ1" s="1">
        <v>44302</v>
      </c>
      <c r="FOK1" s="1">
        <v>44305</v>
      </c>
      <c r="FOL1" s="1">
        <v>44306</v>
      </c>
      <c r="FOM1" s="1">
        <v>44307</v>
      </c>
      <c r="FON1" s="1">
        <v>44308</v>
      </c>
      <c r="FOO1" s="1">
        <v>44309</v>
      </c>
      <c r="FOP1" s="1">
        <v>44312</v>
      </c>
      <c r="FOQ1" s="1">
        <v>44313</v>
      </c>
      <c r="FOR1" s="1">
        <v>44314</v>
      </c>
      <c r="FOS1" s="1">
        <v>44315</v>
      </c>
      <c r="FOT1" s="1">
        <v>44316</v>
      </c>
      <c r="FOU1" s="1">
        <v>44319</v>
      </c>
      <c r="FOV1" s="1">
        <v>44320</v>
      </c>
      <c r="FOW1" s="1">
        <v>44321</v>
      </c>
      <c r="FOX1" s="1">
        <v>44322</v>
      </c>
      <c r="FOY1" s="1">
        <v>44323</v>
      </c>
      <c r="FOZ1" s="1">
        <v>44326</v>
      </c>
      <c r="FPA1" s="1">
        <v>44327</v>
      </c>
      <c r="FPB1" s="1">
        <v>44328</v>
      </c>
      <c r="FPC1" s="1">
        <v>44329</v>
      </c>
      <c r="FPD1" s="1">
        <v>44330</v>
      </c>
      <c r="FPE1" s="1">
        <v>44333</v>
      </c>
      <c r="FPF1" s="1">
        <v>44334</v>
      </c>
      <c r="FPG1" s="1">
        <v>44335</v>
      </c>
      <c r="FPH1" s="1">
        <v>44336</v>
      </c>
      <c r="FPI1" s="1">
        <v>44337</v>
      </c>
      <c r="FPJ1" s="1">
        <v>44340</v>
      </c>
      <c r="FPK1" s="1">
        <v>44341</v>
      </c>
      <c r="FPL1" s="1">
        <v>44342</v>
      </c>
      <c r="FPM1" s="1">
        <v>44343</v>
      </c>
      <c r="FPN1" s="1">
        <v>44344</v>
      </c>
      <c r="FPO1" s="1">
        <v>44347</v>
      </c>
      <c r="FPP1" s="1">
        <v>44348</v>
      </c>
      <c r="FPQ1" s="1">
        <v>44349</v>
      </c>
      <c r="FPR1" s="1">
        <v>44350</v>
      </c>
      <c r="FPS1" s="1">
        <v>44351</v>
      </c>
      <c r="FPT1" s="1">
        <v>44354</v>
      </c>
      <c r="FPU1" s="1">
        <v>44355</v>
      </c>
      <c r="FPV1" s="1">
        <v>44356</v>
      </c>
      <c r="FPW1" s="1">
        <v>44357</v>
      </c>
      <c r="FPX1" s="1">
        <v>44358</v>
      </c>
      <c r="FPY1" s="1">
        <v>44361</v>
      </c>
      <c r="FPZ1" s="1">
        <v>44362</v>
      </c>
      <c r="FQA1" s="1">
        <v>44363</v>
      </c>
      <c r="FQB1" s="1">
        <v>44364</v>
      </c>
      <c r="FQC1" s="1">
        <v>44365</v>
      </c>
      <c r="FQD1" s="1">
        <v>44368</v>
      </c>
      <c r="FQE1" s="1">
        <v>44369</v>
      </c>
      <c r="FQF1" s="1">
        <v>44370</v>
      </c>
      <c r="FQG1" s="1">
        <v>44371</v>
      </c>
      <c r="FQH1" s="1">
        <v>44372</v>
      </c>
      <c r="FQI1" s="1">
        <v>44375</v>
      </c>
      <c r="FQJ1" s="1">
        <v>44376</v>
      </c>
      <c r="FQK1" s="1">
        <v>44377</v>
      </c>
      <c r="FQL1" s="1">
        <v>44378</v>
      </c>
      <c r="FQM1" s="1">
        <v>44379</v>
      </c>
      <c r="FQN1" s="1">
        <v>44382</v>
      </c>
      <c r="FQO1" s="1">
        <v>44383</v>
      </c>
      <c r="FQP1" s="1">
        <v>44384</v>
      </c>
      <c r="FQQ1" s="1">
        <v>44385</v>
      </c>
      <c r="FQR1" s="1">
        <v>44386</v>
      </c>
      <c r="FQS1" s="1">
        <v>44389</v>
      </c>
      <c r="FQT1" s="1">
        <v>44390</v>
      </c>
      <c r="FQU1" s="1">
        <v>44391</v>
      </c>
      <c r="FQV1" s="1">
        <v>44392</v>
      </c>
      <c r="FQW1" s="1">
        <v>44393</v>
      </c>
      <c r="FQX1" s="1">
        <v>44396</v>
      </c>
      <c r="FQY1" s="1">
        <v>44397</v>
      </c>
      <c r="FQZ1" s="1">
        <v>44398</v>
      </c>
      <c r="FRA1" s="1">
        <v>44399</v>
      </c>
      <c r="FRB1" s="1">
        <v>44400</v>
      </c>
      <c r="FRC1" s="1">
        <v>44403</v>
      </c>
      <c r="FRD1" s="1">
        <v>44404</v>
      </c>
      <c r="FRE1" s="1">
        <v>44405</v>
      </c>
      <c r="FRF1" s="1">
        <v>44406</v>
      </c>
      <c r="FRG1" s="1">
        <v>44407</v>
      </c>
      <c r="FRH1" s="1">
        <v>44410</v>
      </c>
      <c r="FRI1" s="1">
        <v>44411</v>
      </c>
      <c r="FRJ1" s="1">
        <v>44412</v>
      </c>
      <c r="FRK1" s="1">
        <v>44413</v>
      </c>
      <c r="FRL1" s="1">
        <v>44414</v>
      </c>
      <c r="FRM1" s="1">
        <v>44417</v>
      </c>
      <c r="FRN1" s="1">
        <v>44418</v>
      </c>
      <c r="FRO1" s="1">
        <v>44419</v>
      </c>
      <c r="FRP1" s="1">
        <v>44420</v>
      </c>
      <c r="FRQ1" s="1">
        <v>44421</v>
      </c>
      <c r="FRR1" s="1">
        <v>44424</v>
      </c>
      <c r="FRS1" s="1">
        <v>44425</v>
      </c>
      <c r="FRT1" s="1">
        <v>44426</v>
      </c>
      <c r="FRU1" s="1">
        <v>44427</v>
      </c>
      <c r="FRV1" s="1">
        <v>44428</v>
      </c>
      <c r="FRW1" s="1">
        <v>44431</v>
      </c>
      <c r="FRX1" s="1">
        <v>44432</v>
      </c>
      <c r="FRY1" s="1">
        <v>44433</v>
      </c>
      <c r="FRZ1" s="1">
        <v>44434</v>
      </c>
      <c r="FSA1" s="1">
        <v>44435</v>
      </c>
      <c r="FSB1" s="1">
        <v>44438</v>
      </c>
      <c r="FSC1" s="1">
        <v>44439</v>
      </c>
      <c r="FSD1" s="1">
        <v>44440</v>
      </c>
      <c r="FSE1" s="1">
        <v>44441</v>
      </c>
      <c r="FSF1" s="1">
        <v>44442</v>
      </c>
      <c r="FSG1" s="1">
        <v>44445</v>
      </c>
      <c r="FSH1" s="1">
        <v>44446</v>
      </c>
      <c r="FSI1" s="1">
        <v>44447</v>
      </c>
      <c r="FSJ1" s="1">
        <v>44448</v>
      </c>
      <c r="FSK1" s="1">
        <v>44449</v>
      </c>
      <c r="FSL1" s="1">
        <v>44452</v>
      </c>
      <c r="FSM1" s="1">
        <v>44453</v>
      </c>
      <c r="FSN1" s="1">
        <v>44454</v>
      </c>
      <c r="FSO1" s="1">
        <v>44455</v>
      </c>
      <c r="FSP1" s="1">
        <v>44456</v>
      </c>
      <c r="FSQ1" s="1">
        <v>44459</v>
      </c>
      <c r="FSR1" s="1">
        <v>44460</v>
      </c>
      <c r="FSS1" s="1">
        <v>44461</v>
      </c>
      <c r="FST1" s="1">
        <v>44462</v>
      </c>
      <c r="FSU1" s="1">
        <v>44463</v>
      </c>
      <c r="FSV1" s="1">
        <v>44466</v>
      </c>
      <c r="FSW1" s="1">
        <v>44467</v>
      </c>
      <c r="FSX1" s="1">
        <v>44468</v>
      </c>
      <c r="FSY1" s="1">
        <v>44469</v>
      </c>
      <c r="FSZ1" s="1">
        <v>44470</v>
      </c>
      <c r="FTA1" s="1">
        <v>44473</v>
      </c>
      <c r="FTB1" s="1">
        <v>44474</v>
      </c>
      <c r="FTC1" s="1">
        <v>44475</v>
      </c>
      <c r="FTD1" s="1">
        <v>44476</v>
      </c>
      <c r="FTE1" s="1">
        <v>44477</v>
      </c>
      <c r="FTF1" s="1">
        <v>44480</v>
      </c>
      <c r="FTG1" s="1">
        <v>44481</v>
      </c>
      <c r="FTH1" s="1">
        <v>44482</v>
      </c>
      <c r="FTI1" s="1">
        <v>44483</v>
      </c>
      <c r="FTJ1" s="1">
        <v>44484</v>
      </c>
      <c r="FTK1" s="1">
        <v>44487</v>
      </c>
      <c r="FTL1" s="1">
        <v>44488</v>
      </c>
      <c r="FTM1" s="1">
        <v>44489</v>
      </c>
      <c r="FTN1" s="1">
        <v>44490</v>
      </c>
      <c r="FTO1" s="1">
        <v>44491</v>
      </c>
      <c r="FTP1" s="1">
        <v>44494</v>
      </c>
      <c r="FTQ1" s="1">
        <v>44495</v>
      </c>
      <c r="FTR1" s="1">
        <v>44496</v>
      </c>
      <c r="FTS1" s="1">
        <v>44497</v>
      </c>
      <c r="FTT1" s="1">
        <v>44498</v>
      </c>
      <c r="FTU1" s="1">
        <v>44501</v>
      </c>
      <c r="FTV1" s="1">
        <v>44502</v>
      </c>
      <c r="FTW1" s="1">
        <v>44503</v>
      </c>
      <c r="FTX1" s="1">
        <v>44504</v>
      </c>
      <c r="FTY1" s="1">
        <v>44505</v>
      </c>
      <c r="FTZ1" s="1">
        <v>44508</v>
      </c>
      <c r="FUA1" s="1">
        <v>44509</v>
      </c>
      <c r="FUB1" s="1">
        <v>44510</v>
      </c>
      <c r="FUC1" s="1">
        <v>44511</v>
      </c>
      <c r="FUD1" s="1">
        <v>44512</v>
      </c>
      <c r="FUE1" s="1">
        <v>44515</v>
      </c>
      <c r="FUF1" s="1">
        <v>44516</v>
      </c>
      <c r="FUG1" s="1">
        <v>44517</v>
      </c>
      <c r="FUH1" s="1">
        <v>44518</v>
      </c>
      <c r="FUI1" s="1">
        <v>44519</v>
      </c>
      <c r="FUJ1" s="1">
        <v>44522</v>
      </c>
      <c r="FUK1" s="1">
        <v>44523</v>
      </c>
      <c r="FUL1" s="1">
        <v>44524</v>
      </c>
      <c r="FUM1" s="1">
        <v>44525</v>
      </c>
      <c r="FUN1" s="1">
        <v>44526</v>
      </c>
      <c r="FUO1" s="1">
        <v>44529</v>
      </c>
      <c r="FUP1" s="1">
        <v>44530</v>
      </c>
      <c r="FUQ1" s="1">
        <v>44531</v>
      </c>
      <c r="FUR1" s="1">
        <v>44532</v>
      </c>
      <c r="FUS1" s="1">
        <v>44533</v>
      </c>
      <c r="FUT1" s="1">
        <v>44536</v>
      </c>
      <c r="FUU1" s="1">
        <v>44537</v>
      </c>
      <c r="FUV1" s="1">
        <v>44538</v>
      </c>
      <c r="FUW1" s="1">
        <v>44539</v>
      </c>
      <c r="FUX1" s="1">
        <v>44540</v>
      </c>
      <c r="FUY1" s="1">
        <v>44543</v>
      </c>
      <c r="FUZ1" s="1">
        <v>44544</v>
      </c>
      <c r="FVA1" s="1">
        <v>44545</v>
      </c>
      <c r="FVB1" s="1">
        <v>44546</v>
      </c>
      <c r="FVC1" s="1">
        <v>44547</v>
      </c>
      <c r="FVD1" s="1">
        <v>44550</v>
      </c>
      <c r="FVE1" s="1">
        <v>44551</v>
      </c>
      <c r="FVF1" s="1">
        <v>44552</v>
      </c>
      <c r="FVG1" s="1">
        <v>44553</v>
      </c>
      <c r="FVH1" s="1">
        <v>44557</v>
      </c>
      <c r="FVI1" s="1">
        <v>44558</v>
      </c>
      <c r="FVJ1" s="1">
        <v>44559</v>
      </c>
      <c r="FVK1" s="1">
        <v>44560</v>
      </c>
      <c r="FVL1" s="1">
        <v>44561</v>
      </c>
      <c r="FVM1" s="1">
        <v>44564</v>
      </c>
      <c r="FVN1" s="1">
        <v>44565</v>
      </c>
      <c r="FVO1" s="1">
        <v>44566</v>
      </c>
      <c r="FVP1" s="1">
        <v>44567</v>
      </c>
      <c r="FVQ1" s="1">
        <v>44568</v>
      </c>
      <c r="FVR1" s="1">
        <v>44571</v>
      </c>
      <c r="FVS1" s="1">
        <v>44572</v>
      </c>
      <c r="FVT1" s="1">
        <v>44573</v>
      </c>
      <c r="FVU1" s="1">
        <v>44574</v>
      </c>
      <c r="FVV1" s="1">
        <v>44575</v>
      </c>
      <c r="FVW1" s="1">
        <v>44578</v>
      </c>
      <c r="FVX1" s="1">
        <v>44579</v>
      </c>
      <c r="FVY1" s="1">
        <v>44580</v>
      </c>
      <c r="FVZ1" s="1">
        <v>44581</v>
      </c>
      <c r="FWA1" s="1">
        <v>44582</v>
      </c>
      <c r="FWB1" s="1">
        <v>44585</v>
      </c>
      <c r="FWC1" s="1">
        <v>44586</v>
      </c>
      <c r="FWD1" s="1">
        <v>44587</v>
      </c>
      <c r="FWE1" s="1">
        <v>44588</v>
      </c>
      <c r="FWF1" s="1">
        <v>44589</v>
      </c>
      <c r="FWG1" s="1">
        <v>44592</v>
      </c>
      <c r="FWH1" s="1">
        <v>44593</v>
      </c>
      <c r="FWI1" s="1">
        <v>44594</v>
      </c>
      <c r="FWJ1" s="1">
        <v>44595</v>
      </c>
      <c r="FWK1" s="1">
        <v>44596</v>
      </c>
      <c r="FWL1" s="1">
        <v>44599</v>
      </c>
      <c r="FWM1" s="1">
        <v>44600</v>
      </c>
      <c r="FWN1" s="1">
        <v>44601</v>
      </c>
      <c r="FWO1" s="1">
        <v>44602</v>
      </c>
      <c r="FWP1" s="1">
        <v>44603</v>
      </c>
      <c r="FWQ1" s="1">
        <v>44606</v>
      </c>
      <c r="FWR1" s="1">
        <v>44607</v>
      </c>
      <c r="FWS1" s="1">
        <v>44608</v>
      </c>
      <c r="FWT1" s="1">
        <v>44609</v>
      </c>
      <c r="FWU1" s="1">
        <v>44610</v>
      </c>
      <c r="FWV1" s="1">
        <v>44613</v>
      </c>
      <c r="FWW1" s="1">
        <v>44614</v>
      </c>
      <c r="FWX1" s="1">
        <v>44615</v>
      </c>
      <c r="FWY1" s="1">
        <v>44616</v>
      </c>
      <c r="FWZ1" s="1">
        <v>44617</v>
      </c>
      <c r="FXA1" s="1">
        <v>44620</v>
      </c>
      <c r="FXB1" s="1">
        <v>44621</v>
      </c>
      <c r="FXC1" s="1">
        <v>44622</v>
      </c>
      <c r="FXD1" s="1">
        <v>44623</v>
      </c>
      <c r="FXE1" s="1">
        <v>44624</v>
      </c>
      <c r="FXF1" s="1">
        <v>44627</v>
      </c>
      <c r="FXG1" s="1">
        <v>44628</v>
      </c>
      <c r="FXH1" s="1">
        <v>44629</v>
      </c>
      <c r="FXI1" s="1">
        <v>44630</v>
      </c>
      <c r="FXJ1" s="1">
        <v>44631</v>
      </c>
      <c r="FXK1" s="1">
        <v>44634</v>
      </c>
      <c r="FXL1" s="1">
        <v>44635</v>
      </c>
      <c r="FXM1" s="1">
        <v>44636</v>
      </c>
      <c r="FXN1" s="1">
        <v>44637</v>
      </c>
      <c r="FXO1" s="1">
        <v>44638</v>
      </c>
      <c r="FXP1" s="1">
        <v>44641</v>
      </c>
      <c r="FXQ1" s="1">
        <v>44642</v>
      </c>
      <c r="FXR1" s="1">
        <v>44643</v>
      </c>
      <c r="FXS1" s="1">
        <v>44644</v>
      </c>
      <c r="FXT1" s="1">
        <v>44645</v>
      </c>
      <c r="FXU1" s="1">
        <v>44648</v>
      </c>
      <c r="FXV1" s="1">
        <v>44649</v>
      </c>
      <c r="FXW1" s="1">
        <v>44650</v>
      </c>
      <c r="FXX1" s="1">
        <v>44651</v>
      </c>
      <c r="FXY1" s="1">
        <v>44652</v>
      </c>
      <c r="FXZ1" s="1">
        <v>44655</v>
      </c>
      <c r="FYA1" s="1">
        <v>44656</v>
      </c>
      <c r="FYB1" s="1">
        <v>44657</v>
      </c>
      <c r="FYC1" s="1">
        <v>44658</v>
      </c>
      <c r="FYD1" s="1">
        <v>44659</v>
      </c>
      <c r="FYE1" s="1">
        <v>44662</v>
      </c>
      <c r="FYF1" s="1">
        <v>44663</v>
      </c>
      <c r="FYG1" s="1">
        <v>44664</v>
      </c>
      <c r="FYH1" s="1">
        <v>44665</v>
      </c>
      <c r="FYI1" s="1">
        <v>44669</v>
      </c>
      <c r="FYJ1" s="1">
        <v>44670</v>
      </c>
      <c r="FYK1" s="1">
        <v>44671</v>
      </c>
      <c r="FYL1" s="1">
        <v>44672</v>
      </c>
      <c r="FYM1" s="1">
        <v>44673</v>
      </c>
      <c r="FYN1" s="1">
        <v>44676</v>
      </c>
      <c r="FYO1" s="1">
        <v>44677</v>
      </c>
      <c r="FYP1" s="1">
        <v>44678</v>
      </c>
      <c r="FYQ1" s="1">
        <v>44679</v>
      </c>
      <c r="FYR1" s="1">
        <v>44680</v>
      </c>
      <c r="FYS1" s="1">
        <v>44683</v>
      </c>
      <c r="FYT1" s="1">
        <v>44684</v>
      </c>
      <c r="FYU1" s="1">
        <v>44685</v>
      </c>
      <c r="FYV1" s="1">
        <v>44686</v>
      </c>
      <c r="FYW1" s="1">
        <v>44687</v>
      </c>
      <c r="FYX1" s="1">
        <v>44690</v>
      </c>
      <c r="FYY1" s="1">
        <v>44691</v>
      </c>
      <c r="FYZ1" s="1">
        <v>44692</v>
      </c>
      <c r="FZA1" s="1">
        <v>44693</v>
      </c>
      <c r="FZB1" s="1">
        <v>44694</v>
      </c>
      <c r="FZC1" s="1">
        <v>44697</v>
      </c>
      <c r="FZD1" s="1">
        <v>44698</v>
      </c>
      <c r="FZE1" s="1">
        <v>44699</v>
      </c>
      <c r="FZF1" s="1">
        <v>44700</v>
      </c>
      <c r="FZG1" s="1">
        <v>44701</v>
      </c>
      <c r="FZH1" s="1">
        <v>44704</v>
      </c>
      <c r="FZI1" s="1">
        <v>44705</v>
      </c>
      <c r="FZJ1" s="1">
        <v>44706</v>
      </c>
      <c r="FZK1" s="1">
        <v>44707</v>
      </c>
      <c r="FZL1" s="1">
        <v>44708</v>
      </c>
      <c r="FZM1" s="1">
        <v>44711</v>
      </c>
      <c r="FZN1" s="1">
        <v>44712</v>
      </c>
      <c r="FZO1" s="1">
        <v>44713</v>
      </c>
      <c r="FZP1" s="1">
        <v>44714</v>
      </c>
      <c r="FZQ1" s="1">
        <v>44715</v>
      </c>
      <c r="FZR1" s="1">
        <v>44718</v>
      </c>
      <c r="FZS1" s="1">
        <v>44719</v>
      </c>
      <c r="FZT1" s="1">
        <v>44720</v>
      </c>
      <c r="FZU1" s="1">
        <v>44721</v>
      </c>
      <c r="FZV1" s="1">
        <v>44722</v>
      </c>
      <c r="FZW1" s="1">
        <v>44725</v>
      </c>
      <c r="FZX1" s="1">
        <v>44726</v>
      </c>
      <c r="FZY1" s="1">
        <v>44727</v>
      </c>
      <c r="FZZ1" s="1">
        <v>44728</v>
      </c>
      <c r="GAA1" s="1">
        <v>44729</v>
      </c>
      <c r="GAB1" s="1">
        <v>44732</v>
      </c>
      <c r="GAC1" s="1">
        <v>44733</v>
      </c>
      <c r="GAD1" s="1">
        <v>44734</v>
      </c>
      <c r="GAE1" s="1">
        <v>44735</v>
      </c>
      <c r="GAF1" s="1">
        <v>44736</v>
      </c>
      <c r="GAG1" s="1">
        <v>44739</v>
      </c>
      <c r="GAH1" s="1">
        <v>44740</v>
      </c>
      <c r="GAI1" s="1">
        <v>44741</v>
      </c>
      <c r="GAJ1" s="1">
        <v>44742</v>
      </c>
      <c r="GAK1" s="1">
        <v>44743</v>
      </c>
      <c r="GAL1" s="1">
        <v>44746</v>
      </c>
      <c r="GAM1" s="1">
        <v>44747</v>
      </c>
      <c r="GAN1" s="1">
        <v>44748</v>
      </c>
      <c r="GAO1" s="1">
        <v>44749</v>
      </c>
      <c r="GAP1" s="1">
        <v>44750</v>
      </c>
      <c r="GAQ1" s="1">
        <v>44753</v>
      </c>
      <c r="GAR1" s="1">
        <v>44754</v>
      </c>
      <c r="GAS1" s="1">
        <v>44755</v>
      </c>
      <c r="GAT1" s="1">
        <v>44756</v>
      </c>
      <c r="GAU1" s="1">
        <v>44757</v>
      </c>
      <c r="GAV1" s="1">
        <v>44760</v>
      </c>
      <c r="GAW1" s="1">
        <v>44761</v>
      </c>
      <c r="GAX1" s="1">
        <v>44762</v>
      </c>
      <c r="GAY1" s="1">
        <v>44763</v>
      </c>
      <c r="GAZ1" s="1">
        <v>44764</v>
      </c>
      <c r="GBA1" s="1">
        <v>44767</v>
      </c>
      <c r="GBB1" s="1">
        <v>44768</v>
      </c>
      <c r="GBC1" s="1">
        <v>44769</v>
      </c>
      <c r="GBD1" s="1">
        <v>44770</v>
      </c>
      <c r="GBE1" s="1">
        <v>44771</v>
      </c>
      <c r="GBF1" s="1">
        <v>44774</v>
      </c>
      <c r="GBG1" s="1">
        <v>44775</v>
      </c>
      <c r="GBH1" s="1">
        <v>44776</v>
      </c>
      <c r="GBI1" s="1">
        <v>44777</v>
      </c>
      <c r="GBJ1" s="1">
        <v>44778</v>
      </c>
      <c r="GBK1" s="1">
        <v>44781</v>
      </c>
      <c r="GBL1" s="1">
        <v>44782</v>
      </c>
      <c r="GBM1" s="1">
        <v>44783</v>
      </c>
      <c r="GBN1" s="1">
        <v>44784</v>
      </c>
      <c r="GBO1" s="1">
        <v>44785</v>
      </c>
      <c r="GBP1" s="1">
        <v>44788</v>
      </c>
      <c r="GBQ1" s="1">
        <v>44789</v>
      </c>
      <c r="GBR1" s="1">
        <v>44790</v>
      </c>
      <c r="GBS1" s="1">
        <v>44791</v>
      </c>
      <c r="GBT1" s="1">
        <v>44792</v>
      </c>
      <c r="GBU1" s="1">
        <v>44795</v>
      </c>
      <c r="GBV1" s="1">
        <v>44796</v>
      </c>
      <c r="GBW1" s="1">
        <v>44797</v>
      </c>
      <c r="GBX1" s="1">
        <v>44798</v>
      </c>
      <c r="GBY1" s="1">
        <v>44799</v>
      </c>
      <c r="GBZ1" s="1">
        <v>44802</v>
      </c>
      <c r="GCA1" s="1">
        <v>44803</v>
      </c>
      <c r="GCB1" s="1">
        <v>44804</v>
      </c>
      <c r="GCC1" s="1">
        <v>44805</v>
      </c>
      <c r="GCD1" s="1">
        <v>44806</v>
      </c>
      <c r="GCE1" s="1">
        <v>44809</v>
      </c>
      <c r="GCF1" s="1">
        <v>44810</v>
      </c>
      <c r="GCG1" s="1">
        <v>44811</v>
      </c>
      <c r="GCH1" s="1">
        <v>44812</v>
      </c>
      <c r="GCI1" s="1">
        <v>44813</v>
      </c>
      <c r="GCJ1" s="1">
        <v>44816</v>
      </c>
      <c r="GCK1" s="1">
        <v>44817</v>
      </c>
      <c r="GCL1" s="1">
        <v>44818</v>
      </c>
      <c r="GCM1" s="1">
        <v>44819</v>
      </c>
      <c r="GCN1" s="1">
        <v>44820</v>
      </c>
      <c r="GCO1" s="1">
        <v>44823</v>
      </c>
      <c r="GCP1" s="1">
        <v>44824</v>
      </c>
      <c r="GCQ1" s="1">
        <v>44825</v>
      </c>
      <c r="GCR1" s="1">
        <v>44826</v>
      </c>
      <c r="GCS1" s="1">
        <v>44827</v>
      </c>
      <c r="GCT1" s="1">
        <v>44830</v>
      </c>
      <c r="GCU1" s="1">
        <v>44831</v>
      </c>
      <c r="GCV1" s="1">
        <v>44832</v>
      </c>
      <c r="GCW1" s="1">
        <v>44833</v>
      </c>
      <c r="GCX1" s="1">
        <v>44834</v>
      </c>
      <c r="GCY1" s="1">
        <v>44837</v>
      </c>
      <c r="GCZ1" s="1">
        <v>44838</v>
      </c>
      <c r="GDA1" s="1">
        <v>44839</v>
      </c>
      <c r="GDB1" s="1">
        <v>44840</v>
      </c>
      <c r="GDC1" s="1">
        <v>44841</v>
      </c>
      <c r="GDD1" s="1">
        <v>44844</v>
      </c>
      <c r="GDE1" s="1">
        <v>44845</v>
      </c>
      <c r="GDF1" s="1">
        <v>44846</v>
      </c>
      <c r="GDG1" s="1">
        <v>44847</v>
      </c>
    </row>
    <row r="2" spans="1:4843" s="14" customFormat="1" x14ac:dyDescent="0.25">
      <c r="A2" s="13"/>
    </row>
    <row r="3" spans="1:4843" s="4" customFormat="1" x14ac:dyDescent="0.25">
      <c r="A3" s="3"/>
    </row>
    <row r="4" spans="1:4843" s="12" customFormat="1" x14ac:dyDescent="0.25">
      <c r="A4" s="11"/>
    </row>
    <row r="5" spans="1:4843" s="6" customFormat="1" x14ac:dyDescent="0.25">
      <c r="A5" s="5"/>
    </row>
    <row r="6" spans="1:4843" s="10" customFormat="1" x14ac:dyDescent="0.25">
      <c r="A6" s="9"/>
    </row>
    <row r="8" spans="1:4843" x14ac:dyDescent="0.25">
      <c r="Y8" s="7" t="e">
        <f>CORREL(BA2:DQK2,BA3:DQK3)</f>
        <v>#DIV/0!</v>
      </c>
    </row>
    <row r="9" spans="1:4843" x14ac:dyDescent="0.25">
      <c r="Y9" s="7" t="e">
        <f>CORREL(BA3:DQK3,BA4:DQK4)</f>
        <v>#DIV/0!</v>
      </c>
    </row>
    <row r="10" spans="1:4843" x14ac:dyDescent="0.25">
      <c r="Y10" s="7" t="e">
        <f>CORREL(BA4:DQK4,BA5:DQK5)</f>
        <v>#DIV/0!</v>
      </c>
    </row>
    <row r="11" spans="1:4843" x14ac:dyDescent="0.25">
      <c r="Y11" s="7" t="e">
        <f>CORREL(BA5:DQK5,BA6:DQK6)</f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G11"/>
  <sheetViews>
    <sheetView zoomScale="80" zoomScaleNormal="80" workbookViewId="0">
      <selection activeCell="A2" sqref="A2:XFD4"/>
    </sheetView>
  </sheetViews>
  <sheetFormatPr defaultRowHeight="15" x14ac:dyDescent="0.25"/>
  <cols>
    <col min="1" max="1" width="33.28515625" style="7" customWidth="1"/>
    <col min="2" max="2" width="9.140625" style="7"/>
    <col min="3" max="3" width="8.140625" style="8" customWidth="1"/>
    <col min="4" max="7" width="9.28515625" style="8" bestFit="1" customWidth="1"/>
    <col min="8" max="8" width="8.5703125" style="8" customWidth="1"/>
    <col min="9" max="9" width="9.85546875" style="8" customWidth="1"/>
    <col min="10" max="10" width="9" style="8" customWidth="1"/>
    <col min="11" max="12" width="9.28515625" style="8" bestFit="1" customWidth="1"/>
    <col min="13" max="15" width="9.140625" style="8"/>
    <col min="16" max="16" width="13" style="8" customWidth="1"/>
    <col min="17" max="2130" width="9.28515625" style="7" bestFit="1" customWidth="1"/>
    <col min="2131" max="16384" width="9.140625" style="7"/>
  </cols>
  <sheetData>
    <row r="1" spans="1:4843" s="1" customFormat="1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7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9</v>
      </c>
      <c r="Q1" s="1" t="s">
        <v>48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37</v>
      </c>
      <c r="Z1" s="1" t="s">
        <v>38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39</v>
      </c>
      <c r="AF1" s="1" t="s">
        <v>40</v>
      </c>
      <c r="AG1" s="1" t="s">
        <v>22</v>
      </c>
      <c r="AH1" s="1" t="s">
        <v>21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36</v>
      </c>
      <c r="AW1" s="1" t="s">
        <v>47</v>
      </c>
      <c r="AX1" s="1">
        <v>37987</v>
      </c>
      <c r="AY1" s="1">
        <v>37991</v>
      </c>
      <c r="AZ1" s="2">
        <v>37992</v>
      </c>
      <c r="BA1" s="2">
        <v>37993</v>
      </c>
      <c r="BB1" s="2">
        <v>37994</v>
      </c>
      <c r="BC1" s="2">
        <v>37998</v>
      </c>
      <c r="BD1" s="2">
        <v>37999</v>
      </c>
      <c r="BE1" s="2">
        <v>38000</v>
      </c>
      <c r="BF1" s="2">
        <v>38001</v>
      </c>
      <c r="BG1" s="2">
        <v>38005</v>
      </c>
      <c r="BH1" s="2">
        <v>38006</v>
      </c>
      <c r="BI1" s="2">
        <v>38007</v>
      </c>
      <c r="BJ1" s="2">
        <v>38008</v>
      </c>
      <c r="BK1" s="2">
        <v>38012</v>
      </c>
      <c r="BL1" s="2">
        <v>38013</v>
      </c>
      <c r="BM1" s="2">
        <v>38014</v>
      </c>
      <c r="BN1" s="2">
        <v>38015</v>
      </c>
      <c r="BO1" s="2">
        <v>38019</v>
      </c>
      <c r="BP1" s="2">
        <v>38020</v>
      </c>
      <c r="BQ1" s="2">
        <v>38021</v>
      </c>
      <c r="BR1" s="2">
        <v>38022</v>
      </c>
      <c r="BS1" s="2">
        <v>38026</v>
      </c>
      <c r="BT1" s="2">
        <v>38027</v>
      </c>
      <c r="BU1" s="2">
        <v>38028</v>
      </c>
      <c r="BV1" s="2">
        <v>38029</v>
      </c>
      <c r="BW1" s="2">
        <v>38033</v>
      </c>
      <c r="BX1" s="2">
        <v>38034</v>
      </c>
      <c r="BY1" s="2">
        <v>38035</v>
      </c>
      <c r="BZ1" s="2">
        <v>38036</v>
      </c>
      <c r="CA1" s="2">
        <v>38040</v>
      </c>
      <c r="CB1" s="2">
        <v>38041</v>
      </c>
      <c r="CC1" s="2">
        <v>38042</v>
      </c>
      <c r="CD1" s="2">
        <v>38043</v>
      </c>
      <c r="CE1" s="2">
        <v>38047</v>
      </c>
      <c r="CF1" s="2">
        <v>38048</v>
      </c>
      <c r="CG1" s="2">
        <v>38049</v>
      </c>
      <c r="CH1" s="2">
        <v>38050</v>
      </c>
      <c r="CI1" s="2">
        <v>38054</v>
      </c>
      <c r="CJ1" s="2">
        <v>38055</v>
      </c>
      <c r="CK1" s="2">
        <v>38056</v>
      </c>
      <c r="CL1" s="2">
        <v>38057</v>
      </c>
      <c r="CM1" s="2">
        <v>38061</v>
      </c>
      <c r="CN1" s="2">
        <v>38062</v>
      </c>
      <c r="CO1" s="2">
        <v>38063</v>
      </c>
      <c r="CP1" s="2">
        <v>38064</v>
      </c>
      <c r="CQ1" s="2">
        <v>38068</v>
      </c>
      <c r="CR1" s="2">
        <v>38069</v>
      </c>
      <c r="CS1" s="2">
        <v>38070</v>
      </c>
      <c r="CT1" s="2">
        <v>38071</v>
      </c>
      <c r="CU1" s="2">
        <v>38075</v>
      </c>
      <c r="CV1" s="2">
        <v>38076</v>
      </c>
      <c r="CW1" s="2">
        <v>38077</v>
      </c>
      <c r="CX1" s="2">
        <v>38078</v>
      </c>
      <c r="CY1" s="2">
        <v>38082</v>
      </c>
      <c r="CZ1" s="2">
        <v>38083</v>
      </c>
      <c r="DA1" s="2">
        <v>38084</v>
      </c>
      <c r="DB1" s="2">
        <v>38085</v>
      </c>
      <c r="DC1" s="2">
        <v>38089</v>
      </c>
      <c r="DD1" s="2">
        <v>38090</v>
      </c>
      <c r="DE1" s="2">
        <v>38091</v>
      </c>
      <c r="DF1" s="2">
        <v>38092</v>
      </c>
      <c r="DG1" s="2">
        <v>38096</v>
      </c>
      <c r="DH1" s="2">
        <v>38097</v>
      </c>
      <c r="DI1" s="2">
        <v>38098</v>
      </c>
      <c r="DJ1" s="2">
        <v>38099</v>
      </c>
      <c r="DK1" s="2">
        <v>38103</v>
      </c>
      <c r="DL1" s="2">
        <v>38104</v>
      </c>
      <c r="DM1" s="2">
        <v>38105</v>
      </c>
      <c r="DN1" s="2">
        <v>38106</v>
      </c>
      <c r="DO1" s="2">
        <v>38110</v>
      </c>
      <c r="DP1" s="2">
        <v>38111</v>
      </c>
      <c r="DQ1" s="2">
        <v>38112</v>
      </c>
      <c r="DR1" s="2">
        <v>38113</v>
      </c>
      <c r="DS1" s="2">
        <v>38117</v>
      </c>
      <c r="DT1" s="2">
        <v>38118</v>
      </c>
      <c r="DU1" s="2">
        <v>38119</v>
      </c>
      <c r="DV1" s="2">
        <v>38120</v>
      </c>
      <c r="DW1" s="2">
        <v>38124</v>
      </c>
      <c r="DX1" s="2">
        <v>38125</v>
      </c>
      <c r="DY1" s="2">
        <v>38126</v>
      </c>
      <c r="DZ1" s="2">
        <v>38127</v>
      </c>
      <c r="EA1" s="2">
        <v>38131</v>
      </c>
      <c r="EB1" s="2">
        <v>38132</v>
      </c>
      <c r="EC1" s="2">
        <v>38133</v>
      </c>
      <c r="ED1" s="2">
        <v>38134</v>
      </c>
      <c r="EE1" s="2">
        <v>38138</v>
      </c>
      <c r="EF1" s="2">
        <v>38149</v>
      </c>
      <c r="EG1" s="2">
        <v>38152</v>
      </c>
      <c r="EH1" s="2">
        <v>38153</v>
      </c>
      <c r="EI1" s="2">
        <v>38154</v>
      </c>
      <c r="EJ1" s="2">
        <v>38155</v>
      </c>
      <c r="EK1" s="2">
        <v>38156</v>
      </c>
      <c r="EL1" s="2">
        <v>38159</v>
      </c>
      <c r="EM1" s="2">
        <v>38160</v>
      </c>
      <c r="EN1" s="2">
        <v>38161</v>
      </c>
      <c r="EO1" s="2">
        <v>38162</v>
      </c>
      <c r="EP1" s="2">
        <v>38163</v>
      </c>
      <c r="EQ1" s="2">
        <v>38166</v>
      </c>
      <c r="ER1" s="2">
        <v>38167</v>
      </c>
      <c r="ES1" s="2">
        <v>38168</v>
      </c>
      <c r="ET1" s="2">
        <v>38169</v>
      </c>
      <c r="EU1" s="2">
        <v>38170</v>
      </c>
      <c r="EV1" s="2">
        <v>38174</v>
      </c>
      <c r="EW1" s="2">
        <v>38175</v>
      </c>
      <c r="EX1" s="2">
        <v>38176</v>
      </c>
      <c r="EY1" s="2">
        <v>38177</v>
      </c>
      <c r="EZ1" s="2">
        <v>38180</v>
      </c>
      <c r="FA1" s="2">
        <v>38181</v>
      </c>
      <c r="FB1" s="2">
        <v>38182</v>
      </c>
      <c r="FC1" s="2">
        <v>38183</v>
      </c>
      <c r="FD1" s="2">
        <v>38184</v>
      </c>
      <c r="FE1" s="2">
        <v>38187</v>
      </c>
      <c r="FF1" s="2">
        <v>38188</v>
      </c>
      <c r="FG1" s="2">
        <v>38189</v>
      </c>
      <c r="FH1" s="2">
        <v>38190</v>
      </c>
      <c r="FI1" s="2">
        <v>38191</v>
      </c>
      <c r="FJ1" s="2">
        <v>38194</v>
      </c>
      <c r="FK1" s="2">
        <v>38195</v>
      </c>
      <c r="FL1" s="2">
        <v>38196</v>
      </c>
      <c r="FM1" s="2">
        <v>38197</v>
      </c>
      <c r="FN1" s="2">
        <v>38198</v>
      </c>
      <c r="FO1" s="2">
        <v>38201</v>
      </c>
      <c r="FP1" s="2">
        <v>38202</v>
      </c>
      <c r="FQ1" s="2">
        <v>38203</v>
      </c>
      <c r="FR1" s="2">
        <v>38204</v>
      </c>
      <c r="FS1" s="2">
        <v>38205</v>
      </c>
      <c r="FT1" s="2">
        <v>38208</v>
      </c>
      <c r="FU1" s="2">
        <v>38209</v>
      </c>
      <c r="FV1" s="2">
        <v>38210</v>
      </c>
      <c r="FW1" s="2">
        <v>38211</v>
      </c>
      <c r="FX1" s="2">
        <v>38212</v>
      </c>
      <c r="FY1" s="2">
        <v>38215</v>
      </c>
      <c r="FZ1" s="2">
        <v>38216</v>
      </c>
      <c r="GA1" s="2">
        <v>38217</v>
      </c>
      <c r="GB1" s="2">
        <v>38218</v>
      </c>
      <c r="GC1" s="2">
        <v>38219</v>
      </c>
      <c r="GD1" s="2">
        <v>38222</v>
      </c>
      <c r="GE1" s="2">
        <v>38223</v>
      </c>
      <c r="GF1" s="2">
        <v>38224</v>
      </c>
      <c r="GG1" s="2">
        <v>38225</v>
      </c>
      <c r="GH1" s="2">
        <v>38226</v>
      </c>
      <c r="GI1" s="2">
        <v>38229</v>
      </c>
      <c r="GJ1" s="2">
        <v>38230</v>
      </c>
      <c r="GK1" s="2">
        <v>38231</v>
      </c>
      <c r="GL1" s="2">
        <v>38232</v>
      </c>
      <c r="GM1" s="2">
        <v>38233</v>
      </c>
      <c r="GN1" s="2">
        <v>38237</v>
      </c>
      <c r="GO1" s="2">
        <v>38238</v>
      </c>
      <c r="GP1" s="2">
        <v>38239</v>
      </c>
      <c r="GQ1" s="2">
        <v>38240</v>
      </c>
      <c r="GR1" s="2">
        <v>38243</v>
      </c>
      <c r="GS1" s="2">
        <v>38244</v>
      </c>
      <c r="GT1" s="2">
        <v>38245</v>
      </c>
      <c r="GU1" s="2">
        <v>38246</v>
      </c>
      <c r="GV1" s="2">
        <v>38247</v>
      </c>
      <c r="GW1" s="2">
        <v>38250</v>
      </c>
      <c r="GX1" s="2">
        <v>38251</v>
      </c>
      <c r="GY1" s="2">
        <v>38252</v>
      </c>
      <c r="GZ1" s="2">
        <v>38253</v>
      </c>
      <c r="HA1" s="2">
        <v>38254</v>
      </c>
      <c r="HB1" s="2">
        <v>38257</v>
      </c>
      <c r="HC1" s="2">
        <v>38258</v>
      </c>
      <c r="HD1" s="2">
        <v>38259</v>
      </c>
      <c r="HE1" s="2">
        <v>38260</v>
      </c>
      <c r="HF1" s="2">
        <v>38261</v>
      </c>
      <c r="HG1" s="2">
        <v>38264</v>
      </c>
      <c r="HH1" s="2">
        <v>38265</v>
      </c>
      <c r="HI1" s="2">
        <v>38266</v>
      </c>
      <c r="HJ1" s="2">
        <v>38267</v>
      </c>
      <c r="HK1" s="2">
        <v>38268</v>
      </c>
      <c r="HL1" s="2">
        <v>38271</v>
      </c>
      <c r="HM1" s="2">
        <v>38272</v>
      </c>
      <c r="HN1" s="2">
        <v>38273</v>
      </c>
      <c r="HO1" s="2">
        <v>38274</v>
      </c>
      <c r="HP1" s="2">
        <v>38275</v>
      </c>
      <c r="HQ1" s="2">
        <v>38278</v>
      </c>
      <c r="HR1" s="2">
        <v>38279</v>
      </c>
      <c r="HS1" s="2">
        <v>38280</v>
      </c>
      <c r="HT1" s="2">
        <v>38281</v>
      </c>
      <c r="HU1" s="2">
        <v>38282</v>
      </c>
      <c r="HV1" s="2">
        <v>38285</v>
      </c>
      <c r="HW1" s="2">
        <v>38286</v>
      </c>
      <c r="HX1" s="2">
        <v>38287</v>
      </c>
      <c r="HY1" s="2">
        <v>38288</v>
      </c>
      <c r="HZ1" s="2">
        <v>38289</v>
      </c>
      <c r="IA1" s="2">
        <v>38292</v>
      </c>
      <c r="IB1" s="2">
        <v>38293</v>
      </c>
      <c r="IC1" s="2">
        <v>38294</v>
      </c>
      <c r="ID1" s="2">
        <v>38295</v>
      </c>
      <c r="IE1" s="2">
        <v>38296</v>
      </c>
      <c r="IF1" s="2">
        <v>38299</v>
      </c>
      <c r="IG1" s="2">
        <v>38300</v>
      </c>
      <c r="IH1" s="2">
        <v>38301</v>
      </c>
      <c r="II1" s="2">
        <v>38302</v>
      </c>
      <c r="IJ1" s="2">
        <v>38303</v>
      </c>
      <c r="IK1" s="2">
        <v>38306</v>
      </c>
      <c r="IL1" s="2">
        <v>38307</v>
      </c>
      <c r="IM1" s="2">
        <v>38308</v>
      </c>
      <c r="IN1" s="2">
        <v>38309</v>
      </c>
      <c r="IO1" s="2">
        <v>38310</v>
      </c>
      <c r="IP1" s="2">
        <v>38313</v>
      </c>
      <c r="IQ1" s="2">
        <v>38314</v>
      </c>
      <c r="IR1" s="2">
        <v>38315</v>
      </c>
      <c r="IS1" s="2">
        <v>38317</v>
      </c>
      <c r="IT1" s="2">
        <v>38320</v>
      </c>
      <c r="IU1" s="2">
        <v>38321</v>
      </c>
      <c r="IV1" s="2">
        <v>38322</v>
      </c>
      <c r="IW1" s="2">
        <v>38323</v>
      </c>
      <c r="IX1" s="2">
        <v>38327</v>
      </c>
      <c r="IY1" s="2">
        <v>38328</v>
      </c>
      <c r="IZ1" s="2">
        <v>38329</v>
      </c>
      <c r="JA1" s="2">
        <v>38330</v>
      </c>
      <c r="JB1" s="2">
        <v>38331</v>
      </c>
      <c r="JC1" s="2">
        <v>38334</v>
      </c>
      <c r="JD1" s="2">
        <v>38335</v>
      </c>
      <c r="JE1" s="2">
        <v>38336</v>
      </c>
      <c r="JF1" s="2">
        <v>38337</v>
      </c>
      <c r="JG1" s="2">
        <v>38338</v>
      </c>
      <c r="JH1" s="2">
        <v>38341</v>
      </c>
      <c r="JI1" s="2">
        <v>38342</v>
      </c>
      <c r="JJ1" s="2">
        <v>38343</v>
      </c>
      <c r="JK1" s="2">
        <v>38344</v>
      </c>
      <c r="JL1" s="2">
        <v>38348</v>
      </c>
      <c r="JM1" s="2">
        <v>38349</v>
      </c>
      <c r="JN1" s="2">
        <v>38350</v>
      </c>
      <c r="JO1" s="2">
        <v>38351</v>
      </c>
      <c r="JP1" s="2">
        <v>38355</v>
      </c>
      <c r="JQ1" s="2">
        <v>38356</v>
      </c>
      <c r="JR1" s="2">
        <v>38357</v>
      </c>
      <c r="JS1" s="2">
        <v>38358</v>
      </c>
      <c r="JT1" s="2">
        <v>38359</v>
      </c>
      <c r="JU1" s="2">
        <v>38362</v>
      </c>
      <c r="JV1" s="2">
        <v>38363</v>
      </c>
      <c r="JW1" s="2">
        <v>38364</v>
      </c>
      <c r="JX1" s="2">
        <v>38365</v>
      </c>
      <c r="JY1" s="2">
        <v>38366</v>
      </c>
      <c r="JZ1" s="2">
        <v>38369</v>
      </c>
      <c r="KA1" s="2">
        <v>38370</v>
      </c>
      <c r="KB1" s="2">
        <v>38371</v>
      </c>
      <c r="KC1" s="2">
        <v>38372</v>
      </c>
      <c r="KD1" s="2">
        <v>38373</v>
      </c>
      <c r="KE1" s="2">
        <v>38376</v>
      </c>
      <c r="KF1" s="2">
        <v>38377</v>
      </c>
      <c r="KG1" s="2">
        <v>38378</v>
      </c>
      <c r="KH1" s="2">
        <v>38379</v>
      </c>
      <c r="KI1" s="2">
        <v>38380</v>
      </c>
      <c r="KJ1" s="2">
        <v>38383</v>
      </c>
      <c r="KK1" s="2">
        <v>38384</v>
      </c>
      <c r="KL1" s="2">
        <v>38385</v>
      </c>
      <c r="KM1" s="2">
        <v>38386</v>
      </c>
      <c r="KN1" s="2">
        <v>38387</v>
      </c>
      <c r="KO1" s="2">
        <v>38390</v>
      </c>
      <c r="KP1" s="2">
        <v>38391</v>
      </c>
      <c r="KQ1" s="2">
        <v>38392</v>
      </c>
      <c r="KR1" s="2">
        <v>38393</v>
      </c>
      <c r="KS1" s="2">
        <v>38394</v>
      </c>
      <c r="KT1" s="2">
        <v>38397</v>
      </c>
      <c r="KU1" s="2">
        <v>38398</v>
      </c>
      <c r="KV1" s="2">
        <v>38399</v>
      </c>
      <c r="KW1" s="2">
        <v>38400</v>
      </c>
      <c r="KX1" s="2">
        <v>38401</v>
      </c>
      <c r="KY1" s="2">
        <v>38405</v>
      </c>
      <c r="KZ1" s="2">
        <v>38406</v>
      </c>
      <c r="LA1" s="2">
        <v>38407</v>
      </c>
      <c r="LB1" s="2">
        <v>38408</v>
      </c>
      <c r="LC1" s="2">
        <v>38411</v>
      </c>
      <c r="LD1" s="2">
        <v>38412</v>
      </c>
      <c r="LE1" s="2">
        <v>38413</v>
      </c>
      <c r="LF1" s="2">
        <v>38414</v>
      </c>
      <c r="LG1" s="2">
        <v>38415</v>
      </c>
      <c r="LH1" s="2">
        <v>38418</v>
      </c>
      <c r="LI1" s="2">
        <v>38419</v>
      </c>
      <c r="LJ1" s="2">
        <v>38420</v>
      </c>
      <c r="LK1" s="2">
        <v>38421</v>
      </c>
      <c r="LL1" s="2">
        <v>38422</v>
      </c>
      <c r="LM1" s="2">
        <v>38425</v>
      </c>
      <c r="LN1" s="2">
        <v>38426</v>
      </c>
      <c r="LO1" s="2">
        <v>38427</v>
      </c>
      <c r="LP1" s="2">
        <v>38428</v>
      </c>
      <c r="LQ1" s="2">
        <v>38429</v>
      </c>
      <c r="LR1" s="2">
        <v>38432</v>
      </c>
      <c r="LS1" s="2">
        <v>38433</v>
      </c>
      <c r="LT1" s="2">
        <v>38434</v>
      </c>
      <c r="LU1" s="2">
        <v>38435</v>
      </c>
      <c r="LV1" s="2">
        <v>38439</v>
      </c>
      <c r="LW1" s="2">
        <v>38440</v>
      </c>
      <c r="LX1" s="2">
        <v>38441</v>
      </c>
      <c r="LY1" s="2">
        <v>38442</v>
      </c>
      <c r="LZ1" s="2">
        <v>38443</v>
      </c>
      <c r="MA1" s="2">
        <v>38446</v>
      </c>
      <c r="MB1" s="2">
        <v>38447</v>
      </c>
      <c r="MC1" s="2">
        <v>38448</v>
      </c>
      <c r="MD1" s="2">
        <v>38449</v>
      </c>
      <c r="ME1" s="2">
        <v>38450</v>
      </c>
      <c r="MF1" s="2">
        <v>38453</v>
      </c>
      <c r="MG1" s="2">
        <v>38454</v>
      </c>
      <c r="MH1" s="2">
        <v>38455</v>
      </c>
      <c r="MI1" s="2">
        <v>38456</v>
      </c>
      <c r="MJ1" s="2">
        <v>38457</v>
      </c>
      <c r="MK1" s="2">
        <v>38460</v>
      </c>
      <c r="ML1" s="2">
        <v>38461</v>
      </c>
      <c r="MM1" s="2">
        <v>38462</v>
      </c>
      <c r="MN1" s="2">
        <v>38463</v>
      </c>
      <c r="MO1" s="2">
        <v>38464</v>
      </c>
      <c r="MP1" s="2">
        <v>38467</v>
      </c>
      <c r="MQ1" s="2">
        <v>38468</v>
      </c>
      <c r="MR1" s="2">
        <v>38469</v>
      </c>
      <c r="MS1" s="2">
        <v>38470</v>
      </c>
      <c r="MT1" s="2">
        <v>38471</v>
      </c>
      <c r="MU1" s="2">
        <v>38474</v>
      </c>
      <c r="MV1" s="2">
        <v>38475</v>
      </c>
      <c r="MW1" s="2">
        <v>38476</v>
      </c>
      <c r="MX1" s="2">
        <v>38477</v>
      </c>
      <c r="MY1" s="2">
        <v>38478</v>
      </c>
      <c r="MZ1" s="2">
        <v>38481</v>
      </c>
      <c r="NA1" s="2">
        <v>38482</v>
      </c>
      <c r="NB1" s="2">
        <v>38483</v>
      </c>
      <c r="NC1" s="2">
        <v>38484</v>
      </c>
      <c r="ND1" s="2">
        <v>38485</v>
      </c>
      <c r="NE1" s="2">
        <v>38488</v>
      </c>
      <c r="NF1" s="2">
        <v>38489</v>
      </c>
      <c r="NG1" s="2">
        <v>38490</v>
      </c>
      <c r="NH1" s="2">
        <v>38491</v>
      </c>
      <c r="NI1" s="2">
        <v>38492</v>
      </c>
      <c r="NJ1" s="2">
        <v>38495</v>
      </c>
      <c r="NK1" s="2">
        <v>38496</v>
      </c>
      <c r="NL1" s="2">
        <v>38497</v>
      </c>
      <c r="NM1" s="2">
        <v>38498</v>
      </c>
      <c r="NN1" s="2">
        <v>38499</v>
      </c>
      <c r="NO1" s="2">
        <v>38503</v>
      </c>
      <c r="NP1" s="2">
        <v>38504</v>
      </c>
      <c r="NQ1" s="2">
        <v>38505</v>
      </c>
      <c r="NR1" s="2">
        <v>38506</v>
      </c>
      <c r="NS1" s="2">
        <v>38509</v>
      </c>
      <c r="NT1" s="2">
        <v>38510</v>
      </c>
      <c r="NU1" s="2">
        <v>38511</v>
      </c>
      <c r="NV1" s="2">
        <v>38512</v>
      </c>
      <c r="NW1" s="2">
        <v>38513</v>
      </c>
      <c r="NX1" s="2">
        <v>38516</v>
      </c>
      <c r="NY1" s="2">
        <v>38517</v>
      </c>
      <c r="NZ1" s="2">
        <v>38518</v>
      </c>
      <c r="OA1" s="2">
        <v>38519</v>
      </c>
      <c r="OB1" s="2">
        <v>38520</v>
      </c>
      <c r="OC1" s="2">
        <v>38523</v>
      </c>
      <c r="OD1" s="2">
        <v>38524</v>
      </c>
      <c r="OE1" s="2">
        <v>38525</v>
      </c>
      <c r="OF1" s="2">
        <v>38526</v>
      </c>
      <c r="OG1" s="2">
        <v>38527</v>
      </c>
      <c r="OH1" s="2">
        <v>38530</v>
      </c>
      <c r="OI1" s="2">
        <v>38531</v>
      </c>
      <c r="OJ1" s="2">
        <v>38532</v>
      </c>
      <c r="OK1" s="2">
        <v>38533</v>
      </c>
      <c r="OL1" s="2">
        <v>38534</v>
      </c>
      <c r="OM1" s="2">
        <v>38537</v>
      </c>
      <c r="ON1" s="2">
        <v>38538</v>
      </c>
      <c r="OO1" s="2">
        <v>38539</v>
      </c>
      <c r="OP1" s="2">
        <v>38540</v>
      </c>
      <c r="OQ1" s="2">
        <v>38541</v>
      </c>
      <c r="OR1" s="2">
        <v>38544</v>
      </c>
      <c r="OS1" s="2">
        <v>38545</v>
      </c>
      <c r="OT1" s="2">
        <v>38546</v>
      </c>
      <c r="OU1" s="2">
        <v>38547</v>
      </c>
      <c r="OV1" s="2">
        <v>38548</v>
      </c>
      <c r="OW1" s="2">
        <v>38551</v>
      </c>
      <c r="OX1" s="2">
        <v>38552</v>
      </c>
      <c r="OY1" s="2">
        <v>38553</v>
      </c>
      <c r="OZ1" s="2">
        <v>38554</v>
      </c>
      <c r="PA1" s="2">
        <v>38555</v>
      </c>
      <c r="PB1" s="2">
        <v>38558</v>
      </c>
      <c r="PC1" s="2">
        <v>38559</v>
      </c>
      <c r="PD1" s="2">
        <v>38560</v>
      </c>
      <c r="PE1" s="2">
        <v>38561</v>
      </c>
      <c r="PF1" s="2">
        <v>38562</v>
      </c>
      <c r="PG1" s="2">
        <v>38565</v>
      </c>
      <c r="PH1" s="2">
        <v>38566</v>
      </c>
      <c r="PI1" s="2">
        <v>38567</v>
      </c>
      <c r="PJ1" s="2">
        <v>38568</v>
      </c>
      <c r="PK1" s="2">
        <v>38569</v>
      </c>
      <c r="PL1" s="2">
        <v>38572</v>
      </c>
      <c r="PM1" s="2">
        <v>38573</v>
      </c>
      <c r="PN1" s="2">
        <v>38574</v>
      </c>
      <c r="PO1" s="2">
        <v>38575</v>
      </c>
      <c r="PP1" s="2">
        <v>38576</v>
      </c>
      <c r="PQ1" s="2">
        <v>38579</v>
      </c>
      <c r="PR1" s="2">
        <v>38580</v>
      </c>
      <c r="PS1" s="2">
        <v>38581</v>
      </c>
      <c r="PT1" s="2">
        <v>38582</v>
      </c>
      <c r="PU1" s="2">
        <v>38583</v>
      </c>
      <c r="PV1" s="2">
        <v>38586</v>
      </c>
      <c r="PW1" s="2">
        <v>38587</v>
      </c>
      <c r="PX1" s="2">
        <v>38588</v>
      </c>
      <c r="PY1" s="2">
        <v>38589</v>
      </c>
      <c r="PZ1" s="2">
        <v>38590</v>
      </c>
      <c r="QA1" s="2">
        <v>38593</v>
      </c>
      <c r="QB1" s="2">
        <v>38594</v>
      </c>
      <c r="QC1" s="2">
        <v>38595</v>
      </c>
      <c r="QD1" s="2">
        <v>38596</v>
      </c>
      <c r="QE1" s="2">
        <v>38597</v>
      </c>
      <c r="QF1" s="2">
        <v>38601</v>
      </c>
      <c r="QG1" s="2">
        <v>38602</v>
      </c>
      <c r="QH1" s="2">
        <v>38603</v>
      </c>
      <c r="QI1" s="2">
        <v>38604</v>
      </c>
      <c r="QJ1" s="2">
        <v>38607</v>
      </c>
      <c r="QK1" s="2">
        <v>38608</v>
      </c>
      <c r="QL1" s="2">
        <v>38609</v>
      </c>
      <c r="QM1" s="2">
        <v>38610</v>
      </c>
      <c r="QN1" s="2">
        <v>38611</v>
      </c>
      <c r="QO1" s="2">
        <v>38614</v>
      </c>
      <c r="QP1" s="2">
        <v>38615</v>
      </c>
      <c r="QQ1" s="2">
        <v>38616</v>
      </c>
      <c r="QR1" s="2">
        <v>38617</v>
      </c>
      <c r="QS1" s="2">
        <v>38618</v>
      </c>
      <c r="QT1" s="2">
        <v>38621</v>
      </c>
      <c r="QU1" s="2">
        <v>38622</v>
      </c>
      <c r="QV1" s="2">
        <v>38623</v>
      </c>
      <c r="QW1" s="2">
        <v>38624</v>
      </c>
      <c r="QX1" s="2">
        <v>38625</v>
      </c>
      <c r="QY1" s="2">
        <v>38628</v>
      </c>
      <c r="QZ1" s="2">
        <v>38629</v>
      </c>
      <c r="RA1" s="2">
        <v>38630</v>
      </c>
      <c r="RB1" s="2">
        <v>38631</v>
      </c>
      <c r="RC1" s="2">
        <v>38632</v>
      </c>
      <c r="RD1" s="2">
        <v>38635</v>
      </c>
      <c r="RE1" s="2">
        <v>38636</v>
      </c>
      <c r="RF1" s="2">
        <v>38637</v>
      </c>
      <c r="RG1" s="2">
        <v>38638</v>
      </c>
      <c r="RH1" s="2">
        <v>38639</v>
      </c>
      <c r="RI1" s="2">
        <v>38642</v>
      </c>
      <c r="RJ1" s="2">
        <v>38643</v>
      </c>
      <c r="RK1" s="2">
        <v>38644</v>
      </c>
      <c r="RL1" s="2">
        <v>38645</v>
      </c>
      <c r="RM1" s="2">
        <v>38646</v>
      </c>
      <c r="RN1" s="2">
        <v>38649</v>
      </c>
      <c r="RO1" s="2">
        <v>38650</v>
      </c>
      <c r="RP1" s="2">
        <v>38651</v>
      </c>
      <c r="RQ1" s="2">
        <v>38652</v>
      </c>
      <c r="RR1" s="2">
        <v>38653</v>
      </c>
      <c r="RS1" s="2">
        <v>38656</v>
      </c>
      <c r="RT1" s="2">
        <v>38657</v>
      </c>
      <c r="RU1" s="2">
        <v>38658</v>
      </c>
      <c r="RV1" s="2">
        <v>38659</v>
      </c>
      <c r="RW1" s="2">
        <v>38660</v>
      </c>
      <c r="RX1" s="2">
        <v>38663</v>
      </c>
      <c r="RY1" s="2">
        <v>38664</v>
      </c>
      <c r="RZ1" s="2">
        <v>38665</v>
      </c>
      <c r="SA1" s="2">
        <v>38666</v>
      </c>
      <c r="SB1" s="2">
        <v>38667</v>
      </c>
      <c r="SC1" s="2">
        <v>38670</v>
      </c>
      <c r="SD1" s="2">
        <v>38671</v>
      </c>
      <c r="SE1" s="2">
        <v>38672</v>
      </c>
      <c r="SF1" s="2">
        <v>38673</v>
      </c>
      <c r="SG1" s="2">
        <v>38674</v>
      </c>
      <c r="SH1" s="2">
        <v>38677</v>
      </c>
      <c r="SI1" s="2">
        <v>38678</v>
      </c>
      <c r="SJ1" s="2">
        <v>38679</v>
      </c>
      <c r="SK1" s="2">
        <v>38684</v>
      </c>
      <c r="SL1" s="2">
        <v>38685</v>
      </c>
      <c r="SM1" s="2">
        <v>38687</v>
      </c>
      <c r="SN1" s="2">
        <v>38688</v>
      </c>
      <c r="SO1" s="2">
        <v>38691</v>
      </c>
      <c r="SP1" s="2">
        <v>38692</v>
      </c>
      <c r="SQ1" s="2">
        <v>38693</v>
      </c>
      <c r="SR1" s="2">
        <v>38694</v>
      </c>
      <c r="SS1" s="2">
        <v>38695</v>
      </c>
      <c r="ST1" s="2">
        <v>38698</v>
      </c>
      <c r="SU1" s="2">
        <v>38699</v>
      </c>
      <c r="SV1" s="2">
        <v>38700</v>
      </c>
      <c r="SW1" s="2">
        <v>38701</v>
      </c>
      <c r="SX1" s="2">
        <v>38702</v>
      </c>
      <c r="SY1" s="2">
        <v>38705</v>
      </c>
      <c r="SZ1" s="2">
        <v>38706</v>
      </c>
      <c r="TA1" s="2">
        <v>38707</v>
      </c>
      <c r="TB1" s="2">
        <v>38708</v>
      </c>
      <c r="TC1" s="2">
        <v>38709</v>
      </c>
      <c r="TD1" s="2">
        <v>38713</v>
      </c>
      <c r="TE1" s="2">
        <v>38714</v>
      </c>
      <c r="TF1" s="2">
        <v>38715</v>
      </c>
      <c r="TG1" s="2">
        <v>38716</v>
      </c>
      <c r="TH1" s="2">
        <v>38720</v>
      </c>
      <c r="TI1" s="2">
        <v>38721</v>
      </c>
      <c r="TJ1" s="2">
        <v>38722</v>
      </c>
      <c r="TK1" s="2">
        <v>38723</v>
      </c>
      <c r="TL1" s="2">
        <v>38726</v>
      </c>
      <c r="TM1" s="2">
        <v>38727</v>
      </c>
      <c r="TN1" s="2">
        <v>38728</v>
      </c>
      <c r="TO1" s="2">
        <v>38729</v>
      </c>
      <c r="TP1" s="2">
        <v>38730</v>
      </c>
      <c r="TQ1" s="2">
        <v>38734</v>
      </c>
      <c r="TR1" s="2">
        <v>38735</v>
      </c>
      <c r="TS1" s="2">
        <v>38736</v>
      </c>
      <c r="TT1" s="2">
        <v>38737</v>
      </c>
      <c r="TU1" s="2">
        <v>38740</v>
      </c>
      <c r="TV1" s="2">
        <v>38741</v>
      </c>
      <c r="TW1" s="2">
        <v>38742</v>
      </c>
      <c r="TX1" s="2">
        <v>38743</v>
      </c>
      <c r="TY1" s="2">
        <v>38744</v>
      </c>
      <c r="TZ1" s="2">
        <v>38747</v>
      </c>
      <c r="UA1" s="2">
        <v>38748</v>
      </c>
      <c r="UB1" s="2">
        <v>38749</v>
      </c>
      <c r="UC1" s="2">
        <v>38750</v>
      </c>
      <c r="UD1" s="2">
        <v>38751</v>
      </c>
      <c r="UE1" s="2">
        <v>38754</v>
      </c>
      <c r="UF1" s="2">
        <v>38755</v>
      </c>
      <c r="UG1" s="2">
        <v>38756</v>
      </c>
      <c r="UH1" s="2">
        <v>38757</v>
      </c>
      <c r="UI1" s="2">
        <v>38758</v>
      </c>
      <c r="UJ1" s="2">
        <v>38761</v>
      </c>
      <c r="UK1" s="2">
        <v>38762</v>
      </c>
      <c r="UL1" s="2">
        <v>38763</v>
      </c>
      <c r="UM1" s="2">
        <v>38764</v>
      </c>
      <c r="UN1" s="2">
        <v>38765</v>
      </c>
      <c r="UO1" s="2">
        <v>38769</v>
      </c>
      <c r="UP1" s="2">
        <v>38770</v>
      </c>
      <c r="UQ1" s="2">
        <v>38771</v>
      </c>
      <c r="UR1" s="2">
        <v>38772</v>
      </c>
      <c r="US1" s="2">
        <v>38775</v>
      </c>
      <c r="UT1" s="2">
        <v>38776</v>
      </c>
      <c r="UU1" s="2">
        <v>38777</v>
      </c>
      <c r="UV1" s="2">
        <v>38778</v>
      </c>
      <c r="UW1" s="2">
        <v>38779</v>
      </c>
      <c r="UX1" s="2">
        <v>38782</v>
      </c>
      <c r="UY1" s="2">
        <v>38783</v>
      </c>
      <c r="UZ1" s="2">
        <v>38784</v>
      </c>
      <c r="VA1" s="2">
        <v>38785</v>
      </c>
      <c r="VB1" s="2">
        <v>38786</v>
      </c>
      <c r="VC1" s="2">
        <v>38789</v>
      </c>
      <c r="VD1" s="2">
        <v>38790</v>
      </c>
      <c r="VE1" s="2">
        <v>38791</v>
      </c>
      <c r="VF1" s="2">
        <v>38792</v>
      </c>
      <c r="VG1" s="2">
        <v>38793</v>
      </c>
      <c r="VH1" s="2">
        <v>38796</v>
      </c>
      <c r="VI1" s="2">
        <v>38797</v>
      </c>
      <c r="VJ1" s="2">
        <v>38798</v>
      </c>
      <c r="VK1" s="2">
        <v>38799</v>
      </c>
      <c r="VL1" s="2">
        <v>38800</v>
      </c>
      <c r="VM1" s="2">
        <v>38803</v>
      </c>
      <c r="VN1" s="2">
        <v>38804</v>
      </c>
      <c r="VO1" s="2">
        <v>38805</v>
      </c>
      <c r="VP1" s="2">
        <v>38806</v>
      </c>
      <c r="VQ1" s="2">
        <v>38807</v>
      </c>
      <c r="VR1" s="2">
        <v>38810</v>
      </c>
      <c r="VS1" s="2">
        <v>38811</v>
      </c>
      <c r="VT1" s="2">
        <v>38812</v>
      </c>
      <c r="VU1" s="2">
        <v>38813</v>
      </c>
      <c r="VV1" s="2">
        <v>38814</v>
      </c>
      <c r="VW1" s="2">
        <v>38817</v>
      </c>
      <c r="VX1" s="2">
        <v>38818</v>
      </c>
      <c r="VY1" s="2">
        <v>38819</v>
      </c>
      <c r="VZ1" s="2">
        <v>38820</v>
      </c>
      <c r="WA1" s="2">
        <v>38824</v>
      </c>
      <c r="WB1" s="2">
        <v>38825</v>
      </c>
      <c r="WC1" s="2">
        <v>38826</v>
      </c>
      <c r="WD1" s="2">
        <v>38827</v>
      </c>
      <c r="WE1" s="2">
        <v>38828</v>
      </c>
      <c r="WF1" s="2">
        <v>38831</v>
      </c>
      <c r="WG1" s="2">
        <v>38832</v>
      </c>
      <c r="WH1" s="2">
        <v>38833</v>
      </c>
      <c r="WI1" s="2">
        <v>38834</v>
      </c>
      <c r="WJ1" s="2">
        <v>38835</v>
      </c>
      <c r="WK1" s="2">
        <v>38838</v>
      </c>
      <c r="WL1" s="2">
        <v>38839</v>
      </c>
      <c r="WM1" s="2">
        <v>38840</v>
      </c>
      <c r="WN1" s="2">
        <v>38841</v>
      </c>
      <c r="WO1" s="2">
        <v>38842</v>
      </c>
      <c r="WP1" s="2">
        <v>38845</v>
      </c>
      <c r="WQ1" s="2">
        <v>38846</v>
      </c>
      <c r="WR1" s="2">
        <v>38847</v>
      </c>
      <c r="WS1" s="2">
        <v>38848</v>
      </c>
      <c r="WT1" s="2">
        <v>38849</v>
      </c>
      <c r="WU1" s="2">
        <v>38852</v>
      </c>
      <c r="WV1" s="2">
        <v>38853</v>
      </c>
      <c r="WW1" s="2">
        <v>38854</v>
      </c>
      <c r="WX1" s="2">
        <v>38855</v>
      </c>
      <c r="WY1" s="2">
        <v>38856</v>
      </c>
      <c r="WZ1" s="2">
        <v>38859</v>
      </c>
      <c r="XA1" s="2">
        <v>38860</v>
      </c>
      <c r="XB1" s="2">
        <v>38861</v>
      </c>
      <c r="XC1" s="2">
        <v>38862</v>
      </c>
      <c r="XD1" s="2">
        <v>38863</v>
      </c>
      <c r="XE1" s="2">
        <v>38867</v>
      </c>
      <c r="XF1" s="2">
        <v>38868</v>
      </c>
      <c r="XG1" s="2">
        <v>38869</v>
      </c>
      <c r="XH1" s="2">
        <v>38870</v>
      </c>
      <c r="XI1" s="2">
        <v>38873</v>
      </c>
      <c r="XJ1" s="2">
        <v>38874</v>
      </c>
      <c r="XK1" s="2">
        <v>38875</v>
      </c>
      <c r="XL1" s="2">
        <v>38876</v>
      </c>
      <c r="XM1" s="2">
        <v>38877</v>
      </c>
      <c r="XN1" s="2">
        <v>38880</v>
      </c>
      <c r="XO1" s="2">
        <v>38881</v>
      </c>
      <c r="XP1" s="2">
        <v>38882</v>
      </c>
      <c r="XQ1" s="2">
        <v>38883</v>
      </c>
      <c r="XR1" s="2">
        <v>38884</v>
      </c>
      <c r="XS1" s="2">
        <v>38887</v>
      </c>
      <c r="XT1" s="2">
        <v>38888</v>
      </c>
      <c r="XU1" s="2">
        <v>38889</v>
      </c>
      <c r="XV1" s="2">
        <v>38890</v>
      </c>
      <c r="XW1" s="2">
        <v>38891</v>
      </c>
      <c r="XX1" s="2">
        <v>38894</v>
      </c>
      <c r="XY1" s="2">
        <v>38895</v>
      </c>
      <c r="XZ1" s="2">
        <v>38896</v>
      </c>
      <c r="YA1" s="2">
        <v>38897</v>
      </c>
      <c r="YB1" s="2">
        <v>38898</v>
      </c>
      <c r="YC1" s="2">
        <v>38901</v>
      </c>
      <c r="YD1" s="2">
        <v>38902</v>
      </c>
      <c r="YE1" s="2">
        <v>38903</v>
      </c>
      <c r="YF1" s="2">
        <v>38904</v>
      </c>
      <c r="YG1" s="2">
        <v>38905</v>
      </c>
      <c r="YH1" s="2">
        <v>38908</v>
      </c>
      <c r="YI1" s="2">
        <v>38909</v>
      </c>
      <c r="YJ1" s="2">
        <v>38910</v>
      </c>
      <c r="YK1" s="2">
        <v>38911</v>
      </c>
      <c r="YL1" s="2">
        <v>38912</v>
      </c>
      <c r="YM1" s="2">
        <v>38915</v>
      </c>
      <c r="YN1" s="2">
        <v>38916</v>
      </c>
      <c r="YO1" s="2">
        <v>38917</v>
      </c>
      <c r="YP1" s="2">
        <v>38918</v>
      </c>
      <c r="YQ1" s="2">
        <v>38919</v>
      </c>
      <c r="YR1" s="2">
        <v>38922</v>
      </c>
      <c r="YS1" s="2">
        <v>38923</v>
      </c>
      <c r="YT1" s="2">
        <v>38924</v>
      </c>
      <c r="YU1" s="2">
        <v>38925</v>
      </c>
      <c r="YV1" s="2">
        <v>38926</v>
      </c>
      <c r="YW1" s="2">
        <v>38929</v>
      </c>
      <c r="YX1" s="2">
        <v>38930</v>
      </c>
      <c r="YY1" s="2">
        <v>38931</v>
      </c>
      <c r="YZ1" s="2">
        <v>38932</v>
      </c>
      <c r="ZA1" s="2">
        <v>38933</v>
      </c>
      <c r="ZB1" s="2">
        <v>38936</v>
      </c>
      <c r="ZC1" s="2">
        <v>38937</v>
      </c>
      <c r="ZD1" s="2">
        <v>38938</v>
      </c>
      <c r="ZE1" s="2">
        <v>38939</v>
      </c>
      <c r="ZF1" s="2">
        <v>38940</v>
      </c>
      <c r="ZG1" s="2">
        <v>38943</v>
      </c>
      <c r="ZH1" s="2">
        <v>38944</v>
      </c>
      <c r="ZI1" s="2">
        <v>38945</v>
      </c>
      <c r="ZJ1" s="2">
        <v>38946</v>
      </c>
      <c r="ZK1" s="2">
        <v>38947</v>
      </c>
      <c r="ZL1" s="2">
        <v>38950</v>
      </c>
      <c r="ZM1" s="2">
        <v>38951</v>
      </c>
      <c r="ZN1" s="2">
        <v>38952</v>
      </c>
      <c r="ZO1" s="2">
        <v>38953</v>
      </c>
      <c r="ZP1" s="2">
        <v>38954</v>
      </c>
      <c r="ZQ1" s="2">
        <v>38957</v>
      </c>
      <c r="ZR1" s="2">
        <v>38958</v>
      </c>
      <c r="ZS1" s="2">
        <v>38959</v>
      </c>
      <c r="ZT1" s="2">
        <v>38960</v>
      </c>
      <c r="ZU1" s="2">
        <v>38961</v>
      </c>
      <c r="ZV1" s="2">
        <v>38965</v>
      </c>
      <c r="ZW1" s="2">
        <v>38966</v>
      </c>
      <c r="ZX1" s="2">
        <v>38967</v>
      </c>
      <c r="ZY1" s="2">
        <v>38968</v>
      </c>
      <c r="ZZ1" s="2">
        <v>38971</v>
      </c>
      <c r="AAA1" s="2">
        <v>38972</v>
      </c>
      <c r="AAB1" s="2">
        <v>38973</v>
      </c>
      <c r="AAC1" s="2">
        <v>38974</v>
      </c>
      <c r="AAD1" s="2">
        <v>38975</v>
      </c>
      <c r="AAE1" s="2">
        <v>38978</v>
      </c>
      <c r="AAF1" s="2">
        <v>38979</v>
      </c>
      <c r="AAG1" s="2">
        <v>38980</v>
      </c>
      <c r="AAH1" s="2">
        <v>38981</v>
      </c>
      <c r="AAI1" s="2">
        <v>38982</v>
      </c>
      <c r="AAJ1" s="2">
        <v>38985</v>
      </c>
      <c r="AAK1" s="2">
        <v>38986</v>
      </c>
      <c r="AAL1" s="2">
        <v>38988</v>
      </c>
      <c r="AAM1" s="2">
        <v>38989</v>
      </c>
      <c r="AAN1" s="2">
        <v>38992</v>
      </c>
      <c r="AAO1" s="2">
        <v>38993</v>
      </c>
      <c r="AAP1" s="2">
        <v>38994</v>
      </c>
      <c r="AAQ1" s="2">
        <v>38995</v>
      </c>
      <c r="AAR1" s="2">
        <v>38996</v>
      </c>
      <c r="AAS1" s="2">
        <v>38999</v>
      </c>
      <c r="AAT1" s="2">
        <v>39000</v>
      </c>
      <c r="AAU1" s="2">
        <v>39001</v>
      </c>
      <c r="AAV1" s="2">
        <v>39002</v>
      </c>
      <c r="AAW1" s="2">
        <v>39003</v>
      </c>
      <c r="AAX1" s="2">
        <v>39006</v>
      </c>
      <c r="AAY1" s="2">
        <v>39007</v>
      </c>
      <c r="AAZ1" s="2">
        <v>39008</v>
      </c>
      <c r="ABA1" s="2">
        <v>39009</v>
      </c>
      <c r="ABB1" s="2">
        <v>39010</v>
      </c>
      <c r="ABC1" s="2">
        <v>39013</v>
      </c>
      <c r="ABD1" s="2">
        <v>39014</v>
      </c>
      <c r="ABE1" s="2">
        <v>39015</v>
      </c>
      <c r="ABF1" s="2">
        <v>39016</v>
      </c>
      <c r="ABG1" s="2">
        <v>39017</v>
      </c>
      <c r="ABH1" s="2">
        <v>39020</v>
      </c>
      <c r="ABI1" s="2">
        <v>39021</v>
      </c>
      <c r="ABJ1" s="2">
        <v>39022</v>
      </c>
      <c r="ABK1" s="2">
        <v>39023</v>
      </c>
      <c r="ABL1" s="2">
        <v>39024</v>
      </c>
      <c r="ABM1" s="2">
        <v>39027</v>
      </c>
      <c r="ABN1" s="2">
        <v>39028</v>
      </c>
      <c r="ABO1" s="2">
        <v>39029</v>
      </c>
      <c r="ABP1" s="2">
        <v>39030</v>
      </c>
      <c r="ABQ1" s="2">
        <v>39031</v>
      </c>
      <c r="ABR1" s="2">
        <v>39034</v>
      </c>
      <c r="ABS1" s="2">
        <v>39035</v>
      </c>
      <c r="ABT1" s="2">
        <v>39036</v>
      </c>
      <c r="ABU1" s="2">
        <v>39037</v>
      </c>
      <c r="ABV1" s="2">
        <v>39038</v>
      </c>
      <c r="ABW1" s="2">
        <v>39041</v>
      </c>
      <c r="ABX1" s="2">
        <v>39042</v>
      </c>
      <c r="ABY1" s="2">
        <v>39043</v>
      </c>
      <c r="ABZ1" s="2">
        <v>39048</v>
      </c>
      <c r="ACA1" s="2">
        <v>39049</v>
      </c>
      <c r="ACB1" s="2">
        <v>39050</v>
      </c>
      <c r="ACC1" s="2">
        <v>39051</v>
      </c>
      <c r="ACD1" s="2">
        <v>39052</v>
      </c>
      <c r="ACE1" s="2">
        <v>39055</v>
      </c>
      <c r="ACF1" s="2">
        <v>39056</v>
      </c>
      <c r="ACG1" s="2">
        <v>39057</v>
      </c>
      <c r="ACH1" s="2">
        <v>39058</v>
      </c>
      <c r="ACI1" s="2">
        <v>39059</v>
      </c>
      <c r="ACJ1" s="2">
        <v>39062</v>
      </c>
      <c r="ACK1" s="2">
        <v>39063</v>
      </c>
      <c r="ACL1" s="2">
        <v>39064</v>
      </c>
      <c r="ACM1" s="2">
        <v>39065</v>
      </c>
      <c r="ACN1" s="2">
        <v>39066</v>
      </c>
      <c r="ACO1" s="2">
        <v>39069</v>
      </c>
      <c r="ACP1" s="2">
        <v>39070</v>
      </c>
      <c r="ACQ1" s="2">
        <v>39071</v>
      </c>
      <c r="ACR1" s="2">
        <v>39072</v>
      </c>
      <c r="ACS1" s="2">
        <v>39073</v>
      </c>
      <c r="ACT1" s="2">
        <v>39077</v>
      </c>
      <c r="ACU1" s="2">
        <v>39078</v>
      </c>
      <c r="ACV1" s="2">
        <v>39079</v>
      </c>
      <c r="ACW1" s="2">
        <v>39080</v>
      </c>
      <c r="ACX1" s="2">
        <v>39084</v>
      </c>
      <c r="ACY1" s="2">
        <v>39085</v>
      </c>
      <c r="ACZ1" s="2">
        <v>39086</v>
      </c>
      <c r="ADA1" s="2">
        <v>39087</v>
      </c>
      <c r="ADB1" s="2">
        <v>39090</v>
      </c>
      <c r="ADC1" s="2">
        <v>39091</v>
      </c>
      <c r="ADD1" s="2">
        <v>39092</v>
      </c>
      <c r="ADE1" s="2">
        <v>39093</v>
      </c>
      <c r="ADF1" s="2">
        <v>39094</v>
      </c>
      <c r="ADG1" s="2">
        <v>39097</v>
      </c>
      <c r="ADH1" s="2">
        <v>39098</v>
      </c>
      <c r="ADI1" s="2">
        <v>39099</v>
      </c>
      <c r="ADJ1" s="2">
        <v>39100</v>
      </c>
      <c r="ADK1" s="2">
        <v>39101</v>
      </c>
      <c r="ADL1" s="2">
        <v>39104</v>
      </c>
      <c r="ADM1" s="2">
        <v>39105</v>
      </c>
      <c r="ADN1" s="2">
        <v>39106</v>
      </c>
      <c r="ADO1" s="2">
        <v>39107</v>
      </c>
      <c r="ADP1" s="2">
        <v>39108</v>
      </c>
      <c r="ADQ1" s="2">
        <v>39111</v>
      </c>
      <c r="ADR1" s="2">
        <v>39112</v>
      </c>
      <c r="ADS1" s="2">
        <v>39113</v>
      </c>
      <c r="ADT1" s="2">
        <v>39114</v>
      </c>
      <c r="ADU1" s="2">
        <v>39115</v>
      </c>
      <c r="ADV1" s="2">
        <v>39118</v>
      </c>
      <c r="ADW1" s="2">
        <v>39119</v>
      </c>
      <c r="ADX1" s="2">
        <v>39120</v>
      </c>
      <c r="ADY1" s="2">
        <v>39121</v>
      </c>
      <c r="ADZ1" s="2">
        <v>39122</v>
      </c>
      <c r="AEA1" s="2">
        <v>39125</v>
      </c>
      <c r="AEB1" s="2">
        <v>39126</v>
      </c>
      <c r="AEC1" s="2">
        <v>39127</v>
      </c>
      <c r="AED1" s="2">
        <v>39128</v>
      </c>
      <c r="AEE1" s="2">
        <v>39129</v>
      </c>
      <c r="AEF1" s="2">
        <v>39132</v>
      </c>
      <c r="AEG1" s="2">
        <v>39133</v>
      </c>
      <c r="AEH1" s="2">
        <v>39134</v>
      </c>
      <c r="AEI1" s="2">
        <v>39135</v>
      </c>
      <c r="AEJ1" s="2">
        <v>39136</v>
      </c>
      <c r="AEK1" s="2">
        <v>39139</v>
      </c>
      <c r="AEL1" s="2">
        <v>39140</v>
      </c>
      <c r="AEM1" s="2">
        <v>39141</v>
      </c>
      <c r="AEN1" s="2">
        <v>39142</v>
      </c>
      <c r="AEO1" s="2">
        <v>39143</v>
      </c>
      <c r="AEP1" s="2">
        <v>39146</v>
      </c>
      <c r="AEQ1" s="2">
        <v>39147</v>
      </c>
      <c r="AER1" s="2">
        <v>39148</v>
      </c>
      <c r="AES1" s="2">
        <v>39149</v>
      </c>
      <c r="AET1" s="2">
        <v>39150</v>
      </c>
      <c r="AEU1" s="2">
        <v>39153</v>
      </c>
      <c r="AEV1" s="2">
        <v>39154</v>
      </c>
      <c r="AEW1" s="2">
        <v>39155</v>
      </c>
      <c r="AEX1" s="2">
        <v>39156</v>
      </c>
      <c r="AEY1" s="2">
        <v>39157</v>
      </c>
      <c r="AEZ1" s="2">
        <v>39160</v>
      </c>
      <c r="AFA1" s="2">
        <v>39161</v>
      </c>
      <c r="AFB1" s="2">
        <v>39162</v>
      </c>
      <c r="AFC1" s="2">
        <v>39163</v>
      </c>
      <c r="AFD1" s="2">
        <v>39164</v>
      </c>
      <c r="AFE1" s="2">
        <v>39167</v>
      </c>
      <c r="AFF1" s="2">
        <v>39168</v>
      </c>
      <c r="AFG1" s="2">
        <v>39169</v>
      </c>
      <c r="AFH1" s="2">
        <v>39170</v>
      </c>
      <c r="AFI1" s="2">
        <v>39171</v>
      </c>
      <c r="AFJ1" s="2">
        <v>39174</v>
      </c>
      <c r="AFK1" s="2">
        <v>39175</v>
      </c>
      <c r="AFL1" s="2">
        <v>39176</v>
      </c>
      <c r="AFM1" s="2">
        <v>39177</v>
      </c>
      <c r="AFN1" s="2">
        <v>39178</v>
      </c>
      <c r="AFO1" s="2">
        <v>39181</v>
      </c>
      <c r="AFP1" s="2">
        <v>39182</v>
      </c>
      <c r="AFQ1" s="2">
        <v>39183</v>
      </c>
      <c r="AFR1" s="2">
        <v>39184</v>
      </c>
      <c r="AFS1" s="2">
        <v>39185</v>
      </c>
      <c r="AFT1" s="2">
        <v>39188</v>
      </c>
      <c r="AFU1" s="2">
        <v>39189</v>
      </c>
      <c r="AFV1" s="2">
        <v>39190</v>
      </c>
      <c r="AFW1" s="2">
        <v>39191</v>
      </c>
      <c r="AFX1" s="2">
        <v>39192</v>
      </c>
      <c r="AFY1" s="2">
        <v>39195</v>
      </c>
      <c r="AFZ1" s="2">
        <v>39196</v>
      </c>
      <c r="AGA1" s="2">
        <v>39197</v>
      </c>
      <c r="AGB1" s="2">
        <v>39198</v>
      </c>
      <c r="AGC1" s="2">
        <v>39199</v>
      </c>
      <c r="AGD1" s="2">
        <v>39202</v>
      </c>
      <c r="AGE1" s="2">
        <v>39203</v>
      </c>
      <c r="AGF1" s="2">
        <v>39204</v>
      </c>
      <c r="AGG1" s="2">
        <v>39205</v>
      </c>
      <c r="AGH1" s="2">
        <v>39206</v>
      </c>
      <c r="AGI1" s="2">
        <v>39209</v>
      </c>
      <c r="AGJ1" s="2">
        <v>39210</v>
      </c>
      <c r="AGK1" s="2">
        <v>39211</v>
      </c>
      <c r="AGL1" s="2">
        <v>39212</v>
      </c>
      <c r="AGM1" s="2">
        <v>39213</v>
      </c>
      <c r="AGN1" s="2">
        <v>39216</v>
      </c>
      <c r="AGO1" s="2">
        <v>39217</v>
      </c>
      <c r="AGP1" s="2">
        <v>39218</v>
      </c>
      <c r="AGQ1" s="2">
        <v>39219</v>
      </c>
      <c r="AGR1" s="2">
        <v>39220</v>
      </c>
      <c r="AGS1" s="2">
        <v>39224</v>
      </c>
      <c r="AGT1" s="2">
        <v>39225</v>
      </c>
      <c r="AGU1" s="2">
        <v>39226</v>
      </c>
      <c r="AGV1" s="2">
        <v>39227</v>
      </c>
      <c r="AGW1" s="2">
        <v>39230</v>
      </c>
      <c r="AGX1" s="2">
        <v>39231</v>
      </c>
      <c r="AGY1" s="2">
        <v>39232</v>
      </c>
      <c r="AGZ1" s="2">
        <v>39233</v>
      </c>
      <c r="AHA1" s="2">
        <v>39234</v>
      </c>
      <c r="AHB1" s="2">
        <v>39237</v>
      </c>
      <c r="AHC1" s="2">
        <v>39238</v>
      </c>
      <c r="AHD1" s="2">
        <v>39239</v>
      </c>
      <c r="AHE1" s="2">
        <v>39240</v>
      </c>
      <c r="AHF1" s="2">
        <v>39241</v>
      </c>
      <c r="AHG1" s="2">
        <v>39244</v>
      </c>
      <c r="AHH1" s="2">
        <v>39245</v>
      </c>
      <c r="AHI1" s="2">
        <v>39246</v>
      </c>
      <c r="AHJ1" s="2">
        <v>39247</v>
      </c>
      <c r="AHK1" s="2">
        <v>39248</v>
      </c>
      <c r="AHL1" s="2">
        <v>39251</v>
      </c>
      <c r="AHM1" s="2">
        <v>39252</v>
      </c>
      <c r="AHN1" s="2">
        <v>39253</v>
      </c>
      <c r="AHO1" s="2">
        <v>39254</v>
      </c>
      <c r="AHP1" s="2">
        <v>39255</v>
      </c>
      <c r="AHQ1" s="2">
        <v>39258</v>
      </c>
      <c r="AHR1" s="2">
        <v>39259</v>
      </c>
      <c r="AHS1" s="2">
        <v>39260</v>
      </c>
      <c r="AHT1" s="2">
        <v>39261</v>
      </c>
      <c r="AHU1" s="2">
        <v>39262</v>
      </c>
      <c r="AHV1" s="2">
        <v>39265</v>
      </c>
      <c r="AHW1" s="2">
        <v>39266</v>
      </c>
      <c r="AHX1" s="2">
        <v>39267</v>
      </c>
      <c r="AHY1" s="2">
        <v>39268</v>
      </c>
      <c r="AHZ1" s="2">
        <v>39269</v>
      </c>
      <c r="AIA1" s="2">
        <v>39272</v>
      </c>
      <c r="AIB1" s="2">
        <v>39273</v>
      </c>
      <c r="AIC1" s="2">
        <v>39274</v>
      </c>
      <c r="AID1" s="2">
        <v>39275</v>
      </c>
      <c r="AIE1" s="2">
        <v>39276</v>
      </c>
      <c r="AIF1" s="2">
        <v>39279</v>
      </c>
      <c r="AIG1" s="2">
        <v>39280</v>
      </c>
      <c r="AIH1" s="2">
        <v>39281</v>
      </c>
      <c r="AII1" s="2">
        <v>39282</v>
      </c>
      <c r="AIJ1" s="2">
        <v>39283</v>
      </c>
      <c r="AIK1" s="2">
        <v>39286</v>
      </c>
      <c r="AIL1" s="2">
        <v>39287</v>
      </c>
      <c r="AIM1" s="2">
        <v>39288</v>
      </c>
      <c r="AIN1" s="2">
        <v>39289</v>
      </c>
      <c r="AIO1" s="2">
        <v>39290</v>
      </c>
      <c r="AIP1" s="2">
        <v>39293</v>
      </c>
      <c r="AIQ1" s="2">
        <v>39294</v>
      </c>
      <c r="AIR1" s="2">
        <v>39295</v>
      </c>
      <c r="AIS1" s="2">
        <v>39296</v>
      </c>
      <c r="AIT1" s="2">
        <v>39297</v>
      </c>
      <c r="AIU1" s="2">
        <v>39300</v>
      </c>
      <c r="AIV1" s="2">
        <v>39301</v>
      </c>
      <c r="AIW1" s="2">
        <v>39302</v>
      </c>
      <c r="AIX1" s="2">
        <v>39303</v>
      </c>
      <c r="AIY1" s="2">
        <v>39304</v>
      </c>
      <c r="AIZ1" s="2">
        <v>39307</v>
      </c>
      <c r="AJA1" s="2">
        <v>39308</v>
      </c>
      <c r="AJB1" s="2">
        <v>39309</v>
      </c>
      <c r="AJC1" s="2">
        <v>39310</v>
      </c>
      <c r="AJD1" s="2">
        <v>39311</v>
      </c>
      <c r="AJE1" s="2">
        <v>39314</v>
      </c>
      <c r="AJF1" s="2">
        <v>39315</v>
      </c>
      <c r="AJG1" s="2">
        <v>39316</v>
      </c>
      <c r="AJH1" s="2">
        <v>39317</v>
      </c>
      <c r="AJI1" s="2">
        <v>39318</v>
      </c>
      <c r="AJJ1" s="2">
        <v>39321</v>
      </c>
      <c r="AJK1" s="2">
        <v>39322</v>
      </c>
      <c r="AJL1" s="2">
        <v>39323</v>
      </c>
      <c r="AJM1" s="2">
        <v>39324</v>
      </c>
      <c r="AJN1" s="2">
        <v>39325</v>
      </c>
      <c r="AJO1" s="2">
        <v>39328</v>
      </c>
      <c r="AJP1" s="2">
        <v>39329</v>
      </c>
      <c r="AJQ1" s="2">
        <v>39330</v>
      </c>
      <c r="AJR1" s="2">
        <v>39331</v>
      </c>
      <c r="AJS1" s="2">
        <v>39332</v>
      </c>
      <c r="AJT1" s="2">
        <v>39335</v>
      </c>
      <c r="AJU1" s="2">
        <v>39336</v>
      </c>
      <c r="AJV1" s="2">
        <v>39337</v>
      </c>
      <c r="AJW1" s="2">
        <v>39338</v>
      </c>
      <c r="AJX1" s="2">
        <v>39339</v>
      </c>
      <c r="AJY1" s="2">
        <v>39342</v>
      </c>
      <c r="AJZ1" s="2">
        <v>39343</v>
      </c>
      <c r="AKA1" s="2">
        <v>39344</v>
      </c>
      <c r="AKB1" s="2">
        <v>39345</v>
      </c>
      <c r="AKC1" s="2">
        <v>39346</v>
      </c>
      <c r="AKD1" s="2">
        <v>39349</v>
      </c>
      <c r="AKE1" s="2">
        <v>39350</v>
      </c>
      <c r="AKF1" s="2">
        <v>39351</v>
      </c>
      <c r="AKG1" s="2">
        <v>39352</v>
      </c>
      <c r="AKH1" s="2">
        <v>39353</v>
      </c>
      <c r="AKI1" s="2">
        <v>39356</v>
      </c>
      <c r="AKJ1" s="2">
        <v>39357</v>
      </c>
      <c r="AKK1" s="2">
        <v>39358</v>
      </c>
      <c r="AKL1" s="2">
        <v>39359</v>
      </c>
      <c r="AKM1" s="2">
        <v>39360</v>
      </c>
      <c r="AKN1" s="2">
        <v>39363</v>
      </c>
      <c r="AKO1" s="2">
        <v>39364</v>
      </c>
      <c r="AKP1" s="2">
        <v>39365</v>
      </c>
      <c r="AKQ1" s="2">
        <v>39366</v>
      </c>
      <c r="AKR1" s="2">
        <v>39367</v>
      </c>
      <c r="AKS1" s="2">
        <v>39370</v>
      </c>
      <c r="AKT1" s="2">
        <v>39371</v>
      </c>
      <c r="AKU1" s="2">
        <v>39372</v>
      </c>
      <c r="AKV1" s="2">
        <v>39373</v>
      </c>
      <c r="AKW1" s="2">
        <v>39374</v>
      </c>
      <c r="AKX1" s="2">
        <v>39377</v>
      </c>
      <c r="AKY1" s="2">
        <v>39378</v>
      </c>
      <c r="AKZ1" s="2">
        <v>39379</v>
      </c>
      <c r="ALA1" s="2">
        <v>39380</v>
      </c>
      <c r="ALB1" s="2">
        <v>39381</v>
      </c>
      <c r="ALC1" s="2">
        <v>39384</v>
      </c>
      <c r="ALD1" s="2">
        <v>39385</v>
      </c>
      <c r="ALE1" s="2">
        <v>39386</v>
      </c>
      <c r="ALF1" s="2">
        <v>39387</v>
      </c>
      <c r="ALG1" s="2">
        <v>39388</v>
      </c>
      <c r="ALH1" s="2">
        <v>39391</v>
      </c>
      <c r="ALI1" s="2">
        <v>39392</v>
      </c>
      <c r="ALJ1" s="2">
        <v>39393</v>
      </c>
      <c r="ALK1" s="2">
        <v>39394</v>
      </c>
      <c r="ALL1" s="2">
        <v>39395</v>
      </c>
      <c r="ALM1" s="2">
        <v>39398</v>
      </c>
      <c r="ALN1" s="2">
        <v>39399</v>
      </c>
      <c r="ALO1" s="2">
        <v>39400</v>
      </c>
      <c r="ALP1" s="2">
        <v>39401</v>
      </c>
      <c r="ALQ1" s="2">
        <v>39402</v>
      </c>
      <c r="ALR1" s="2">
        <v>39405</v>
      </c>
      <c r="ALS1" s="2">
        <v>39406</v>
      </c>
      <c r="ALT1" s="2">
        <v>39407</v>
      </c>
      <c r="ALU1" s="2">
        <v>39408</v>
      </c>
      <c r="ALV1" s="2">
        <v>39409</v>
      </c>
      <c r="ALW1" s="2">
        <v>39412</v>
      </c>
      <c r="ALX1" s="2">
        <v>39413</v>
      </c>
      <c r="ALY1" s="2">
        <v>39414</v>
      </c>
      <c r="ALZ1" s="2">
        <v>39415</v>
      </c>
      <c r="AMA1" s="2">
        <v>39416</v>
      </c>
      <c r="AMB1" s="2">
        <v>39419</v>
      </c>
      <c r="AMC1" s="2">
        <v>39420</v>
      </c>
      <c r="AMD1" s="2">
        <v>39421</v>
      </c>
      <c r="AME1" s="2">
        <v>39422</v>
      </c>
      <c r="AMF1" s="2">
        <v>39423</v>
      </c>
      <c r="AMG1" s="2">
        <v>39426</v>
      </c>
      <c r="AMH1" s="2">
        <v>39427</v>
      </c>
      <c r="AMI1" s="2">
        <v>39428</v>
      </c>
      <c r="AMJ1" s="2">
        <v>39429</v>
      </c>
      <c r="AMK1" s="2">
        <v>39430</v>
      </c>
      <c r="AML1" s="2">
        <v>39433</v>
      </c>
      <c r="AMM1" s="2">
        <v>39434</v>
      </c>
      <c r="AMN1" s="2">
        <v>39435</v>
      </c>
      <c r="AMO1" s="2">
        <v>39436</v>
      </c>
      <c r="AMP1" s="2">
        <v>39437</v>
      </c>
      <c r="AMQ1" s="2">
        <v>39440</v>
      </c>
      <c r="AMR1" s="2">
        <v>39442</v>
      </c>
      <c r="AMS1" s="2">
        <v>39444</v>
      </c>
      <c r="AMT1" s="2">
        <v>39447</v>
      </c>
      <c r="AMU1" s="2">
        <v>39449</v>
      </c>
      <c r="AMV1" s="2">
        <v>39450</v>
      </c>
      <c r="AMW1" s="2">
        <v>39451</v>
      </c>
      <c r="AMX1" s="2">
        <v>39454</v>
      </c>
      <c r="AMY1" s="2">
        <v>39455</v>
      </c>
      <c r="AMZ1" s="2">
        <v>39456</v>
      </c>
      <c r="ANA1" s="2">
        <v>39457</v>
      </c>
      <c r="ANB1" s="2">
        <v>39458</v>
      </c>
      <c r="ANC1" s="2">
        <v>39461</v>
      </c>
      <c r="AND1" s="2">
        <v>39462</v>
      </c>
      <c r="ANE1" s="2">
        <v>39463</v>
      </c>
      <c r="ANF1" s="2">
        <v>39464</v>
      </c>
      <c r="ANG1" s="2">
        <v>39465</v>
      </c>
      <c r="ANH1" s="2">
        <v>39468</v>
      </c>
      <c r="ANI1" s="2">
        <v>39469</v>
      </c>
      <c r="ANJ1" s="2">
        <v>39470</v>
      </c>
      <c r="ANK1" s="2">
        <v>39471</v>
      </c>
      <c r="ANL1" s="2">
        <v>39472</v>
      </c>
      <c r="ANM1" s="2">
        <v>39475</v>
      </c>
      <c r="ANN1" s="2">
        <v>39476</v>
      </c>
      <c r="ANO1" s="2">
        <v>39477</v>
      </c>
      <c r="ANP1" s="2">
        <v>39478</v>
      </c>
      <c r="ANQ1" s="2">
        <v>39479</v>
      </c>
      <c r="ANR1" s="2">
        <v>39482</v>
      </c>
      <c r="ANS1" s="2">
        <v>39483</v>
      </c>
      <c r="ANT1" s="2">
        <v>39484</v>
      </c>
      <c r="ANU1" s="2">
        <v>39485</v>
      </c>
      <c r="ANV1" s="2">
        <v>39486</v>
      </c>
      <c r="ANW1" s="2">
        <v>39489</v>
      </c>
      <c r="ANX1" s="2">
        <v>39490</v>
      </c>
      <c r="ANY1" s="2">
        <v>39491</v>
      </c>
      <c r="ANZ1" s="2">
        <v>39492</v>
      </c>
      <c r="AOA1" s="2">
        <v>39493</v>
      </c>
      <c r="AOB1" s="2">
        <v>39496</v>
      </c>
      <c r="AOC1" s="2">
        <v>39497</v>
      </c>
      <c r="AOD1" s="2">
        <v>39498</v>
      </c>
      <c r="AOE1" s="2">
        <v>39499</v>
      </c>
      <c r="AOF1" s="2">
        <v>39500</v>
      </c>
      <c r="AOG1" s="2">
        <v>39503</v>
      </c>
      <c r="AOH1" s="2">
        <v>39504</v>
      </c>
      <c r="AOI1" s="2">
        <v>39505</v>
      </c>
      <c r="AOJ1" s="2">
        <v>39506</v>
      </c>
      <c r="AOK1" s="2">
        <v>39507</v>
      </c>
      <c r="AOL1" s="2">
        <v>39510</v>
      </c>
      <c r="AOM1" s="2">
        <v>39511</v>
      </c>
      <c r="AON1" s="2">
        <v>39512</v>
      </c>
      <c r="AOO1" s="2">
        <v>39513</v>
      </c>
      <c r="AOP1" s="2">
        <v>39514</v>
      </c>
      <c r="AOQ1" s="2">
        <v>39517</v>
      </c>
      <c r="AOR1" s="2">
        <v>39518</v>
      </c>
      <c r="AOS1" s="2">
        <v>39519</v>
      </c>
      <c r="AOT1" s="2">
        <v>39520</v>
      </c>
      <c r="AOU1" s="2">
        <v>39521</v>
      </c>
      <c r="AOV1" s="2">
        <v>39524</v>
      </c>
      <c r="AOW1" s="2">
        <v>39525</v>
      </c>
      <c r="AOX1" s="2">
        <v>39526</v>
      </c>
      <c r="AOY1" s="2">
        <v>39527</v>
      </c>
      <c r="AOZ1" s="2">
        <v>39528</v>
      </c>
      <c r="APA1" s="2">
        <v>39531</v>
      </c>
      <c r="APB1" s="2">
        <v>39532</v>
      </c>
      <c r="APC1" s="2">
        <v>39533</v>
      </c>
      <c r="APD1" s="2">
        <v>39534</v>
      </c>
      <c r="APE1" s="2">
        <v>39535</v>
      </c>
      <c r="APF1" s="2">
        <v>39538</v>
      </c>
      <c r="APG1" s="2">
        <v>39539</v>
      </c>
      <c r="APH1" s="2">
        <v>39540</v>
      </c>
      <c r="API1" s="2">
        <v>39541</v>
      </c>
      <c r="APJ1" s="2">
        <v>39542</v>
      </c>
      <c r="APK1" s="2">
        <v>39545</v>
      </c>
      <c r="APL1" s="2">
        <v>39546</v>
      </c>
      <c r="APM1" s="2">
        <v>39547</v>
      </c>
      <c r="APN1" s="2">
        <v>39548</v>
      </c>
      <c r="APO1" s="2">
        <v>39549</v>
      </c>
      <c r="APP1" s="2">
        <v>39552</v>
      </c>
      <c r="APQ1" s="2">
        <v>39553</v>
      </c>
      <c r="APR1" s="2">
        <v>39554</v>
      </c>
      <c r="APS1" s="2">
        <v>39555</v>
      </c>
      <c r="APT1" s="2">
        <v>39556</v>
      </c>
      <c r="APU1" s="2">
        <v>39559</v>
      </c>
      <c r="APV1" s="2">
        <v>39560</v>
      </c>
      <c r="APW1" s="2">
        <v>39561</v>
      </c>
      <c r="APX1" s="2">
        <v>39562</v>
      </c>
      <c r="APY1" s="2">
        <v>39563</v>
      </c>
      <c r="APZ1" s="2">
        <v>39566</v>
      </c>
      <c r="AQA1" s="2">
        <v>39567</v>
      </c>
      <c r="AQB1" s="2">
        <v>39568</v>
      </c>
      <c r="AQC1" s="2">
        <v>39569</v>
      </c>
      <c r="AQD1" s="2">
        <v>39570</v>
      </c>
      <c r="AQE1" s="2">
        <v>39573</v>
      </c>
      <c r="AQF1" s="2">
        <v>39574</v>
      </c>
      <c r="AQG1" s="2">
        <v>39575</v>
      </c>
      <c r="AQH1" s="2">
        <v>39576</v>
      </c>
      <c r="AQI1" s="2">
        <v>39577</v>
      </c>
      <c r="AQJ1" s="2">
        <v>39580</v>
      </c>
      <c r="AQK1" s="2">
        <v>39581</v>
      </c>
      <c r="AQL1" s="2">
        <v>39582</v>
      </c>
      <c r="AQM1" s="2">
        <v>39583</v>
      </c>
      <c r="AQN1" s="2">
        <v>39584</v>
      </c>
      <c r="AQO1" s="2">
        <v>39587</v>
      </c>
      <c r="AQP1" s="2">
        <v>39588</v>
      </c>
      <c r="AQQ1" s="2">
        <v>39589</v>
      </c>
      <c r="AQR1" s="2">
        <v>39590</v>
      </c>
      <c r="AQS1" s="2">
        <v>39591</v>
      </c>
      <c r="AQT1" s="2">
        <v>39594</v>
      </c>
      <c r="AQU1" s="2">
        <v>39595</v>
      </c>
      <c r="AQV1" s="2">
        <v>39596</v>
      </c>
      <c r="AQW1" s="2">
        <v>39597</v>
      </c>
      <c r="AQX1" s="2">
        <v>39598</v>
      </c>
      <c r="AQY1" s="2">
        <v>39601</v>
      </c>
      <c r="AQZ1" s="2">
        <v>39602</v>
      </c>
      <c r="ARA1" s="2">
        <v>39603</v>
      </c>
      <c r="ARB1" s="2">
        <v>39604</v>
      </c>
      <c r="ARC1" s="2">
        <v>39605</v>
      </c>
      <c r="ARD1" s="2">
        <v>39608</v>
      </c>
      <c r="ARE1" s="2">
        <v>39609</v>
      </c>
      <c r="ARF1" s="2">
        <v>39610</v>
      </c>
      <c r="ARG1" s="2">
        <v>39611</v>
      </c>
      <c r="ARH1" s="2">
        <v>39615</v>
      </c>
      <c r="ARI1" s="2">
        <v>39616</v>
      </c>
      <c r="ARJ1" s="2">
        <v>39617</v>
      </c>
      <c r="ARK1" s="2">
        <v>39618</v>
      </c>
      <c r="ARL1" s="2">
        <v>39619</v>
      </c>
      <c r="ARM1" s="2">
        <v>39622</v>
      </c>
      <c r="ARN1" s="2">
        <v>39623</v>
      </c>
      <c r="ARO1" s="2">
        <v>39624</v>
      </c>
      <c r="ARP1" s="2">
        <v>39625</v>
      </c>
      <c r="ARQ1" s="2">
        <v>39626</v>
      </c>
      <c r="ARR1" s="2">
        <v>39629</v>
      </c>
      <c r="ARS1" s="2">
        <v>39630</v>
      </c>
      <c r="ART1" s="2">
        <v>39631</v>
      </c>
      <c r="ARU1" s="2">
        <v>39632</v>
      </c>
      <c r="ARV1" s="2">
        <v>39633</v>
      </c>
      <c r="ARW1" s="2">
        <v>39636</v>
      </c>
      <c r="ARX1" s="2">
        <v>39637</v>
      </c>
      <c r="ARY1" s="2">
        <v>39638</v>
      </c>
      <c r="ARZ1" s="2">
        <v>39639</v>
      </c>
      <c r="ASA1" s="2">
        <v>39640</v>
      </c>
      <c r="ASB1" s="2">
        <v>39643</v>
      </c>
      <c r="ASC1" s="2">
        <v>39644</v>
      </c>
      <c r="ASD1" s="2">
        <v>39645</v>
      </c>
      <c r="ASE1" s="2">
        <v>39646</v>
      </c>
      <c r="ASF1" s="2">
        <v>39647</v>
      </c>
      <c r="ASG1" s="2">
        <v>39650</v>
      </c>
      <c r="ASH1" s="2">
        <v>39651</v>
      </c>
      <c r="ASI1" s="2">
        <v>39652</v>
      </c>
      <c r="ASJ1" s="2">
        <v>39653</v>
      </c>
      <c r="ASK1" s="2">
        <v>39654</v>
      </c>
      <c r="ASL1" s="2">
        <v>39657</v>
      </c>
      <c r="ASM1" s="2">
        <v>39658</v>
      </c>
      <c r="ASN1" s="2">
        <v>39659</v>
      </c>
      <c r="ASO1" s="2">
        <v>39660</v>
      </c>
      <c r="ASP1" s="2">
        <v>39661</v>
      </c>
      <c r="ASQ1" s="2">
        <v>39664</v>
      </c>
      <c r="ASR1" s="2">
        <v>39665</v>
      </c>
      <c r="ASS1" s="2">
        <v>39666</v>
      </c>
      <c r="AST1" s="2">
        <v>39667</v>
      </c>
      <c r="ASU1" s="2">
        <v>39668</v>
      </c>
      <c r="ASV1" s="2">
        <v>39671</v>
      </c>
      <c r="ASW1" s="2">
        <v>39672</v>
      </c>
      <c r="ASX1" s="2">
        <v>39673</v>
      </c>
      <c r="ASY1" s="2">
        <v>39674</v>
      </c>
      <c r="ASZ1" s="2">
        <v>39675</v>
      </c>
      <c r="ATA1" s="2">
        <v>39678</v>
      </c>
      <c r="ATB1" s="2">
        <v>39679</v>
      </c>
      <c r="ATC1" s="2">
        <v>39680</v>
      </c>
      <c r="ATD1" s="2">
        <v>39681</v>
      </c>
      <c r="ATE1" s="2">
        <v>39682</v>
      </c>
      <c r="ATF1" s="2">
        <v>39685</v>
      </c>
      <c r="ATG1" s="2">
        <v>39686</v>
      </c>
      <c r="ATH1" s="2">
        <v>39687</v>
      </c>
      <c r="ATI1" s="2">
        <v>39688</v>
      </c>
      <c r="ATJ1" s="2">
        <v>39689</v>
      </c>
      <c r="ATK1" s="2">
        <v>39692</v>
      </c>
      <c r="ATL1" s="2">
        <v>39693</v>
      </c>
      <c r="ATM1" s="2">
        <v>39694</v>
      </c>
      <c r="ATN1" s="2">
        <v>39695</v>
      </c>
      <c r="ATO1" s="2">
        <v>39696</v>
      </c>
      <c r="ATP1" s="2">
        <v>39699</v>
      </c>
      <c r="ATQ1" s="2">
        <v>39700</v>
      </c>
      <c r="ATR1" s="2">
        <v>39701</v>
      </c>
      <c r="ATS1" s="2">
        <v>39702</v>
      </c>
      <c r="ATT1" s="2">
        <v>39703</v>
      </c>
      <c r="ATU1" s="2">
        <v>39706</v>
      </c>
      <c r="ATV1" s="2">
        <v>39707</v>
      </c>
      <c r="ATW1" s="2">
        <v>39708</v>
      </c>
      <c r="ATX1" s="2">
        <v>39709</v>
      </c>
      <c r="ATY1" s="2">
        <v>39710</v>
      </c>
      <c r="ATZ1" s="2">
        <v>39713</v>
      </c>
      <c r="AUA1" s="2">
        <v>39714</v>
      </c>
      <c r="AUB1" s="2">
        <v>39715</v>
      </c>
      <c r="AUC1" s="2">
        <v>39716</v>
      </c>
      <c r="AUD1" s="2">
        <v>39717</v>
      </c>
      <c r="AUE1" s="2">
        <v>39720</v>
      </c>
      <c r="AUF1" s="2">
        <v>39721</v>
      </c>
      <c r="AUG1" s="2">
        <v>39722</v>
      </c>
      <c r="AUH1" s="2">
        <v>39723</v>
      </c>
      <c r="AUI1" s="2">
        <v>39724</v>
      </c>
      <c r="AUJ1" s="2">
        <v>39727</v>
      </c>
      <c r="AUK1" s="2">
        <v>39728</v>
      </c>
      <c r="AUL1" s="2">
        <v>39729</v>
      </c>
      <c r="AUM1" s="2">
        <v>39730</v>
      </c>
      <c r="AUN1" s="2">
        <v>39731</v>
      </c>
      <c r="AUO1" s="2">
        <v>39734</v>
      </c>
      <c r="AUP1" s="2">
        <v>39735</v>
      </c>
      <c r="AUQ1" s="2">
        <v>39736</v>
      </c>
      <c r="AUR1" s="2">
        <v>39737</v>
      </c>
      <c r="AUS1" s="2">
        <v>39738</v>
      </c>
      <c r="AUT1" s="2">
        <v>39741</v>
      </c>
      <c r="AUU1" s="2">
        <v>39742</v>
      </c>
      <c r="AUV1" s="2">
        <v>39743</v>
      </c>
      <c r="AUW1" s="2">
        <v>39744</v>
      </c>
      <c r="AUX1" s="2">
        <v>39745</v>
      </c>
      <c r="AUY1" s="2">
        <v>39748</v>
      </c>
      <c r="AUZ1" s="2">
        <v>39749</v>
      </c>
      <c r="AVA1" s="2">
        <v>39750</v>
      </c>
      <c r="AVB1" s="2">
        <v>39751</v>
      </c>
      <c r="AVC1" s="2">
        <v>39752</v>
      </c>
      <c r="AVD1" s="2">
        <v>39755</v>
      </c>
      <c r="AVE1" s="2">
        <v>39756</v>
      </c>
      <c r="AVF1" s="2">
        <v>39757</v>
      </c>
      <c r="AVG1" s="2">
        <v>39758</v>
      </c>
      <c r="AVH1" s="2">
        <v>39759</v>
      </c>
      <c r="AVI1" s="2">
        <v>39762</v>
      </c>
      <c r="AVJ1" s="2">
        <v>39763</v>
      </c>
      <c r="AVK1" s="2">
        <v>39764</v>
      </c>
      <c r="AVL1" s="2">
        <v>39765</v>
      </c>
      <c r="AVM1" s="2">
        <v>39766</v>
      </c>
      <c r="AVN1" s="2">
        <v>39769</v>
      </c>
      <c r="AVO1" s="2">
        <v>39770</v>
      </c>
      <c r="AVP1" s="2">
        <v>39771</v>
      </c>
      <c r="AVQ1" s="2">
        <v>39772</v>
      </c>
      <c r="AVR1" s="2">
        <v>39773</v>
      </c>
      <c r="AVS1" s="2">
        <v>39776</v>
      </c>
      <c r="AVT1" s="2">
        <v>39777</v>
      </c>
      <c r="AVU1" s="2">
        <v>39778</v>
      </c>
      <c r="AVV1" s="2">
        <v>39779</v>
      </c>
      <c r="AVW1" s="2">
        <v>39783</v>
      </c>
      <c r="AVX1" s="2">
        <v>39784</v>
      </c>
      <c r="AVY1" s="2">
        <v>39785</v>
      </c>
      <c r="AVZ1" s="2">
        <v>39786</v>
      </c>
      <c r="AWA1" s="2">
        <v>39787</v>
      </c>
      <c r="AWB1" s="2">
        <v>39790</v>
      </c>
      <c r="AWC1" s="2">
        <v>39791</v>
      </c>
      <c r="AWD1" s="2">
        <v>39792</v>
      </c>
      <c r="AWE1" s="2">
        <v>39793</v>
      </c>
      <c r="AWF1" s="2">
        <v>39794</v>
      </c>
      <c r="AWG1" s="2">
        <v>39797</v>
      </c>
      <c r="AWH1" s="2">
        <v>39798</v>
      </c>
      <c r="AWI1" s="2">
        <v>39799</v>
      </c>
      <c r="AWJ1" s="2">
        <v>39800</v>
      </c>
      <c r="AWK1" s="2">
        <v>39801</v>
      </c>
      <c r="AWL1" s="2">
        <v>39804</v>
      </c>
      <c r="AWM1" s="2">
        <v>39805</v>
      </c>
      <c r="AWN1" s="2">
        <v>39806</v>
      </c>
      <c r="AWO1" s="2">
        <v>39808</v>
      </c>
      <c r="AWP1" s="2">
        <v>39811</v>
      </c>
      <c r="AWQ1" s="2">
        <v>39812</v>
      </c>
      <c r="AWR1" s="2">
        <v>39813</v>
      </c>
      <c r="AWS1" s="2">
        <v>39815</v>
      </c>
      <c r="AWT1" s="2">
        <v>39818</v>
      </c>
      <c r="AWU1" s="2">
        <v>39819</v>
      </c>
      <c r="AWV1" s="2">
        <v>39820</v>
      </c>
      <c r="AWW1" s="2">
        <v>39821</v>
      </c>
      <c r="AWX1" s="2">
        <v>39822</v>
      </c>
      <c r="AWY1" s="2">
        <v>39825</v>
      </c>
      <c r="AWZ1" s="2">
        <v>39826</v>
      </c>
      <c r="AXA1" s="2">
        <v>39827</v>
      </c>
      <c r="AXB1" s="2">
        <v>39828</v>
      </c>
      <c r="AXC1" s="2">
        <v>39829</v>
      </c>
      <c r="AXD1" s="2">
        <v>39832</v>
      </c>
      <c r="AXE1" s="2">
        <v>39833</v>
      </c>
      <c r="AXF1" s="2">
        <v>39834</v>
      </c>
      <c r="AXG1" s="2">
        <v>39835</v>
      </c>
      <c r="AXH1" s="2">
        <v>39836</v>
      </c>
      <c r="AXI1" s="2">
        <v>39839</v>
      </c>
      <c r="AXJ1" s="2">
        <v>39840</v>
      </c>
      <c r="AXK1" s="2">
        <v>39841</v>
      </c>
      <c r="AXL1" s="2">
        <v>39842</v>
      </c>
      <c r="AXM1" s="2">
        <v>39843</v>
      </c>
      <c r="AXN1" s="2">
        <v>39846</v>
      </c>
      <c r="AXO1" s="2">
        <v>39847</v>
      </c>
      <c r="AXP1" s="2">
        <v>39848</v>
      </c>
      <c r="AXQ1" s="2">
        <v>39849</v>
      </c>
      <c r="AXR1" s="2">
        <v>39850</v>
      </c>
      <c r="AXS1" s="2">
        <v>39853</v>
      </c>
      <c r="AXT1" s="2">
        <v>39854</v>
      </c>
      <c r="AXU1" s="2">
        <v>39855</v>
      </c>
      <c r="AXV1" s="2">
        <v>39856</v>
      </c>
      <c r="AXW1" s="2">
        <v>39857</v>
      </c>
      <c r="AXX1" s="2">
        <v>39860</v>
      </c>
      <c r="AXY1" s="2">
        <v>39861</v>
      </c>
      <c r="AXZ1" s="2">
        <v>39862</v>
      </c>
      <c r="AYA1" s="2">
        <v>39863</v>
      </c>
      <c r="AYB1" s="2">
        <v>39864</v>
      </c>
      <c r="AYC1" s="2">
        <v>39867</v>
      </c>
      <c r="AYD1" s="2">
        <v>39868</v>
      </c>
      <c r="AYE1" s="2">
        <v>39869</v>
      </c>
      <c r="AYF1" s="2">
        <v>39870</v>
      </c>
      <c r="AYG1" s="2">
        <v>39871</v>
      </c>
      <c r="AYH1" s="2">
        <v>39874</v>
      </c>
      <c r="AYI1" s="2">
        <v>39875</v>
      </c>
      <c r="AYJ1" s="2">
        <v>39876</v>
      </c>
      <c r="AYK1" s="2">
        <v>39877</v>
      </c>
      <c r="AYL1" s="2">
        <v>39878</v>
      </c>
      <c r="AYM1" s="2">
        <v>39881</v>
      </c>
      <c r="AYN1" s="2">
        <v>39882</v>
      </c>
      <c r="AYO1" s="2">
        <v>39883</v>
      </c>
      <c r="AYP1" s="2">
        <v>39884</v>
      </c>
      <c r="AYQ1" s="2">
        <v>39885</v>
      </c>
      <c r="AYR1" s="2">
        <v>39888</v>
      </c>
      <c r="AYS1" s="2">
        <v>39889</v>
      </c>
      <c r="AYT1" s="2">
        <v>39890</v>
      </c>
      <c r="AYU1" s="2">
        <v>39891</v>
      </c>
      <c r="AYV1" s="2">
        <v>39892</v>
      </c>
      <c r="AYW1" s="2">
        <v>39895</v>
      </c>
      <c r="AYX1" s="2">
        <v>39896</v>
      </c>
      <c r="AYY1" s="2">
        <v>39897</v>
      </c>
      <c r="AYZ1" s="2">
        <v>39898</v>
      </c>
      <c r="AZA1" s="2">
        <v>39899</v>
      </c>
      <c r="AZB1" s="2">
        <v>39902</v>
      </c>
      <c r="AZC1" s="2">
        <v>39903</v>
      </c>
      <c r="AZD1" s="2">
        <v>39904</v>
      </c>
      <c r="AZE1" s="2">
        <v>39905</v>
      </c>
      <c r="AZF1" s="2">
        <v>39906</v>
      </c>
      <c r="AZG1" s="2">
        <v>39909</v>
      </c>
      <c r="AZH1" s="2">
        <v>39910</v>
      </c>
      <c r="AZI1" s="2">
        <v>39911</v>
      </c>
      <c r="AZJ1" s="2">
        <v>39912</v>
      </c>
      <c r="AZK1" s="2">
        <v>39913</v>
      </c>
      <c r="AZL1" s="2">
        <v>39916</v>
      </c>
      <c r="AZM1" s="2">
        <v>39917</v>
      </c>
      <c r="AZN1" s="2">
        <v>39918</v>
      </c>
      <c r="AZO1" s="2">
        <v>39919</v>
      </c>
      <c r="AZP1" s="2">
        <v>39920</v>
      </c>
      <c r="AZQ1" s="2">
        <v>39923</v>
      </c>
      <c r="AZR1" s="2">
        <v>39924</v>
      </c>
      <c r="AZS1" s="2">
        <v>39925</v>
      </c>
      <c r="AZT1" s="2">
        <v>39926</v>
      </c>
      <c r="AZU1" s="2">
        <v>39927</v>
      </c>
      <c r="AZV1" s="2">
        <v>39930</v>
      </c>
      <c r="AZW1" s="2">
        <v>39931</v>
      </c>
      <c r="AZX1" s="2">
        <v>39932</v>
      </c>
      <c r="AZY1" s="2">
        <v>39933</v>
      </c>
      <c r="AZZ1" s="2">
        <v>39934</v>
      </c>
      <c r="BAA1" s="2">
        <v>39937</v>
      </c>
      <c r="BAB1" s="2">
        <v>39938</v>
      </c>
      <c r="BAC1" s="2">
        <v>39939</v>
      </c>
      <c r="BAD1" s="2">
        <v>39940</v>
      </c>
      <c r="BAE1" s="2">
        <v>39941</v>
      </c>
      <c r="BAF1" s="2">
        <v>39944</v>
      </c>
      <c r="BAG1" s="2">
        <v>39945</v>
      </c>
      <c r="BAH1" s="2">
        <v>39946</v>
      </c>
      <c r="BAI1" s="2">
        <v>39947</v>
      </c>
      <c r="BAJ1" s="2">
        <v>39948</v>
      </c>
      <c r="BAK1" s="2">
        <v>39951</v>
      </c>
      <c r="BAL1" s="2">
        <v>39953</v>
      </c>
      <c r="BAM1" s="2">
        <v>39954</v>
      </c>
      <c r="BAN1" s="2">
        <v>39955</v>
      </c>
      <c r="BAO1" s="2">
        <v>39958</v>
      </c>
      <c r="BAP1" s="2">
        <v>39959</v>
      </c>
      <c r="BAQ1" s="2">
        <v>39960</v>
      </c>
      <c r="BAR1" s="2">
        <v>39961</v>
      </c>
      <c r="BAS1" s="2">
        <v>39962</v>
      </c>
      <c r="BAT1" s="2">
        <v>39965</v>
      </c>
      <c r="BAU1" s="2">
        <v>39966</v>
      </c>
      <c r="BAV1" s="2">
        <v>39967</v>
      </c>
      <c r="BAW1" s="2">
        <v>39968</v>
      </c>
      <c r="BAX1" s="2">
        <v>39969</v>
      </c>
      <c r="BAY1" s="2">
        <v>39972</v>
      </c>
      <c r="BAZ1" s="2">
        <v>39973</v>
      </c>
      <c r="BBA1" s="2">
        <v>39974</v>
      </c>
      <c r="BBB1" s="2">
        <v>39975</v>
      </c>
      <c r="BBC1" s="2">
        <v>39976</v>
      </c>
      <c r="BBD1" s="2">
        <v>39979</v>
      </c>
      <c r="BBE1" s="2">
        <v>39980</v>
      </c>
      <c r="BBF1" s="2">
        <v>39981</v>
      </c>
      <c r="BBG1" s="2">
        <v>39982</v>
      </c>
      <c r="BBH1" s="2">
        <v>39983</v>
      </c>
      <c r="BBI1" s="2">
        <v>39986</v>
      </c>
      <c r="BBJ1" s="2">
        <v>39987</v>
      </c>
      <c r="BBK1" s="2">
        <v>39988</v>
      </c>
      <c r="BBL1" s="2">
        <v>39989</v>
      </c>
      <c r="BBM1" s="2">
        <v>39990</v>
      </c>
      <c r="BBN1" s="2">
        <v>39993</v>
      </c>
      <c r="BBO1" s="2">
        <v>39994</v>
      </c>
      <c r="BBP1" s="2">
        <v>39995</v>
      </c>
      <c r="BBQ1" s="2">
        <v>39996</v>
      </c>
      <c r="BBR1" s="2">
        <v>39997</v>
      </c>
      <c r="BBS1" s="2">
        <v>40000</v>
      </c>
      <c r="BBT1" s="2">
        <v>40001</v>
      </c>
      <c r="BBU1" s="2">
        <v>40002</v>
      </c>
      <c r="BBV1" s="2">
        <v>40003</v>
      </c>
      <c r="BBW1" s="2">
        <v>40004</v>
      </c>
      <c r="BBX1" s="2">
        <v>40007</v>
      </c>
      <c r="BBY1" s="2">
        <v>40008</v>
      </c>
      <c r="BBZ1" s="2">
        <v>40009</v>
      </c>
      <c r="BCA1" s="2">
        <v>40010</v>
      </c>
      <c r="BCB1" s="2">
        <v>40011</v>
      </c>
      <c r="BCC1" s="2">
        <v>40014</v>
      </c>
      <c r="BCD1" s="2">
        <v>40015</v>
      </c>
      <c r="BCE1" s="2">
        <v>40016</v>
      </c>
      <c r="BCF1" s="2">
        <v>40017</v>
      </c>
      <c r="BCG1" s="2">
        <v>40018</v>
      </c>
      <c r="BCH1" s="2">
        <v>40021</v>
      </c>
      <c r="BCI1" s="2">
        <v>40022</v>
      </c>
      <c r="BCJ1" s="2">
        <v>40023</v>
      </c>
      <c r="BCK1" s="2">
        <v>40024</v>
      </c>
      <c r="BCL1" s="2">
        <v>40025</v>
      </c>
      <c r="BCM1" s="2">
        <v>40028</v>
      </c>
      <c r="BCN1" s="2">
        <v>40029</v>
      </c>
      <c r="BCO1" s="2">
        <v>40030</v>
      </c>
      <c r="BCP1" s="2">
        <v>40031</v>
      </c>
      <c r="BCQ1" s="2">
        <v>40032</v>
      </c>
      <c r="BCR1" s="2">
        <v>40035</v>
      </c>
      <c r="BCS1" s="2">
        <v>40036</v>
      </c>
      <c r="BCT1" s="2">
        <v>40037</v>
      </c>
      <c r="BCU1" s="2">
        <v>40038</v>
      </c>
      <c r="BCV1" s="2">
        <v>40039</v>
      </c>
      <c r="BCW1" s="2">
        <v>40042</v>
      </c>
      <c r="BCX1" s="2">
        <v>40043</v>
      </c>
      <c r="BCY1" s="2">
        <v>40044</v>
      </c>
      <c r="BCZ1" s="2">
        <v>40045</v>
      </c>
      <c r="BDA1" s="2">
        <v>40046</v>
      </c>
      <c r="BDB1" s="2">
        <v>40049</v>
      </c>
      <c r="BDC1" s="2">
        <v>40050</v>
      </c>
      <c r="BDD1" s="2">
        <v>40051</v>
      </c>
      <c r="BDE1" s="2">
        <v>40052</v>
      </c>
      <c r="BDF1" s="2">
        <v>40053</v>
      </c>
      <c r="BDG1" s="2">
        <v>40056</v>
      </c>
      <c r="BDH1" s="2">
        <v>40057</v>
      </c>
      <c r="BDI1" s="2">
        <v>40058</v>
      </c>
      <c r="BDJ1" s="2">
        <v>40059</v>
      </c>
      <c r="BDK1" s="2">
        <v>40060</v>
      </c>
      <c r="BDL1" s="2">
        <v>40063</v>
      </c>
      <c r="BDM1" s="2">
        <v>40064</v>
      </c>
      <c r="BDN1" s="2">
        <v>40065</v>
      </c>
      <c r="BDO1" s="2">
        <v>40066</v>
      </c>
      <c r="BDP1" s="2">
        <v>40067</v>
      </c>
      <c r="BDQ1" s="2">
        <v>40070</v>
      </c>
      <c r="BDR1" s="2">
        <v>40071</v>
      </c>
      <c r="BDS1" s="2">
        <v>40072</v>
      </c>
      <c r="BDT1" s="2">
        <v>40073</v>
      </c>
      <c r="BDU1" s="2">
        <v>40074</v>
      </c>
      <c r="BDV1" s="2">
        <v>40077</v>
      </c>
      <c r="BDW1" s="2">
        <v>40078</v>
      </c>
      <c r="BDX1" s="2">
        <v>40079</v>
      </c>
      <c r="BDY1" s="2">
        <v>40080</v>
      </c>
      <c r="BDZ1" s="2">
        <v>40081</v>
      </c>
      <c r="BEA1" s="2">
        <v>40084</v>
      </c>
      <c r="BEB1" s="2">
        <v>40085</v>
      </c>
      <c r="BEC1" s="2">
        <v>40086</v>
      </c>
      <c r="BED1" s="2">
        <v>40087</v>
      </c>
      <c r="BEE1" s="2">
        <v>40088</v>
      </c>
      <c r="BEF1" s="2">
        <v>40091</v>
      </c>
      <c r="BEG1" s="2">
        <v>40092</v>
      </c>
      <c r="BEH1" s="2">
        <v>40093</v>
      </c>
      <c r="BEI1" s="2">
        <v>40094</v>
      </c>
      <c r="BEJ1" s="2">
        <v>40095</v>
      </c>
      <c r="BEK1" s="2">
        <v>40098</v>
      </c>
      <c r="BEL1" s="2">
        <v>40099</v>
      </c>
      <c r="BEM1" s="2">
        <v>40100</v>
      </c>
      <c r="BEN1" s="2">
        <v>40101</v>
      </c>
      <c r="BEO1" s="2">
        <v>40102</v>
      </c>
      <c r="BEP1" s="2">
        <v>40105</v>
      </c>
      <c r="BEQ1" s="2">
        <v>40106</v>
      </c>
      <c r="BER1" s="2">
        <v>40107</v>
      </c>
      <c r="BES1" s="2">
        <v>40108</v>
      </c>
      <c r="BET1" s="2">
        <v>40109</v>
      </c>
      <c r="BEU1" s="2">
        <v>40112</v>
      </c>
      <c r="BEV1" s="2">
        <v>40113</v>
      </c>
      <c r="BEW1" s="2">
        <v>40114</v>
      </c>
      <c r="BEX1" s="2">
        <v>40115</v>
      </c>
      <c r="BEY1" s="2">
        <v>40116</v>
      </c>
      <c r="BEZ1" s="2">
        <v>40119</v>
      </c>
      <c r="BFA1" s="2">
        <v>40121</v>
      </c>
      <c r="BFB1" s="2">
        <v>40122</v>
      </c>
      <c r="BFC1" s="2">
        <v>40123</v>
      </c>
      <c r="BFD1" s="2">
        <v>40126</v>
      </c>
      <c r="BFE1" s="2">
        <v>40127</v>
      </c>
      <c r="BFF1" s="2">
        <v>40128</v>
      </c>
      <c r="BFG1" s="2">
        <v>40129</v>
      </c>
      <c r="BFH1" s="2">
        <v>40130</v>
      </c>
      <c r="BFI1" s="2">
        <v>40133</v>
      </c>
      <c r="BFJ1" s="2">
        <v>40134</v>
      </c>
      <c r="BFK1" s="2">
        <v>40135</v>
      </c>
      <c r="BFL1" s="2">
        <v>40136</v>
      </c>
      <c r="BFM1" s="2">
        <v>40137</v>
      </c>
      <c r="BFN1" s="2">
        <v>40140</v>
      </c>
      <c r="BFO1" s="2">
        <v>40141</v>
      </c>
      <c r="BFP1" s="2">
        <v>40142</v>
      </c>
      <c r="BFQ1" s="2">
        <v>40143</v>
      </c>
      <c r="BFR1" s="2">
        <v>40144</v>
      </c>
      <c r="BFS1" s="2">
        <v>40147</v>
      </c>
      <c r="BFT1" s="2">
        <v>40148</v>
      </c>
      <c r="BFU1" s="2">
        <v>40149</v>
      </c>
      <c r="BFV1" s="2">
        <v>40150</v>
      </c>
      <c r="BFW1" s="2">
        <v>40151</v>
      </c>
      <c r="BFX1" s="2">
        <v>40154</v>
      </c>
      <c r="BFY1" s="2">
        <v>40155</v>
      </c>
      <c r="BFZ1" s="2">
        <v>40156</v>
      </c>
      <c r="BGA1" s="2">
        <v>40157</v>
      </c>
      <c r="BGB1" s="2">
        <v>40158</v>
      </c>
      <c r="BGC1" s="2">
        <v>40161</v>
      </c>
      <c r="BGD1" s="2">
        <v>40162</v>
      </c>
      <c r="BGE1" s="2">
        <v>40163</v>
      </c>
      <c r="BGF1" s="2">
        <v>40164</v>
      </c>
      <c r="BGG1" s="2">
        <v>40165</v>
      </c>
      <c r="BGH1" s="2">
        <v>40168</v>
      </c>
      <c r="BGI1" s="2">
        <v>40169</v>
      </c>
      <c r="BGJ1" s="2">
        <v>40170</v>
      </c>
      <c r="BGK1" s="2">
        <v>40171</v>
      </c>
      <c r="BGL1" s="2">
        <v>40175</v>
      </c>
      <c r="BGM1" s="2">
        <v>40176</v>
      </c>
      <c r="BGN1" s="2">
        <v>40177</v>
      </c>
      <c r="BGO1" s="2">
        <v>40178</v>
      </c>
      <c r="BGP1" s="2">
        <v>40182</v>
      </c>
      <c r="BGQ1" s="2">
        <v>40183</v>
      </c>
      <c r="BGR1" s="2">
        <v>40184</v>
      </c>
      <c r="BGS1" s="2">
        <v>40185</v>
      </c>
      <c r="BGT1" s="2">
        <v>40186</v>
      </c>
      <c r="BGU1" s="2">
        <v>40189</v>
      </c>
      <c r="BGV1" s="2">
        <v>40190</v>
      </c>
      <c r="BGW1" s="2">
        <v>40191</v>
      </c>
      <c r="BGX1" s="2">
        <v>40192</v>
      </c>
      <c r="BGY1" s="2">
        <v>40193</v>
      </c>
      <c r="BGZ1" s="2">
        <v>40196</v>
      </c>
      <c r="BHA1" s="2">
        <v>40197</v>
      </c>
      <c r="BHB1" s="2">
        <v>40198</v>
      </c>
      <c r="BHC1" s="2">
        <v>40199</v>
      </c>
      <c r="BHD1" s="2">
        <v>40200</v>
      </c>
      <c r="BHE1" s="2">
        <v>40203</v>
      </c>
      <c r="BHF1" s="2">
        <v>40204</v>
      </c>
      <c r="BHG1" s="2">
        <v>40205</v>
      </c>
      <c r="BHH1" s="2">
        <v>40206</v>
      </c>
      <c r="BHI1" s="2">
        <v>40207</v>
      </c>
      <c r="BHJ1" s="2">
        <v>40210</v>
      </c>
      <c r="BHK1" s="2">
        <v>40211</v>
      </c>
      <c r="BHL1" s="2">
        <v>40212</v>
      </c>
      <c r="BHM1" s="2">
        <v>40213</v>
      </c>
      <c r="BHN1" s="2">
        <v>40214</v>
      </c>
      <c r="BHO1" s="2">
        <v>40217</v>
      </c>
      <c r="BHP1" s="2">
        <v>40218</v>
      </c>
      <c r="BHQ1" s="2">
        <v>40219</v>
      </c>
      <c r="BHR1" s="2">
        <v>40220</v>
      </c>
      <c r="BHS1" s="2">
        <v>40221</v>
      </c>
      <c r="BHT1" s="2">
        <v>40224</v>
      </c>
      <c r="BHU1" s="2">
        <v>40225</v>
      </c>
      <c r="BHV1" s="2">
        <v>40226</v>
      </c>
      <c r="BHW1" s="2">
        <v>40227</v>
      </c>
      <c r="BHX1" s="2">
        <v>40228</v>
      </c>
      <c r="BHY1" s="2">
        <v>40231</v>
      </c>
      <c r="BHZ1" s="2">
        <v>40232</v>
      </c>
      <c r="BIA1" s="2">
        <v>40233</v>
      </c>
      <c r="BIB1" s="2">
        <v>40234</v>
      </c>
      <c r="BIC1" s="2">
        <v>40235</v>
      </c>
      <c r="BID1" s="2">
        <v>40238</v>
      </c>
      <c r="BIE1" s="2">
        <v>40239</v>
      </c>
      <c r="BIF1" s="2">
        <v>40240</v>
      </c>
      <c r="BIG1" s="2">
        <v>40241</v>
      </c>
      <c r="BIH1" s="2">
        <v>40242</v>
      </c>
      <c r="BII1" s="2">
        <v>40245</v>
      </c>
      <c r="BIJ1" s="2">
        <v>40246</v>
      </c>
      <c r="BIK1" s="2">
        <v>40247</v>
      </c>
      <c r="BIL1" s="2">
        <v>40248</v>
      </c>
      <c r="BIM1" s="2">
        <v>40249</v>
      </c>
      <c r="BIN1" s="2">
        <v>40252</v>
      </c>
      <c r="BIO1" s="2">
        <v>40253</v>
      </c>
      <c r="BIP1" s="2">
        <v>40254</v>
      </c>
      <c r="BIQ1" s="2">
        <v>40255</v>
      </c>
      <c r="BIR1" s="2">
        <v>40256</v>
      </c>
      <c r="BIS1" s="2">
        <v>40259</v>
      </c>
      <c r="BIT1" s="2">
        <v>40260</v>
      </c>
      <c r="BIU1" s="2">
        <v>40261</v>
      </c>
      <c r="BIV1" s="2">
        <v>40262</v>
      </c>
      <c r="BIW1" s="2">
        <v>40263</v>
      </c>
      <c r="BIX1" s="2">
        <v>40266</v>
      </c>
      <c r="BIY1" s="2">
        <v>40267</v>
      </c>
      <c r="BIZ1" s="2">
        <v>40268</v>
      </c>
      <c r="BJA1" s="2">
        <v>40269</v>
      </c>
      <c r="BJB1" s="2">
        <v>40270</v>
      </c>
      <c r="BJC1" s="2">
        <v>40273</v>
      </c>
      <c r="BJD1" s="2">
        <v>40274</v>
      </c>
      <c r="BJE1" s="2">
        <v>40275</v>
      </c>
      <c r="BJF1" s="2">
        <v>40276</v>
      </c>
      <c r="BJG1" s="2">
        <v>40277</v>
      </c>
      <c r="BJH1" s="2">
        <v>40280</v>
      </c>
      <c r="BJI1" s="2">
        <v>40281</v>
      </c>
      <c r="BJJ1" s="2">
        <v>40282</v>
      </c>
      <c r="BJK1" s="2">
        <v>40283</v>
      </c>
      <c r="BJL1" s="2">
        <v>40284</v>
      </c>
      <c r="BJM1" s="2">
        <v>40287</v>
      </c>
      <c r="BJN1" s="2">
        <v>40288</v>
      </c>
      <c r="BJO1" s="2">
        <v>40289</v>
      </c>
      <c r="BJP1" s="2">
        <v>40291</v>
      </c>
      <c r="BJQ1" s="2">
        <v>40294</v>
      </c>
      <c r="BJR1" s="2">
        <v>40295</v>
      </c>
      <c r="BJS1" s="2">
        <v>40296</v>
      </c>
      <c r="BJT1" s="2">
        <v>40297</v>
      </c>
      <c r="BJU1" s="2">
        <v>40298</v>
      </c>
      <c r="BJV1" s="2">
        <v>40301</v>
      </c>
      <c r="BJW1" s="2">
        <v>40302</v>
      </c>
      <c r="BJX1" s="2">
        <v>40303</v>
      </c>
      <c r="BJY1" s="2">
        <v>40304</v>
      </c>
      <c r="BJZ1" s="2">
        <v>40305</v>
      </c>
      <c r="BKA1" s="2">
        <v>40308</v>
      </c>
      <c r="BKB1" s="2">
        <v>40309</v>
      </c>
      <c r="BKC1" s="2">
        <v>40310</v>
      </c>
      <c r="BKD1" s="2">
        <v>40311</v>
      </c>
      <c r="BKE1" s="2">
        <v>40312</v>
      </c>
      <c r="BKF1" s="2">
        <v>40315</v>
      </c>
      <c r="BKG1" s="2">
        <v>40316</v>
      </c>
      <c r="BKH1" s="2">
        <v>40317</v>
      </c>
      <c r="BKI1" s="2">
        <v>40318</v>
      </c>
      <c r="BKJ1" s="2">
        <v>40319</v>
      </c>
      <c r="BKK1" s="2">
        <v>40322</v>
      </c>
      <c r="BKL1" s="2">
        <v>40323</v>
      </c>
      <c r="BKM1" s="2">
        <v>40324</v>
      </c>
      <c r="BKN1" s="2">
        <v>40325</v>
      </c>
      <c r="BKO1" s="2">
        <v>40326</v>
      </c>
      <c r="BKP1" s="2">
        <v>40329</v>
      </c>
      <c r="BKQ1" s="2">
        <v>40330</v>
      </c>
      <c r="BKR1" s="2">
        <v>40331</v>
      </c>
      <c r="BKS1" s="2">
        <v>40332</v>
      </c>
      <c r="BKT1" s="2">
        <v>40333</v>
      </c>
      <c r="BKU1" s="2">
        <v>40336</v>
      </c>
      <c r="BKV1" s="2">
        <v>40337</v>
      </c>
      <c r="BKW1" s="2">
        <v>40338</v>
      </c>
      <c r="BKX1" s="2">
        <v>40339</v>
      </c>
      <c r="BKY1" s="2">
        <v>40340</v>
      </c>
      <c r="BKZ1" s="2">
        <v>40343</v>
      </c>
      <c r="BLA1" s="2">
        <v>40344</v>
      </c>
      <c r="BLB1" s="2">
        <v>40345</v>
      </c>
      <c r="BLC1" s="2">
        <v>40346</v>
      </c>
      <c r="BLD1" s="2">
        <v>40347</v>
      </c>
      <c r="BLE1" s="2">
        <v>40350</v>
      </c>
      <c r="BLF1" s="2">
        <v>40351</v>
      </c>
      <c r="BLG1" s="2">
        <v>40352</v>
      </c>
      <c r="BLH1" s="2">
        <v>40353</v>
      </c>
      <c r="BLI1" s="2">
        <v>40354</v>
      </c>
      <c r="BLJ1" s="2">
        <v>40357</v>
      </c>
      <c r="BLK1" s="2">
        <v>40358</v>
      </c>
      <c r="BLL1" s="2">
        <v>40359</v>
      </c>
      <c r="BLM1" s="2">
        <v>40360</v>
      </c>
      <c r="BLN1" s="2">
        <v>40361</v>
      </c>
      <c r="BLO1" s="2">
        <v>40364</v>
      </c>
      <c r="BLP1" s="2">
        <v>40365</v>
      </c>
      <c r="BLQ1" s="2">
        <v>40366</v>
      </c>
      <c r="BLR1" s="2">
        <v>40367</v>
      </c>
      <c r="BLS1" s="2">
        <v>40368</v>
      </c>
      <c r="BLT1" s="2">
        <v>40371</v>
      </c>
      <c r="BLU1" s="2">
        <v>40372</v>
      </c>
      <c r="BLV1" s="2">
        <v>40373</v>
      </c>
      <c r="BLW1" s="2">
        <v>40374</v>
      </c>
      <c r="BLX1" s="2">
        <v>40375</v>
      </c>
      <c r="BLY1" s="2">
        <v>40378</v>
      </c>
      <c r="BLZ1" s="2">
        <v>40379</v>
      </c>
      <c r="BMA1" s="2">
        <v>40380</v>
      </c>
      <c r="BMB1" s="2">
        <v>40381</v>
      </c>
      <c r="BMC1" s="2">
        <v>40382</v>
      </c>
      <c r="BMD1" s="2">
        <v>40385</v>
      </c>
      <c r="BME1" s="2">
        <v>40386</v>
      </c>
      <c r="BMF1" s="2">
        <v>40387</v>
      </c>
      <c r="BMG1" s="2">
        <v>40388</v>
      </c>
      <c r="BMH1" s="2">
        <v>40389</v>
      </c>
      <c r="BMI1" s="2">
        <v>40392</v>
      </c>
      <c r="BMJ1" s="2">
        <v>40393</v>
      </c>
      <c r="BMK1" s="2">
        <v>40394</v>
      </c>
      <c r="BML1" s="2">
        <v>40395</v>
      </c>
      <c r="BMM1" s="2">
        <v>40396</v>
      </c>
      <c r="BMN1" s="2">
        <v>40399</v>
      </c>
      <c r="BMO1" s="2">
        <v>40400</v>
      </c>
      <c r="BMP1" s="2">
        <v>40401</v>
      </c>
      <c r="BMQ1" s="2">
        <v>40402</v>
      </c>
      <c r="BMR1" s="2">
        <v>40403</v>
      </c>
      <c r="BMS1" s="2">
        <v>40406</v>
      </c>
      <c r="BMT1" s="2">
        <v>40407</v>
      </c>
      <c r="BMU1" s="2">
        <v>40408</v>
      </c>
      <c r="BMV1" s="2">
        <v>40409</v>
      </c>
      <c r="BMW1" s="2">
        <v>40410</v>
      </c>
      <c r="BMX1" s="2">
        <v>40413</v>
      </c>
      <c r="BMY1" s="2">
        <v>40414</v>
      </c>
      <c r="BMZ1" s="2">
        <v>40415</v>
      </c>
      <c r="BNA1" s="2">
        <v>40416</v>
      </c>
      <c r="BNB1" s="2">
        <v>40417</v>
      </c>
      <c r="BNC1" s="2">
        <v>40420</v>
      </c>
      <c r="BND1" s="2">
        <v>40421</v>
      </c>
      <c r="BNE1" s="2">
        <v>40422</v>
      </c>
      <c r="BNF1" s="2">
        <v>40423</v>
      </c>
      <c r="BNG1" s="2">
        <v>40424</v>
      </c>
      <c r="BNH1" s="2">
        <v>40427</v>
      </c>
      <c r="BNI1" s="2">
        <v>40428</v>
      </c>
      <c r="BNJ1" s="2">
        <v>40429</v>
      </c>
      <c r="BNK1" s="2">
        <v>40430</v>
      </c>
      <c r="BNL1" s="2">
        <v>40431</v>
      </c>
      <c r="BNM1" s="2">
        <v>40434</v>
      </c>
      <c r="BNN1" s="2">
        <v>40435</v>
      </c>
      <c r="BNO1" s="2">
        <v>40436</v>
      </c>
      <c r="BNP1" s="2">
        <v>40437</v>
      </c>
      <c r="BNQ1" s="2">
        <v>40438</v>
      </c>
      <c r="BNR1" s="2">
        <v>40441</v>
      </c>
      <c r="BNS1" s="2">
        <v>40442</v>
      </c>
      <c r="BNT1" s="2">
        <v>40443</v>
      </c>
      <c r="BNU1" s="2">
        <v>40444</v>
      </c>
      <c r="BNV1" s="2">
        <v>40445</v>
      </c>
      <c r="BNW1" s="2">
        <v>40448</v>
      </c>
      <c r="BNX1" s="2">
        <v>40449</v>
      </c>
      <c r="BNY1" s="2">
        <v>40450</v>
      </c>
      <c r="BNZ1" s="2">
        <v>40451</v>
      </c>
      <c r="BOA1" s="2">
        <v>40452</v>
      </c>
      <c r="BOB1" s="2">
        <v>40455</v>
      </c>
      <c r="BOC1" s="2">
        <v>40456</v>
      </c>
      <c r="BOD1" s="2">
        <v>40457</v>
      </c>
      <c r="BOE1" s="2">
        <v>40459</v>
      </c>
      <c r="BOF1" s="2">
        <v>40462</v>
      </c>
      <c r="BOG1" s="2">
        <v>40463</v>
      </c>
      <c r="BOH1" s="2">
        <v>40464</v>
      </c>
      <c r="BOI1" s="2">
        <v>40465</v>
      </c>
      <c r="BOJ1" s="2">
        <v>40466</v>
      </c>
      <c r="BOK1" s="2">
        <v>40469</v>
      </c>
      <c r="BOL1" s="2">
        <v>40470</v>
      </c>
      <c r="BOM1" s="2">
        <v>40471</v>
      </c>
      <c r="BON1" s="2">
        <v>40472</v>
      </c>
      <c r="BOO1" s="2">
        <v>40473</v>
      </c>
      <c r="BOP1" s="2">
        <v>40476</v>
      </c>
      <c r="BOQ1" s="2">
        <v>40477</v>
      </c>
      <c r="BOR1" s="2">
        <v>40478</v>
      </c>
      <c r="BOS1" s="2">
        <v>40479</v>
      </c>
      <c r="BOT1" s="2">
        <v>40480</v>
      </c>
      <c r="BOU1" s="2">
        <v>40483</v>
      </c>
      <c r="BOV1" s="2">
        <v>40484</v>
      </c>
      <c r="BOW1" s="2">
        <v>40485</v>
      </c>
      <c r="BOX1" s="2">
        <v>40486</v>
      </c>
      <c r="BOY1" s="2">
        <v>40487</v>
      </c>
      <c r="BOZ1" s="2">
        <v>40490</v>
      </c>
      <c r="BPA1" s="2">
        <v>40491</v>
      </c>
      <c r="BPB1" s="2">
        <v>40492</v>
      </c>
      <c r="BPC1" s="2">
        <v>40493</v>
      </c>
      <c r="BPD1" s="2">
        <v>40497</v>
      </c>
      <c r="BPE1" s="2">
        <v>40498</v>
      </c>
      <c r="BPF1" s="2">
        <v>40499</v>
      </c>
      <c r="BPG1" s="2">
        <v>40500</v>
      </c>
      <c r="BPH1" s="2">
        <v>40501</v>
      </c>
      <c r="BPI1" s="2">
        <v>40504</v>
      </c>
      <c r="BPJ1" s="2">
        <v>40505</v>
      </c>
      <c r="BPK1" s="2">
        <v>40506</v>
      </c>
      <c r="BPL1" s="2">
        <v>40507</v>
      </c>
      <c r="BPM1" s="2">
        <v>40508</v>
      </c>
      <c r="BPN1" s="2">
        <v>40511</v>
      </c>
      <c r="BPO1" s="2">
        <v>40512</v>
      </c>
      <c r="BPP1" s="2">
        <v>40513</v>
      </c>
      <c r="BPQ1" s="2">
        <v>40514</v>
      </c>
      <c r="BPR1" s="2">
        <v>40515</v>
      </c>
      <c r="BPS1" s="2">
        <v>40518</v>
      </c>
      <c r="BPT1" s="2">
        <v>40519</v>
      </c>
      <c r="BPU1" s="2">
        <v>40520</v>
      </c>
      <c r="BPV1" s="2">
        <v>40521</v>
      </c>
      <c r="BPW1" s="2">
        <v>40522</v>
      </c>
      <c r="BPX1" s="2">
        <v>40526</v>
      </c>
      <c r="BPY1" s="2">
        <v>40527</v>
      </c>
      <c r="BPZ1" s="2">
        <v>40528</v>
      </c>
      <c r="BQA1" s="2">
        <v>40529</v>
      </c>
      <c r="BQB1" s="2">
        <v>40532</v>
      </c>
      <c r="BQC1" s="2">
        <v>40533</v>
      </c>
      <c r="BQD1" s="2">
        <v>40534</v>
      </c>
      <c r="BQE1" s="2">
        <v>40535</v>
      </c>
      <c r="BQF1" s="2">
        <v>40536</v>
      </c>
      <c r="BQG1" s="2">
        <v>40539</v>
      </c>
      <c r="BQH1" s="2">
        <v>40540</v>
      </c>
      <c r="BQI1" s="2">
        <v>40541</v>
      </c>
      <c r="BQJ1" s="2">
        <v>40542</v>
      </c>
      <c r="BQK1" s="2">
        <v>40543</v>
      </c>
      <c r="BQL1" s="2">
        <v>40546</v>
      </c>
      <c r="BQM1" s="2">
        <v>40547</v>
      </c>
      <c r="BQN1" s="2">
        <v>40548</v>
      </c>
      <c r="BQO1" s="2">
        <v>40549</v>
      </c>
      <c r="BQP1" s="2">
        <v>40550</v>
      </c>
      <c r="BQQ1" s="2">
        <v>40553</v>
      </c>
      <c r="BQR1" s="2">
        <v>40554</v>
      </c>
      <c r="BQS1" s="2">
        <v>40555</v>
      </c>
      <c r="BQT1" s="2">
        <v>40556</v>
      </c>
      <c r="BQU1" s="2">
        <v>40557</v>
      </c>
      <c r="BQV1" s="2">
        <v>40560</v>
      </c>
      <c r="BQW1" s="2">
        <v>40561</v>
      </c>
      <c r="BQX1" s="2">
        <v>40562</v>
      </c>
      <c r="BQY1" s="2">
        <v>40563</v>
      </c>
      <c r="BQZ1" s="2">
        <v>40564</v>
      </c>
      <c r="BRA1" s="2">
        <v>40567</v>
      </c>
      <c r="BRB1" s="2">
        <v>40568</v>
      </c>
      <c r="BRC1" s="2">
        <v>40569</v>
      </c>
      <c r="BRD1" s="2">
        <v>40570</v>
      </c>
      <c r="BRE1" s="2">
        <v>40571</v>
      </c>
      <c r="BRF1" s="2">
        <v>40574</v>
      </c>
      <c r="BRG1" s="2">
        <v>40575</v>
      </c>
      <c r="BRH1" s="2">
        <v>40576</v>
      </c>
      <c r="BRI1" s="2">
        <v>40577</v>
      </c>
      <c r="BRJ1" s="2">
        <v>40578</v>
      </c>
      <c r="BRK1" s="2">
        <v>40581</v>
      </c>
      <c r="BRL1" s="2">
        <v>40582</v>
      </c>
      <c r="BRM1" s="2">
        <v>40583</v>
      </c>
      <c r="BRN1" s="2">
        <v>40584</v>
      </c>
      <c r="BRO1" s="2">
        <v>40585</v>
      </c>
      <c r="BRP1" s="2">
        <v>40588</v>
      </c>
      <c r="BRQ1" s="2">
        <v>40589</v>
      </c>
      <c r="BRR1" s="2">
        <v>40590</v>
      </c>
      <c r="BRS1" s="2">
        <v>40591</v>
      </c>
      <c r="BRT1" s="2">
        <v>40592</v>
      </c>
      <c r="BRU1" s="2">
        <v>40595</v>
      </c>
      <c r="BRV1" s="2">
        <v>40596</v>
      </c>
      <c r="BRW1" s="2">
        <v>40597</v>
      </c>
      <c r="BRX1" s="2">
        <v>40598</v>
      </c>
      <c r="BRY1" s="2">
        <v>40599</v>
      </c>
      <c r="BRZ1" s="2">
        <v>40602</v>
      </c>
      <c r="BSA1" s="2">
        <v>40603</v>
      </c>
      <c r="BSB1" s="2">
        <v>40604</v>
      </c>
      <c r="BSC1" s="2">
        <v>40605</v>
      </c>
      <c r="BSD1" s="2">
        <v>40606</v>
      </c>
      <c r="BSE1" s="2">
        <v>40609</v>
      </c>
      <c r="BSF1" s="2">
        <v>40610</v>
      </c>
      <c r="BSG1" s="2">
        <v>40611</v>
      </c>
      <c r="BSH1" s="2">
        <v>40612</v>
      </c>
      <c r="BSI1" s="2">
        <v>40613</v>
      </c>
      <c r="BSJ1" s="2">
        <v>40616</v>
      </c>
      <c r="BSK1" s="2">
        <v>40617</v>
      </c>
      <c r="BSL1" s="2">
        <v>40618</v>
      </c>
      <c r="BSM1" s="2">
        <v>40619</v>
      </c>
      <c r="BSN1" s="2">
        <v>40620</v>
      </c>
      <c r="BSO1" s="2">
        <v>40623</v>
      </c>
      <c r="BSP1" s="2">
        <v>40624</v>
      </c>
      <c r="BSQ1" s="2">
        <v>40625</v>
      </c>
      <c r="BSR1" s="2">
        <v>40626</v>
      </c>
      <c r="BSS1" s="2">
        <v>40627</v>
      </c>
      <c r="BST1" s="2">
        <v>40630</v>
      </c>
      <c r="BSU1" s="2">
        <v>40631</v>
      </c>
      <c r="BSV1" s="2">
        <v>40632</v>
      </c>
      <c r="BSW1" s="2">
        <v>40633</v>
      </c>
      <c r="BSX1" s="2">
        <v>40634</v>
      </c>
      <c r="BSY1" s="2">
        <v>40637</v>
      </c>
      <c r="BSZ1" s="2">
        <v>40638</v>
      </c>
      <c r="BTA1" s="2">
        <v>40639</v>
      </c>
      <c r="BTB1" s="2">
        <v>40640</v>
      </c>
      <c r="BTC1" s="2">
        <v>40641</v>
      </c>
      <c r="BTD1" s="2">
        <v>40644</v>
      </c>
      <c r="BTE1" s="2">
        <v>40645</v>
      </c>
      <c r="BTF1" s="2">
        <v>40646</v>
      </c>
      <c r="BTG1" s="2">
        <v>40647</v>
      </c>
      <c r="BTH1" s="2">
        <v>40648</v>
      </c>
      <c r="BTI1" s="2">
        <v>40651</v>
      </c>
      <c r="BTJ1" s="2">
        <v>40652</v>
      </c>
      <c r="BTK1" s="2">
        <v>40653</v>
      </c>
      <c r="BTL1" s="2">
        <v>40654</v>
      </c>
      <c r="BTM1" s="2">
        <v>40658</v>
      </c>
      <c r="BTN1" s="2">
        <v>40659</v>
      </c>
      <c r="BTO1" s="2">
        <v>40660</v>
      </c>
      <c r="BTP1" s="2">
        <v>40661</v>
      </c>
      <c r="BTQ1" s="2">
        <v>40662</v>
      </c>
      <c r="BTR1" s="2">
        <v>40665</v>
      </c>
      <c r="BTS1" s="2">
        <v>40666</v>
      </c>
      <c r="BTT1" s="2">
        <v>40667</v>
      </c>
      <c r="BTU1" s="2">
        <v>40668</v>
      </c>
      <c r="BTV1" s="2">
        <v>40669</v>
      </c>
      <c r="BTW1" s="2">
        <v>40672</v>
      </c>
      <c r="BTX1" s="2">
        <v>40674</v>
      </c>
      <c r="BTY1" s="2">
        <v>40675</v>
      </c>
      <c r="BTZ1" s="2">
        <v>40676</v>
      </c>
      <c r="BUA1" s="2">
        <v>40679</v>
      </c>
      <c r="BUB1" s="2">
        <v>40680</v>
      </c>
      <c r="BUC1" s="2">
        <v>40681</v>
      </c>
      <c r="BUD1" s="2">
        <v>40682</v>
      </c>
      <c r="BUE1" s="2">
        <v>40683</v>
      </c>
      <c r="BUF1" s="2">
        <v>40686</v>
      </c>
      <c r="BUG1" s="2">
        <v>40687</v>
      </c>
      <c r="BUH1" s="2">
        <v>40688</v>
      </c>
      <c r="BUI1" s="2">
        <v>40689</v>
      </c>
      <c r="BUJ1" s="2">
        <v>40690</v>
      </c>
      <c r="BUK1" s="2">
        <v>40693</v>
      </c>
      <c r="BUL1" s="2">
        <v>40694</v>
      </c>
      <c r="BUM1" s="2">
        <v>40695</v>
      </c>
      <c r="BUN1" s="2">
        <v>40696</v>
      </c>
      <c r="BUO1" s="2">
        <v>40697</v>
      </c>
      <c r="BUP1" s="2">
        <v>40700</v>
      </c>
      <c r="BUQ1" s="2">
        <v>40701</v>
      </c>
      <c r="BUR1" s="2">
        <v>40702</v>
      </c>
      <c r="BUS1" s="2">
        <v>40703</v>
      </c>
      <c r="BUT1" s="2">
        <v>40704</v>
      </c>
      <c r="BUU1" s="2">
        <v>40707</v>
      </c>
      <c r="BUV1" s="2">
        <v>40708</v>
      </c>
      <c r="BUW1" s="2">
        <v>40709</v>
      </c>
      <c r="BUX1" s="2">
        <v>40710</v>
      </c>
      <c r="BUY1" s="2">
        <v>40711</v>
      </c>
      <c r="BUZ1" s="2">
        <v>40714</v>
      </c>
      <c r="BVA1" s="2">
        <v>40715</v>
      </c>
      <c r="BVB1" s="2">
        <v>40716</v>
      </c>
      <c r="BVC1" s="2">
        <v>40717</v>
      </c>
      <c r="BVD1" s="2">
        <v>40718</v>
      </c>
      <c r="BVE1" s="2">
        <v>40721</v>
      </c>
      <c r="BVF1" s="2">
        <v>40722</v>
      </c>
      <c r="BVG1" s="2">
        <v>40723</v>
      </c>
      <c r="BVH1" s="2">
        <v>40724</v>
      </c>
      <c r="BVI1" s="2">
        <v>40725</v>
      </c>
      <c r="BVJ1" s="2">
        <v>40729</v>
      </c>
      <c r="BVK1" s="2">
        <v>40730</v>
      </c>
      <c r="BVL1" s="2">
        <v>40731</v>
      </c>
      <c r="BVM1" s="2">
        <v>40732</v>
      </c>
      <c r="BVN1" s="2">
        <v>40735</v>
      </c>
      <c r="BVO1" s="2">
        <v>40736</v>
      </c>
      <c r="BVP1" s="2">
        <v>40737</v>
      </c>
      <c r="BVQ1" s="2">
        <v>40738</v>
      </c>
      <c r="BVR1" s="2">
        <v>40739</v>
      </c>
      <c r="BVS1" s="2">
        <v>40742</v>
      </c>
      <c r="BVT1" s="2">
        <v>40743</v>
      </c>
      <c r="BVU1" s="2">
        <v>40744</v>
      </c>
      <c r="BVV1" s="2">
        <v>40745</v>
      </c>
      <c r="BVW1" s="2">
        <v>40746</v>
      </c>
      <c r="BVX1" s="2">
        <v>40749</v>
      </c>
      <c r="BVY1" s="2">
        <v>40750</v>
      </c>
      <c r="BVZ1" s="2">
        <v>40751</v>
      </c>
      <c r="BWA1" s="2">
        <v>40752</v>
      </c>
      <c r="BWB1" s="2">
        <v>40753</v>
      </c>
      <c r="BWC1" s="2">
        <v>40756</v>
      </c>
      <c r="BWD1" s="2">
        <v>40757</v>
      </c>
      <c r="BWE1" s="2">
        <v>40758</v>
      </c>
      <c r="BWF1" s="2">
        <v>40759</v>
      </c>
      <c r="BWG1" s="2">
        <v>40760</v>
      </c>
      <c r="BWH1" s="2">
        <v>40763</v>
      </c>
      <c r="BWI1" s="2">
        <v>40764</v>
      </c>
      <c r="BWJ1" s="2">
        <v>40765</v>
      </c>
      <c r="BWK1" s="2">
        <v>40766</v>
      </c>
      <c r="BWL1" s="2">
        <v>40767</v>
      </c>
      <c r="BWM1" s="2">
        <v>40770</v>
      </c>
      <c r="BWN1" s="2">
        <v>40771</v>
      </c>
      <c r="BWO1" s="2">
        <v>40772</v>
      </c>
      <c r="BWP1" s="2">
        <v>40773</v>
      </c>
      <c r="BWQ1" s="2">
        <v>40774</v>
      </c>
      <c r="BWR1" s="2">
        <v>40777</v>
      </c>
      <c r="BWS1" s="2">
        <v>40778</v>
      </c>
      <c r="BWT1" s="2">
        <v>40779</v>
      </c>
      <c r="BWU1" s="2">
        <v>40780</v>
      </c>
      <c r="BWV1" s="2">
        <v>40781</v>
      </c>
      <c r="BWW1" s="2">
        <v>40784</v>
      </c>
      <c r="BWX1" s="2">
        <v>40785</v>
      </c>
      <c r="BWY1" s="2">
        <v>40786</v>
      </c>
      <c r="BWZ1" s="2">
        <v>40787</v>
      </c>
      <c r="BXA1" s="2">
        <v>40788</v>
      </c>
      <c r="BXB1" s="2">
        <v>40791</v>
      </c>
      <c r="BXC1" s="2">
        <v>40792</v>
      </c>
      <c r="BXD1" s="2">
        <v>40793</v>
      </c>
      <c r="BXE1" s="2">
        <v>40794</v>
      </c>
      <c r="BXF1" s="2">
        <v>40795</v>
      </c>
      <c r="BXG1" s="2">
        <v>40798</v>
      </c>
      <c r="BXH1" s="2">
        <v>40799</v>
      </c>
      <c r="BXI1" s="2">
        <v>40800</v>
      </c>
      <c r="BXJ1" s="2">
        <v>40801</v>
      </c>
      <c r="BXK1" s="2">
        <v>40802</v>
      </c>
      <c r="BXL1" s="2">
        <v>40805</v>
      </c>
      <c r="BXM1" s="2">
        <v>40806</v>
      </c>
      <c r="BXN1" s="2">
        <v>40807</v>
      </c>
      <c r="BXO1" s="2">
        <v>40808</v>
      </c>
      <c r="BXP1" s="2">
        <v>40809</v>
      </c>
      <c r="BXQ1" s="2">
        <v>40812</v>
      </c>
      <c r="BXR1" s="2">
        <v>40813</v>
      </c>
      <c r="BXS1" s="2">
        <v>40814</v>
      </c>
      <c r="BXT1" s="2">
        <v>40815</v>
      </c>
      <c r="BXU1" s="2">
        <v>40816</v>
      </c>
      <c r="BXV1" s="2">
        <v>40819</v>
      </c>
      <c r="BXW1" s="2">
        <v>40820</v>
      </c>
      <c r="BXX1" s="2">
        <v>40821</v>
      </c>
      <c r="BXY1" s="2">
        <v>40822</v>
      </c>
      <c r="BXZ1" s="2">
        <v>40823</v>
      </c>
      <c r="BYA1" s="2">
        <v>40826</v>
      </c>
      <c r="BYB1" s="2">
        <v>40827</v>
      </c>
      <c r="BYC1" s="2">
        <v>40828</v>
      </c>
      <c r="BYD1" s="2">
        <v>40829</v>
      </c>
      <c r="BYE1" s="2">
        <v>40830</v>
      </c>
      <c r="BYF1" s="2">
        <v>40833</v>
      </c>
      <c r="BYG1" s="2">
        <v>40834</v>
      </c>
      <c r="BYH1" s="2">
        <v>40835</v>
      </c>
      <c r="BYI1" s="2">
        <v>40836</v>
      </c>
      <c r="BYJ1" s="2">
        <v>40837</v>
      </c>
      <c r="BYK1" s="2">
        <v>40840</v>
      </c>
      <c r="BYL1" s="2">
        <v>40841</v>
      </c>
      <c r="BYM1" s="2">
        <v>40842</v>
      </c>
      <c r="BYN1" s="2">
        <v>40843</v>
      </c>
      <c r="BYO1" s="2">
        <v>40844</v>
      </c>
      <c r="BYP1" s="2">
        <v>40847</v>
      </c>
      <c r="BYQ1" s="2">
        <v>40848</v>
      </c>
      <c r="BYR1" s="2">
        <v>40849</v>
      </c>
      <c r="BYS1" s="2">
        <v>40850</v>
      </c>
      <c r="BYT1" s="2">
        <v>40851</v>
      </c>
      <c r="BYU1" s="2">
        <v>40854</v>
      </c>
      <c r="BYV1" s="2">
        <v>40855</v>
      </c>
      <c r="BYW1" s="2">
        <v>40856</v>
      </c>
      <c r="BYX1" s="2">
        <v>40857</v>
      </c>
      <c r="BYY1" s="2">
        <v>40858</v>
      </c>
      <c r="BYZ1" s="2">
        <v>40861</v>
      </c>
      <c r="BZA1" s="2">
        <v>40862</v>
      </c>
      <c r="BZB1" s="2">
        <v>40863</v>
      </c>
      <c r="BZC1" s="2">
        <v>40864</v>
      </c>
      <c r="BZD1" s="2">
        <v>40865</v>
      </c>
      <c r="BZE1" s="2">
        <v>40868</v>
      </c>
      <c r="BZF1" s="2">
        <v>40869</v>
      </c>
      <c r="BZG1" s="2">
        <v>40870</v>
      </c>
      <c r="BZH1" s="2">
        <v>40871</v>
      </c>
      <c r="BZI1" s="2">
        <v>40872</v>
      </c>
      <c r="BZJ1" s="2">
        <v>40875</v>
      </c>
      <c r="BZK1" s="2">
        <v>40876</v>
      </c>
      <c r="BZL1" s="2">
        <v>40877</v>
      </c>
      <c r="BZM1" s="2">
        <v>40878</v>
      </c>
      <c r="BZN1" s="2">
        <v>40879</v>
      </c>
      <c r="BZO1" s="2">
        <v>40882</v>
      </c>
      <c r="BZP1" s="2">
        <v>40883</v>
      </c>
      <c r="BZQ1" s="2">
        <v>40884</v>
      </c>
      <c r="BZR1" s="2">
        <v>40885</v>
      </c>
      <c r="BZS1" s="2">
        <v>40886</v>
      </c>
      <c r="BZT1" s="2">
        <v>40889</v>
      </c>
      <c r="BZU1" s="2">
        <v>40890</v>
      </c>
      <c r="BZV1" s="2">
        <v>40891</v>
      </c>
      <c r="BZW1" s="2">
        <v>40892</v>
      </c>
      <c r="BZX1" s="2">
        <v>40893</v>
      </c>
      <c r="BZY1" s="2">
        <v>40896</v>
      </c>
      <c r="BZZ1" s="2">
        <v>40897</v>
      </c>
      <c r="CAA1" s="2">
        <v>40898</v>
      </c>
      <c r="CAB1" s="2">
        <v>40899</v>
      </c>
      <c r="CAC1" s="2">
        <v>40900</v>
      </c>
      <c r="CAD1" s="2">
        <v>40904</v>
      </c>
      <c r="CAE1" s="2">
        <v>40905</v>
      </c>
      <c r="CAF1" s="2">
        <v>40906</v>
      </c>
      <c r="CAG1" s="2">
        <v>40907</v>
      </c>
      <c r="CAH1" s="2">
        <v>40911</v>
      </c>
      <c r="CAI1" s="2">
        <v>40912</v>
      </c>
      <c r="CAJ1" s="2">
        <v>40913</v>
      </c>
      <c r="CAK1" s="2">
        <v>40914</v>
      </c>
      <c r="CAL1" s="2">
        <v>40917</v>
      </c>
      <c r="CAM1" s="2">
        <v>40918</v>
      </c>
      <c r="CAN1" s="2">
        <v>40919</v>
      </c>
      <c r="CAO1" s="2">
        <v>40920</v>
      </c>
      <c r="CAP1" s="2">
        <v>40921</v>
      </c>
      <c r="CAQ1" s="2">
        <v>40924</v>
      </c>
      <c r="CAR1" s="2">
        <v>40925</v>
      </c>
      <c r="CAS1" s="2">
        <v>40926</v>
      </c>
      <c r="CAT1" s="2">
        <v>40927</v>
      </c>
      <c r="CAU1" s="2">
        <v>40928</v>
      </c>
      <c r="CAV1" s="2">
        <v>40931</v>
      </c>
      <c r="CAW1" s="2">
        <v>40932</v>
      </c>
      <c r="CAX1" s="2">
        <v>40933</v>
      </c>
      <c r="CAY1" s="2">
        <v>40934</v>
      </c>
      <c r="CAZ1" s="2">
        <v>40935</v>
      </c>
      <c r="CBA1" s="2">
        <v>40938</v>
      </c>
      <c r="CBB1" s="2">
        <v>40939</v>
      </c>
      <c r="CBC1" s="2">
        <v>40940</v>
      </c>
      <c r="CBD1" s="2">
        <v>40941</v>
      </c>
      <c r="CBE1" s="2">
        <v>40942</v>
      </c>
      <c r="CBF1" s="2">
        <v>40945</v>
      </c>
      <c r="CBG1" s="2">
        <v>40946</v>
      </c>
      <c r="CBH1" s="2">
        <v>40947</v>
      </c>
      <c r="CBI1" s="2">
        <v>40948</v>
      </c>
      <c r="CBJ1" s="2">
        <v>40949</v>
      </c>
      <c r="CBK1" s="2">
        <v>40952</v>
      </c>
      <c r="CBL1" s="2">
        <v>40953</v>
      </c>
      <c r="CBM1" s="2">
        <v>40954</v>
      </c>
      <c r="CBN1" s="2">
        <v>40955</v>
      </c>
      <c r="CBO1" s="2">
        <v>40956</v>
      </c>
      <c r="CBP1" s="2">
        <v>40959</v>
      </c>
      <c r="CBQ1" s="2">
        <v>40960</v>
      </c>
      <c r="CBR1" s="2">
        <v>40961</v>
      </c>
      <c r="CBS1" s="2">
        <v>40962</v>
      </c>
      <c r="CBT1" s="2">
        <v>40963</v>
      </c>
      <c r="CBU1" s="2">
        <v>40966</v>
      </c>
      <c r="CBV1" s="2">
        <v>40967</v>
      </c>
      <c r="CBW1" s="2">
        <v>40968</v>
      </c>
      <c r="CBX1" s="2">
        <v>40970</v>
      </c>
      <c r="CBY1" s="2">
        <v>40973</v>
      </c>
      <c r="CBZ1" s="2">
        <v>40974</v>
      </c>
      <c r="CCA1" s="2">
        <v>40975</v>
      </c>
      <c r="CCB1" s="2">
        <v>40976</v>
      </c>
      <c r="CCC1" s="2">
        <v>40977</v>
      </c>
      <c r="CCD1" s="2">
        <v>40980</v>
      </c>
      <c r="CCE1" s="2">
        <v>40981</v>
      </c>
      <c r="CCF1" s="2">
        <v>40982</v>
      </c>
      <c r="CCG1" s="2">
        <v>40983</v>
      </c>
      <c r="CCH1" s="2">
        <v>40984</v>
      </c>
      <c r="CCI1" s="2">
        <v>40987</v>
      </c>
      <c r="CCJ1" s="2">
        <v>40988</v>
      </c>
      <c r="CCK1" s="2">
        <v>40989</v>
      </c>
      <c r="CCL1" s="2">
        <v>40990</v>
      </c>
      <c r="CCM1" s="2">
        <v>40991</v>
      </c>
      <c r="CCN1" s="2">
        <v>40994</v>
      </c>
      <c r="CCO1" s="2">
        <v>40995</v>
      </c>
      <c r="CCP1" s="2">
        <v>40996</v>
      </c>
      <c r="CCQ1" s="2">
        <v>40997</v>
      </c>
      <c r="CCR1" s="2">
        <v>40998</v>
      </c>
      <c r="CCS1" s="2">
        <v>41001</v>
      </c>
      <c r="CCT1" s="2">
        <v>41002</v>
      </c>
      <c r="CCU1" s="2">
        <v>41003</v>
      </c>
      <c r="CCV1" s="2">
        <v>41004</v>
      </c>
      <c r="CCW1" s="2">
        <v>41008</v>
      </c>
      <c r="CCX1" s="2">
        <v>41009</v>
      </c>
      <c r="CCY1" s="2">
        <v>41010</v>
      </c>
      <c r="CCZ1" s="2">
        <v>41011</v>
      </c>
      <c r="CDA1" s="2">
        <v>41012</v>
      </c>
      <c r="CDB1" s="2">
        <v>41015</v>
      </c>
      <c r="CDC1" s="2">
        <v>41016</v>
      </c>
      <c r="CDD1" s="2">
        <v>41017</v>
      </c>
      <c r="CDE1" s="2">
        <v>41018</v>
      </c>
      <c r="CDF1" s="2">
        <v>41019</v>
      </c>
      <c r="CDG1" s="2">
        <v>41022</v>
      </c>
      <c r="CDH1" s="2">
        <v>41023</v>
      </c>
      <c r="CDI1" s="2">
        <v>41024</v>
      </c>
      <c r="CDJ1" s="2">
        <v>41025</v>
      </c>
      <c r="CDK1" s="2">
        <v>41026</v>
      </c>
      <c r="CDL1" s="2">
        <v>41029</v>
      </c>
      <c r="CDM1" s="2">
        <v>41030</v>
      </c>
      <c r="CDN1" s="2">
        <v>41031</v>
      </c>
      <c r="CDO1" s="2">
        <v>41032</v>
      </c>
      <c r="CDP1" s="2">
        <v>41033</v>
      </c>
      <c r="CDQ1" s="2">
        <v>41036</v>
      </c>
      <c r="CDR1" s="2">
        <v>41037</v>
      </c>
      <c r="CDS1" s="2">
        <v>41038</v>
      </c>
      <c r="CDT1" s="2">
        <v>41039</v>
      </c>
      <c r="CDU1" s="2">
        <v>41040</v>
      </c>
      <c r="CDV1" s="2">
        <v>41043</v>
      </c>
      <c r="CDW1" s="2">
        <v>41044</v>
      </c>
      <c r="CDX1" s="2">
        <v>41045</v>
      </c>
      <c r="CDY1" s="2">
        <v>41046</v>
      </c>
      <c r="CDZ1" s="2">
        <v>41047</v>
      </c>
      <c r="CEA1" s="2">
        <v>41050</v>
      </c>
      <c r="CEB1" s="2">
        <v>41051</v>
      </c>
      <c r="CEC1" s="2">
        <v>41052</v>
      </c>
      <c r="CED1" s="2">
        <v>41053</v>
      </c>
      <c r="CEE1" s="2">
        <v>41054</v>
      </c>
      <c r="CEF1" s="2">
        <v>41057</v>
      </c>
      <c r="CEG1" s="2">
        <v>41058</v>
      </c>
      <c r="CEH1" s="2">
        <v>41059</v>
      </c>
      <c r="CEI1" s="2">
        <v>41060</v>
      </c>
      <c r="CEJ1" s="2">
        <v>41061</v>
      </c>
      <c r="CEK1" s="2">
        <v>41064</v>
      </c>
      <c r="CEL1" s="2">
        <v>41065</v>
      </c>
      <c r="CEM1" s="2">
        <v>41066</v>
      </c>
      <c r="CEN1" s="2">
        <v>41067</v>
      </c>
      <c r="CEO1" s="2">
        <v>41068</v>
      </c>
      <c r="CEP1" s="2">
        <v>41071</v>
      </c>
      <c r="CEQ1" s="2">
        <v>41072</v>
      </c>
      <c r="CER1" s="2">
        <v>41073</v>
      </c>
      <c r="CES1" s="2">
        <v>41074</v>
      </c>
      <c r="CET1" s="2">
        <v>41075</v>
      </c>
      <c r="CEU1" s="2">
        <v>41078</v>
      </c>
      <c r="CEV1" s="2">
        <v>41079</v>
      </c>
      <c r="CEW1" s="2">
        <v>41080</v>
      </c>
      <c r="CEX1" s="2">
        <v>41081</v>
      </c>
      <c r="CEY1" s="2">
        <v>41082</v>
      </c>
      <c r="CEZ1" s="2">
        <v>41085</v>
      </c>
      <c r="CFA1" s="2">
        <v>41086</v>
      </c>
      <c r="CFB1" s="2">
        <v>41087</v>
      </c>
      <c r="CFC1" s="2">
        <v>41088</v>
      </c>
      <c r="CFD1" s="2">
        <v>41089</v>
      </c>
      <c r="CFE1" s="2">
        <v>41092</v>
      </c>
      <c r="CFF1" s="2">
        <v>41093</v>
      </c>
      <c r="CFG1" s="2">
        <v>41094</v>
      </c>
      <c r="CFH1" s="2">
        <v>41095</v>
      </c>
      <c r="CFI1" s="2">
        <v>41096</v>
      </c>
      <c r="CFJ1" s="2">
        <v>41099</v>
      </c>
      <c r="CFK1" s="2">
        <v>41100</v>
      </c>
      <c r="CFL1" s="2">
        <v>41101</v>
      </c>
      <c r="CFM1" s="2">
        <v>41102</v>
      </c>
      <c r="CFN1" s="2">
        <v>41103</v>
      </c>
      <c r="CFO1" s="2">
        <v>41106</v>
      </c>
      <c r="CFP1" s="2">
        <v>41107</v>
      </c>
      <c r="CFQ1" s="2">
        <v>41108</v>
      </c>
      <c r="CFR1" s="2">
        <v>41109</v>
      </c>
      <c r="CFS1" s="2">
        <v>41110</v>
      </c>
      <c r="CFT1" s="2">
        <v>41113</v>
      </c>
      <c r="CFU1" s="2">
        <v>41114</v>
      </c>
      <c r="CFV1" s="2">
        <v>41115</v>
      </c>
      <c r="CFW1" s="2">
        <v>41116</v>
      </c>
      <c r="CFX1" s="2">
        <v>41117</v>
      </c>
      <c r="CFY1" s="2">
        <v>41120</v>
      </c>
      <c r="CFZ1" s="2">
        <v>41121</v>
      </c>
      <c r="CGA1" s="2">
        <v>41122</v>
      </c>
      <c r="CGB1" s="2">
        <v>41123</v>
      </c>
      <c r="CGC1" s="2">
        <v>41124</v>
      </c>
      <c r="CGD1" s="2">
        <v>41127</v>
      </c>
      <c r="CGE1" s="2">
        <v>41128</v>
      </c>
      <c r="CGF1" s="2">
        <v>41129</v>
      </c>
      <c r="CGG1" s="2">
        <v>41130</v>
      </c>
      <c r="CGH1" s="2">
        <v>41131</v>
      </c>
      <c r="CGI1" s="2">
        <v>41134</v>
      </c>
      <c r="CGJ1" s="2">
        <v>41135</v>
      </c>
      <c r="CGK1" s="2">
        <v>41136</v>
      </c>
      <c r="CGL1" s="2">
        <v>41137</v>
      </c>
      <c r="CGM1" s="2">
        <v>41138</v>
      </c>
      <c r="CGN1" s="2">
        <v>41141</v>
      </c>
      <c r="CGO1" s="2">
        <v>41142</v>
      </c>
      <c r="CGP1" s="2">
        <v>41143</v>
      </c>
      <c r="CGQ1" s="2">
        <v>41144</v>
      </c>
      <c r="CGR1" s="2">
        <v>41145</v>
      </c>
      <c r="CGS1" s="2">
        <v>41148</v>
      </c>
      <c r="CGT1" s="2">
        <v>41149</v>
      </c>
      <c r="CGU1" s="2">
        <v>41150</v>
      </c>
      <c r="CGV1" s="2">
        <v>41151</v>
      </c>
      <c r="CGW1" s="2">
        <v>41152</v>
      </c>
      <c r="CGX1" s="2">
        <v>41155</v>
      </c>
      <c r="CGY1" s="2">
        <v>41156</v>
      </c>
      <c r="CGZ1" s="2">
        <v>41157</v>
      </c>
      <c r="CHA1" s="2">
        <v>41158</v>
      </c>
      <c r="CHB1" s="2">
        <v>41159</v>
      </c>
      <c r="CHC1" s="2">
        <v>41162</v>
      </c>
      <c r="CHD1" s="2">
        <v>41163</v>
      </c>
      <c r="CHE1" s="2">
        <v>41164</v>
      </c>
      <c r="CHF1" s="2">
        <v>41165</v>
      </c>
      <c r="CHG1" s="2">
        <v>41166</v>
      </c>
      <c r="CHH1" s="2">
        <v>41169</v>
      </c>
      <c r="CHI1" s="2">
        <v>41170</v>
      </c>
      <c r="CHJ1" s="2">
        <v>41171</v>
      </c>
      <c r="CHK1" s="2">
        <v>41172</v>
      </c>
      <c r="CHL1" s="2">
        <v>41173</v>
      </c>
      <c r="CHM1" s="2">
        <v>41176</v>
      </c>
      <c r="CHN1" s="2">
        <v>41177</v>
      </c>
      <c r="CHO1" s="2">
        <v>41178</v>
      </c>
      <c r="CHP1" s="2">
        <v>41179</v>
      </c>
      <c r="CHQ1" s="2">
        <v>41180</v>
      </c>
      <c r="CHR1" s="2">
        <v>41183</v>
      </c>
      <c r="CHS1" s="2">
        <v>41184</v>
      </c>
      <c r="CHT1" s="2">
        <v>41185</v>
      </c>
      <c r="CHU1" s="2">
        <v>41186</v>
      </c>
      <c r="CHV1" s="2">
        <v>41187</v>
      </c>
      <c r="CHW1" s="2">
        <v>41190</v>
      </c>
      <c r="CHX1" s="2">
        <v>41191</v>
      </c>
      <c r="CHY1" s="2">
        <v>41192</v>
      </c>
      <c r="CHZ1" s="2">
        <v>41193</v>
      </c>
      <c r="CIA1" s="2">
        <v>41194</v>
      </c>
      <c r="CIB1" s="2">
        <v>41197</v>
      </c>
      <c r="CIC1" s="2">
        <v>41198</v>
      </c>
      <c r="CID1" s="2">
        <v>41199</v>
      </c>
      <c r="CIE1" s="2">
        <v>41200</v>
      </c>
      <c r="CIF1" s="2">
        <v>41201</v>
      </c>
      <c r="CIG1" s="2">
        <v>41204</v>
      </c>
      <c r="CIH1" s="2">
        <v>41205</v>
      </c>
      <c r="CII1" s="2">
        <v>41206</v>
      </c>
      <c r="CIJ1" s="2">
        <v>41207</v>
      </c>
      <c r="CIK1" s="2">
        <v>41208</v>
      </c>
      <c r="CIL1" s="2">
        <v>41211</v>
      </c>
      <c r="CIM1" s="2">
        <v>41212</v>
      </c>
      <c r="CIN1" s="2">
        <v>41213</v>
      </c>
      <c r="CIO1" s="2">
        <v>41214</v>
      </c>
      <c r="CIP1" s="2">
        <v>41215</v>
      </c>
      <c r="CIQ1" s="2">
        <v>41218</v>
      </c>
      <c r="CIR1" s="2">
        <v>41219</v>
      </c>
      <c r="CIS1" s="2">
        <v>41220</v>
      </c>
      <c r="CIT1" s="2">
        <v>41221</v>
      </c>
      <c r="CIU1" s="2">
        <v>41222</v>
      </c>
      <c r="CIV1" s="2">
        <v>41225</v>
      </c>
      <c r="CIW1" s="2">
        <v>41226</v>
      </c>
      <c r="CIX1" s="2">
        <v>41227</v>
      </c>
      <c r="CIY1" s="2">
        <v>41228</v>
      </c>
      <c r="CIZ1" s="2">
        <v>41229</v>
      </c>
      <c r="CJA1" s="2">
        <v>41232</v>
      </c>
      <c r="CJB1" s="2">
        <v>41233</v>
      </c>
      <c r="CJC1" s="2">
        <v>41234</v>
      </c>
      <c r="CJD1" s="2">
        <v>41235</v>
      </c>
      <c r="CJE1" s="2">
        <v>41236</v>
      </c>
      <c r="CJF1" s="2">
        <v>41239</v>
      </c>
      <c r="CJG1" s="2">
        <v>41240</v>
      </c>
      <c r="CJH1" s="2">
        <v>41241</v>
      </c>
      <c r="CJI1" s="2">
        <v>41242</v>
      </c>
      <c r="CJJ1" s="2">
        <v>41243</v>
      </c>
      <c r="CJK1" s="2">
        <v>41246</v>
      </c>
      <c r="CJL1" s="2">
        <v>41247</v>
      </c>
      <c r="CJM1" s="2">
        <v>41248</v>
      </c>
      <c r="CJN1" s="2">
        <v>41249</v>
      </c>
      <c r="CJO1" s="2">
        <v>41250</v>
      </c>
      <c r="CJP1" s="2">
        <v>41253</v>
      </c>
      <c r="CJQ1" s="2">
        <v>41254</v>
      </c>
      <c r="CJR1" s="2">
        <v>41255</v>
      </c>
      <c r="CJS1" s="2">
        <v>41256</v>
      </c>
      <c r="CJT1" s="2">
        <v>41257</v>
      </c>
      <c r="CJU1" s="2">
        <v>41260</v>
      </c>
      <c r="CJV1" s="2">
        <v>41261</v>
      </c>
      <c r="CJW1" s="2">
        <v>41262</v>
      </c>
      <c r="CJX1" s="2">
        <v>41263</v>
      </c>
      <c r="CJY1" s="2">
        <v>41264</v>
      </c>
      <c r="CJZ1" s="2">
        <v>41267</v>
      </c>
      <c r="CKA1" s="2">
        <v>41269</v>
      </c>
      <c r="CKB1" s="2">
        <v>41270</v>
      </c>
      <c r="CKC1" s="2">
        <v>41271</v>
      </c>
      <c r="CKD1" s="2">
        <v>41274</v>
      </c>
      <c r="CKE1" s="2">
        <v>41276</v>
      </c>
      <c r="CKF1" s="2">
        <v>41277</v>
      </c>
      <c r="CKG1" s="2">
        <v>41278</v>
      </c>
      <c r="CKH1" s="2">
        <v>41281</v>
      </c>
      <c r="CKI1" s="2">
        <v>41282</v>
      </c>
      <c r="CKJ1" s="2">
        <v>41283</v>
      </c>
      <c r="CKK1" s="2">
        <v>41284</v>
      </c>
      <c r="CKL1" s="2">
        <v>41285</v>
      </c>
      <c r="CKM1" s="2">
        <v>41288</v>
      </c>
      <c r="CKN1" s="2">
        <v>41289</v>
      </c>
      <c r="CKO1" s="2">
        <v>41290</v>
      </c>
      <c r="CKP1" s="2">
        <v>41291</v>
      </c>
      <c r="CKQ1" s="2">
        <v>41292</v>
      </c>
      <c r="CKR1" s="2">
        <v>41295</v>
      </c>
      <c r="CKS1" s="2">
        <v>41296</v>
      </c>
      <c r="CKT1" s="2">
        <v>41297</v>
      </c>
      <c r="CKU1" s="2">
        <v>41298</v>
      </c>
      <c r="CKV1" s="2">
        <v>41299</v>
      </c>
      <c r="CKW1" s="2">
        <v>41302</v>
      </c>
      <c r="CKX1" s="2">
        <v>41303</v>
      </c>
      <c r="CKY1" s="2">
        <v>41304</v>
      </c>
      <c r="CKZ1" s="2">
        <v>41305</v>
      </c>
      <c r="CLA1" s="2">
        <v>41306</v>
      </c>
      <c r="CLB1" s="2">
        <v>41309</v>
      </c>
      <c r="CLC1" s="2">
        <v>41310</v>
      </c>
      <c r="CLD1" s="2">
        <v>41311</v>
      </c>
      <c r="CLE1" s="2">
        <v>41312</v>
      </c>
      <c r="CLF1" s="2">
        <v>41313</v>
      </c>
      <c r="CLG1" s="2">
        <v>41316</v>
      </c>
      <c r="CLH1" s="2">
        <v>41317</v>
      </c>
      <c r="CLI1" s="2">
        <v>41318</v>
      </c>
      <c r="CLJ1" s="2">
        <v>41319</v>
      </c>
      <c r="CLK1" s="2">
        <v>41320</v>
      </c>
      <c r="CLL1" s="2">
        <v>41323</v>
      </c>
      <c r="CLM1" s="2">
        <v>41324</v>
      </c>
      <c r="CLN1" s="2">
        <v>41325</v>
      </c>
      <c r="CLO1" s="2">
        <v>41326</v>
      </c>
      <c r="CLP1" s="2">
        <v>41327</v>
      </c>
      <c r="CLQ1" s="2">
        <v>41330</v>
      </c>
      <c r="CLR1" s="2">
        <v>41331</v>
      </c>
      <c r="CLS1" s="2">
        <v>41332</v>
      </c>
      <c r="CLT1" s="2">
        <v>41333</v>
      </c>
      <c r="CLU1" s="2">
        <v>41334</v>
      </c>
      <c r="CLV1" s="2">
        <v>41337</v>
      </c>
      <c r="CLW1" s="2">
        <v>41338</v>
      </c>
      <c r="CLX1" s="2">
        <v>41339</v>
      </c>
      <c r="CLY1" s="2">
        <v>41340</v>
      </c>
      <c r="CLZ1" s="2">
        <v>41341</v>
      </c>
      <c r="CMA1" s="2">
        <v>41344</v>
      </c>
      <c r="CMB1" s="2">
        <v>41345</v>
      </c>
      <c r="CMC1" s="2">
        <v>41346</v>
      </c>
      <c r="CMD1" s="2">
        <v>41347</v>
      </c>
      <c r="CME1" s="2">
        <v>41348</v>
      </c>
      <c r="CMF1" s="2">
        <v>41351</v>
      </c>
      <c r="CMG1" s="2">
        <v>41352</v>
      </c>
      <c r="CMH1" s="2">
        <v>41353</v>
      </c>
      <c r="CMI1" s="2">
        <v>41354</v>
      </c>
      <c r="CMJ1" s="2">
        <v>41355</v>
      </c>
      <c r="CMK1" s="2">
        <v>41358</v>
      </c>
      <c r="CML1" s="2">
        <v>41359</v>
      </c>
      <c r="CMM1" s="2">
        <v>41360</v>
      </c>
      <c r="CMN1" s="2">
        <v>41361</v>
      </c>
      <c r="CMO1" s="2">
        <v>41365</v>
      </c>
      <c r="CMP1" s="2">
        <v>41366</v>
      </c>
      <c r="CMQ1" s="2">
        <v>41367</v>
      </c>
      <c r="CMR1" s="2">
        <v>41368</v>
      </c>
      <c r="CMS1" s="2">
        <v>41369</v>
      </c>
      <c r="CMT1" s="2">
        <v>41372</v>
      </c>
      <c r="CMU1" s="2">
        <v>41373</v>
      </c>
      <c r="CMV1" s="2">
        <v>41374</v>
      </c>
      <c r="CMW1" s="2">
        <v>41375</v>
      </c>
      <c r="CMX1" s="2">
        <v>41376</v>
      </c>
      <c r="CMY1" s="2">
        <v>41379</v>
      </c>
      <c r="CMZ1" s="2">
        <v>41380</v>
      </c>
      <c r="CNA1" s="2">
        <v>41381</v>
      </c>
      <c r="CNB1" s="2">
        <v>41382</v>
      </c>
      <c r="CNC1" s="2">
        <v>41383</v>
      </c>
      <c r="CND1" s="2">
        <v>41386</v>
      </c>
      <c r="CNE1" s="2">
        <v>41387</v>
      </c>
      <c r="CNF1" s="2">
        <v>41388</v>
      </c>
      <c r="CNG1" s="2">
        <v>41389</v>
      </c>
      <c r="CNH1" s="2">
        <v>41390</v>
      </c>
      <c r="CNI1" s="2">
        <v>41393</v>
      </c>
      <c r="CNJ1" s="2">
        <v>41394</v>
      </c>
      <c r="CNK1" s="2">
        <v>41395</v>
      </c>
      <c r="CNL1" s="2">
        <v>41396</v>
      </c>
      <c r="CNM1" s="2">
        <v>41397</v>
      </c>
      <c r="CNN1" s="2">
        <v>41400</v>
      </c>
      <c r="CNO1" s="2">
        <v>41401</v>
      </c>
      <c r="CNP1" s="2">
        <v>41402</v>
      </c>
      <c r="CNQ1" s="2">
        <v>41403</v>
      </c>
      <c r="CNR1" s="2">
        <v>41404</v>
      </c>
      <c r="CNS1" s="2">
        <v>41407</v>
      </c>
      <c r="CNT1" s="2">
        <v>41408</v>
      </c>
      <c r="CNU1" s="2">
        <v>41409</v>
      </c>
      <c r="CNV1" s="2">
        <v>41410</v>
      </c>
      <c r="CNW1" s="2">
        <v>41411</v>
      </c>
      <c r="CNX1" s="2">
        <v>41414</v>
      </c>
      <c r="CNY1" s="2">
        <v>41415</v>
      </c>
      <c r="CNZ1" s="2">
        <v>41416</v>
      </c>
      <c r="COA1" s="2">
        <v>41417</v>
      </c>
      <c r="COB1" s="2">
        <v>41418</v>
      </c>
      <c r="COC1" s="2">
        <v>41421</v>
      </c>
      <c r="COD1" s="2">
        <v>41422</v>
      </c>
      <c r="COE1" s="2">
        <v>41423</v>
      </c>
      <c r="COF1" s="2">
        <v>41424</v>
      </c>
      <c r="COG1" s="2">
        <v>41425</v>
      </c>
      <c r="COH1" s="2">
        <v>41428</v>
      </c>
      <c r="COI1" s="2">
        <v>41429</v>
      </c>
      <c r="COJ1" s="2">
        <v>41430</v>
      </c>
      <c r="COK1" s="2">
        <v>41431</v>
      </c>
      <c r="COL1" s="2">
        <v>41432</v>
      </c>
      <c r="COM1" s="2">
        <v>41435</v>
      </c>
      <c r="CON1" s="2">
        <v>41436</v>
      </c>
      <c r="COO1" s="2">
        <v>41437</v>
      </c>
      <c r="COP1" s="2">
        <v>41438</v>
      </c>
      <c r="COQ1" s="2">
        <v>41439</v>
      </c>
      <c r="COR1" s="2">
        <v>41442</v>
      </c>
      <c r="COS1" s="2">
        <v>41443</v>
      </c>
      <c r="COT1" s="2">
        <v>41444</v>
      </c>
      <c r="COU1" s="2">
        <v>41445</v>
      </c>
      <c r="COV1" s="2">
        <v>41446</v>
      </c>
      <c r="COW1" s="2">
        <v>41449</v>
      </c>
      <c r="COX1" s="2">
        <v>41450</v>
      </c>
      <c r="COY1" s="2">
        <v>41451</v>
      </c>
      <c r="COZ1" s="2">
        <v>41452</v>
      </c>
      <c r="CPA1" s="2">
        <v>41453</v>
      </c>
      <c r="CPB1" s="2">
        <v>41456</v>
      </c>
      <c r="CPC1" s="2">
        <v>41457</v>
      </c>
      <c r="CPD1" s="2">
        <v>41458</v>
      </c>
      <c r="CPE1" s="2">
        <v>41459</v>
      </c>
      <c r="CPF1" s="2">
        <v>41460</v>
      </c>
      <c r="CPG1" s="2">
        <v>41463</v>
      </c>
      <c r="CPH1" s="2">
        <v>41464</v>
      </c>
      <c r="CPI1" s="2">
        <v>41465</v>
      </c>
      <c r="CPJ1" s="2">
        <v>41466</v>
      </c>
      <c r="CPK1" s="2">
        <v>41467</v>
      </c>
      <c r="CPL1" s="2">
        <v>41470</v>
      </c>
      <c r="CPM1" s="2">
        <v>41471</v>
      </c>
      <c r="CPN1" s="2">
        <v>41472</v>
      </c>
      <c r="CPO1" s="2">
        <v>41473</v>
      </c>
      <c r="CPP1" s="2">
        <v>41474</v>
      </c>
      <c r="CPQ1" s="2">
        <v>41477</v>
      </c>
      <c r="CPR1" s="2">
        <v>41478</v>
      </c>
      <c r="CPS1" s="2">
        <v>41479</v>
      </c>
      <c r="CPT1" s="2">
        <v>41480</v>
      </c>
      <c r="CPU1" s="2">
        <v>41481</v>
      </c>
      <c r="CPV1" s="2">
        <v>41484</v>
      </c>
      <c r="CPW1" s="2">
        <v>41485</v>
      </c>
      <c r="CPX1" s="2">
        <v>41486</v>
      </c>
      <c r="CPY1" s="2">
        <v>41487</v>
      </c>
      <c r="CPZ1" s="2">
        <v>41488</v>
      </c>
      <c r="CQA1" s="2">
        <v>41491</v>
      </c>
      <c r="CQB1" s="2">
        <v>41492</v>
      </c>
      <c r="CQC1" s="2">
        <v>41493</v>
      </c>
      <c r="CQD1" s="2">
        <v>41494</v>
      </c>
      <c r="CQE1" s="2">
        <v>41495</v>
      </c>
      <c r="CQF1" s="2">
        <v>41498</v>
      </c>
      <c r="CQG1" s="2">
        <v>41499</v>
      </c>
      <c r="CQH1" s="2">
        <v>41500</v>
      </c>
      <c r="CQI1" s="2">
        <v>41501</v>
      </c>
      <c r="CQJ1" s="2">
        <v>41502</v>
      </c>
      <c r="CQK1" s="2">
        <v>41505</v>
      </c>
      <c r="CQL1" s="2">
        <v>41506</v>
      </c>
      <c r="CQM1" s="2">
        <v>41507</v>
      </c>
      <c r="CQN1" s="2">
        <v>41508</v>
      </c>
      <c r="CQO1" s="2">
        <v>41509</v>
      </c>
      <c r="CQP1" s="2">
        <v>41512</v>
      </c>
      <c r="CQQ1" s="2">
        <v>41513</v>
      </c>
      <c r="CQR1" s="2">
        <v>41514</v>
      </c>
      <c r="CQS1" s="2">
        <v>41515</v>
      </c>
      <c r="CQT1" s="2">
        <v>41516</v>
      </c>
      <c r="CQU1" s="2">
        <v>41519</v>
      </c>
      <c r="CQV1" s="2">
        <v>41520</v>
      </c>
      <c r="CQW1" s="2">
        <v>41521</v>
      </c>
      <c r="CQX1" s="2">
        <v>41522</v>
      </c>
      <c r="CQY1" s="2">
        <v>41523</v>
      </c>
      <c r="CQZ1" s="2">
        <v>41526</v>
      </c>
      <c r="CRA1" s="2">
        <v>41527</v>
      </c>
      <c r="CRB1" s="2">
        <v>41528</v>
      </c>
      <c r="CRC1" s="2">
        <v>41529</v>
      </c>
      <c r="CRD1" s="2">
        <v>41530</v>
      </c>
      <c r="CRE1" s="2">
        <v>41533</v>
      </c>
      <c r="CRF1" s="2">
        <v>41534</v>
      </c>
      <c r="CRG1" s="2">
        <v>41535</v>
      </c>
      <c r="CRH1" s="2">
        <v>41536</v>
      </c>
      <c r="CRI1" s="2">
        <v>41537</v>
      </c>
      <c r="CRJ1" s="2">
        <v>41540</v>
      </c>
      <c r="CRK1" s="2">
        <v>41541</v>
      </c>
      <c r="CRL1" s="2">
        <v>41542</v>
      </c>
      <c r="CRM1" s="2">
        <v>41543</v>
      </c>
      <c r="CRN1" s="2">
        <v>41544</v>
      </c>
      <c r="CRO1" s="2">
        <v>41547</v>
      </c>
      <c r="CRP1" s="2">
        <v>41548</v>
      </c>
      <c r="CRQ1" s="2">
        <v>41549</v>
      </c>
      <c r="CRR1" s="2">
        <v>41550</v>
      </c>
      <c r="CRS1" s="2">
        <v>41551</v>
      </c>
      <c r="CRT1" s="2">
        <v>41554</v>
      </c>
      <c r="CRU1" s="2">
        <v>41555</v>
      </c>
      <c r="CRV1" s="2">
        <v>41556</v>
      </c>
      <c r="CRW1" s="2">
        <v>41557</v>
      </c>
      <c r="CRX1" s="2">
        <v>41558</v>
      </c>
      <c r="CRY1" s="2">
        <v>41561</v>
      </c>
      <c r="CRZ1" s="2">
        <v>41562</v>
      </c>
      <c r="CSA1" s="2">
        <v>41563</v>
      </c>
      <c r="CSB1" s="2">
        <v>41564</v>
      </c>
      <c r="CSC1" s="2">
        <v>41565</v>
      </c>
      <c r="CSD1" s="2">
        <v>41568</v>
      </c>
      <c r="CSE1" s="2">
        <v>41569</v>
      </c>
      <c r="CSF1" s="2">
        <v>41570</v>
      </c>
      <c r="CSG1" s="2">
        <v>41571</v>
      </c>
      <c r="CSH1" s="2">
        <v>41572</v>
      </c>
      <c r="CSI1" s="2">
        <v>41575</v>
      </c>
      <c r="CSJ1" s="2">
        <v>41576</v>
      </c>
      <c r="CSK1" s="2">
        <v>41577</v>
      </c>
      <c r="CSL1" s="2">
        <v>41578</v>
      </c>
      <c r="CSM1" s="2">
        <v>41579</v>
      </c>
      <c r="CSN1" s="2">
        <v>41582</v>
      </c>
      <c r="CSO1" s="2">
        <v>41583</v>
      </c>
      <c r="CSP1" s="2">
        <v>41584</v>
      </c>
      <c r="CSQ1" s="2">
        <v>41585</v>
      </c>
      <c r="CSR1" s="2">
        <v>41586</v>
      </c>
      <c r="CSS1" s="2">
        <v>41589</v>
      </c>
      <c r="CST1" s="2">
        <v>41590</v>
      </c>
      <c r="CSU1" s="2">
        <v>41591</v>
      </c>
      <c r="CSV1" s="2">
        <v>41592</v>
      </c>
      <c r="CSW1" s="2">
        <v>41593</v>
      </c>
      <c r="CSX1" s="2">
        <v>41596</v>
      </c>
      <c r="CSY1" s="2">
        <v>41597</v>
      </c>
      <c r="CSZ1" s="2">
        <v>41598</v>
      </c>
      <c r="CTA1" s="2">
        <v>41599</v>
      </c>
      <c r="CTB1" s="2">
        <v>41600</v>
      </c>
      <c r="CTC1" s="2">
        <v>41603</v>
      </c>
      <c r="CTD1" s="2">
        <v>41604</v>
      </c>
      <c r="CTE1" s="2">
        <v>41605</v>
      </c>
      <c r="CTF1" s="2">
        <v>41606</v>
      </c>
      <c r="CTG1" s="2">
        <v>41607</v>
      </c>
      <c r="CTH1" s="2">
        <v>41610</v>
      </c>
      <c r="CTI1" s="2">
        <v>41611</v>
      </c>
      <c r="CTJ1" s="2">
        <v>41612</v>
      </c>
      <c r="CTK1" s="2">
        <v>41613</v>
      </c>
      <c r="CTL1" s="2">
        <v>41614</v>
      </c>
      <c r="CTM1" s="2">
        <v>41617</v>
      </c>
      <c r="CTN1" s="2">
        <v>41618</v>
      </c>
      <c r="CTO1" s="2">
        <v>41619</v>
      </c>
      <c r="CTP1" s="2">
        <v>41620</v>
      </c>
      <c r="CTQ1" s="2">
        <v>41621</v>
      </c>
      <c r="CTR1" s="2">
        <v>41624</v>
      </c>
      <c r="CTS1" s="2">
        <v>41625</v>
      </c>
      <c r="CTT1" s="2">
        <v>41626</v>
      </c>
      <c r="CTU1" s="2">
        <v>41627</v>
      </c>
      <c r="CTV1" s="2">
        <v>41628</v>
      </c>
      <c r="CTW1" s="2">
        <v>41631</v>
      </c>
      <c r="CTX1" s="2">
        <v>41632</v>
      </c>
      <c r="CTY1" s="2">
        <v>41634</v>
      </c>
      <c r="CTZ1" s="2">
        <v>41635</v>
      </c>
      <c r="CUA1" s="2">
        <v>41638</v>
      </c>
      <c r="CUB1" s="2">
        <v>41639</v>
      </c>
      <c r="CUC1" s="2">
        <v>41641</v>
      </c>
      <c r="CUD1" s="2">
        <v>41642</v>
      </c>
      <c r="CUE1" s="2">
        <v>41645</v>
      </c>
      <c r="CUF1" s="2">
        <v>41646</v>
      </c>
      <c r="CUG1" s="2">
        <v>41647</v>
      </c>
      <c r="CUH1" s="2">
        <v>41648</v>
      </c>
      <c r="CUI1" s="2">
        <v>41649</v>
      </c>
      <c r="CUJ1" s="2">
        <v>41652</v>
      </c>
      <c r="CUK1" s="2">
        <v>41653</v>
      </c>
      <c r="CUL1" s="2">
        <v>41654</v>
      </c>
      <c r="CUM1" s="2">
        <v>41655</v>
      </c>
      <c r="CUN1" s="2">
        <v>41656</v>
      </c>
      <c r="CUO1" s="2">
        <v>41659</v>
      </c>
      <c r="CUP1" s="2">
        <v>41660</v>
      </c>
      <c r="CUQ1" s="2">
        <v>41661</v>
      </c>
      <c r="CUR1" s="2">
        <v>41662</v>
      </c>
      <c r="CUS1" s="2">
        <v>41663</v>
      </c>
      <c r="CUT1" s="2">
        <v>41666</v>
      </c>
      <c r="CUU1" s="2">
        <v>41667</v>
      </c>
      <c r="CUV1" s="2">
        <v>41668</v>
      </c>
      <c r="CUW1" s="2">
        <v>41669</v>
      </c>
      <c r="CUX1" s="2">
        <v>41670</v>
      </c>
      <c r="CUY1" s="2">
        <v>41673</v>
      </c>
      <c r="CUZ1" s="2">
        <v>41674</v>
      </c>
      <c r="CVA1" s="2">
        <v>41675</v>
      </c>
      <c r="CVB1" s="2">
        <v>41676</v>
      </c>
      <c r="CVC1" s="2">
        <v>41677</v>
      </c>
      <c r="CVD1" s="2">
        <v>41680</v>
      </c>
      <c r="CVE1" s="2">
        <v>41681</v>
      </c>
      <c r="CVF1" s="2">
        <v>41682</v>
      </c>
      <c r="CVG1" s="2">
        <v>41683</v>
      </c>
      <c r="CVH1" s="2">
        <v>41684</v>
      </c>
      <c r="CVI1" s="2">
        <v>41687</v>
      </c>
      <c r="CVJ1" s="2">
        <v>41688</v>
      </c>
      <c r="CVK1" s="2">
        <v>41689</v>
      </c>
      <c r="CVL1" s="2">
        <v>41690</v>
      </c>
      <c r="CVM1" s="2">
        <v>41691</v>
      </c>
      <c r="CVN1" s="2">
        <v>41694</v>
      </c>
      <c r="CVO1" s="2">
        <v>41695</v>
      </c>
      <c r="CVP1" s="2">
        <v>41696</v>
      </c>
      <c r="CVQ1" s="2">
        <v>41697</v>
      </c>
      <c r="CVR1" s="2">
        <v>41698</v>
      </c>
      <c r="CVS1" s="2">
        <v>41701</v>
      </c>
      <c r="CVT1" s="2">
        <v>41702</v>
      </c>
      <c r="CVU1" s="2">
        <v>41703</v>
      </c>
      <c r="CVV1" s="2">
        <v>41704</v>
      </c>
      <c r="CVW1" s="2">
        <v>41705</v>
      </c>
      <c r="CVX1" s="2">
        <v>41708</v>
      </c>
      <c r="CVY1" s="2">
        <v>41709</v>
      </c>
      <c r="CVZ1" s="2">
        <v>41710</v>
      </c>
      <c r="CWA1" s="2">
        <v>41711</v>
      </c>
      <c r="CWB1" s="2">
        <v>41712</v>
      </c>
      <c r="CWC1" s="2">
        <v>41715</v>
      </c>
      <c r="CWD1" s="2">
        <v>41716</v>
      </c>
      <c r="CWE1" s="2">
        <v>41717</v>
      </c>
      <c r="CWF1" s="2">
        <v>41718</v>
      </c>
      <c r="CWG1" s="2">
        <v>41719</v>
      </c>
      <c r="CWH1" s="2">
        <v>41722</v>
      </c>
      <c r="CWI1" s="2">
        <v>41723</v>
      </c>
      <c r="CWJ1" s="2">
        <v>41724</v>
      </c>
      <c r="CWK1" s="2">
        <v>41725</v>
      </c>
      <c r="CWL1" s="2">
        <v>41726</v>
      </c>
      <c r="CWM1" s="2">
        <v>41729</v>
      </c>
      <c r="CWN1" s="2">
        <v>41730</v>
      </c>
      <c r="CWO1" s="2">
        <v>41731</v>
      </c>
      <c r="CWP1" s="2">
        <v>41732</v>
      </c>
      <c r="CWQ1" s="2">
        <v>41733</v>
      </c>
      <c r="CWR1" s="2">
        <v>41736</v>
      </c>
      <c r="CWS1" s="2">
        <v>41737</v>
      </c>
      <c r="CWT1" s="2">
        <v>41738</v>
      </c>
      <c r="CWU1" s="2">
        <v>41739</v>
      </c>
      <c r="CWV1" s="2">
        <v>41740</v>
      </c>
      <c r="CWW1" s="2">
        <v>41743</v>
      </c>
      <c r="CWX1" s="2">
        <v>41744</v>
      </c>
      <c r="CWY1" s="2">
        <v>41745</v>
      </c>
      <c r="CWZ1" s="2">
        <v>41746</v>
      </c>
      <c r="CXA1" s="2">
        <v>41750</v>
      </c>
      <c r="CXB1" s="2">
        <v>41751</v>
      </c>
      <c r="CXC1" s="2">
        <v>41752</v>
      </c>
      <c r="CXD1" s="2">
        <v>41753</v>
      </c>
      <c r="CXE1" s="2">
        <v>41754</v>
      </c>
      <c r="CXF1" s="2">
        <v>41757</v>
      </c>
      <c r="CXG1" s="2">
        <v>41758</v>
      </c>
      <c r="CXH1" s="2">
        <v>41759</v>
      </c>
      <c r="CXI1" s="2">
        <v>41760</v>
      </c>
      <c r="CXJ1" s="2">
        <v>41761</v>
      </c>
      <c r="CXK1" s="2">
        <v>41764</v>
      </c>
      <c r="CXL1" s="2">
        <v>41765</v>
      </c>
      <c r="CXM1" s="2">
        <v>41766</v>
      </c>
      <c r="CXN1" s="2">
        <v>41767</v>
      </c>
      <c r="CXO1" s="2">
        <v>41768</v>
      </c>
      <c r="CXP1" s="2">
        <v>41771</v>
      </c>
      <c r="CXQ1" s="2">
        <v>41772</v>
      </c>
      <c r="CXR1" s="2">
        <v>41773</v>
      </c>
      <c r="CXS1" s="2">
        <v>41774</v>
      </c>
      <c r="CXT1" s="2">
        <v>41775</v>
      </c>
      <c r="CXU1" s="2">
        <v>41778</v>
      </c>
      <c r="CXV1" s="2">
        <v>41779</v>
      </c>
      <c r="CXW1" s="2">
        <v>41780</v>
      </c>
      <c r="CXX1" s="2">
        <v>41781</v>
      </c>
      <c r="CXY1" s="2">
        <v>41782</v>
      </c>
      <c r="CXZ1" s="2">
        <v>41785</v>
      </c>
      <c r="CYA1" s="2">
        <v>41786</v>
      </c>
      <c r="CYB1" s="2">
        <v>41787</v>
      </c>
      <c r="CYC1" s="2">
        <v>41788</v>
      </c>
      <c r="CYD1" s="2">
        <v>41789</v>
      </c>
      <c r="CYE1" s="2">
        <v>41792</v>
      </c>
      <c r="CYF1" s="2">
        <v>41793</v>
      </c>
      <c r="CYG1" s="2">
        <v>41794</v>
      </c>
      <c r="CYH1" s="2">
        <v>41795</v>
      </c>
      <c r="CYI1" s="2">
        <v>41796</v>
      </c>
      <c r="CYJ1" s="2">
        <v>41799</v>
      </c>
      <c r="CYK1" s="2">
        <v>41800</v>
      </c>
      <c r="CYL1" s="2">
        <v>41801</v>
      </c>
      <c r="CYM1" s="2">
        <v>41802</v>
      </c>
      <c r="CYN1" s="2">
        <v>41803</v>
      </c>
      <c r="CYO1" s="2">
        <v>41806</v>
      </c>
      <c r="CYP1" s="2">
        <v>41807</v>
      </c>
      <c r="CYQ1" s="2">
        <v>41808</v>
      </c>
      <c r="CYR1" s="2">
        <v>41809</v>
      </c>
      <c r="CYS1" s="2">
        <v>41810</v>
      </c>
      <c r="CYT1" s="2">
        <v>41813</v>
      </c>
      <c r="CYU1" s="2">
        <v>41814</v>
      </c>
      <c r="CYV1" s="2">
        <v>41815</v>
      </c>
      <c r="CYW1" s="2">
        <v>41816</v>
      </c>
      <c r="CYX1" s="2">
        <v>41817</v>
      </c>
      <c r="CYY1" s="2">
        <v>41820</v>
      </c>
      <c r="CYZ1" s="2">
        <v>41821</v>
      </c>
      <c r="CZA1" s="2">
        <v>41822</v>
      </c>
      <c r="CZB1" s="2">
        <v>41823</v>
      </c>
      <c r="CZC1" s="2">
        <v>41824</v>
      </c>
      <c r="CZD1" s="2">
        <v>41827</v>
      </c>
      <c r="CZE1" s="2">
        <v>41828</v>
      </c>
      <c r="CZF1" s="2">
        <v>41829</v>
      </c>
      <c r="CZG1" s="2">
        <v>41830</v>
      </c>
      <c r="CZH1" s="2">
        <v>41831</v>
      </c>
      <c r="CZI1" s="2">
        <v>41834</v>
      </c>
      <c r="CZJ1" s="2">
        <v>41835</v>
      </c>
      <c r="CZK1" s="2">
        <v>41836</v>
      </c>
      <c r="CZL1" s="2">
        <v>41837</v>
      </c>
      <c r="CZM1" s="2">
        <v>41838</v>
      </c>
      <c r="CZN1" s="2">
        <v>41841</v>
      </c>
      <c r="CZO1" s="2">
        <v>41842</v>
      </c>
      <c r="CZP1" s="2">
        <v>41843</v>
      </c>
      <c r="CZQ1" s="2">
        <v>41844</v>
      </c>
      <c r="CZR1" s="2">
        <v>41845</v>
      </c>
      <c r="CZS1" s="2">
        <v>41848</v>
      </c>
      <c r="CZT1" s="2">
        <v>41849</v>
      </c>
      <c r="CZU1" s="2">
        <v>41850</v>
      </c>
      <c r="CZV1" s="2">
        <v>41851</v>
      </c>
      <c r="CZW1" s="2">
        <v>41852</v>
      </c>
      <c r="CZX1" s="2">
        <v>41855</v>
      </c>
      <c r="CZY1" s="2">
        <v>41856</v>
      </c>
      <c r="CZZ1" s="2">
        <v>41857</v>
      </c>
      <c r="DAA1" s="2">
        <v>41858</v>
      </c>
      <c r="DAB1" s="2">
        <v>41859</v>
      </c>
      <c r="DAC1" s="2">
        <v>41862</v>
      </c>
      <c r="DAD1" s="2">
        <v>41863</v>
      </c>
      <c r="DAE1" s="2">
        <v>41864</v>
      </c>
      <c r="DAF1" s="2">
        <v>41865</v>
      </c>
      <c r="DAG1" s="2">
        <v>41866</v>
      </c>
      <c r="DAH1" s="2">
        <v>41869</v>
      </c>
      <c r="DAI1" s="2">
        <v>41870</v>
      </c>
      <c r="DAJ1" s="2">
        <v>41871</v>
      </c>
      <c r="DAK1" s="2">
        <v>41872</v>
      </c>
      <c r="DAL1" s="2">
        <v>41873</v>
      </c>
      <c r="DAM1" s="2">
        <v>41876</v>
      </c>
      <c r="DAN1" s="2">
        <v>41877</v>
      </c>
      <c r="DAO1" s="2">
        <v>41878</v>
      </c>
      <c r="DAP1" s="2">
        <v>41879</v>
      </c>
      <c r="DAQ1" s="2">
        <v>41880</v>
      </c>
      <c r="DAR1" s="2">
        <v>41883</v>
      </c>
      <c r="DAS1" s="2">
        <v>41884</v>
      </c>
      <c r="DAT1" s="2">
        <v>41885</v>
      </c>
      <c r="DAU1" s="2">
        <v>41886</v>
      </c>
      <c r="DAV1" s="2">
        <v>41887</v>
      </c>
      <c r="DAW1" s="2">
        <v>41890</v>
      </c>
      <c r="DAX1" s="2">
        <v>41891</v>
      </c>
      <c r="DAY1" s="2">
        <v>41892</v>
      </c>
      <c r="DAZ1" s="2">
        <v>41893</v>
      </c>
      <c r="DBA1" s="2">
        <v>41894</v>
      </c>
      <c r="DBB1" s="2">
        <v>41897</v>
      </c>
      <c r="DBC1" s="2">
        <v>41898</v>
      </c>
      <c r="DBD1" s="2">
        <v>41899</v>
      </c>
      <c r="DBE1" s="2">
        <v>41900</v>
      </c>
      <c r="DBF1" s="2">
        <v>41901</v>
      </c>
      <c r="DBG1" s="2">
        <v>41904</v>
      </c>
      <c r="DBH1" s="2">
        <v>41905</v>
      </c>
      <c r="DBI1" s="2">
        <v>41906</v>
      </c>
      <c r="DBJ1" s="2">
        <v>41907</v>
      </c>
      <c r="DBK1" s="2">
        <v>41908</v>
      </c>
      <c r="DBL1" s="2">
        <v>41911</v>
      </c>
      <c r="DBM1" s="2">
        <v>41912</v>
      </c>
      <c r="DBN1" s="2">
        <v>41913</v>
      </c>
      <c r="DBO1" s="2">
        <v>41914</v>
      </c>
      <c r="DBP1" s="2">
        <v>41915</v>
      </c>
      <c r="DBQ1" s="2">
        <v>41918</v>
      </c>
      <c r="DBR1" s="2">
        <v>41919</v>
      </c>
      <c r="DBS1" s="2">
        <v>41920</v>
      </c>
      <c r="DBT1" s="2">
        <v>41921</v>
      </c>
      <c r="DBU1" s="2">
        <v>41922</v>
      </c>
      <c r="DBV1" s="2">
        <v>41925</v>
      </c>
      <c r="DBW1" s="2">
        <v>41926</v>
      </c>
      <c r="DBX1" s="2">
        <v>41927</v>
      </c>
      <c r="DBY1" s="2">
        <v>41928</v>
      </c>
      <c r="DBZ1" s="2">
        <v>41929</v>
      </c>
      <c r="DCA1" s="2">
        <v>41932</v>
      </c>
      <c r="DCB1" s="2">
        <v>41933</v>
      </c>
      <c r="DCC1" s="2">
        <v>41934</v>
      </c>
      <c r="DCD1" s="2">
        <v>41935</v>
      </c>
      <c r="DCE1" s="2">
        <v>41936</v>
      </c>
      <c r="DCF1" s="2">
        <v>41939</v>
      </c>
      <c r="DCG1" s="2">
        <v>41940</v>
      </c>
      <c r="DCH1" s="2">
        <v>41941</v>
      </c>
      <c r="DCI1" s="2">
        <v>41942</v>
      </c>
      <c r="DCJ1" s="2">
        <v>41943</v>
      </c>
      <c r="DCK1" s="2">
        <v>41946</v>
      </c>
      <c r="DCL1" s="2">
        <v>41947</v>
      </c>
      <c r="DCM1" s="2">
        <v>41948</v>
      </c>
      <c r="DCN1" s="2">
        <v>41949</v>
      </c>
      <c r="DCO1" s="2">
        <v>41950</v>
      </c>
      <c r="DCP1" s="2">
        <v>41953</v>
      </c>
      <c r="DCQ1" s="2">
        <v>41954</v>
      </c>
      <c r="DCR1" s="2">
        <v>41955</v>
      </c>
      <c r="DCS1" s="2">
        <v>41956</v>
      </c>
      <c r="DCT1" s="2">
        <v>41957</v>
      </c>
      <c r="DCU1" s="2">
        <v>41960</v>
      </c>
      <c r="DCV1" s="2">
        <v>41961</v>
      </c>
      <c r="DCW1" s="2">
        <v>41962</v>
      </c>
      <c r="DCX1" s="2">
        <v>41963</v>
      </c>
      <c r="DCY1" s="2">
        <v>41964</v>
      </c>
      <c r="DCZ1" s="2">
        <v>41967</v>
      </c>
      <c r="DDA1" s="2">
        <v>41968</v>
      </c>
      <c r="DDB1" s="2">
        <v>41969</v>
      </c>
      <c r="DDC1" s="2">
        <v>41970</v>
      </c>
      <c r="DDD1" s="2">
        <v>41971</v>
      </c>
      <c r="DDE1" s="2">
        <v>41974</v>
      </c>
      <c r="DDF1" s="2">
        <v>41975</v>
      </c>
      <c r="DDG1" s="2">
        <v>41976</v>
      </c>
      <c r="DDH1" s="2">
        <v>41977</v>
      </c>
      <c r="DDI1" s="2">
        <v>41978</v>
      </c>
      <c r="DDJ1" s="2">
        <v>41981</v>
      </c>
      <c r="DDK1" s="2">
        <v>41982</v>
      </c>
      <c r="DDL1" s="2">
        <v>41983</v>
      </c>
      <c r="DDM1" s="2">
        <v>41984</v>
      </c>
      <c r="DDN1" s="2">
        <v>41985</v>
      </c>
      <c r="DDO1" s="2">
        <v>41988</v>
      </c>
      <c r="DDP1" s="2">
        <v>41989</v>
      </c>
      <c r="DDQ1" s="2">
        <v>41990</v>
      </c>
      <c r="DDR1" s="2">
        <v>41991</v>
      </c>
      <c r="DDS1" s="2">
        <v>41992</v>
      </c>
      <c r="DDT1" s="2">
        <v>41995</v>
      </c>
      <c r="DDU1" s="2">
        <v>41996</v>
      </c>
      <c r="DDV1" s="2">
        <v>41997</v>
      </c>
      <c r="DDW1" s="2">
        <v>41999</v>
      </c>
      <c r="DDX1" s="2">
        <v>42002</v>
      </c>
      <c r="DDY1" s="2">
        <v>42003</v>
      </c>
      <c r="DDZ1" s="2">
        <v>42004</v>
      </c>
      <c r="DEA1" s="2">
        <v>42006</v>
      </c>
      <c r="DEB1" s="2">
        <v>42009</v>
      </c>
      <c r="DEC1" s="2">
        <v>42010</v>
      </c>
      <c r="DED1" s="2">
        <v>42011</v>
      </c>
      <c r="DEE1" s="2">
        <v>42012</v>
      </c>
      <c r="DEF1" s="2">
        <v>42013</v>
      </c>
      <c r="DEG1" s="2">
        <v>42016</v>
      </c>
      <c r="DEH1" s="2">
        <v>42017</v>
      </c>
      <c r="DEI1" s="2">
        <v>42018</v>
      </c>
      <c r="DEJ1" s="2">
        <v>42019</v>
      </c>
      <c r="DEK1" s="2">
        <v>42020</v>
      </c>
      <c r="DEL1" s="2">
        <v>42023</v>
      </c>
      <c r="DEM1" s="2">
        <v>42025</v>
      </c>
      <c r="DEN1" s="2">
        <v>42026</v>
      </c>
      <c r="DEO1" s="2">
        <v>42027</v>
      </c>
      <c r="DEP1" s="2">
        <v>42030</v>
      </c>
      <c r="DEQ1" s="2">
        <v>42031</v>
      </c>
      <c r="DER1" s="2">
        <v>42032</v>
      </c>
      <c r="DES1" s="2">
        <v>42033</v>
      </c>
      <c r="DET1" s="2">
        <v>42034</v>
      </c>
      <c r="DEU1" s="2">
        <v>42037</v>
      </c>
      <c r="DEV1" s="2">
        <v>42038</v>
      </c>
      <c r="DEW1" s="2">
        <v>42039</v>
      </c>
      <c r="DEX1" s="2">
        <v>42040</v>
      </c>
      <c r="DEY1" s="2">
        <v>42041</v>
      </c>
      <c r="DEZ1" s="2">
        <v>42044</v>
      </c>
      <c r="DFA1" s="2">
        <v>42045</v>
      </c>
      <c r="DFB1" s="2">
        <v>42046</v>
      </c>
      <c r="DFC1" s="2">
        <v>42047</v>
      </c>
      <c r="DFD1" s="2">
        <v>42048</v>
      </c>
      <c r="DFE1" s="2">
        <v>42051</v>
      </c>
      <c r="DFF1" s="2">
        <v>42052</v>
      </c>
      <c r="DFG1" s="2">
        <v>42053</v>
      </c>
      <c r="DFH1" s="2">
        <v>42054</v>
      </c>
      <c r="DFI1" s="2">
        <v>42055</v>
      </c>
      <c r="DFJ1" s="2">
        <v>42058</v>
      </c>
      <c r="DFK1" s="2">
        <v>42059</v>
      </c>
      <c r="DFL1" s="2">
        <v>42060</v>
      </c>
      <c r="DFM1" s="2">
        <v>42061</v>
      </c>
      <c r="DFN1" s="2">
        <v>42062</v>
      </c>
      <c r="DFO1" s="2">
        <v>42065</v>
      </c>
      <c r="DFP1" s="2">
        <v>42066</v>
      </c>
      <c r="DFQ1" s="2">
        <v>42067</v>
      </c>
      <c r="DFR1" s="2">
        <v>42068</v>
      </c>
      <c r="DFS1" s="2">
        <v>42069</v>
      </c>
      <c r="DFT1" s="2">
        <v>42072</v>
      </c>
      <c r="DFU1" s="2">
        <v>42073</v>
      </c>
      <c r="DFV1" s="2">
        <v>42074</v>
      </c>
      <c r="DFW1" s="2">
        <v>42075</v>
      </c>
      <c r="DFX1" s="2">
        <v>42076</v>
      </c>
      <c r="DFY1" s="2">
        <v>42079</v>
      </c>
      <c r="DFZ1" s="2">
        <v>42080</v>
      </c>
      <c r="DGA1" s="2">
        <v>42081</v>
      </c>
      <c r="DGB1" s="2">
        <v>42082</v>
      </c>
      <c r="DGC1" s="2">
        <v>42083</v>
      </c>
      <c r="DGD1" s="2">
        <v>42086</v>
      </c>
      <c r="DGE1" s="2">
        <v>42087</v>
      </c>
      <c r="DGF1" s="2">
        <v>42088</v>
      </c>
      <c r="DGG1" s="2">
        <v>42089</v>
      </c>
      <c r="DGH1" s="2">
        <v>42090</v>
      </c>
      <c r="DGI1" s="2">
        <v>42093</v>
      </c>
      <c r="DGJ1" s="2">
        <v>42094</v>
      </c>
      <c r="DGK1" s="2">
        <v>42095</v>
      </c>
      <c r="DGL1" s="2">
        <v>42096</v>
      </c>
      <c r="DGM1" s="2">
        <v>42097</v>
      </c>
      <c r="DGN1" s="2">
        <v>42100</v>
      </c>
      <c r="DGO1" s="2">
        <v>42101</v>
      </c>
      <c r="DGP1" s="2">
        <v>42102</v>
      </c>
      <c r="DGQ1" s="2">
        <v>42103</v>
      </c>
      <c r="DGR1" s="2">
        <v>42104</v>
      </c>
      <c r="DGS1" s="2">
        <v>42107</v>
      </c>
      <c r="DGT1" s="2">
        <v>42108</v>
      </c>
      <c r="DGU1" s="2">
        <v>42109</v>
      </c>
      <c r="DGV1" s="2">
        <v>42110</v>
      </c>
      <c r="DGW1" s="2">
        <v>42111</v>
      </c>
      <c r="DGX1" s="2">
        <v>42114</v>
      </c>
      <c r="DGY1" s="2">
        <v>42115</v>
      </c>
      <c r="DGZ1" s="2">
        <v>42116</v>
      </c>
      <c r="DHA1" s="2">
        <v>42117</v>
      </c>
      <c r="DHB1" s="2">
        <v>42118</v>
      </c>
      <c r="DHC1" s="2">
        <v>42121</v>
      </c>
      <c r="DHD1" s="2">
        <v>42122</v>
      </c>
      <c r="DHE1" s="2">
        <v>42123</v>
      </c>
      <c r="DHF1" s="2">
        <v>42124</v>
      </c>
      <c r="DHG1" s="2">
        <v>42125</v>
      </c>
      <c r="DHH1" s="2">
        <v>42128</v>
      </c>
      <c r="DHI1" s="2">
        <v>42129</v>
      </c>
      <c r="DHJ1" s="2">
        <v>42130</v>
      </c>
      <c r="DHK1" s="2">
        <v>42131</v>
      </c>
      <c r="DHL1" s="2">
        <v>42132</v>
      </c>
      <c r="DHM1" s="2">
        <v>42135</v>
      </c>
      <c r="DHN1" s="2">
        <v>42136</v>
      </c>
      <c r="DHO1" s="2">
        <v>42137</v>
      </c>
      <c r="DHP1" s="2">
        <v>42138</v>
      </c>
      <c r="DHQ1" s="2">
        <v>42139</v>
      </c>
      <c r="DHR1" s="2">
        <v>42142</v>
      </c>
      <c r="DHS1" s="2">
        <v>42143</v>
      </c>
      <c r="DHT1" s="2">
        <v>42144</v>
      </c>
      <c r="DHU1" s="2">
        <v>42145</v>
      </c>
      <c r="DHV1" s="2">
        <v>42146</v>
      </c>
      <c r="DHW1" s="2">
        <v>42149</v>
      </c>
      <c r="DHX1" s="2">
        <v>42150</v>
      </c>
      <c r="DHY1" s="2">
        <v>42151</v>
      </c>
      <c r="DHZ1" s="2">
        <v>42152</v>
      </c>
      <c r="DIA1" s="2">
        <v>42153</v>
      </c>
      <c r="DIB1" s="2">
        <v>42156</v>
      </c>
      <c r="DIC1" s="2">
        <v>42157</v>
      </c>
      <c r="DID1" s="2">
        <v>42158</v>
      </c>
      <c r="DIE1" s="2">
        <v>42159</v>
      </c>
      <c r="DIF1" s="2">
        <v>42160</v>
      </c>
      <c r="DIG1" s="2">
        <v>42163</v>
      </c>
      <c r="DIH1" s="2">
        <v>42164</v>
      </c>
      <c r="DII1" s="2">
        <v>42165</v>
      </c>
      <c r="DIJ1" s="2">
        <v>42166</v>
      </c>
      <c r="DIK1" s="2">
        <v>42167</v>
      </c>
      <c r="DIL1" s="2">
        <v>42170</v>
      </c>
      <c r="DIM1" s="2">
        <v>42171</v>
      </c>
      <c r="DIN1" s="2">
        <v>42172</v>
      </c>
      <c r="DIO1" s="2">
        <v>42173</v>
      </c>
      <c r="DIP1" s="2">
        <v>42174</v>
      </c>
      <c r="DIQ1" s="2">
        <v>42177</v>
      </c>
      <c r="DIR1" s="2">
        <v>42178</v>
      </c>
      <c r="DIS1" s="2">
        <v>42179</v>
      </c>
      <c r="DIT1" s="2">
        <v>42180</v>
      </c>
      <c r="DIU1" s="2">
        <v>42181</v>
      </c>
      <c r="DIV1" s="2">
        <v>42184</v>
      </c>
      <c r="DIW1" s="2">
        <v>42185</v>
      </c>
      <c r="DIX1" s="2">
        <v>42186</v>
      </c>
      <c r="DIY1" s="2">
        <v>42187</v>
      </c>
      <c r="DIZ1" s="2">
        <v>42188</v>
      </c>
      <c r="DJA1" s="2">
        <v>42191</v>
      </c>
      <c r="DJB1" s="2">
        <v>42192</v>
      </c>
      <c r="DJC1" s="2">
        <v>42193</v>
      </c>
      <c r="DJD1" s="2">
        <v>42194</v>
      </c>
      <c r="DJE1" s="2">
        <v>42195</v>
      </c>
      <c r="DJF1" s="2">
        <v>42198</v>
      </c>
      <c r="DJG1" s="2">
        <v>42199</v>
      </c>
      <c r="DJH1" s="2">
        <v>42200</v>
      </c>
      <c r="DJI1" s="2">
        <v>42201</v>
      </c>
      <c r="DJJ1" s="2">
        <v>42202</v>
      </c>
      <c r="DJK1" s="2">
        <v>42205</v>
      </c>
      <c r="DJL1" s="2">
        <v>42206</v>
      </c>
      <c r="DJM1" s="2">
        <v>42207</v>
      </c>
      <c r="DJN1" s="2">
        <v>42208</v>
      </c>
      <c r="DJO1" s="2">
        <v>42209</v>
      </c>
      <c r="DJP1" s="2">
        <v>42212</v>
      </c>
      <c r="DJQ1" s="2">
        <v>42213</v>
      </c>
      <c r="DJR1" s="2">
        <v>42214</v>
      </c>
      <c r="DJS1" s="2">
        <v>42215</v>
      </c>
      <c r="DJT1" s="2">
        <v>42216</v>
      </c>
      <c r="DJU1" s="2">
        <v>42219</v>
      </c>
      <c r="DJV1" s="2">
        <v>42220</v>
      </c>
      <c r="DJW1" s="2">
        <v>42221</v>
      </c>
      <c r="DJX1" s="2">
        <v>42222</v>
      </c>
      <c r="DJY1" s="2">
        <v>42223</v>
      </c>
      <c r="DJZ1" s="2">
        <v>42226</v>
      </c>
      <c r="DKA1" s="2">
        <v>42227</v>
      </c>
      <c r="DKB1" s="2">
        <v>42228</v>
      </c>
      <c r="DKC1" s="2">
        <v>42229</v>
      </c>
      <c r="DKD1" s="2">
        <v>42230</v>
      </c>
      <c r="DKE1" s="2">
        <v>42233</v>
      </c>
      <c r="DKF1" s="2">
        <v>42234</v>
      </c>
      <c r="DKG1" s="2">
        <v>42235</v>
      </c>
      <c r="DKH1" s="2">
        <v>42236</v>
      </c>
      <c r="DKI1" s="2">
        <v>42237</v>
      </c>
      <c r="DKJ1" s="2">
        <v>42240</v>
      </c>
      <c r="DKK1" s="2">
        <v>42241</v>
      </c>
      <c r="DKL1" s="2">
        <v>42242</v>
      </c>
      <c r="DKM1" s="2">
        <v>42243</v>
      </c>
      <c r="DKN1" s="2">
        <v>42244</v>
      </c>
      <c r="DKO1" s="2">
        <v>42247</v>
      </c>
      <c r="DKP1" s="2">
        <v>42248</v>
      </c>
      <c r="DKQ1" s="2">
        <v>42249</v>
      </c>
      <c r="DKR1" s="2">
        <v>42250</v>
      </c>
      <c r="DKS1" s="2">
        <v>42251</v>
      </c>
      <c r="DKT1" s="2">
        <v>42254</v>
      </c>
      <c r="DKU1" s="2">
        <v>42255</v>
      </c>
      <c r="DKV1" s="2">
        <v>42256</v>
      </c>
      <c r="DKW1" s="2">
        <v>42257</v>
      </c>
      <c r="DKX1" s="2">
        <v>42258</v>
      </c>
      <c r="DKY1" s="2">
        <v>42261</v>
      </c>
      <c r="DKZ1" s="2">
        <v>42262</v>
      </c>
      <c r="DLA1" s="2">
        <v>42263</v>
      </c>
      <c r="DLB1" s="2">
        <v>42264</v>
      </c>
      <c r="DLC1" s="2">
        <v>42265</v>
      </c>
      <c r="DLD1" s="2">
        <v>42268</v>
      </c>
      <c r="DLE1" s="2">
        <v>42269</v>
      </c>
      <c r="DLF1" s="2">
        <v>42270</v>
      </c>
      <c r="DLG1" s="2">
        <v>42271</v>
      </c>
      <c r="DLH1" s="2">
        <v>42272</v>
      </c>
      <c r="DLI1" s="2">
        <v>42275</v>
      </c>
      <c r="DLJ1" s="2">
        <v>42276</v>
      </c>
      <c r="DLK1" s="2">
        <v>42277</v>
      </c>
      <c r="DLL1" s="2">
        <v>42278</v>
      </c>
      <c r="DLM1" s="2">
        <v>42279</v>
      </c>
      <c r="DLN1" s="2">
        <v>42282</v>
      </c>
      <c r="DLO1" s="2">
        <v>42283</v>
      </c>
      <c r="DLP1" s="2">
        <v>42284</v>
      </c>
      <c r="DLQ1" s="2">
        <v>42285</v>
      </c>
      <c r="DLR1" s="2">
        <v>42286</v>
      </c>
      <c r="DLS1" s="2">
        <v>42289</v>
      </c>
      <c r="DLT1" s="2">
        <v>42290</v>
      </c>
      <c r="DLU1" s="2">
        <v>42291</v>
      </c>
      <c r="DLV1" s="2">
        <v>42292</v>
      </c>
      <c r="DLW1" s="2">
        <v>42293</v>
      </c>
      <c r="DLX1" s="2">
        <v>42296</v>
      </c>
      <c r="DLY1" s="2">
        <v>42297</v>
      </c>
      <c r="DLZ1" s="2">
        <v>42298</v>
      </c>
      <c r="DMA1" s="2">
        <v>42299</v>
      </c>
      <c r="DMB1" s="2">
        <v>42300</v>
      </c>
      <c r="DMC1" s="2">
        <v>42303</v>
      </c>
      <c r="DMD1" s="2">
        <v>42304</v>
      </c>
      <c r="DME1" s="2">
        <v>42305</v>
      </c>
      <c r="DMF1" s="2">
        <v>42306</v>
      </c>
      <c r="DMG1" s="2">
        <v>42307</v>
      </c>
      <c r="DMH1" s="2">
        <v>42310</v>
      </c>
      <c r="DMI1" s="2">
        <v>42311</v>
      </c>
      <c r="DMJ1" s="2">
        <v>42312</v>
      </c>
      <c r="DMK1" s="2">
        <v>42313</v>
      </c>
      <c r="DML1" s="2">
        <v>42314</v>
      </c>
      <c r="DMM1" s="2">
        <v>42317</v>
      </c>
      <c r="DMN1" s="2">
        <v>42318</v>
      </c>
      <c r="DMO1" s="2">
        <v>42319</v>
      </c>
      <c r="DMP1" s="2">
        <v>42320</v>
      </c>
      <c r="DMQ1" s="2">
        <v>42321</v>
      </c>
      <c r="DMR1" s="2">
        <v>42324</v>
      </c>
      <c r="DMS1" s="2">
        <v>42325</v>
      </c>
      <c r="DMT1" s="2">
        <v>42326</v>
      </c>
      <c r="DMU1" s="2">
        <v>42327</v>
      </c>
      <c r="DMV1" s="2">
        <v>42328</v>
      </c>
      <c r="DMW1" s="2">
        <v>42331</v>
      </c>
      <c r="DMX1" s="2">
        <v>42332</v>
      </c>
      <c r="DMY1" s="2">
        <v>42333</v>
      </c>
      <c r="DMZ1" s="2">
        <v>42334</v>
      </c>
      <c r="DNA1" s="2">
        <v>42335</v>
      </c>
      <c r="DNB1" s="2">
        <v>42338</v>
      </c>
      <c r="DNC1" s="2">
        <v>42339</v>
      </c>
      <c r="DND1" s="2">
        <v>42340</v>
      </c>
      <c r="DNE1" s="2">
        <v>42341</v>
      </c>
      <c r="DNF1" s="2">
        <v>42342</v>
      </c>
      <c r="DNG1" s="2">
        <v>42345</v>
      </c>
      <c r="DNH1" s="2">
        <v>42346</v>
      </c>
      <c r="DNI1" s="2">
        <v>42347</v>
      </c>
      <c r="DNJ1" s="2">
        <v>42348</v>
      </c>
      <c r="DNK1" s="2">
        <v>42349</v>
      </c>
      <c r="DNL1" s="2">
        <v>42352</v>
      </c>
      <c r="DNM1" s="2">
        <v>42353</v>
      </c>
      <c r="DNN1" s="2">
        <v>42354</v>
      </c>
      <c r="DNO1" s="2">
        <v>42355</v>
      </c>
      <c r="DNP1" s="2">
        <v>42356</v>
      </c>
      <c r="DNQ1" s="2">
        <v>42359</v>
      </c>
      <c r="DNR1" s="2">
        <v>42360</v>
      </c>
      <c r="DNS1" s="2">
        <v>42361</v>
      </c>
      <c r="DNT1" s="2">
        <v>42362</v>
      </c>
      <c r="DNU1" s="2">
        <v>42366</v>
      </c>
      <c r="DNV1" s="2">
        <v>42367</v>
      </c>
      <c r="DNW1" s="2">
        <v>42368</v>
      </c>
      <c r="DNX1" s="2">
        <v>42369</v>
      </c>
      <c r="DNY1" s="2">
        <v>42373</v>
      </c>
      <c r="DNZ1" s="2">
        <v>42374</v>
      </c>
      <c r="DOA1" s="2">
        <v>42375</v>
      </c>
      <c r="DOB1" s="2">
        <v>42376</v>
      </c>
      <c r="DOC1" s="2">
        <v>42377</v>
      </c>
      <c r="DOD1" s="2">
        <v>42380</v>
      </c>
      <c r="DOE1" s="2">
        <v>42381</v>
      </c>
      <c r="DOF1" s="2">
        <v>42382</v>
      </c>
      <c r="DOG1" s="2">
        <v>42383</v>
      </c>
      <c r="DOH1" s="2">
        <v>42384</v>
      </c>
      <c r="DOI1" s="2">
        <v>42387</v>
      </c>
      <c r="DOJ1" s="2">
        <v>42388</v>
      </c>
      <c r="DOK1" s="2">
        <v>42389</v>
      </c>
      <c r="DOL1" s="2">
        <v>42390</v>
      </c>
      <c r="DOM1" s="2">
        <v>42391</v>
      </c>
      <c r="DON1" s="2">
        <v>42394</v>
      </c>
      <c r="DOO1" s="2">
        <v>42395</v>
      </c>
      <c r="DOP1" s="2">
        <v>42396</v>
      </c>
      <c r="DOQ1" s="2">
        <v>42397</v>
      </c>
      <c r="DOR1" s="2">
        <v>42398</v>
      </c>
      <c r="DOS1" s="2">
        <v>42401</v>
      </c>
      <c r="DOT1" s="2">
        <v>42402</v>
      </c>
      <c r="DOU1" s="2">
        <v>42403</v>
      </c>
      <c r="DOV1" s="2">
        <v>42404</v>
      </c>
      <c r="DOW1" s="2">
        <v>42405</v>
      </c>
      <c r="DOX1" s="2">
        <v>42408</v>
      </c>
      <c r="DOY1" s="2">
        <v>42409</v>
      </c>
      <c r="DOZ1" s="2">
        <v>42410</v>
      </c>
      <c r="DPA1" s="2">
        <v>42411</v>
      </c>
      <c r="DPB1" s="2">
        <v>42412</v>
      </c>
      <c r="DPC1" s="2">
        <v>42415</v>
      </c>
      <c r="DPD1" s="2">
        <v>42416</v>
      </c>
      <c r="DPE1" s="2">
        <v>42417</v>
      </c>
      <c r="DPF1" s="2">
        <v>42418</v>
      </c>
      <c r="DPG1" s="2">
        <v>42419</v>
      </c>
      <c r="DPH1" s="2">
        <v>42422</v>
      </c>
      <c r="DPI1" s="2">
        <v>42423</v>
      </c>
      <c r="DPJ1" s="2">
        <v>42424</v>
      </c>
      <c r="DPK1" s="2">
        <v>42425</v>
      </c>
      <c r="DPL1" s="2">
        <v>42426</v>
      </c>
      <c r="DPM1" s="2">
        <v>42429</v>
      </c>
      <c r="DPN1" s="2">
        <v>42430</v>
      </c>
      <c r="DPO1" s="2">
        <v>42431</v>
      </c>
      <c r="DPP1" s="2">
        <v>42432</v>
      </c>
      <c r="DPQ1" s="2">
        <v>42433</v>
      </c>
      <c r="DPR1" s="2">
        <v>42436</v>
      </c>
      <c r="DPS1" s="2">
        <v>42437</v>
      </c>
      <c r="DPT1" s="2">
        <v>42438</v>
      </c>
      <c r="DPU1" s="2">
        <v>42439</v>
      </c>
      <c r="DPV1" s="2">
        <v>42440</v>
      </c>
      <c r="DPW1" s="2">
        <v>42443</v>
      </c>
      <c r="DPX1" s="2">
        <v>42444</v>
      </c>
      <c r="DPY1" s="2">
        <v>42445</v>
      </c>
      <c r="DPZ1" s="2">
        <v>42446</v>
      </c>
      <c r="DQA1" s="2">
        <v>42447</v>
      </c>
      <c r="DQB1" s="2">
        <v>42450</v>
      </c>
      <c r="DQC1" s="2">
        <v>42451</v>
      </c>
      <c r="DQD1" s="2">
        <v>42452</v>
      </c>
      <c r="DQE1" s="2">
        <v>42453</v>
      </c>
      <c r="DQF1" s="2">
        <v>42457</v>
      </c>
      <c r="DQG1" s="2">
        <v>42458</v>
      </c>
      <c r="DQH1" s="2">
        <v>42459</v>
      </c>
      <c r="DQI1" s="2">
        <v>42460</v>
      </c>
      <c r="DQJ1" s="2">
        <v>42461</v>
      </c>
      <c r="DQK1" s="2">
        <v>42464</v>
      </c>
      <c r="DQL1" s="2">
        <v>42465</v>
      </c>
      <c r="DQM1" s="2">
        <v>42466</v>
      </c>
      <c r="DQN1" s="2">
        <v>42467</v>
      </c>
      <c r="DQO1" s="2">
        <v>42468</v>
      </c>
      <c r="DQP1" s="2">
        <v>42471</v>
      </c>
      <c r="DQQ1" s="2">
        <v>42472</v>
      </c>
      <c r="DQR1" s="2">
        <v>42473</v>
      </c>
      <c r="DQS1" s="2">
        <v>42474</v>
      </c>
      <c r="DQT1" s="2">
        <v>42475</v>
      </c>
      <c r="DQU1" s="2">
        <v>42478</v>
      </c>
      <c r="DQV1" s="2">
        <v>42479</v>
      </c>
      <c r="DQW1" s="2">
        <v>42480</v>
      </c>
      <c r="DQX1" s="2">
        <v>42481</v>
      </c>
      <c r="DQY1" s="2">
        <v>42482</v>
      </c>
      <c r="DQZ1" s="2">
        <v>42485</v>
      </c>
      <c r="DRA1" s="2">
        <v>42486</v>
      </c>
      <c r="DRB1" s="2">
        <v>42487</v>
      </c>
      <c r="DRC1" s="2">
        <v>42488</v>
      </c>
      <c r="DRD1" s="2">
        <v>42489</v>
      </c>
      <c r="DRE1" s="2">
        <v>42492</v>
      </c>
      <c r="DRF1" s="2">
        <v>42493</v>
      </c>
      <c r="DRG1" s="2">
        <v>42494</v>
      </c>
      <c r="DRH1" s="2">
        <v>42495</v>
      </c>
      <c r="DRI1" s="2">
        <v>42496</v>
      </c>
      <c r="DRJ1" s="2">
        <v>42499</v>
      </c>
      <c r="DRK1" s="2">
        <v>42500</v>
      </c>
      <c r="DRL1" s="2">
        <v>42501</v>
      </c>
      <c r="DRM1" s="2">
        <v>42502</v>
      </c>
      <c r="DRN1" s="2">
        <v>42503</v>
      </c>
      <c r="DRO1" s="2">
        <v>42506</v>
      </c>
      <c r="DRP1" s="2">
        <v>42507</v>
      </c>
      <c r="DRQ1" s="2">
        <v>42508</v>
      </c>
      <c r="DRR1" s="2">
        <v>42509</v>
      </c>
      <c r="DRS1" s="2">
        <v>42510</v>
      </c>
      <c r="DRT1" s="2">
        <v>42513</v>
      </c>
      <c r="DRU1" s="2">
        <v>42514</v>
      </c>
      <c r="DRV1" s="2">
        <v>42515</v>
      </c>
      <c r="DRW1" s="2">
        <v>42516</v>
      </c>
      <c r="DRX1" s="2">
        <v>42517</v>
      </c>
      <c r="DRY1" s="2">
        <v>42520</v>
      </c>
      <c r="DRZ1" s="2">
        <v>42521</v>
      </c>
      <c r="DSA1" s="2">
        <v>42522</v>
      </c>
      <c r="DSB1" s="2">
        <v>42523</v>
      </c>
      <c r="DSC1" s="2">
        <v>42524</v>
      </c>
      <c r="DSD1" s="2">
        <v>42527</v>
      </c>
      <c r="DSE1" s="2">
        <v>42528</v>
      </c>
      <c r="DSF1" s="2">
        <v>42529</v>
      </c>
      <c r="DSG1" s="2">
        <v>42530</v>
      </c>
      <c r="DSH1" s="2">
        <v>42531</v>
      </c>
      <c r="DSI1" s="2">
        <v>42534</v>
      </c>
      <c r="DSJ1" s="2">
        <v>42535</v>
      </c>
      <c r="DSK1" s="2">
        <v>42536</v>
      </c>
      <c r="DSL1" s="2">
        <v>42537</v>
      </c>
      <c r="DSM1" s="2">
        <v>42538</v>
      </c>
      <c r="DSN1" s="2">
        <v>42541</v>
      </c>
      <c r="DSO1" s="2">
        <v>42542</v>
      </c>
      <c r="DSP1" s="2">
        <v>42543</v>
      </c>
      <c r="DSQ1" s="2">
        <v>42544</v>
      </c>
      <c r="DSR1" s="2">
        <v>42545</v>
      </c>
      <c r="DSS1" s="2">
        <v>42548</v>
      </c>
      <c r="DST1" s="2">
        <v>42549</v>
      </c>
      <c r="DSU1" s="2">
        <v>42550</v>
      </c>
      <c r="DSV1" s="2">
        <v>42551</v>
      </c>
      <c r="DSW1" s="2">
        <v>42552</v>
      </c>
      <c r="DSX1" s="2">
        <v>42555</v>
      </c>
      <c r="DSY1" s="2">
        <v>42556</v>
      </c>
      <c r="DSZ1" s="2">
        <v>42557</v>
      </c>
      <c r="DTA1" s="2">
        <v>42558</v>
      </c>
      <c r="DTB1" s="2">
        <v>42559</v>
      </c>
      <c r="DTC1" s="2">
        <v>42562</v>
      </c>
      <c r="DTD1" s="2">
        <v>42563</v>
      </c>
      <c r="DTE1" s="2">
        <v>42564</v>
      </c>
      <c r="DTF1" s="2">
        <v>42565</v>
      </c>
      <c r="DTG1" s="2">
        <v>42566</v>
      </c>
      <c r="DTH1" s="2">
        <v>42569</v>
      </c>
      <c r="DTI1" s="2">
        <v>42570</v>
      </c>
      <c r="DTJ1" s="2">
        <v>42571</v>
      </c>
      <c r="DTK1" s="2">
        <v>42572</v>
      </c>
      <c r="DTL1" s="2">
        <v>42573</v>
      </c>
      <c r="DTM1" s="2">
        <v>42576</v>
      </c>
      <c r="DTN1" s="2">
        <v>42577</v>
      </c>
      <c r="DTO1" s="2">
        <v>42578</v>
      </c>
      <c r="DTP1" s="2">
        <v>42579</v>
      </c>
      <c r="DTQ1" s="2">
        <v>42580</v>
      </c>
      <c r="DTR1" s="2">
        <v>42583</v>
      </c>
      <c r="DTS1" s="2">
        <v>42584</v>
      </c>
      <c r="DTT1" s="2">
        <v>42585</v>
      </c>
      <c r="DTU1" s="2">
        <v>42586</v>
      </c>
      <c r="DTV1" s="2">
        <v>42587</v>
      </c>
      <c r="DTW1" s="2">
        <v>42590</v>
      </c>
      <c r="DTX1" s="2">
        <v>42591</v>
      </c>
      <c r="DTY1" s="2">
        <v>42592</v>
      </c>
      <c r="DTZ1" s="2">
        <v>42593</v>
      </c>
      <c r="DUA1" s="2">
        <v>42594</v>
      </c>
      <c r="DUB1" s="2">
        <v>42597</v>
      </c>
      <c r="DUC1" s="2">
        <v>42598</v>
      </c>
      <c r="DUD1" s="2">
        <v>42599</v>
      </c>
      <c r="DUE1" s="2">
        <v>42600</v>
      </c>
      <c r="DUF1" s="2">
        <v>42601</v>
      </c>
      <c r="DUG1" s="2">
        <v>42604</v>
      </c>
      <c r="DUH1" s="2">
        <v>42605</v>
      </c>
      <c r="DUI1" s="2">
        <v>42606</v>
      </c>
      <c r="DUJ1" s="2">
        <v>42607</v>
      </c>
      <c r="DUK1" s="2">
        <v>42608</v>
      </c>
      <c r="DUL1" s="2">
        <v>42611</v>
      </c>
      <c r="DUM1" s="2">
        <v>42612</v>
      </c>
      <c r="DUN1" s="2">
        <v>42613</v>
      </c>
      <c r="DUO1" s="2">
        <v>42614</v>
      </c>
      <c r="DUP1" s="2">
        <v>42615</v>
      </c>
      <c r="DUQ1" s="2">
        <v>42618</v>
      </c>
      <c r="DUR1" s="2">
        <v>42619</v>
      </c>
      <c r="DUS1" s="2">
        <v>42620</v>
      </c>
      <c r="DUT1" s="2">
        <v>42621</v>
      </c>
      <c r="DUU1" s="2">
        <v>42622</v>
      </c>
      <c r="DUV1" s="2">
        <v>42625</v>
      </c>
      <c r="DUW1" s="2">
        <v>42626</v>
      </c>
      <c r="DUX1" s="2">
        <v>42627</v>
      </c>
      <c r="DUY1" s="2">
        <v>42628</v>
      </c>
      <c r="DUZ1" s="2">
        <v>42629</v>
      </c>
      <c r="DVA1" s="2">
        <v>42632</v>
      </c>
      <c r="DVB1" s="2">
        <v>42633</v>
      </c>
      <c r="DVC1" s="2">
        <v>42634</v>
      </c>
      <c r="DVD1" s="2">
        <v>42635</v>
      </c>
      <c r="DVE1" s="2">
        <v>42636</v>
      </c>
      <c r="DVF1" s="2">
        <v>42639</v>
      </c>
      <c r="DVG1" s="2">
        <v>42640</v>
      </c>
      <c r="DVH1" s="2">
        <v>42641</v>
      </c>
      <c r="DVI1" s="2">
        <v>42642</v>
      </c>
      <c r="DVJ1" s="2">
        <v>42643</v>
      </c>
      <c r="DVK1" s="2">
        <v>42646</v>
      </c>
      <c r="DVL1" s="2">
        <v>42647</v>
      </c>
      <c r="DVM1" s="2">
        <v>42648</v>
      </c>
      <c r="DVN1" s="2">
        <v>42649</v>
      </c>
      <c r="DVO1" s="2">
        <v>42650</v>
      </c>
      <c r="DVP1" s="2">
        <v>42653</v>
      </c>
      <c r="DVQ1" s="2">
        <v>42654</v>
      </c>
      <c r="DVR1" s="2">
        <v>42655</v>
      </c>
      <c r="DVS1" s="2">
        <v>42656</v>
      </c>
      <c r="DVT1" s="2">
        <v>42657</v>
      </c>
      <c r="DVU1" s="2">
        <v>42660</v>
      </c>
      <c r="DVV1" s="2">
        <v>42661</v>
      </c>
      <c r="DVW1" s="2">
        <v>42662</v>
      </c>
      <c r="DVX1" s="2">
        <v>42663</v>
      </c>
      <c r="DVY1" s="2">
        <v>42664</v>
      </c>
      <c r="DVZ1" s="2">
        <v>42667</v>
      </c>
      <c r="DWA1" s="2">
        <v>42668</v>
      </c>
      <c r="DWB1" s="2">
        <v>42669</v>
      </c>
      <c r="DWC1" s="2">
        <v>42670</v>
      </c>
      <c r="DWD1" s="2">
        <v>42671</v>
      </c>
      <c r="DWE1" s="2">
        <v>42674</v>
      </c>
      <c r="DWF1" s="2">
        <v>42675</v>
      </c>
      <c r="DWG1" s="2">
        <v>42676</v>
      </c>
      <c r="DWH1" s="2">
        <v>42677</v>
      </c>
      <c r="DWI1" s="2">
        <v>42678</v>
      </c>
      <c r="DWJ1" s="2">
        <v>42681</v>
      </c>
      <c r="DWK1" s="2">
        <v>42682</v>
      </c>
      <c r="DWL1" s="2">
        <v>42683</v>
      </c>
      <c r="DWM1" s="2">
        <v>42684</v>
      </c>
      <c r="DWN1" s="2">
        <v>42685</v>
      </c>
      <c r="DWO1" s="2">
        <v>42688</v>
      </c>
      <c r="DWP1" s="2">
        <v>42689</v>
      </c>
      <c r="DWQ1" s="2">
        <v>42690</v>
      </c>
      <c r="DWR1" s="2">
        <v>42691</v>
      </c>
      <c r="DWS1" s="2">
        <v>42692</v>
      </c>
      <c r="DWT1" s="2">
        <v>42695</v>
      </c>
      <c r="DWU1" s="2">
        <v>42696</v>
      </c>
      <c r="DWV1" s="2">
        <v>42697</v>
      </c>
      <c r="DWW1" s="2">
        <v>42698</v>
      </c>
      <c r="DWX1" s="2">
        <v>42699</v>
      </c>
      <c r="DWY1" s="2">
        <v>42702</v>
      </c>
      <c r="DWZ1" s="2">
        <v>42703</v>
      </c>
      <c r="DXA1" s="2">
        <v>42704</v>
      </c>
      <c r="DXB1" s="2">
        <v>42705</v>
      </c>
      <c r="DXC1" s="2">
        <v>42706</v>
      </c>
      <c r="DXD1" s="2">
        <v>42709</v>
      </c>
      <c r="DXE1" s="2">
        <v>42710</v>
      </c>
      <c r="DXF1" s="2">
        <v>42711</v>
      </c>
      <c r="DXG1" s="2">
        <v>42712</v>
      </c>
      <c r="DXH1" s="2">
        <v>42713</v>
      </c>
      <c r="DXI1" s="2">
        <v>42716</v>
      </c>
      <c r="DXJ1" s="2">
        <v>42717</v>
      </c>
      <c r="DXK1" s="2">
        <v>42718</v>
      </c>
      <c r="DXL1" s="2">
        <v>42719</v>
      </c>
      <c r="DXM1" s="2">
        <v>42720</v>
      </c>
      <c r="DXN1" s="2">
        <v>42723</v>
      </c>
      <c r="DXO1" s="2">
        <v>42724</v>
      </c>
      <c r="DXP1" s="2">
        <v>42725</v>
      </c>
      <c r="DXQ1" s="2">
        <v>42726</v>
      </c>
      <c r="DXR1" s="2">
        <v>42727</v>
      </c>
      <c r="DXS1" s="2">
        <v>42731</v>
      </c>
      <c r="DXT1" s="2">
        <v>42732</v>
      </c>
      <c r="DXU1" s="2">
        <v>42733</v>
      </c>
      <c r="DXV1" s="2">
        <v>42734</v>
      </c>
      <c r="DXW1" s="2">
        <v>42738</v>
      </c>
      <c r="DXX1" s="2">
        <v>42739</v>
      </c>
      <c r="DXY1" s="2">
        <v>42740</v>
      </c>
      <c r="DXZ1" s="2">
        <v>42741</v>
      </c>
      <c r="DYA1" s="2">
        <v>42744</v>
      </c>
      <c r="DYB1" s="2">
        <v>42745</v>
      </c>
      <c r="DYC1" s="2">
        <v>42746</v>
      </c>
      <c r="DYD1" s="2">
        <v>42747</v>
      </c>
      <c r="DYE1" s="2">
        <v>42748</v>
      </c>
      <c r="DYF1" s="2">
        <v>42751</v>
      </c>
      <c r="DYG1" s="2">
        <v>42752</v>
      </c>
      <c r="DYH1" s="2">
        <v>42753</v>
      </c>
      <c r="DYI1" s="2">
        <v>42754</v>
      </c>
      <c r="DYJ1" s="2">
        <v>42755</v>
      </c>
      <c r="DYK1" s="2">
        <v>42758</v>
      </c>
      <c r="DYL1" s="2">
        <v>42759</v>
      </c>
      <c r="DYM1" s="2">
        <v>42760</v>
      </c>
      <c r="DYN1" s="2">
        <v>42761</v>
      </c>
      <c r="DYO1" s="2">
        <v>42762</v>
      </c>
      <c r="DYP1" s="2">
        <v>42765</v>
      </c>
      <c r="DYQ1" s="2">
        <v>42766</v>
      </c>
      <c r="DYR1" s="2">
        <v>42767</v>
      </c>
      <c r="DYS1" s="2">
        <v>42768</v>
      </c>
      <c r="DYT1" s="2">
        <v>42769</v>
      </c>
      <c r="DYU1" s="2">
        <v>42772</v>
      </c>
      <c r="DYV1" s="2">
        <v>42773</v>
      </c>
      <c r="DYW1" s="2">
        <v>42774</v>
      </c>
      <c r="DYX1" s="2">
        <v>42775</v>
      </c>
      <c r="DYY1" s="2">
        <v>42776</v>
      </c>
      <c r="DYZ1" s="2">
        <v>42779</v>
      </c>
      <c r="DZA1" s="2">
        <v>42780</v>
      </c>
      <c r="DZB1" s="2">
        <v>42781</v>
      </c>
      <c r="DZC1" s="2">
        <v>42782</v>
      </c>
      <c r="DZD1" s="2">
        <v>42783</v>
      </c>
      <c r="DZE1" s="2">
        <v>42786</v>
      </c>
      <c r="DZF1" s="2">
        <v>42787</v>
      </c>
      <c r="DZG1" s="2">
        <v>42788</v>
      </c>
      <c r="DZH1" s="2">
        <v>42789</v>
      </c>
      <c r="DZI1" s="2">
        <v>42790</v>
      </c>
      <c r="DZJ1" s="2">
        <v>42793</v>
      </c>
      <c r="DZK1" s="2">
        <v>42794</v>
      </c>
      <c r="DZL1" s="2">
        <v>42795</v>
      </c>
      <c r="DZM1" s="2">
        <v>42796</v>
      </c>
      <c r="DZN1" s="2">
        <v>42797</v>
      </c>
      <c r="DZO1" s="2">
        <v>42800</v>
      </c>
      <c r="DZP1" s="2">
        <v>42801</v>
      </c>
      <c r="DZQ1" s="2">
        <v>42802</v>
      </c>
      <c r="DZR1" s="2">
        <v>42803</v>
      </c>
      <c r="DZS1" s="2">
        <v>42804</v>
      </c>
      <c r="DZT1" s="2">
        <v>42807</v>
      </c>
      <c r="DZU1" s="2">
        <v>42808</v>
      </c>
      <c r="DZV1" s="2">
        <v>42809</v>
      </c>
      <c r="DZW1" s="2">
        <v>42810</v>
      </c>
      <c r="DZX1" s="2">
        <v>42811</v>
      </c>
      <c r="DZY1" s="2">
        <v>42814</v>
      </c>
      <c r="DZZ1" s="2">
        <v>42815</v>
      </c>
      <c r="EAA1" s="2">
        <v>42816</v>
      </c>
      <c r="EAB1" s="2">
        <v>42817</v>
      </c>
      <c r="EAC1" s="2">
        <v>42818</v>
      </c>
      <c r="EAD1" s="2">
        <v>42821</v>
      </c>
      <c r="EAE1" s="2">
        <v>42822</v>
      </c>
      <c r="EAF1" s="2">
        <v>42823</v>
      </c>
      <c r="EAG1" s="2">
        <v>42824</v>
      </c>
      <c r="EAH1" s="2">
        <v>42825</v>
      </c>
      <c r="EAI1" s="2">
        <v>42828</v>
      </c>
      <c r="EAJ1" s="2">
        <v>42829</v>
      </c>
      <c r="EAK1" s="2">
        <v>42830</v>
      </c>
      <c r="EAL1" s="2">
        <v>42831</v>
      </c>
      <c r="EAM1" s="2">
        <v>42832</v>
      </c>
      <c r="EAN1" s="2">
        <v>42835</v>
      </c>
      <c r="EAO1" s="2">
        <v>42836</v>
      </c>
      <c r="EAP1" s="2">
        <v>42837</v>
      </c>
      <c r="EAQ1" s="2">
        <v>42838</v>
      </c>
      <c r="EAR1" s="2">
        <v>42842</v>
      </c>
      <c r="EAS1" s="2">
        <v>42843</v>
      </c>
      <c r="EAT1" s="2">
        <v>42844</v>
      </c>
      <c r="EAU1" s="2">
        <v>42845</v>
      </c>
      <c r="EAV1" s="2">
        <v>42846</v>
      </c>
      <c r="EAW1" s="2">
        <v>42849</v>
      </c>
      <c r="EAX1" s="2">
        <v>42850</v>
      </c>
      <c r="EAY1" s="2">
        <v>42851</v>
      </c>
      <c r="EAZ1" s="2">
        <v>42852</v>
      </c>
      <c r="EBA1" s="2">
        <v>42853</v>
      </c>
      <c r="EBB1" s="2">
        <v>42856</v>
      </c>
      <c r="EBC1" s="2">
        <v>42857</v>
      </c>
      <c r="EBD1" s="2">
        <v>42858</v>
      </c>
      <c r="EBE1" s="2">
        <v>42859</v>
      </c>
      <c r="EBF1" s="2">
        <v>42860</v>
      </c>
      <c r="EBG1" s="2">
        <v>42863</v>
      </c>
      <c r="EBH1" s="2">
        <v>42864</v>
      </c>
      <c r="EBI1" s="2">
        <v>42865</v>
      </c>
      <c r="EBJ1" s="2">
        <v>42866</v>
      </c>
      <c r="EBK1" s="2">
        <v>42867</v>
      </c>
      <c r="EBL1" s="2">
        <v>42870</v>
      </c>
      <c r="EBM1" s="2">
        <v>42871</v>
      </c>
      <c r="EBN1" s="2">
        <v>42872</v>
      </c>
      <c r="EBO1" s="2">
        <v>42873</v>
      </c>
      <c r="EBP1" s="2">
        <v>42874</v>
      </c>
      <c r="EBQ1" s="2">
        <v>42877</v>
      </c>
      <c r="EBR1" s="2">
        <v>42878</v>
      </c>
      <c r="EBS1" s="2">
        <v>42879</v>
      </c>
      <c r="EBT1" s="2">
        <v>42880</v>
      </c>
      <c r="EBU1" s="2">
        <v>42881</v>
      </c>
      <c r="EBV1" s="2">
        <v>42884</v>
      </c>
      <c r="EBW1" s="2">
        <v>42885</v>
      </c>
      <c r="EBX1" s="2">
        <v>42886</v>
      </c>
      <c r="EBY1" s="2">
        <v>42887</v>
      </c>
      <c r="EBZ1" s="2">
        <v>42888</v>
      </c>
      <c r="ECA1" s="2">
        <v>42891</v>
      </c>
      <c r="ECB1" s="2">
        <v>42892</v>
      </c>
      <c r="ECC1" s="2">
        <v>42893</v>
      </c>
      <c r="ECD1" s="2">
        <v>42894</v>
      </c>
      <c r="ECE1" s="2">
        <v>42895</v>
      </c>
      <c r="ECF1" s="2">
        <v>42898</v>
      </c>
      <c r="ECG1" s="2">
        <v>42899</v>
      </c>
      <c r="ECH1" s="2">
        <v>42900</v>
      </c>
      <c r="ECI1" s="2">
        <v>42901</v>
      </c>
      <c r="ECJ1" s="2">
        <v>42902</v>
      </c>
      <c r="ECK1" s="2">
        <v>42905</v>
      </c>
      <c r="ECL1" s="2">
        <v>42906</v>
      </c>
      <c r="ECM1" s="2">
        <v>42907</v>
      </c>
      <c r="ECN1" s="2">
        <v>42908</v>
      </c>
      <c r="ECO1" s="2">
        <v>42909</v>
      </c>
      <c r="ECP1" s="2">
        <v>42912</v>
      </c>
      <c r="ECQ1" s="2">
        <v>42913</v>
      </c>
      <c r="ECR1" s="2">
        <v>42914</v>
      </c>
      <c r="ECS1" s="2">
        <v>42915</v>
      </c>
      <c r="ECT1" s="2">
        <v>42916</v>
      </c>
      <c r="ECU1" s="2">
        <v>42919</v>
      </c>
      <c r="ECV1" s="2">
        <v>42920</v>
      </c>
      <c r="ECW1" s="2">
        <v>42921</v>
      </c>
      <c r="ECX1" s="2">
        <v>42922</v>
      </c>
      <c r="ECY1" s="2">
        <v>42923</v>
      </c>
      <c r="ECZ1" s="2">
        <v>42926</v>
      </c>
      <c r="EDA1" s="2">
        <v>42927</v>
      </c>
      <c r="EDB1" s="2">
        <v>42928</v>
      </c>
      <c r="EDC1" s="2">
        <v>42929</v>
      </c>
      <c r="EDD1" s="2">
        <v>42930</v>
      </c>
      <c r="EDE1" s="2">
        <v>42933</v>
      </c>
      <c r="EDF1" s="2">
        <v>42934</v>
      </c>
      <c r="EDG1" s="2">
        <v>42935</v>
      </c>
      <c r="EDH1" s="2">
        <v>42936</v>
      </c>
      <c r="EDI1" s="2">
        <v>42937</v>
      </c>
      <c r="EDJ1" s="2">
        <v>42940</v>
      </c>
      <c r="EDK1" s="2">
        <v>42941</v>
      </c>
      <c r="EDL1" s="2">
        <v>42942</v>
      </c>
      <c r="EDM1" s="2">
        <v>42943</v>
      </c>
      <c r="EDN1" s="2">
        <v>42944</v>
      </c>
      <c r="EDO1" s="2">
        <v>42947</v>
      </c>
      <c r="EDP1" s="2">
        <v>42948</v>
      </c>
      <c r="EDQ1" s="2">
        <v>42949</v>
      </c>
      <c r="EDR1" s="2">
        <v>42950</v>
      </c>
      <c r="EDS1" s="2">
        <v>42951</v>
      </c>
      <c r="EDT1" s="2">
        <v>42954</v>
      </c>
      <c r="EDU1" s="2">
        <v>42955</v>
      </c>
      <c r="EDV1" s="2">
        <v>42956</v>
      </c>
      <c r="EDW1" s="2">
        <v>42957</v>
      </c>
      <c r="EDX1" s="2">
        <v>42958</v>
      </c>
      <c r="EDY1" s="2">
        <v>42961</v>
      </c>
      <c r="EDZ1" s="2">
        <v>42962</v>
      </c>
      <c r="EEA1" s="2">
        <v>42963</v>
      </c>
      <c r="EEB1" s="2">
        <v>42964</v>
      </c>
      <c r="EEC1" s="2">
        <v>42965</v>
      </c>
      <c r="EED1" s="2">
        <v>42968</v>
      </c>
      <c r="EEE1" s="2">
        <v>42969</v>
      </c>
      <c r="EEF1" s="2">
        <v>42970</v>
      </c>
      <c r="EEG1" s="2">
        <v>42971</v>
      </c>
      <c r="EEH1" s="2">
        <v>42972</v>
      </c>
      <c r="EEI1" s="2">
        <v>42975</v>
      </c>
      <c r="EEJ1" s="2">
        <v>42976</v>
      </c>
      <c r="EEK1" s="2">
        <v>42977</v>
      </c>
      <c r="EEL1" s="2">
        <v>42978</v>
      </c>
      <c r="EEM1" s="2">
        <v>42979</v>
      </c>
      <c r="EEN1" s="2">
        <v>42982</v>
      </c>
      <c r="EEO1" s="2">
        <v>42983</v>
      </c>
      <c r="EEP1" s="2">
        <v>42984</v>
      </c>
      <c r="EEQ1" s="2">
        <v>42985</v>
      </c>
      <c r="EER1" s="2">
        <v>42986</v>
      </c>
      <c r="EES1" s="2">
        <v>42989</v>
      </c>
      <c r="EET1" s="2">
        <v>42990</v>
      </c>
      <c r="EEU1" s="2">
        <v>42991</v>
      </c>
      <c r="EEV1" s="2">
        <v>42992</v>
      </c>
      <c r="EEW1" s="2">
        <v>42993</v>
      </c>
      <c r="EEX1" s="2">
        <v>42996</v>
      </c>
      <c r="EEY1" s="2">
        <v>42997</v>
      </c>
      <c r="EEZ1" s="2">
        <v>42998</v>
      </c>
      <c r="EFA1" s="2">
        <v>42999</v>
      </c>
      <c r="EFB1" s="2">
        <v>43000</v>
      </c>
      <c r="EFC1" s="2">
        <v>43003</v>
      </c>
      <c r="EFD1" s="2">
        <v>43004</v>
      </c>
      <c r="EFE1" s="2">
        <v>43005</v>
      </c>
      <c r="EFF1" s="2">
        <v>43006</v>
      </c>
      <c r="EFG1" s="2">
        <v>43007</v>
      </c>
      <c r="EFH1" s="2">
        <v>43010</v>
      </c>
      <c r="EFI1" s="2">
        <v>43011</v>
      </c>
      <c r="EFJ1" s="2">
        <v>43012</v>
      </c>
      <c r="EFK1" s="2">
        <v>43013</v>
      </c>
      <c r="EFL1" s="2">
        <v>43014</v>
      </c>
      <c r="EFM1" s="2">
        <v>43017</v>
      </c>
      <c r="EFN1" s="2">
        <v>43018</v>
      </c>
      <c r="EFO1" s="2">
        <v>43019</v>
      </c>
      <c r="EFP1" s="2">
        <v>43020</v>
      </c>
      <c r="EFQ1" s="2">
        <v>43021</v>
      </c>
      <c r="EFR1" s="2">
        <v>43024</v>
      </c>
      <c r="EFS1" s="2">
        <v>43025</v>
      </c>
      <c r="EFT1" s="2">
        <v>43026</v>
      </c>
      <c r="EFU1" s="2">
        <v>43027</v>
      </c>
      <c r="EFV1" s="2">
        <v>43028</v>
      </c>
      <c r="EFW1" s="2">
        <v>43031</v>
      </c>
      <c r="EFX1" s="2">
        <v>43032</v>
      </c>
      <c r="EFY1" s="2">
        <v>43033</v>
      </c>
      <c r="EFZ1" s="2">
        <v>43034</v>
      </c>
      <c r="EGA1" s="2">
        <v>43035</v>
      </c>
      <c r="EGB1" s="2">
        <v>43038</v>
      </c>
      <c r="EGC1" s="2">
        <v>43039</v>
      </c>
      <c r="EGD1" s="2">
        <v>43040</v>
      </c>
      <c r="EGE1" s="2">
        <v>43041</v>
      </c>
      <c r="EGF1" s="2">
        <v>43042</v>
      </c>
      <c r="EGG1" s="2">
        <v>43045</v>
      </c>
      <c r="EGH1" s="2">
        <v>43046</v>
      </c>
      <c r="EGI1" s="2">
        <v>43047</v>
      </c>
      <c r="EGJ1" s="2">
        <v>43048</v>
      </c>
      <c r="EGK1" s="2">
        <v>43049</v>
      </c>
      <c r="EGL1" s="2">
        <v>43052</v>
      </c>
      <c r="EGM1" s="2">
        <v>43053</v>
      </c>
      <c r="EGN1" s="2">
        <v>43054</v>
      </c>
      <c r="EGO1" s="2">
        <v>43055</v>
      </c>
      <c r="EGP1" s="2">
        <v>43056</v>
      </c>
      <c r="EGQ1" s="2">
        <v>43059</v>
      </c>
      <c r="EGR1" s="2">
        <v>43060</v>
      </c>
      <c r="EGS1" s="2">
        <v>43061</v>
      </c>
      <c r="EGT1" s="2">
        <v>43062</v>
      </c>
      <c r="EGU1" s="2">
        <v>43063</v>
      </c>
      <c r="EGV1" s="2">
        <v>43066</v>
      </c>
      <c r="EGW1" s="2">
        <v>43067</v>
      </c>
      <c r="EGX1" s="2">
        <v>43068</v>
      </c>
      <c r="EGY1" s="2">
        <v>43069</v>
      </c>
      <c r="EGZ1" s="2">
        <v>43070</v>
      </c>
      <c r="EHA1" s="2">
        <v>43073</v>
      </c>
      <c r="EHB1" s="2">
        <v>43074</v>
      </c>
      <c r="EHC1" s="2">
        <v>43075</v>
      </c>
      <c r="EHD1" s="2">
        <v>43076</v>
      </c>
      <c r="EHE1" s="2">
        <v>43077</v>
      </c>
      <c r="EHF1" s="2">
        <v>43080</v>
      </c>
      <c r="EHG1" s="2">
        <v>43081</v>
      </c>
      <c r="EHH1" s="2">
        <v>43082</v>
      </c>
      <c r="EHI1" s="2">
        <v>43083</v>
      </c>
      <c r="EHJ1" s="2">
        <v>43084</v>
      </c>
      <c r="EHK1" s="2">
        <v>43087</v>
      </c>
      <c r="EHL1" s="2">
        <v>43088</v>
      </c>
      <c r="EHM1" s="2">
        <v>43089</v>
      </c>
      <c r="EHN1" s="2">
        <v>43090</v>
      </c>
      <c r="EHO1" s="2">
        <v>43091</v>
      </c>
      <c r="EHP1" s="2">
        <v>43095</v>
      </c>
      <c r="EHQ1" s="2">
        <v>43096</v>
      </c>
      <c r="EHR1" s="2">
        <v>43097</v>
      </c>
      <c r="EHS1" s="2">
        <v>43098</v>
      </c>
      <c r="EHT1" s="2">
        <v>43102</v>
      </c>
      <c r="EHU1" s="2">
        <v>43103</v>
      </c>
      <c r="EHV1" s="2">
        <v>43104</v>
      </c>
      <c r="EHW1" s="2">
        <v>43105</v>
      </c>
      <c r="EHX1" s="2">
        <v>43108</v>
      </c>
      <c r="EHY1" s="2">
        <v>43109</v>
      </c>
      <c r="EHZ1" s="2">
        <v>43110</v>
      </c>
      <c r="EIA1" s="2">
        <v>43111</v>
      </c>
      <c r="EIB1" s="2">
        <v>43112</v>
      </c>
      <c r="EIC1" s="2">
        <v>43115</v>
      </c>
      <c r="EID1" s="2">
        <v>43116</v>
      </c>
      <c r="EIE1" s="2">
        <v>43117</v>
      </c>
      <c r="EIF1" s="2">
        <v>43118</v>
      </c>
      <c r="EIG1" s="2">
        <v>43119</v>
      </c>
      <c r="EIH1" s="2">
        <v>43122</v>
      </c>
      <c r="EII1" s="2">
        <v>43123</v>
      </c>
      <c r="EIJ1" s="2">
        <v>43124</v>
      </c>
      <c r="EIK1" s="2">
        <v>43125</v>
      </c>
      <c r="EIL1" s="2">
        <v>43126</v>
      </c>
      <c r="EIM1" s="2">
        <v>43129</v>
      </c>
      <c r="EIN1" s="2">
        <v>43130</v>
      </c>
      <c r="EIO1" s="2">
        <v>43131</v>
      </c>
      <c r="EIP1" s="2">
        <v>43132</v>
      </c>
      <c r="EIQ1" s="2">
        <v>43133</v>
      </c>
      <c r="EIR1" s="2">
        <v>43136</v>
      </c>
      <c r="EIS1" s="2">
        <v>43137</v>
      </c>
      <c r="EIT1" s="2">
        <v>43138</v>
      </c>
      <c r="EIU1" s="2">
        <v>43139</v>
      </c>
      <c r="EIV1" s="2">
        <v>43140</v>
      </c>
      <c r="EIW1" s="2">
        <v>43143</v>
      </c>
      <c r="EIX1" s="2">
        <v>43144</v>
      </c>
      <c r="EIY1" s="2">
        <v>43145</v>
      </c>
      <c r="EIZ1" s="2">
        <v>43146</v>
      </c>
      <c r="EJA1" s="2">
        <v>43147</v>
      </c>
      <c r="EJB1" s="2">
        <v>43150</v>
      </c>
      <c r="EJC1" s="2">
        <v>43151</v>
      </c>
      <c r="EJD1" s="2">
        <v>43152</v>
      </c>
      <c r="EJE1" s="2">
        <v>43153</v>
      </c>
      <c r="EJF1" s="2">
        <v>43154</v>
      </c>
      <c r="EJG1" s="2">
        <v>43157</v>
      </c>
      <c r="EJH1" s="2">
        <v>43158</v>
      </c>
      <c r="EJI1" s="2">
        <v>43159</v>
      </c>
      <c r="EJJ1" s="2">
        <v>43160</v>
      </c>
      <c r="EJK1" s="2">
        <v>43161</v>
      </c>
      <c r="EJL1" s="2">
        <v>43164</v>
      </c>
      <c r="EJM1" s="2">
        <v>43165</v>
      </c>
      <c r="EJN1" s="2">
        <v>43166</v>
      </c>
      <c r="EJO1" s="2">
        <v>43167</v>
      </c>
      <c r="EJP1" s="2">
        <v>43168</v>
      </c>
      <c r="EJQ1" s="2">
        <v>43171</v>
      </c>
      <c r="EJR1" s="2">
        <v>43172</v>
      </c>
      <c r="EJS1" s="2">
        <v>43173</v>
      </c>
      <c r="EJT1" s="2">
        <v>43174</v>
      </c>
      <c r="EJU1" s="2">
        <v>43175</v>
      </c>
      <c r="EJV1" s="2">
        <v>43178</v>
      </c>
      <c r="EJW1" s="2">
        <v>43179</v>
      </c>
      <c r="EJX1" s="2">
        <v>43180</v>
      </c>
      <c r="EJY1" s="2">
        <v>43181</v>
      </c>
      <c r="EJZ1" s="2">
        <v>43182</v>
      </c>
      <c r="EKA1" s="2">
        <v>43185</v>
      </c>
      <c r="EKB1" s="2">
        <v>43186</v>
      </c>
      <c r="EKC1" s="2">
        <v>43187</v>
      </c>
      <c r="EKD1" s="2">
        <v>43188</v>
      </c>
      <c r="EKE1" s="2">
        <v>43192</v>
      </c>
      <c r="EKF1" s="2">
        <v>43193</v>
      </c>
      <c r="EKG1" s="2">
        <v>43194</v>
      </c>
      <c r="EKH1" s="2">
        <v>43195</v>
      </c>
      <c r="EKI1" s="2">
        <v>43196</v>
      </c>
      <c r="EKJ1" s="2">
        <v>43199</v>
      </c>
      <c r="EKK1" s="2">
        <v>43200</v>
      </c>
      <c r="EKL1" s="2">
        <v>43201</v>
      </c>
      <c r="EKM1" s="2">
        <v>43202</v>
      </c>
      <c r="EKN1" s="2">
        <v>43203</v>
      </c>
      <c r="EKO1" s="2">
        <v>43206</v>
      </c>
      <c r="EKP1" s="2">
        <v>43207</v>
      </c>
      <c r="EKQ1" s="2">
        <v>43208</v>
      </c>
      <c r="EKR1" s="2">
        <v>43209</v>
      </c>
      <c r="EKS1" s="2">
        <v>43210</v>
      </c>
      <c r="EKT1" s="2">
        <v>43213</v>
      </c>
      <c r="EKU1" s="2">
        <v>43214</v>
      </c>
      <c r="EKV1" s="2">
        <v>43215</v>
      </c>
      <c r="EKW1" s="2">
        <v>43216</v>
      </c>
      <c r="EKX1" s="2">
        <v>43217</v>
      </c>
      <c r="EKY1" s="2">
        <v>43220</v>
      </c>
      <c r="EKZ1" s="2">
        <v>43221</v>
      </c>
      <c r="ELA1" s="2">
        <v>43222</v>
      </c>
      <c r="ELB1" s="2">
        <v>43223</v>
      </c>
      <c r="ELC1" s="2">
        <v>43224</v>
      </c>
      <c r="ELD1" s="2">
        <v>43227</v>
      </c>
      <c r="ELE1" s="2">
        <v>43228</v>
      </c>
      <c r="ELF1" s="2">
        <v>43229</v>
      </c>
      <c r="ELG1" s="2">
        <v>43230</v>
      </c>
      <c r="ELH1" s="2">
        <v>43231</v>
      </c>
      <c r="ELI1" s="2">
        <v>43234</v>
      </c>
      <c r="ELJ1" s="2">
        <v>43235</v>
      </c>
      <c r="ELK1" s="2">
        <v>43236</v>
      </c>
      <c r="ELL1" s="2">
        <v>43237</v>
      </c>
      <c r="ELM1" s="2">
        <v>43238</v>
      </c>
      <c r="ELN1" s="2">
        <v>43241</v>
      </c>
      <c r="ELO1" s="2">
        <v>43242</v>
      </c>
      <c r="ELP1" s="2">
        <v>43243</v>
      </c>
      <c r="ELQ1" s="2">
        <v>43244</v>
      </c>
      <c r="ELR1" s="2">
        <v>43245</v>
      </c>
      <c r="ELS1" s="2">
        <v>43248</v>
      </c>
      <c r="ELT1" s="2">
        <v>43249</v>
      </c>
      <c r="ELU1" s="2">
        <v>43250</v>
      </c>
      <c r="ELV1" s="2">
        <v>43251</v>
      </c>
      <c r="ELW1" s="2">
        <v>43252</v>
      </c>
      <c r="ELX1" s="2">
        <v>43255</v>
      </c>
      <c r="ELY1" s="2">
        <v>43256</v>
      </c>
      <c r="ELZ1" s="2">
        <v>43257</v>
      </c>
      <c r="EMA1" s="2">
        <v>43258</v>
      </c>
      <c r="EMB1" s="2">
        <v>43259</v>
      </c>
      <c r="EMC1" s="2">
        <v>43262</v>
      </c>
      <c r="EMD1" s="2">
        <v>43263</v>
      </c>
      <c r="EME1" s="2">
        <v>43264</v>
      </c>
      <c r="EMF1" s="2">
        <v>43265</v>
      </c>
      <c r="EMG1" s="2">
        <v>43266</v>
      </c>
      <c r="EMH1" s="2">
        <v>43269</v>
      </c>
      <c r="EMI1" s="2">
        <v>43270</v>
      </c>
      <c r="EMJ1" s="2">
        <v>43271</v>
      </c>
      <c r="EMK1" s="2">
        <v>43272</v>
      </c>
      <c r="EML1" s="2">
        <v>43273</v>
      </c>
      <c r="EMM1" s="2">
        <v>43276</v>
      </c>
      <c r="EMN1" s="2">
        <v>43277</v>
      </c>
      <c r="EMO1" s="2">
        <v>43278</v>
      </c>
      <c r="EMP1" s="2">
        <v>43279</v>
      </c>
      <c r="EMQ1" s="2">
        <v>43280</v>
      </c>
      <c r="EMR1" s="2">
        <v>43283</v>
      </c>
      <c r="EMS1" s="2">
        <v>43284</v>
      </c>
      <c r="EMT1" s="2">
        <v>43285</v>
      </c>
      <c r="EMU1" s="2">
        <v>43286</v>
      </c>
      <c r="EMV1" s="2">
        <v>43287</v>
      </c>
      <c r="EMW1" s="2">
        <v>43290</v>
      </c>
      <c r="EMX1" s="2">
        <v>43291</v>
      </c>
      <c r="EMY1" s="2">
        <v>43292</v>
      </c>
      <c r="EMZ1" s="2">
        <v>43293</v>
      </c>
      <c r="ENA1" s="2">
        <v>43294</v>
      </c>
      <c r="ENB1" s="2">
        <v>43297</v>
      </c>
      <c r="ENC1" s="2">
        <v>43298</v>
      </c>
      <c r="END1" s="2">
        <v>43299</v>
      </c>
      <c r="ENE1" s="2">
        <v>43300</v>
      </c>
      <c r="ENF1" s="2">
        <v>43301</v>
      </c>
      <c r="ENG1" s="2">
        <v>43304</v>
      </c>
      <c r="ENH1" s="2">
        <v>43305</v>
      </c>
      <c r="ENI1" s="2">
        <v>43306</v>
      </c>
      <c r="ENJ1" s="2">
        <v>43307</v>
      </c>
      <c r="ENK1" s="2">
        <v>43308</v>
      </c>
      <c r="ENL1" s="2">
        <v>43311</v>
      </c>
      <c r="ENM1" s="2">
        <v>43312</v>
      </c>
      <c r="ENN1" s="2">
        <v>43313</v>
      </c>
      <c r="ENO1" s="2">
        <v>43314</v>
      </c>
      <c r="ENP1" s="2">
        <v>43315</v>
      </c>
      <c r="ENQ1" s="2">
        <v>43318</v>
      </c>
      <c r="ENR1" s="2">
        <v>43319</v>
      </c>
      <c r="ENS1" s="2">
        <v>43320</v>
      </c>
      <c r="ENT1" s="2">
        <v>43321</v>
      </c>
      <c r="ENU1" s="2">
        <v>43322</v>
      </c>
      <c r="ENV1" s="2">
        <v>43325</v>
      </c>
      <c r="ENW1" s="2">
        <v>43326</v>
      </c>
      <c r="ENX1" s="2">
        <v>43327</v>
      </c>
      <c r="ENY1" s="2">
        <v>43328</v>
      </c>
      <c r="ENZ1" s="2">
        <v>43329</v>
      </c>
      <c r="EOA1" s="2">
        <v>43332</v>
      </c>
      <c r="EOB1" s="2">
        <v>43333</v>
      </c>
      <c r="EOC1" s="2">
        <v>43334</v>
      </c>
      <c r="EOD1" s="2">
        <v>43335</v>
      </c>
      <c r="EOE1" s="2">
        <v>43336</v>
      </c>
      <c r="EOF1" s="2">
        <v>43339</v>
      </c>
      <c r="EOG1" s="2">
        <v>43340</v>
      </c>
      <c r="EOH1" s="2">
        <v>43341</v>
      </c>
      <c r="EOI1" s="2">
        <v>43342</v>
      </c>
      <c r="EOJ1" s="2">
        <v>43343</v>
      </c>
      <c r="EOK1" s="2">
        <v>43346</v>
      </c>
      <c r="EOL1" s="2">
        <v>43347</v>
      </c>
      <c r="EOM1" s="2">
        <v>43348</v>
      </c>
      <c r="EON1" s="2">
        <v>43349</v>
      </c>
      <c r="EOO1" s="2">
        <v>43350</v>
      </c>
      <c r="EOP1" s="2">
        <v>43353</v>
      </c>
      <c r="EOQ1" s="2">
        <v>43354</v>
      </c>
      <c r="EOR1" s="2">
        <v>43355</v>
      </c>
      <c r="EOS1" s="2">
        <v>43356</v>
      </c>
      <c r="EOT1" s="2">
        <v>43357</v>
      </c>
      <c r="EOU1" s="2">
        <v>43360</v>
      </c>
      <c r="EOV1" s="2">
        <v>43361</v>
      </c>
      <c r="EOW1" s="2">
        <v>43362</v>
      </c>
      <c r="EOX1" s="2">
        <v>43363</v>
      </c>
      <c r="EOY1" s="2">
        <v>43364</v>
      </c>
      <c r="EOZ1" s="2">
        <v>43367</v>
      </c>
      <c r="EPA1" s="2">
        <v>43368</v>
      </c>
      <c r="EPB1" s="2">
        <v>43369</v>
      </c>
      <c r="EPC1" s="2">
        <v>43370</v>
      </c>
      <c r="EPD1" s="2">
        <v>43371</v>
      </c>
      <c r="EPE1" s="2">
        <v>43374</v>
      </c>
      <c r="EPF1" s="2">
        <v>43375</v>
      </c>
      <c r="EPG1" s="2">
        <v>43376</v>
      </c>
      <c r="EPH1" s="2">
        <v>43377</v>
      </c>
      <c r="EPI1" s="2">
        <v>43378</v>
      </c>
      <c r="EPJ1" s="2">
        <v>43381</v>
      </c>
      <c r="EPK1" s="2">
        <v>43382</v>
      </c>
      <c r="EPL1" s="2">
        <v>43383</v>
      </c>
      <c r="EPM1" s="2">
        <v>43384</v>
      </c>
      <c r="EPN1" s="2">
        <v>43385</v>
      </c>
      <c r="EPO1" s="2">
        <v>43388</v>
      </c>
      <c r="EPP1" s="2">
        <v>43389</v>
      </c>
      <c r="EPQ1" s="2">
        <v>43390</v>
      </c>
      <c r="EPR1" s="2">
        <v>43391</v>
      </c>
      <c r="EPS1" s="2">
        <v>43392</v>
      </c>
      <c r="EPT1" s="2">
        <v>43395</v>
      </c>
      <c r="EPU1" s="2">
        <v>43396</v>
      </c>
      <c r="EPV1" s="2">
        <v>43397</v>
      </c>
      <c r="EPW1" s="2">
        <v>43398</v>
      </c>
      <c r="EPX1" s="2">
        <v>43399</v>
      </c>
      <c r="EPY1" s="2">
        <v>43402</v>
      </c>
      <c r="EPZ1" s="2">
        <v>43403</v>
      </c>
      <c r="EQA1" s="2">
        <v>43404</v>
      </c>
      <c r="EQB1" s="2">
        <v>43405</v>
      </c>
      <c r="EQC1" s="2">
        <v>43406</v>
      </c>
      <c r="EQD1" s="2">
        <v>43409</v>
      </c>
      <c r="EQE1" s="2">
        <v>43410</v>
      </c>
      <c r="EQF1" s="2">
        <v>43411</v>
      </c>
      <c r="EQG1" s="2">
        <v>43412</v>
      </c>
      <c r="EQH1" s="2">
        <v>43413</v>
      </c>
      <c r="EQI1" s="2">
        <v>43416</v>
      </c>
      <c r="EQJ1" s="2">
        <v>43417</v>
      </c>
      <c r="EQK1" s="2">
        <v>43418</v>
      </c>
      <c r="EQL1" s="2">
        <v>43419</v>
      </c>
      <c r="EQM1" s="2">
        <v>43420</v>
      </c>
      <c r="EQN1" s="2">
        <v>43423</v>
      </c>
      <c r="EQO1" s="2">
        <v>43424</v>
      </c>
      <c r="EQP1" s="2">
        <v>43425</v>
      </c>
      <c r="EQQ1" s="2">
        <v>43426</v>
      </c>
      <c r="EQR1" s="2">
        <v>43427</v>
      </c>
      <c r="EQS1" s="2">
        <v>43430</v>
      </c>
      <c r="EQT1" s="2">
        <v>43431</v>
      </c>
      <c r="EQU1" s="2">
        <v>43432</v>
      </c>
      <c r="EQV1" s="2">
        <v>43433</v>
      </c>
      <c r="EQW1" s="2">
        <v>43434</v>
      </c>
      <c r="EQX1" s="2">
        <v>43437</v>
      </c>
      <c r="EQY1" s="2">
        <v>43438</v>
      </c>
      <c r="EQZ1" s="2">
        <v>43439</v>
      </c>
      <c r="ERA1" s="2">
        <v>43440</v>
      </c>
      <c r="ERB1" s="2">
        <v>43441</v>
      </c>
      <c r="ERC1" s="2">
        <v>43444</v>
      </c>
      <c r="ERD1" s="2">
        <v>43445</v>
      </c>
      <c r="ERE1" s="2">
        <v>43446</v>
      </c>
      <c r="ERF1" s="2">
        <v>43447</v>
      </c>
      <c r="ERG1" s="2">
        <v>43448</v>
      </c>
      <c r="ERH1" s="2">
        <v>43451</v>
      </c>
      <c r="ERI1" s="2">
        <v>43452</v>
      </c>
      <c r="ERJ1" s="2">
        <v>43453</v>
      </c>
      <c r="ERK1" s="2">
        <v>43454</v>
      </c>
      <c r="ERL1" s="2">
        <v>43455</v>
      </c>
      <c r="ERM1" s="2">
        <v>43458</v>
      </c>
      <c r="ERN1" s="2">
        <v>43460</v>
      </c>
      <c r="ERO1" s="2">
        <v>43461</v>
      </c>
      <c r="ERP1" s="2">
        <v>43462</v>
      </c>
      <c r="ERQ1" s="2">
        <v>43465</v>
      </c>
      <c r="ERR1" s="2">
        <v>43467</v>
      </c>
      <c r="ERS1" s="2">
        <v>43468</v>
      </c>
      <c r="ERT1" s="2">
        <v>43469</v>
      </c>
      <c r="ERU1" s="2">
        <v>43472</v>
      </c>
      <c r="ERV1" s="2">
        <v>43473</v>
      </c>
      <c r="ERW1" s="2">
        <v>43474</v>
      </c>
      <c r="ERX1" s="2">
        <v>43475</v>
      </c>
      <c r="ERY1" s="2">
        <v>43476</v>
      </c>
      <c r="ERZ1" s="2">
        <v>43479</v>
      </c>
      <c r="ESA1" s="2">
        <v>43480</v>
      </c>
      <c r="ESB1" s="2">
        <v>43481</v>
      </c>
      <c r="ESC1" s="2">
        <v>43482</v>
      </c>
      <c r="ESD1" s="2">
        <v>43483</v>
      </c>
      <c r="ESE1" s="2">
        <v>43486</v>
      </c>
      <c r="ESF1" s="2">
        <v>43487</v>
      </c>
      <c r="ESG1" s="2">
        <v>43488</v>
      </c>
      <c r="ESH1" s="2">
        <v>43489</v>
      </c>
      <c r="ESI1" s="2">
        <v>43490</v>
      </c>
      <c r="ESJ1" s="2">
        <v>43493</v>
      </c>
      <c r="ESK1" s="2">
        <v>43494</v>
      </c>
      <c r="ESL1" s="2">
        <v>43495</v>
      </c>
      <c r="ESM1" s="2">
        <v>43496</v>
      </c>
      <c r="ESN1" s="2">
        <v>43497</v>
      </c>
      <c r="ESO1" s="2">
        <v>43500</v>
      </c>
      <c r="ESP1" s="2">
        <v>43501</v>
      </c>
      <c r="ESQ1" s="2">
        <v>43502</v>
      </c>
      <c r="ESR1" s="2">
        <v>43503</v>
      </c>
      <c r="ESS1" s="2">
        <v>43504</v>
      </c>
      <c r="EST1" s="2">
        <v>43507</v>
      </c>
      <c r="ESU1" s="2">
        <v>43508</v>
      </c>
      <c r="ESV1" s="2">
        <v>43509</v>
      </c>
      <c r="ESW1" s="2">
        <v>43510</v>
      </c>
      <c r="ESX1" s="2">
        <v>43511</v>
      </c>
      <c r="ESY1" s="2">
        <v>43514</v>
      </c>
      <c r="ESZ1" s="2">
        <v>43515</v>
      </c>
      <c r="ETA1" s="2">
        <v>43516</v>
      </c>
      <c r="ETB1" s="2">
        <v>43517</v>
      </c>
      <c r="ETC1" s="2">
        <v>43518</v>
      </c>
      <c r="ETD1" s="2">
        <v>43521</v>
      </c>
      <c r="ETE1" s="2">
        <v>43522</v>
      </c>
      <c r="ETF1" s="2">
        <v>43523</v>
      </c>
      <c r="ETG1" s="2">
        <v>43524</v>
      </c>
      <c r="ETH1" s="2">
        <v>43525</v>
      </c>
      <c r="ETI1" s="2">
        <v>43528</v>
      </c>
      <c r="ETJ1" s="2">
        <v>43529</v>
      </c>
      <c r="ETK1" s="2">
        <v>43530</v>
      </c>
      <c r="ETL1" s="2">
        <v>43531</v>
      </c>
      <c r="ETM1" s="2">
        <v>43532</v>
      </c>
      <c r="ETN1" s="2">
        <v>43535</v>
      </c>
      <c r="ETO1" s="2">
        <v>43536</v>
      </c>
      <c r="ETP1" s="2">
        <v>43537</v>
      </c>
      <c r="ETQ1" s="2">
        <v>43538</v>
      </c>
      <c r="ETR1" s="2">
        <v>43539</v>
      </c>
      <c r="ETS1" s="2">
        <v>43542</v>
      </c>
      <c r="ETT1" s="2">
        <v>43543</v>
      </c>
      <c r="ETU1" s="2">
        <v>43544</v>
      </c>
      <c r="ETV1" s="2">
        <v>43545</v>
      </c>
      <c r="ETW1" s="2">
        <v>43546</v>
      </c>
      <c r="ETX1" s="2">
        <v>43549</v>
      </c>
      <c r="ETY1" s="2">
        <v>43550</v>
      </c>
      <c r="ETZ1" s="2">
        <v>43551</v>
      </c>
      <c r="EUA1" s="2">
        <v>43552</v>
      </c>
      <c r="EUB1" s="2">
        <v>43553</v>
      </c>
      <c r="EUC1" s="2">
        <v>43556</v>
      </c>
      <c r="EUD1" s="2">
        <v>43557</v>
      </c>
      <c r="EUE1" s="2">
        <v>43558</v>
      </c>
      <c r="EUF1" s="2">
        <v>43559</v>
      </c>
      <c r="EUG1" s="2">
        <v>43560</v>
      </c>
      <c r="EUH1" s="2">
        <v>43563</v>
      </c>
      <c r="EUI1" s="2">
        <v>43564</v>
      </c>
      <c r="EUJ1" s="2">
        <v>43565</v>
      </c>
      <c r="EUK1" s="2">
        <v>43566</v>
      </c>
      <c r="EUL1" s="2">
        <v>43567</v>
      </c>
      <c r="EUM1" s="2">
        <v>43570</v>
      </c>
      <c r="EUN1" s="2">
        <v>43571</v>
      </c>
      <c r="EUO1" s="2">
        <v>43572</v>
      </c>
      <c r="EUP1" s="2">
        <v>43573</v>
      </c>
      <c r="EUQ1" s="2">
        <v>43577</v>
      </c>
      <c r="EUR1" s="2">
        <v>43578</v>
      </c>
      <c r="EUS1" s="2">
        <v>43579</v>
      </c>
      <c r="EUT1" s="2">
        <v>43580</v>
      </c>
      <c r="EUU1" s="2">
        <v>43581</v>
      </c>
      <c r="EUV1" s="2">
        <v>43584</v>
      </c>
      <c r="EUW1" s="2">
        <v>43585</v>
      </c>
      <c r="EUX1" s="2">
        <v>43586</v>
      </c>
      <c r="EUY1" s="2">
        <v>43587</v>
      </c>
      <c r="EUZ1" s="2">
        <v>43588</v>
      </c>
      <c r="EVA1" s="2">
        <v>43591</v>
      </c>
      <c r="EVB1" s="2">
        <v>43592</v>
      </c>
      <c r="EVC1" s="2">
        <v>43593</v>
      </c>
      <c r="EVD1" s="2">
        <v>43594</v>
      </c>
      <c r="EVE1" s="2">
        <v>43595</v>
      </c>
      <c r="EVF1" s="2">
        <v>43598</v>
      </c>
      <c r="EVG1" s="2">
        <v>43599</v>
      </c>
      <c r="EVH1" s="2">
        <v>43600</v>
      </c>
      <c r="EVI1" s="2">
        <v>43601</v>
      </c>
      <c r="EVJ1" s="2">
        <v>43602</v>
      </c>
      <c r="EVK1" s="2">
        <v>43605</v>
      </c>
      <c r="EVL1" s="2">
        <v>43606</v>
      </c>
      <c r="EVM1" s="2">
        <v>43607</v>
      </c>
      <c r="EVN1" s="2">
        <v>43608</v>
      </c>
      <c r="EVO1" s="2">
        <v>43609</v>
      </c>
      <c r="EVP1" s="2">
        <v>43612</v>
      </c>
      <c r="EVQ1" s="2">
        <v>43613</v>
      </c>
      <c r="EVR1" s="2">
        <v>43614</v>
      </c>
      <c r="EVS1" s="2">
        <v>43615</v>
      </c>
      <c r="EVT1" s="2">
        <v>43616</v>
      </c>
      <c r="EVU1" s="2">
        <v>43619</v>
      </c>
      <c r="EVV1" s="2">
        <v>43620</v>
      </c>
      <c r="EVW1" s="2">
        <v>43621</v>
      </c>
      <c r="EVX1" s="2">
        <v>43622</v>
      </c>
      <c r="EVY1" s="2">
        <v>43623</v>
      </c>
      <c r="EVZ1" s="2">
        <v>43626</v>
      </c>
      <c r="EWA1" s="2">
        <v>43627</v>
      </c>
      <c r="EWB1" s="2">
        <v>43628</v>
      </c>
      <c r="EWC1" s="2">
        <v>43629</v>
      </c>
      <c r="EWD1" s="2">
        <v>43630</v>
      </c>
      <c r="EWE1" s="2">
        <v>43633</v>
      </c>
      <c r="EWF1" s="2">
        <v>43634</v>
      </c>
      <c r="EWG1" s="2">
        <v>43635</v>
      </c>
      <c r="EWH1" s="2">
        <v>43636</v>
      </c>
      <c r="EWI1" s="2">
        <v>43637</v>
      </c>
      <c r="EWJ1" s="2">
        <v>43640</v>
      </c>
      <c r="EWK1" s="2">
        <v>43641</v>
      </c>
      <c r="EWL1" s="2">
        <v>43642</v>
      </c>
      <c r="EWM1" s="2">
        <v>43643</v>
      </c>
      <c r="EWN1" s="2">
        <v>43644</v>
      </c>
      <c r="EWO1" s="2">
        <v>43647</v>
      </c>
      <c r="EWP1" s="1">
        <v>43648</v>
      </c>
      <c r="EWQ1" s="1">
        <v>43649</v>
      </c>
      <c r="EWR1" s="1">
        <v>43650</v>
      </c>
      <c r="EWS1" s="1">
        <v>43651</v>
      </c>
      <c r="EWT1" s="1">
        <v>43654</v>
      </c>
      <c r="EWU1" s="1">
        <v>43655</v>
      </c>
      <c r="EWV1" s="1">
        <v>43656</v>
      </c>
      <c r="EWW1" s="1">
        <v>43657</v>
      </c>
      <c r="EWX1" s="1">
        <v>43658</v>
      </c>
      <c r="EWY1" s="1">
        <v>43661</v>
      </c>
      <c r="EWZ1" s="1">
        <v>43662</v>
      </c>
      <c r="EXA1" s="1">
        <v>43663</v>
      </c>
      <c r="EXB1" s="1">
        <v>43664</v>
      </c>
      <c r="EXC1" s="1">
        <v>43665</v>
      </c>
      <c r="EXD1" s="1">
        <v>43668</v>
      </c>
      <c r="EXE1" s="1">
        <v>43669</v>
      </c>
      <c r="EXF1" s="1">
        <v>43670</v>
      </c>
      <c r="EXG1" s="1">
        <v>43671</v>
      </c>
      <c r="EXH1" s="1">
        <v>43672</v>
      </c>
      <c r="EXI1" s="1">
        <v>43675</v>
      </c>
      <c r="EXJ1" s="1">
        <v>43676</v>
      </c>
      <c r="EXK1" s="1">
        <v>43677</v>
      </c>
      <c r="EXL1" s="1">
        <v>43678</v>
      </c>
      <c r="EXM1" s="1">
        <v>43679</v>
      </c>
      <c r="EXN1" s="1">
        <v>43682</v>
      </c>
      <c r="EXO1" s="1">
        <v>43683</v>
      </c>
      <c r="EXP1" s="1">
        <v>43684</v>
      </c>
      <c r="EXQ1" s="1">
        <v>43685</v>
      </c>
      <c r="EXR1" s="1">
        <v>43686</v>
      </c>
      <c r="EXS1" s="1">
        <v>43689</v>
      </c>
      <c r="EXT1" s="1">
        <v>43690</v>
      </c>
      <c r="EXU1" s="1">
        <v>43691</v>
      </c>
      <c r="EXV1" s="1">
        <v>43692</v>
      </c>
      <c r="EXW1" s="1">
        <v>43693</v>
      </c>
      <c r="EXX1" s="1">
        <v>43696</v>
      </c>
      <c r="EXY1" s="1">
        <v>43697</v>
      </c>
      <c r="EXZ1" s="1">
        <v>43698</v>
      </c>
      <c r="EYA1" s="1">
        <v>43699</v>
      </c>
      <c r="EYB1" s="1">
        <v>43700</v>
      </c>
      <c r="EYC1" s="1">
        <v>43703</v>
      </c>
      <c r="EYD1" s="1">
        <v>43704</v>
      </c>
      <c r="EYE1" s="1">
        <v>43705</v>
      </c>
      <c r="EYF1" s="1">
        <v>43706</v>
      </c>
      <c r="EYG1" s="1">
        <v>43707</v>
      </c>
      <c r="EYH1" s="1">
        <v>43710</v>
      </c>
      <c r="EYI1" s="1">
        <v>43711</v>
      </c>
      <c r="EYJ1" s="1">
        <v>43712</v>
      </c>
      <c r="EYK1" s="1">
        <v>43713</v>
      </c>
      <c r="EYL1" s="1">
        <v>43714</v>
      </c>
      <c r="EYM1" s="1">
        <v>43717</v>
      </c>
      <c r="EYN1" s="1">
        <v>43718</v>
      </c>
      <c r="EYO1" s="1">
        <v>43719</v>
      </c>
      <c r="EYP1" s="1">
        <v>43720</v>
      </c>
      <c r="EYQ1" s="1">
        <v>43721</v>
      </c>
      <c r="EYR1" s="1">
        <v>43724</v>
      </c>
      <c r="EYS1" s="1">
        <v>43725</v>
      </c>
      <c r="EYT1" s="1">
        <v>43726</v>
      </c>
      <c r="EYU1" s="1">
        <v>43727</v>
      </c>
      <c r="EYV1" s="1">
        <v>43728</v>
      </c>
      <c r="EYW1" s="1">
        <v>43731</v>
      </c>
      <c r="EYX1" s="1">
        <v>43732</v>
      </c>
      <c r="EYY1" s="1">
        <v>43733</v>
      </c>
      <c r="EYZ1" s="1">
        <v>43734</v>
      </c>
      <c r="EZA1" s="1">
        <v>43735</v>
      </c>
      <c r="EZB1" s="1">
        <v>43738</v>
      </c>
      <c r="EZC1" s="1">
        <v>43739</v>
      </c>
      <c r="EZD1" s="1">
        <v>43740</v>
      </c>
      <c r="EZE1" s="1">
        <v>43741</v>
      </c>
      <c r="EZF1" s="1">
        <v>43742</v>
      </c>
      <c r="EZG1" s="1">
        <v>43745</v>
      </c>
      <c r="EZH1" s="1">
        <v>43746</v>
      </c>
      <c r="EZI1" s="1">
        <v>43747</v>
      </c>
      <c r="EZJ1" s="1">
        <v>43748</v>
      </c>
      <c r="EZK1" s="1">
        <v>43749</v>
      </c>
      <c r="EZL1" s="1">
        <v>43752</v>
      </c>
      <c r="EZM1" s="1">
        <v>43753</v>
      </c>
      <c r="EZN1" s="1">
        <v>43754</v>
      </c>
      <c r="EZO1" s="1">
        <v>43755</v>
      </c>
      <c r="EZP1" s="1">
        <v>43756</v>
      </c>
      <c r="EZQ1" s="1">
        <v>43759</v>
      </c>
      <c r="EZR1" s="1">
        <v>43760</v>
      </c>
      <c r="EZS1" s="1">
        <v>43761</v>
      </c>
      <c r="EZT1" s="1">
        <v>43762</v>
      </c>
      <c r="EZU1" s="1">
        <v>43763</v>
      </c>
      <c r="EZV1" s="1">
        <v>43766</v>
      </c>
      <c r="EZW1" s="1">
        <v>43767</v>
      </c>
      <c r="EZX1" s="1">
        <v>43768</v>
      </c>
      <c r="EZY1" s="1">
        <v>43769</v>
      </c>
      <c r="EZZ1" s="1">
        <v>43770</v>
      </c>
      <c r="FAA1" s="1">
        <v>43773</v>
      </c>
      <c r="FAB1" s="1">
        <v>43774</v>
      </c>
      <c r="FAC1" s="1">
        <v>43775</v>
      </c>
      <c r="FAD1" s="1">
        <v>43776</v>
      </c>
      <c r="FAE1" s="1">
        <v>43777</v>
      </c>
      <c r="FAF1" s="1">
        <v>43780</v>
      </c>
      <c r="FAG1" s="1">
        <v>43781</v>
      </c>
      <c r="FAH1" s="1">
        <v>43782</v>
      </c>
      <c r="FAI1" s="1">
        <v>43783</v>
      </c>
      <c r="FAJ1" s="1">
        <v>43784</v>
      </c>
      <c r="FAK1" s="1">
        <v>43787</v>
      </c>
      <c r="FAL1" s="1">
        <v>43788</v>
      </c>
      <c r="FAM1" s="1">
        <v>43789</v>
      </c>
      <c r="FAN1" s="1">
        <v>43790</v>
      </c>
      <c r="FAO1" s="1">
        <v>43791</v>
      </c>
      <c r="FAP1" s="1">
        <v>43794</v>
      </c>
      <c r="FAQ1" s="1">
        <v>43795</v>
      </c>
      <c r="FAR1" s="1">
        <v>43796</v>
      </c>
      <c r="FAS1" s="1">
        <v>43797</v>
      </c>
      <c r="FAT1" s="1">
        <v>43798</v>
      </c>
      <c r="FAU1" s="1">
        <v>43801</v>
      </c>
      <c r="FAV1" s="1">
        <v>43802</v>
      </c>
      <c r="FAW1" s="1">
        <v>43803</v>
      </c>
      <c r="FAX1" s="1">
        <v>43804</v>
      </c>
      <c r="FAY1" s="1">
        <v>43805</v>
      </c>
      <c r="FAZ1" s="1">
        <v>43808</v>
      </c>
      <c r="FBA1" s="1">
        <v>43809</v>
      </c>
      <c r="FBB1" s="1">
        <v>43810</v>
      </c>
      <c r="FBC1" s="1">
        <v>43811</v>
      </c>
      <c r="FBD1" s="1">
        <v>43812</v>
      </c>
      <c r="FBE1" s="1">
        <v>43815</v>
      </c>
      <c r="FBF1" s="1">
        <v>43816</v>
      </c>
      <c r="FBG1" s="1">
        <v>43817</v>
      </c>
      <c r="FBH1" s="1">
        <v>43818</v>
      </c>
      <c r="FBI1" s="1">
        <v>43819</v>
      </c>
      <c r="FBJ1" s="1">
        <v>43822</v>
      </c>
      <c r="FBK1" s="1">
        <v>43823</v>
      </c>
      <c r="FBL1" s="1">
        <v>43825</v>
      </c>
      <c r="FBM1" s="1">
        <v>43826</v>
      </c>
      <c r="FBN1" s="1">
        <v>43829</v>
      </c>
      <c r="FBO1" s="1">
        <v>43830</v>
      </c>
      <c r="FBP1" s="1">
        <v>43832</v>
      </c>
      <c r="FBQ1" s="1">
        <v>43833</v>
      </c>
      <c r="FBR1" s="1">
        <v>43836</v>
      </c>
      <c r="FBS1" s="1">
        <v>43837</v>
      </c>
      <c r="FBT1" s="1">
        <v>43838</v>
      </c>
      <c r="FBU1" s="1">
        <v>43839</v>
      </c>
      <c r="FBV1" s="1">
        <v>43840</v>
      </c>
      <c r="FBW1" s="1">
        <v>43843</v>
      </c>
      <c r="FBX1" s="1">
        <v>43844</v>
      </c>
      <c r="FBY1" s="1">
        <v>43845</v>
      </c>
      <c r="FBZ1" s="1">
        <v>43846</v>
      </c>
      <c r="FCA1" s="1">
        <v>43847</v>
      </c>
      <c r="FCB1" s="1">
        <v>43850</v>
      </c>
      <c r="FCC1" s="1">
        <v>43851</v>
      </c>
      <c r="FCD1" s="1">
        <v>43852</v>
      </c>
      <c r="FCE1" s="1">
        <v>43853</v>
      </c>
      <c r="FCF1" s="1">
        <v>43854</v>
      </c>
      <c r="FCG1" s="1">
        <v>43857</v>
      </c>
      <c r="FCH1" s="1">
        <v>43858</v>
      </c>
      <c r="FCI1" s="1">
        <v>43859</v>
      </c>
      <c r="FCJ1" s="1">
        <v>43860</v>
      </c>
      <c r="FCK1" s="1">
        <v>43861</v>
      </c>
      <c r="FCL1" s="1">
        <v>43864</v>
      </c>
      <c r="FCM1" s="1">
        <v>43865</v>
      </c>
      <c r="FCN1" s="1">
        <v>43866</v>
      </c>
      <c r="FCO1" s="1">
        <v>43867</v>
      </c>
      <c r="FCP1" s="1">
        <v>43868</v>
      </c>
      <c r="FCQ1" s="1">
        <v>43871</v>
      </c>
      <c r="FCR1" s="1">
        <v>43872</v>
      </c>
      <c r="FCS1" s="1">
        <v>43873</v>
      </c>
      <c r="FCT1" s="1">
        <v>43874</v>
      </c>
      <c r="FCU1" s="1">
        <v>43875</v>
      </c>
      <c r="FCV1" s="1">
        <v>43878</v>
      </c>
      <c r="FCW1" s="1">
        <v>43879</v>
      </c>
      <c r="FCX1" s="1">
        <v>43880</v>
      </c>
      <c r="FCY1" s="1">
        <v>43881</v>
      </c>
      <c r="FCZ1" s="1">
        <v>43882</v>
      </c>
      <c r="FDA1" s="1">
        <v>43885</v>
      </c>
      <c r="FDB1" s="1">
        <v>43886</v>
      </c>
      <c r="FDC1" s="1">
        <v>43887</v>
      </c>
      <c r="FDD1" s="1">
        <v>43888</v>
      </c>
      <c r="FDE1" s="1">
        <v>43889</v>
      </c>
      <c r="FDF1" s="1">
        <v>43892</v>
      </c>
      <c r="FDG1" s="1">
        <v>43893</v>
      </c>
      <c r="FDH1" s="1">
        <v>43894</v>
      </c>
      <c r="FDI1" s="1">
        <v>43895</v>
      </c>
      <c r="FDJ1" s="1">
        <v>43896</v>
      </c>
      <c r="FDK1" s="1">
        <v>43899</v>
      </c>
      <c r="FDL1" s="1">
        <v>43900</v>
      </c>
      <c r="FDM1" s="1">
        <v>43901</v>
      </c>
      <c r="FDN1" s="1">
        <v>43902</v>
      </c>
      <c r="FDO1" s="1">
        <v>43903</v>
      </c>
      <c r="FDP1" s="1">
        <v>43906</v>
      </c>
      <c r="FDQ1" s="1">
        <v>43907</v>
      </c>
      <c r="FDR1" s="1">
        <v>43908</v>
      </c>
      <c r="FDS1" s="1">
        <v>43909</v>
      </c>
      <c r="FDT1" s="1">
        <v>43910</v>
      </c>
      <c r="FDU1" s="1">
        <v>43913</v>
      </c>
      <c r="FDV1" s="1">
        <v>43914</v>
      </c>
      <c r="FDW1" s="1">
        <v>43915</v>
      </c>
      <c r="FDX1" s="1">
        <v>43916</v>
      </c>
      <c r="FDY1" s="1">
        <v>43917</v>
      </c>
      <c r="FDZ1" s="1">
        <v>43920</v>
      </c>
      <c r="FEA1" s="1">
        <v>43921</v>
      </c>
      <c r="FEB1" s="1">
        <v>43922</v>
      </c>
      <c r="FEC1" s="1">
        <v>43923</v>
      </c>
      <c r="FED1" s="1">
        <v>43924</v>
      </c>
      <c r="FEE1" s="1">
        <v>43927</v>
      </c>
      <c r="FEF1" s="1">
        <v>43928</v>
      </c>
      <c r="FEG1" s="1">
        <v>43929</v>
      </c>
      <c r="FEH1" s="1">
        <v>43930</v>
      </c>
      <c r="FEI1" s="1">
        <v>43934</v>
      </c>
      <c r="FEJ1" s="1">
        <v>43935</v>
      </c>
      <c r="FEK1" s="1">
        <v>43936</v>
      </c>
      <c r="FEL1" s="1">
        <v>43937</v>
      </c>
      <c r="FEM1" s="1">
        <v>43938</v>
      </c>
      <c r="FEN1" s="1">
        <v>43941</v>
      </c>
      <c r="FEO1" s="1">
        <v>43942</v>
      </c>
      <c r="FEP1" s="1">
        <v>43943</v>
      </c>
      <c r="FEQ1" s="1">
        <v>43944</v>
      </c>
      <c r="FER1" s="1">
        <v>43945</v>
      </c>
      <c r="FES1" s="1">
        <v>43948</v>
      </c>
      <c r="FET1" s="1">
        <v>43949</v>
      </c>
      <c r="FEU1" s="1">
        <v>43950</v>
      </c>
      <c r="FEV1" s="1">
        <v>43951</v>
      </c>
      <c r="FEW1" s="1">
        <v>43952</v>
      </c>
      <c r="FEX1" s="1">
        <v>43955</v>
      </c>
      <c r="FEY1" s="1">
        <v>43956</v>
      </c>
      <c r="FEZ1" s="1">
        <v>43957</v>
      </c>
      <c r="FFA1" s="1">
        <v>43958</v>
      </c>
      <c r="FFB1" s="1">
        <v>43959</v>
      </c>
      <c r="FFC1" s="1">
        <v>43962</v>
      </c>
      <c r="FFD1" s="1">
        <v>43963</v>
      </c>
      <c r="FFE1" s="1">
        <v>43964</v>
      </c>
      <c r="FFF1" s="1">
        <v>43965</v>
      </c>
      <c r="FFG1" s="1">
        <v>43966</v>
      </c>
      <c r="FFH1" s="1">
        <v>43969</v>
      </c>
      <c r="FFI1" s="1">
        <v>43970</v>
      </c>
      <c r="FFJ1" s="1">
        <v>43971</v>
      </c>
      <c r="FFK1" s="1">
        <v>43972</v>
      </c>
      <c r="FFL1" s="1">
        <v>43973</v>
      </c>
      <c r="FFM1" s="1">
        <v>43976</v>
      </c>
      <c r="FFN1" s="1">
        <v>43977</v>
      </c>
      <c r="FFO1" s="1">
        <v>43978</v>
      </c>
      <c r="FFP1" s="1">
        <v>43979</v>
      </c>
      <c r="FFQ1" s="1">
        <v>43980</v>
      </c>
      <c r="FFR1" s="1">
        <v>43983</v>
      </c>
      <c r="FFS1" s="1">
        <v>43984</v>
      </c>
      <c r="FFT1" s="1">
        <v>43985</v>
      </c>
      <c r="FFU1" s="1">
        <v>43986</v>
      </c>
      <c r="FFV1" s="1">
        <v>43987</v>
      </c>
      <c r="FFW1" s="1">
        <v>43990</v>
      </c>
      <c r="FFX1" s="1">
        <v>43991</v>
      </c>
      <c r="FFY1" s="1">
        <v>43992</v>
      </c>
      <c r="FFZ1" s="1">
        <v>43993</v>
      </c>
      <c r="FGA1" s="1">
        <v>43994</v>
      </c>
      <c r="FGB1" s="1">
        <v>43997</v>
      </c>
      <c r="FGC1" s="1">
        <v>43998</v>
      </c>
      <c r="FGD1" s="1">
        <v>43999</v>
      </c>
      <c r="FGE1" s="1">
        <v>44000</v>
      </c>
      <c r="FGF1" s="1">
        <v>44001</v>
      </c>
      <c r="FGG1" s="1">
        <v>44004</v>
      </c>
      <c r="FGH1" s="1">
        <v>44005</v>
      </c>
      <c r="FGI1" s="1">
        <v>44006</v>
      </c>
      <c r="FGJ1" s="1">
        <v>44007</v>
      </c>
      <c r="FGK1" s="1">
        <v>44008</v>
      </c>
      <c r="FGL1" s="1">
        <v>44011</v>
      </c>
      <c r="FGM1" s="1">
        <v>44012</v>
      </c>
      <c r="FGN1" s="1">
        <v>44013</v>
      </c>
      <c r="FGO1" s="1">
        <v>44014</v>
      </c>
      <c r="FGP1" s="1">
        <v>44015</v>
      </c>
      <c r="FGQ1" s="1">
        <v>44018</v>
      </c>
      <c r="FGR1" s="1">
        <v>44019</v>
      </c>
      <c r="FGS1" s="1">
        <v>44020</v>
      </c>
      <c r="FGT1" s="1">
        <v>44021</v>
      </c>
      <c r="FGU1" s="1">
        <v>44022</v>
      </c>
      <c r="FGV1" s="1">
        <v>44025</v>
      </c>
      <c r="FGW1" s="1">
        <v>44026</v>
      </c>
      <c r="FGX1" s="1">
        <v>44027</v>
      </c>
      <c r="FGY1" s="1">
        <v>44028</v>
      </c>
      <c r="FGZ1" s="1">
        <v>44029</v>
      </c>
      <c r="FHA1" s="1">
        <v>44032</v>
      </c>
      <c r="FHB1" s="1">
        <v>44033</v>
      </c>
      <c r="FHC1" s="1">
        <v>44034</v>
      </c>
      <c r="FHD1" s="1">
        <v>44035</v>
      </c>
      <c r="FHE1" s="1">
        <v>44036</v>
      </c>
      <c r="FHF1" s="1">
        <v>44039</v>
      </c>
      <c r="FHG1" s="1">
        <v>44040</v>
      </c>
      <c r="FHH1" s="1">
        <v>44041</v>
      </c>
      <c r="FHI1" s="1">
        <v>44042</v>
      </c>
      <c r="FHJ1" s="1">
        <v>44043</v>
      </c>
      <c r="FHK1" s="1">
        <v>44046</v>
      </c>
      <c r="FHL1" s="1">
        <v>44047</v>
      </c>
      <c r="FHM1" s="1">
        <v>44048</v>
      </c>
      <c r="FHN1" s="1">
        <v>44049</v>
      </c>
      <c r="FHO1" s="1">
        <v>44050</v>
      </c>
      <c r="FHP1" s="1">
        <v>44053</v>
      </c>
      <c r="FHQ1" s="1">
        <v>44054</v>
      </c>
      <c r="FHR1" s="1">
        <v>44055</v>
      </c>
      <c r="FHS1" s="1">
        <v>44056</v>
      </c>
      <c r="FHT1" s="1">
        <v>44057</v>
      </c>
      <c r="FHU1" s="1">
        <v>44060</v>
      </c>
      <c r="FHV1" s="1">
        <v>44061</v>
      </c>
      <c r="FHW1" s="1">
        <v>44062</v>
      </c>
      <c r="FHX1" s="1">
        <v>44063</v>
      </c>
      <c r="FHY1" s="1">
        <v>44064</v>
      </c>
      <c r="FHZ1" s="1">
        <v>44067</v>
      </c>
      <c r="FIA1" s="1">
        <v>44068</v>
      </c>
      <c r="FIB1" s="1">
        <v>44069</v>
      </c>
      <c r="FIC1" s="1">
        <v>44070</v>
      </c>
      <c r="FID1" s="1">
        <v>44071</v>
      </c>
      <c r="FIE1" s="1">
        <v>44074</v>
      </c>
      <c r="FIF1" s="1">
        <v>44075</v>
      </c>
      <c r="FIG1" s="1">
        <v>44076</v>
      </c>
      <c r="FIH1" s="1">
        <v>44077</v>
      </c>
      <c r="FII1" s="1">
        <v>44078</v>
      </c>
      <c r="FIJ1" s="1">
        <v>44081</v>
      </c>
      <c r="FIK1" s="1">
        <v>44082</v>
      </c>
      <c r="FIL1" s="1">
        <v>44083</v>
      </c>
      <c r="FIM1" s="1">
        <v>44084</v>
      </c>
      <c r="FIN1" s="1">
        <v>44085</v>
      </c>
      <c r="FIO1" s="1">
        <v>44088</v>
      </c>
      <c r="FIP1" s="1">
        <v>44089</v>
      </c>
      <c r="FIQ1" s="1">
        <v>44090</v>
      </c>
      <c r="FIR1" s="1">
        <v>44091</v>
      </c>
      <c r="FIS1" s="1">
        <v>44092</v>
      </c>
      <c r="FIT1" s="1">
        <v>44095</v>
      </c>
      <c r="FIU1" s="1">
        <v>44096</v>
      </c>
      <c r="FIV1" s="1">
        <v>44097</v>
      </c>
      <c r="FIW1" s="1">
        <v>44098</v>
      </c>
      <c r="FIX1" s="1">
        <v>44099</v>
      </c>
      <c r="FIY1" s="1">
        <v>44102</v>
      </c>
      <c r="FIZ1" s="1">
        <v>44103</v>
      </c>
      <c r="FJA1" s="1">
        <v>44104</v>
      </c>
      <c r="FJB1" s="1">
        <v>44105</v>
      </c>
      <c r="FJC1" s="1">
        <v>44106</v>
      </c>
      <c r="FJD1" s="1">
        <v>44109</v>
      </c>
      <c r="FJE1" s="1">
        <v>44110</v>
      </c>
      <c r="FJF1" s="1">
        <v>44111</v>
      </c>
      <c r="FJG1" s="1">
        <v>44112</v>
      </c>
      <c r="FJH1" s="1">
        <v>44113</v>
      </c>
      <c r="FJI1" s="1">
        <v>44116</v>
      </c>
      <c r="FJJ1" s="1">
        <v>44117</v>
      </c>
      <c r="FJK1" s="1">
        <v>44118</v>
      </c>
      <c r="FJL1" s="1">
        <v>44119</v>
      </c>
      <c r="FJM1" s="1">
        <v>44120</v>
      </c>
      <c r="FJN1" s="1">
        <v>44123</v>
      </c>
      <c r="FJO1" s="1">
        <v>44124</v>
      </c>
      <c r="FJP1" s="1">
        <v>44125</v>
      </c>
      <c r="FJQ1" s="1">
        <v>44126</v>
      </c>
      <c r="FJR1" s="1">
        <v>44127</v>
      </c>
      <c r="FJS1" s="1">
        <v>44130</v>
      </c>
      <c r="FJT1" s="1">
        <v>44131</v>
      </c>
      <c r="FJU1" s="1">
        <v>44132</v>
      </c>
      <c r="FJV1" s="1">
        <v>44133</v>
      </c>
      <c r="FJW1" s="1">
        <v>44134</v>
      </c>
      <c r="FJX1" s="1">
        <v>44137</v>
      </c>
      <c r="FJY1" s="1">
        <v>44138</v>
      </c>
      <c r="FJZ1" s="1">
        <v>44139</v>
      </c>
      <c r="FKA1" s="1">
        <v>44140</v>
      </c>
      <c r="FKB1" s="1">
        <v>44141</v>
      </c>
      <c r="FKC1" s="1">
        <v>44144</v>
      </c>
      <c r="FKD1" s="1">
        <v>44145</v>
      </c>
      <c r="FKE1" s="1">
        <v>44146</v>
      </c>
      <c r="FKF1" s="1">
        <v>44147</v>
      </c>
      <c r="FKG1" s="1">
        <v>44148</v>
      </c>
      <c r="FKH1" s="1">
        <v>44151</v>
      </c>
      <c r="FKI1" s="1">
        <v>44152</v>
      </c>
      <c r="FKJ1" s="1">
        <v>44153</v>
      </c>
      <c r="FKK1" s="1">
        <v>44154</v>
      </c>
      <c r="FKL1" s="1">
        <v>44155</v>
      </c>
      <c r="FKM1" s="1">
        <v>44158</v>
      </c>
      <c r="FKN1" s="1">
        <v>44159</v>
      </c>
      <c r="FKO1" s="1">
        <v>44160</v>
      </c>
      <c r="FKP1" s="1">
        <v>44161</v>
      </c>
      <c r="FKQ1" s="1">
        <v>44162</v>
      </c>
      <c r="FKR1" s="1">
        <v>44165</v>
      </c>
      <c r="FKS1" s="1">
        <v>44166</v>
      </c>
      <c r="FKT1" s="1">
        <v>44167</v>
      </c>
      <c r="FKU1" s="1">
        <v>44168</v>
      </c>
      <c r="FKV1" s="1">
        <v>44169</v>
      </c>
      <c r="FKW1" s="1">
        <v>44172</v>
      </c>
      <c r="FKX1" s="1">
        <v>44173</v>
      </c>
      <c r="FKY1" s="1">
        <v>44174</v>
      </c>
      <c r="FKZ1" s="1">
        <v>44175</v>
      </c>
      <c r="FLA1" s="1">
        <v>44176</v>
      </c>
      <c r="FLB1" s="1">
        <v>44179</v>
      </c>
      <c r="FLC1" s="1">
        <v>44180</v>
      </c>
      <c r="FLD1" s="1">
        <v>44181</v>
      </c>
      <c r="FLE1" s="1">
        <v>44182</v>
      </c>
      <c r="FLF1" s="1">
        <v>44183</v>
      </c>
      <c r="FLG1" s="1">
        <v>44186</v>
      </c>
      <c r="FLH1" s="1">
        <v>44187</v>
      </c>
      <c r="FLI1" s="1">
        <v>44188</v>
      </c>
      <c r="FLJ1" s="1">
        <v>44189</v>
      </c>
      <c r="FLK1" s="1">
        <v>44193</v>
      </c>
      <c r="FLL1" s="1">
        <v>44194</v>
      </c>
      <c r="FLM1" s="1">
        <v>44195</v>
      </c>
      <c r="FLN1" s="1">
        <v>44196</v>
      </c>
      <c r="FLO1" s="1">
        <v>44200</v>
      </c>
      <c r="FLP1" s="1">
        <v>44201</v>
      </c>
      <c r="FLQ1" s="1">
        <v>44202</v>
      </c>
      <c r="FLR1" s="1">
        <v>44203</v>
      </c>
      <c r="FLS1" s="1">
        <v>44204</v>
      </c>
      <c r="FLT1" s="1">
        <v>44207</v>
      </c>
      <c r="FLU1" s="1">
        <v>44208</v>
      </c>
      <c r="FLV1" s="1">
        <v>44209</v>
      </c>
      <c r="FLW1" s="1">
        <v>44210</v>
      </c>
      <c r="FLX1" s="1">
        <v>44211</v>
      </c>
      <c r="FLY1" s="1">
        <v>44214</v>
      </c>
      <c r="FLZ1" s="1">
        <v>44215</v>
      </c>
      <c r="FMA1" s="1">
        <v>44216</v>
      </c>
      <c r="FMB1" s="1">
        <v>44217</v>
      </c>
      <c r="FMC1" s="1">
        <v>44218</v>
      </c>
      <c r="FMD1" s="1">
        <v>44221</v>
      </c>
      <c r="FME1" s="1">
        <v>44222</v>
      </c>
      <c r="FMF1" s="1">
        <v>44223</v>
      </c>
      <c r="FMG1" s="1">
        <v>44224</v>
      </c>
      <c r="FMH1" s="1">
        <v>44225</v>
      </c>
      <c r="FMI1" s="1">
        <v>44228</v>
      </c>
      <c r="FMJ1" s="1">
        <v>44229</v>
      </c>
      <c r="FMK1" s="1">
        <v>44230</v>
      </c>
      <c r="FML1" s="1">
        <v>44231</v>
      </c>
      <c r="FMM1" s="1">
        <v>44232</v>
      </c>
      <c r="FMN1" s="1">
        <v>44235</v>
      </c>
      <c r="FMO1" s="1">
        <v>44236</v>
      </c>
      <c r="FMP1" s="1">
        <v>44237</v>
      </c>
      <c r="FMQ1" s="1">
        <v>44238</v>
      </c>
      <c r="FMR1" s="1">
        <v>44239</v>
      </c>
      <c r="FMS1" s="1">
        <v>44242</v>
      </c>
      <c r="FMT1" s="1">
        <v>44243</v>
      </c>
      <c r="FMU1" s="1">
        <v>44244</v>
      </c>
      <c r="FMV1" s="1">
        <v>44245</v>
      </c>
      <c r="FMW1" s="1">
        <v>44246</v>
      </c>
      <c r="FMX1" s="1">
        <v>44249</v>
      </c>
      <c r="FMY1" s="1">
        <v>44250</v>
      </c>
      <c r="FMZ1" s="1">
        <v>44251</v>
      </c>
      <c r="FNA1" s="1">
        <v>44252</v>
      </c>
      <c r="FNB1" s="1">
        <v>44253</v>
      </c>
      <c r="FNC1" s="1">
        <v>44256</v>
      </c>
      <c r="FND1" s="1">
        <v>44257</v>
      </c>
      <c r="FNE1" s="1">
        <v>44258</v>
      </c>
      <c r="FNF1" s="1">
        <v>44259</v>
      </c>
      <c r="FNG1" s="1">
        <v>44260</v>
      </c>
      <c r="FNH1" s="1">
        <v>44263</v>
      </c>
      <c r="FNI1" s="1">
        <v>44264</v>
      </c>
      <c r="FNJ1" s="1">
        <v>44265</v>
      </c>
      <c r="FNK1" s="1">
        <v>44266</v>
      </c>
      <c r="FNL1" s="1">
        <v>44267</v>
      </c>
      <c r="FNM1" s="1">
        <v>44270</v>
      </c>
      <c r="FNN1" s="1">
        <v>44271</v>
      </c>
      <c r="FNO1" s="1">
        <v>44272</v>
      </c>
      <c r="FNP1" s="1">
        <v>44273</v>
      </c>
      <c r="FNQ1" s="1">
        <v>44274</v>
      </c>
      <c r="FNR1" s="1">
        <v>44277</v>
      </c>
      <c r="FNS1" s="1">
        <v>44278</v>
      </c>
      <c r="FNT1" s="1">
        <v>44279</v>
      </c>
      <c r="FNU1" s="1">
        <v>44280</v>
      </c>
      <c r="FNV1" s="1">
        <v>44281</v>
      </c>
      <c r="FNW1" s="1">
        <v>44284</v>
      </c>
      <c r="FNX1" s="1">
        <v>44285</v>
      </c>
      <c r="FNY1" s="1">
        <v>44286</v>
      </c>
      <c r="FNZ1" s="1">
        <v>44287</v>
      </c>
      <c r="FOA1" s="1">
        <v>44291</v>
      </c>
      <c r="FOB1" s="1">
        <v>44292</v>
      </c>
      <c r="FOC1" s="1">
        <v>44293</v>
      </c>
      <c r="FOD1" s="1">
        <v>44294</v>
      </c>
      <c r="FOE1" s="1">
        <v>44295</v>
      </c>
      <c r="FOF1" s="1">
        <v>44298</v>
      </c>
      <c r="FOG1" s="1">
        <v>44299</v>
      </c>
      <c r="FOH1" s="1">
        <v>44300</v>
      </c>
      <c r="FOI1" s="1">
        <v>44301</v>
      </c>
      <c r="FOJ1" s="1">
        <v>44302</v>
      </c>
      <c r="FOK1" s="1">
        <v>44305</v>
      </c>
      <c r="FOL1" s="1">
        <v>44306</v>
      </c>
      <c r="FOM1" s="1">
        <v>44307</v>
      </c>
      <c r="FON1" s="1">
        <v>44308</v>
      </c>
      <c r="FOO1" s="1">
        <v>44309</v>
      </c>
      <c r="FOP1" s="1">
        <v>44312</v>
      </c>
      <c r="FOQ1" s="1">
        <v>44313</v>
      </c>
      <c r="FOR1" s="1">
        <v>44314</v>
      </c>
      <c r="FOS1" s="1">
        <v>44315</v>
      </c>
      <c r="FOT1" s="1">
        <v>44316</v>
      </c>
      <c r="FOU1" s="1">
        <v>44319</v>
      </c>
      <c r="FOV1" s="1">
        <v>44320</v>
      </c>
      <c r="FOW1" s="1">
        <v>44321</v>
      </c>
      <c r="FOX1" s="1">
        <v>44322</v>
      </c>
      <c r="FOY1" s="1">
        <v>44323</v>
      </c>
      <c r="FOZ1" s="1">
        <v>44326</v>
      </c>
      <c r="FPA1" s="1">
        <v>44327</v>
      </c>
      <c r="FPB1" s="1">
        <v>44328</v>
      </c>
      <c r="FPC1" s="1">
        <v>44329</v>
      </c>
      <c r="FPD1" s="1">
        <v>44330</v>
      </c>
      <c r="FPE1" s="1">
        <v>44333</v>
      </c>
      <c r="FPF1" s="1">
        <v>44334</v>
      </c>
      <c r="FPG1" s="1">
        <v>44335</v>
      </c>
      <c r="FPH1" s="1">
        <v>44336</v>
      </c>
      <c r="FPI1" s="1">
        <v>44337</v>
      </c>
      <c r="FPJ1" s="1">
        <v>44340</v>
      </c>
      <c r="FPK1" s="1">
        <v>44341</v>
      </c>
      <c r="FPL1" s="1">
        <v>44342</v>
      </c>
      <c r="FPM1" s="1">
        <v>44343</v>
      </c>
      <c r="FPN1" s="1">
        <v>44344</v>
      </c>
      <c r="FPO1" s="1">
        <v>44347</v>
      </c>
      <c r="FPP1" s="1">
        <v>44348</v>
      </c>
      <c r="FPQ1" s="1">
        <v>44349</v>
      </c>
      <c r="FPR1" s="1">
        <v>44350</v>
      </c>
      <c r="FPS1" s="1">
        <v>44351</v>
      </c>
      <c r="FPT1" s="1">
        <v>44354</v>
      </c>
      <c r="FPU1" s="1">
        <v>44355</v>
      </c>
      <c r="FPV1" s="1">
        <v>44356</v>
      </c>
      <c r="FPW1" s="1">
        <v>44357</v>
      </c>
      <c r="FPX1" s="1">
        <v>44358</v>
      </c>
      <c r="FPY1" s="1">
        <v>44361</v>
      </c>
      <c r="FPZ1" s="1">
        <v>44362</v>
      </c>
      <c r="FQA1" s="1">
        <v>44363</v>
      </c>
      <c r="FQB1" s="1">
        <v>44364</v>
      </c>
      <c r="FQC1" s="1">
        <v>44365</v>
      </c>
      <c r="FQD1" s="1">
        <v>44368</v>
      </c>
      <c r="FQE1" s="1">
        <v>44369</v>
      </c>
      <c r="FQF1" s="1">
        <v>44370</v>
      </c>
      <c r="FQG1" s="1">
        <v>44371</v>
      </c>
      <c r="FQH1" s="1">
        <v>44372</v>
      </c>
      <c r="FQI1" s="1">
        <v>44375</v>
      </c>
      <c r="FQJ1" s="1">
        <v>44376</v>
      </c>
      <c r="FQK1" s="1">
        <v>44377</v>
      </c>
      <c r="FQL1" s="1">
        <v>44378</v>
      </c>
      <c r="FQM1" s="1">
        <v>44379</v>
      </c>
      <c r="FQN1" s="1">
        <v>44382</v>
      </c>
      <c r="FQO1" s="1">
        <v>44383</v>
      </c>
      <c r="FQP1" s="1">
        <v>44384</v>
      </c>
      <c r="FQQ1" s="1">
        <v>44385</v>
      </c>
      <c r="FQR1" s="1">
        <v>44386</v>
      </c>
      <c r="FQS1" s="1">
        <v>44389</v>
      </c>
      <c r="FQT1" s="1">
        <v>44390</v>
      </c>
      <c r="FQU1" s="1">
        <v>44391</v>
      </c>
      <c r="FQV1" s="1">
        <v>44392</v>
      </c>
      <c r="FQW1" s="1">
        <v>44393</v>
      </c>
      <c r="FQX1" s="1">
        <v>44396</v>
      </c>
      <c r="FQY1" s="1">
        <v>44397</v>
      </c>
      <c r="FQZ1" s="1">
        <v>44398</v>
      </c>
      <c r="FRA1" s="1">
        <v>44399</v>
      </c>
      <c r="FRB1" s="1">
        <v>44400</v>
      </c>
      <c r="FRC1" s="1">
        <v>44403</v>
      </c>
      <c r="FRD1" s="1">
        <v>44404</v>
      </c>
      <c r="FRE1" s="1">
        <v>44405</v>
      </c>
      <c r="FRF1" s="1">
        <v>44406</v>
      </c>
      <c r="FRG1" s="1">
        <v>44407</v>
      </c>
      <c r="FRH1" s="1">
        <v>44410</v>
      </c>
      <c r="FRI1" s="1">
        <v>44411</v>
      </c>
      <c r="FRJ1" s="1">
        <v>44412</v>
      </c>
      <c r="FRK1" s="1">
        <v>44413</v>
      </c>
      <c r="FRL1" s="1">
        <v>44414</v>
      </c>
      <c r="FRM1" s="1">
        <v>44417</v>
      </c>
      <c r="FRN1" s="1">
        <v>44418</v>
      </c>
      <c r="FRO1" s="1">
        <v>44419</v>
      </c>
      <c r="FRP1" s="1">
        <v>44420</v>
      </c>
      <c r="FRQ1" s="1">
        <v>44421</v>
      </c>
      <c r="FRR1" s="1">
        <v>44424</v>
      </c>
      <c r="FRS1" s="1">
        <v>44425</v>
      </c>
      <c r="FRT1" s="1">
        <v>44426</v>
      </c>
      <c r="FRU1" s="1">
        <v>44427</v>
      </c>
      <c r="FRV1" s="1">
        <v>44428</v>
      </c>
      <c r="FRW1" s="1">
        <v>44431</v>
      </c>
      <c r="FRX1" s="1">
        <v>44432</v>
      </c>
      <c r="FRY1" s="1">
        <v>44433</v>
      </c>
      <c r="FRZ1" s="1">
        <v>44434</v>
      </c>
      <c r="FSA1" s="1">
        <v>44435</v>
      </c>
      <c r="FSB1" s="1">
        <v>44438</v>
      </c>
      <c r="FSC1" s="1">
        <v>44439</v>
      </c>
      <c r="FSD1" s="1">
        <v>44440</v>
      </c>
      <c r="FSE1" s="1">
        <v>44441</v>
      </c>
      <c r="FSF1" s="1">
        <v>44442</v>
      </c>
      <c r="FSG1" s="1">
        <v>44445</v>
      </c>
      <c r="FSH1" s="1">
        <v>44446</v>
      </c>
      <c r="FSI1" s="1">
        <v>44447</v>
      </c>
      <c r="FSJ1" s="1">
        <v>44448</v>
      </c>
      <c r="FSK1" s="1">
        <v>44449</v>
      </c>
      <c r="FSL1" s="1">
        <v>44452</v>
      </c>
      <c r="FSM1" s="1">
        <v>44453</v>
      </c>
      <c r="FSN1" s="1">
        <v>44454</v>
      </c>
      <c r="FSO1" s="1">
        <v>44455</v>
      </c>
      <c r="FSP1" s="1">
        <v>44456</v>
      </c>
      <c r="FSQ1" s="1">
        <v>44459</v>
      </c>
      <c r="FSR1" s="1">
        <v>44460</v>
      </c>
      <c r="FSS1" s="1">
        <v>44461</v>
      </c>
      <c r="FST1" s="1">
        <v>44462</v>
      </c>
      <c r="FSU1" s="1">
        <v>44463</v>
      </c>
      <c r="FSV1" s="1">
        <v>44466</v>
      </c>
      <c r="FSW1" s="1">
        <v>44467</v>
      </c>
      <c r="FSX1" s="1">
        <v>44468</v>
      </c>
      <c r="FSY1" s="1">
        <v>44469</v>
      </c>
      <c r="FSZ1" s="1">
        <v>44470</v>
      </c>
      <c r="FTA1" s="1">
        <v>44473</v>
      </c>
      <c r="FTB1" s="1">
        <v>44474</v>
      </c>
      <c r="FTC1" s="1">
        <v>44475</v>
      </c>
      <c r="FTD1" s="1">
        <v>44476</v>
      </c>
      <c r="FTE1" s="1">
        <v>44477</v>
      </c>
      <c r="FTF1" s="1">
        <v>44480</v>
      </c>
      <c r="FTG1" s="1">
        <v>44481</v>
      </c>
      <c r="FTH1" s="1">
        <v>44482</v>
      </c>
      <c r="FTI1" s="1">
        <v>44483</v>
      </c>
      <c r="FTJ1" s="1">
        <v>44484</v>
      </c>
      <c r="FTK1" s="1">
        <v>44487</v>
      </c>
      <c r="FTL1" s="1">
        <v>44488</v>
      </c>
      <c r="FTM1" s="1">
        <v>44489</v>
      </c>
      <c r="FTN1" s="1">
        <v>44490</v>
      </c>
      <c r="FTO1" s="1">
        <v>44491</v>
      </c>
      <c r="FTP1" s="1">
        <v>44494</v>
      </c>
      <c r="FTQ1" s="1">
        <v>44495</v>
      </c>
      <c r="FTR1" s="1">
        <v>44496</v>
      </c>
      <c r="FTS1" s="1">
        <v>44497</v>
      </c>
      <c r="FTT1" s="1">
        <v>44498</v>
      </c>
      <c r="FTU1" s="1">
        <v>44501</v>
      </c>
      <c r="FTV1" s="1">
        <v>44502</v>
      </c>
      <c r="FTW1" s="1">
        <v>44503</v>
      </c>
      <c r="FTX1" s="1">
        <v>44504</v>
      </c>
      <c r="FTY1" s="1">
        <v>44505</v>
      </c>
      <c r="FTZ1" s="1">
        <v>44508</v>
      </c>
      <c r="FUA1" s="1">
        <v>44509</v>
      </c>
      <c r="FUB1" s="1">
        <v>44510</v>
      </c>
      <c r="FUC1" s="1">
        <v>44511</v>
      </c>
      <c r="FUD1" s="1">
        <v>44512</v>
      </c>
      <c r="FUE1" s="1">
        <v>44515</v>
      </c>
      <c r="FUF1" s="1">
        <v>44516</v>
      </c>
      <c r="FUG1" s="1">
        <v>44517</v>
      </c>
      <c r="FUH1" s="1">
        <v>44518</v>
      </c>
      <c r="FUI1" s="1">
        <v>44519</v>
      </c>
      <c r="FUJ1" s="1">
        <v>44522</v>
      </c>
      <c r="FUK1" s="1">
        <v>44523</v>
      </c>
      <c r="FUL1" s="1">
        <v>44524</v>
      </c>
      <c r="FUM1" s="1">
        <v>44525</v>
      </c>
      <c r="FUN1" s="1">
        <v>44526</v>
      </c>
      <c r="FUO1" s="1">
        <v>44529</v>
      </c>
      <c r="FUP1" s="1">
        <v>44530</v>
      </c>
      <c r="FUQ1" s="1">
        <v>44531</v>
      </c>
      <c r="FUR1" s="1">
        <v>44532</v>
      </c>
      <c r="FUS1" s="1">
        <v>44533</v>
      </c>
      <c r="FUT1" s="1">
        <v>44536</v>
      </c>
      <c r="FUU1" s="1">
        <v>44537</v>
      </c>
      <c r="FUV1" s="1">
        <v>44538</v>
      </c>
      <c r="FUW1" s="1">
        <v>44539</v>
      </c>
      <c r="FUX1" s="1">
        <v>44540</v>
      </c>
      <c r="FUY1" s="1">
        <v>44543</v>
      </c>
      <c r="FUZ1" s="1">
        <v>44544</v>
      </c>
      <c r="FVA1" s="1">
        <v>44545</v>
      </c>
      <c r="FVB1" s="1">
        <v>44546</v>
      </c>
      <c r="FVC1" s="1">
        <v>44547</v>
      </c>
      <c r="FVD1" s="1">
        <v>44550</v>
      </c>
      <c r="FVE1" s="1">
        <v>44551</v>
      </c>
      <c r="FVF1" s="1">
        <v>44552</v>
      </c>
      <c r="FVG1" s="1">
        <v>44553</v>
      </c>
      <c r="FVH1" s="1">
        <v>44557</v>
      </c>
      <c r="FVI1" s="1">
        <v>44558</v>
      </c>
      <c r="FVJ1" s="1">
        <v>44559</v>
      </c>
      <c r="FVK1" s="1">
        <v>44560</v>
      </c>
      <c r="FVL1" s="1">
        <v>44561</v>
      </c>
      <c r="FVM1" s="1">
        <v>44564</v>
      </c>
      <c r="FVN1" s="1">
        <v>44565</v>
      </c>
      <c r="FVO1" s="1">
        <v>44566</v>
      </c>
      <c r="FVP1" s="1">
        <v>44567</v>
      </c>
      <c r="FVQ1" s="1">
        <v>44568</v>
      </c>
      <c r="FVR1" s="1">
        <v>44571</v>
      </c>
      <c r="FVS1" s="1">
        <v>44572</v>
      </c>
      <c r="FVT1" s="1">
        <v>44573</v>
      </c>
      <c r="FVU1" s="1">
        <v>44574</v>
      </c>
      <c r="FVV1" s="1">
        <v>44575</v>
      </c>
      <c r="FVW1" s="1">
        <v>44578</v>
      </c>
      <c r="FVX1" s="1">
        <v>44579</v>
      </c>
      <c r="FVY1" s="1">
        <v>44580</v>
      </c>
      <c r="FVZ1" s="1">
        <v>44581</v>
      </c>
      <c r="FWA1" s="1">
        <v>44582</v>
      </c>
      <c r="FWB1" s="1">
        <v>44585</v>
      </c>
      <c r="FWC1" s="1">
        <v>44586</v>
      </c>
      <c r="FWD1" s="1">
        <v>44587</v>
      </c>
      <c r="FWE1" s="1">
        <v>44588</v>
      </c>
      <c r="FWF1" s="1">
        <v>44589</v>
      </c>
      <c r="FWG1" s="1">
        <v>44592</v>
      </c>
      <c r="FWH1" s="1">
        <v>44593</v>
      </c>
      <c r="FWI1" s="1">
        <v>44594</v>
      </c>
      <c r="FWJ1" s="1">
        <v>44595</v>
      </c>
      <c r="FWK1" s="1">
        <v>44596</v>
      </c>
      <c r="FWL1" s="1">
        <v>44599</v>
      </c>
      <c r="FWM1" s="1">
        <v>44600</v>
      </c>
      <c r="FWN1" s="1">
        <v>44601</v>
      </c>
      <c r="FWO1" s="1">
        <v>44602</v>
      </c>
      <c r="FWP1" s="1">
        <v>44603</v>
      </c>
      <c r="FWQ1" s="1">
        <v>44606</v>
      </c>
      <c r="FWR1" s="1">
        <v>44607</v>
      </c>
      <c r="FWS1" s="1">
        <v>44608</v>
      </c>
      <c r="FWT1" s="1">
        <v>44609</v>
      </c>
      <c r="FWU1" s="1">
        <v>44610</v>
      </c>
      <c r="FWV1" s="1">
        <v>44613</v>
      </c>
      <c r="FWW1" s="1">
        <v>44614</v>
      </c>
      <c r="FWX1" s="1">
        <v>44615</v>
      </c>
      <c r="FWY1" s="1">
        <v>44616</v>
      </c>
      <c r="FWZ1" s="1">
        <v>44617</v>
      </c>
      <c r="FXA1" s="1">
        <v>44620</v>
      </c>
      <c r="FXB1" s="1">
        <v>44621</v>
      </c>
      <c r="FXC1" s="1">
        <v>44622</v>
      </c>
      <c r="FXD1" s="1">
        <v>44623</v>
      </c>
      <c r="FXE1" s="1">
        <v>44624</v>
      </c>
      <c r="FXF1" s="1">
        <v>44627</v>
      </c>
      <c r="FXG1" s="1">
        <v>44628</v>
      </c>
      <c r="FXH1" s="1">
        <v>44629</v>
      </c>
      <c r="FXI1" s="1">
        <v>44630</v>
      </c>
      <c r="FXJ1" s="1">
        <v>44631</v>
      </c>
      <c r="FXK1" s="1">
        <v>44634</v>
      </c>
      <c r="FXL1" s="1">
        <v>44635</v>
      </c>
      <c r="FXM1" s="1">
        <v>44636</v>
      </c>
      <c r="FXN1" s="1">
        <v>44637</v>
      </c>
      <c r="FXO1" s="1">
        <v>44638</v>
      </c>
      <c r="FXP1" s="1">
        <v>44641</v>
      </c>
      <c r="FXQ1" s="1">
        <v>44642</v>
      </c>
      <c r="FXR1" s="1">
        <v>44643</v>
      </c>
      <c r="FXS1" s="1">
        <v>44644</v>
      </c>
      <c r="FXT1" s="1">
        <v>44645</v>
      </c>
      <c r="FXU1" s="1">
        <v>44648</v>
      </c>
      <c r="FXV1" s="1">
        <v>44649</v>
      </c>
      <c r="FXW1" s="1">
        <v>44650</v>
      </c>
      <c r="FXX1" s="1">
        <v>44651</v>
      </c>
      <c r="FXY1" s="1">
        <v>44652</v>
      </c>
      <c r="FXZ1" s="1">
        <v>44655</v>
      </c>
      <c r="FYA1" s="1">
        <v>44656</v>
      </c>
      <c r="FYB1" s="1">
        <v>44657</v>
      </c>
      <c r="FYC1" s="1">
        <v>44658</v>
      </c>
      <c r="FYD1" s="1">
        <v>44659</v>
      </c>
      <c r="FYE1" s="1">
        <v>44662</v>
      </c>
      <c r="FYF1" s="1">
        <v>44663</v>
      </c>
      <c r="FYG1" s="1">
        <v>44664</v>
      </c>
      <c r="FYH1" s="1">
        <v>44665</v>
      </c>
      <c r="FYI1" s="1">
        <v>44669</v>
      </c>
      <c r="FYJ1" s="1">
        <v>44670</v>
      </c>
      <c r="FYK1" s="1">
        <v>44671</v>
      </c>
      <c r="FYL1" s="1">
        <v>44672</v>
      </c>
      <c r="FYM1" s="1">
        <v>44673</v>
      </c>
      <c r="FYN1" s="1">
        <v>44676</v>
      </c>
      <c r="FYO1" s="1">
        <v>44677</v>
      </c>
      <c r="FYP1" s="1">
        <v>44678</v>
      </c>
      <c r="FYQ1" s="1">
        <v>44679</v>
      </c>
      <c r="FYR1" s="1">
        <v>44680</v>
      </c>
      <c r="FYS1" s="1">
        <v>44683</v>
      </c>
      <c r="FYT1" s="1">
        <v>44684</v>
      </c>
      <c r="FYU1" s="1">
        <v>44685</v>
      </c>
      <c r="FYV1" s="1">
        <v>44686</v>
      </c>
      <c r="FYW1" s="1">
        <v>44687</v>
      </c>
      <c r="FYX1" s="1">
        <v>44690</v>
      </c>
      <c r="FYY1" s="1">
        <v>44691</v>
      </c>
      <c r="FYZ1" s="1">
        <v>44692</v>
      </c>
      <c r="FZA1" s="1">
        <v>44693</v>
      </c>
      <c r="FZB1" s="1">
        <v>44694</v>
      </c>
      <c r="FZC1" s="1">
        <v>44697</v>
      </c>
      <c r="FZD1" s="1">
        <v>44698</v>
      </c>
      <c r="FZE1" s="1">
        <v>44699</v>
      </c>
      <c r="FZF1" s="1">
        <v>44700</v>
      </c>
      <c r="FZG1" s="1">
        <v>44701</v>
      </c>
      <c r="FZH1" s="1">
        <v>44704</v>
      </c>
      <c r="FZI1" s="1">
        <v>44705</v>
      </c>
      <c r="FZJ1" s="1">
        <v>44706</v>
      </c>
      <c r="FZK1" s="1">
        <v>44707</v>
      </c>
      <c r="FZL1" s="1">
        <v>44708</v>
      </c>
      <c r="FZM1" s="1">
        <v>44711</v>
      </c>
      <c r="FZN1" s="1">
        <v>44712</v>
      </c>
      <c r="FZO1" s="1">
        <v>44713</v>
      </c>
      <c r="FZP1" s="1">
        <v>44714</v>
      </c>
      <c r="FZQ1" s="1">
        <v>44715</v>
      </c>
      <c r="FZR1" s="1">
        <v>44718</v>
      </c>
      <c r="FZS1" s="1">
        <v>44719</v>
      </c>
      <c r="FZT1" s="1">
        <v>44720</v>
      </c>
      <c r="FZU1" s="1">
        <v>44721</v>
      </c>
      <c r="FZV1" s="1">
        <v>44722</v>
      </c>
      <c r="FZW1" s="1">
        <v>44725</v>
      </c>
      <c r="FZX1" s="1">
        <v>44726</v>
      </c>
      <c r="FZY1" s="1">
        <v>44727</v>
      </c>
      <c r="FZZ1" s="1">
        <v>44728</v>
      </c>
      <c r="GAA1" s="1">
        <v>44729</v>
      </c>
      <c r="GAB1" s="1">
        <v>44732</v>
      </c>
      <c r="GAC1" s="1">
        <v>44733</v>
      </c>
      <c r="GAD1" s="1">
        <v>44734</v>
      </c>
      <c r="GAE1" s="1">
        <v>44735</v>
      </c>
      <c r="GAF1" s="1">
        <v>44736</v>
      </c>
      <c r="GAG1" s="1">
        <v>44739</v>
      </c>
      <c r="GAH1" s="1">
        <v>44740</v>
      </c>
      <c r="GAI1" s="1">
        <v>44741</v>
      </c>
      <c r="GAJ1" s="1">
        <v>44742</v>
      </c>
      <c r="GAK1" s="1">
        <v>44743</v>
      </c>
      <c r="GAL1" s="1">
        <v>44746</v>
      </c>
      <c r="GAM1" s="1">
        <v>44747</v>
      </c>
      <c r="GAN1" s="1">
        <v>44748</v>
      </c>
      <c r="GAO1" s="1">
        <v>44749</v>
      </c>
      <c r="GAP1" s="1">
        <v>44750</v>
      </c>
      <c r="GAQ1" s="1">
        <v>44753</v>
      </c>
      <c r="GAR1" s="1">
        <v>44754</v>
      </c>
      <c r="GAS1" s="1">
        <v>44755</v>
      </c>
      <c r="GAT1" s="1">
        <v>44756</v>
      </c>
      <c r="GAU1" s="1">
        <v>44757</v>
      </c>
      <c r="GAV1" s="1">
        <v>44760</v>
      </c>
      <c r="GAW1" s="1">
        <v>44761</v>
      </c>
      <c r="GAX1" s="1">
        <v>44762</v>
      </c>
      <c r="GAY1" s="1">
        <v>44763</v>
      </c>
      <c r="GAZ1" s="1">
        <v>44764</v>
      </c>
      <c r="GBA1" s="1">
        <v>44767</v>
      </c>
      <c r="GBB1" s="1">
        <v>44768</v>
      </c>
      <c r="GBC1" s="1">
        <v>44769</v>
      </c>
      <c r="GBD1" s="1">
        <v>44770</v>
      </c>
      <c r="GBE1" s="1">
        <v>44771</v>
      </c>
      <c r="GBF1" s="1">
        <v>44774</v>
      </c>
      <c r="GBG1" s="1">
        <v>44775</v>
      </c>
      <c r="GBH1" s="1">
        <v>44776</v>
      </c>
      <c r="GBI1" s="1">
        <v>44777</v>
      </c>
      <c r="GBJ1" s="1">
        <v>44778</v>
      </c>
      <c r="GBK1" s="1">
        <v>44781</v>
      </c>
      <c r="GBL1" s="1">
        <v>44782</v>
      </c>
      <c r="GBM1" s="1">
        <v>44783</v>
      </c>
      <c r="GBN1" s="1">
        <v>44784</v>
      </c>
      <c r="GBO1" s="1">
        <v>44785</v>
      </c>
      <c r="GBP1" s="1">
        <v>44788</v>
      </c>
      <c r="GBQ1" s="1">
        <v>44789</v>
      </c>
      <c r="GBR1" s="1">
        <v>44790</v>
      </c>
      <c r="GBS1" s="1">
        <v>44791</v>
      </c>
      <c r="GBT1" s="1">
        <v>44792</v>
      </c>
      <c r="GBU1" s="1">
        <v>44795</v>
      </c>
      <c r="GBV1" s="1">
        <v>44796</v>
      </c>
      <c r="GBW1" s="1">
        <v>44797</v>
      </c>
      <c r="GBX1" s="1">
        <v>44798</v>
      </c>
      <c r="GBY1" s="1">
        <v>44799</v>
      </c>
      <c r="GBZ1" s="1">
        <v>44802</v>
      </c>
      <c r="GCA1" s="1">
        <v>44803</v>
      </c>
      <c r="GCB1" s="1">
        <v>44804</v>
      </c>
      <c r="GCC1" s="1">
        <v>44805</v>
      </c>
      <c r="GCD1" s="1">
        <v>44806</v>
      </c>
      <c r="GCE1" s="1">
        <v>44809</v>
      </c>
      <c r="GCF1" s="1">
        <v>44810</v>
      </c>
      <c r="GCG1" s="1">
        <v>44811</v>
      </c>
      <c r="GCH1" s="1">
        <v>44812</v>
      </c>
      <c r="GCI1" s="1">
        <v>44813</v>
      </c>
      <c r="GCJ1" s="1">
        <v>44816</v>
      </c>
      <c r="GCK1" s="1">
        <v>44817</v>
      </c>
      <c r="GCL1" s="1">
        <v>44818</v>
      </c>
      <c r="GCM1" s="1">
        <v>44819</v>
      </c>
      <c r="GCN1" s="1">
        <v>44820</v>
      </c>
      <c r="GCO1" s="1">
        <v>44823</v>
      </c>
      <c r="GCP1" s="1">
        <v>44824</v>
      </c>
      <c r="GCQ1" s="1">
        <v>44825</v>
      </c>
      <c r="GCR1" s="1">
        <v>44826</v>
      </c>
      <c r="GCS1" s="1">
        <v>44827</v>
      </c>
      <c r="GCT1" s="1">
        <v>44830</v>
      </c>
      <c r="GCU1" s="1">
        <v>44831</v>
      </c>
      <c r="GCV1" s="1">
        <v>44832</v>
      </c>
      <c r="GCW1" s="1">
        <v>44833</v>
      </c>
      <c r="GCX1" s="1">
        <v>44834</v>
      </c>
      <c r="GCY1" s="1">
        <v>44837</v>
      </c>
      <c r="GCZ1" s="1">
        <v>44838</v>
      </c>
      <c r="GDA1" s="1">
        <v>44839</v>
      </c>
      <c r="GDB1" s="1">
        <v>44840</v>
      </c>
      <c r="GDC1" s="1">
        <v>44841</v>
      </c>
      <c r="GDD1" s="1">
        <v>44844</v>
      </c>
      <c r="GDE1" s="1">
        <v>44845</v>
      </c>
      <c r="GDF1" s="1">
        <v>44846</v>
      </c>
      <c r="GDG1" s="1">
        <v>44847</v>
      </c>
    </row>
    <row r="2" spans="1:4843" s="14" customFormat="1" x14ac:dyDescent="0.25">
      <c r="A2" s="13"/>
    </row>
    <row r="3" spans="1:4843" s="4" customFormat="1" x14ac:dyDescent="0.25">
      <c r="A3" s="3"/>
    </row>
    <row r="4" spans="1:4843" s="12" customFormat="1" x14ac:dyDescent="0.25">
      <c r="A4" s="11"/>
    </row>
    <row r="5" spans="1:4843" s="6" customFormat="1" x14ac:dyDescent="0.25">
      <c r="A5" s="5"/>
    </row>
    <row r="6" spans="1:4843" s="10" customFormat="1" x14ac:dyDescent="0.25">
      <c r="A6" s="9"/>
    </row>
    <row r="8" spans="1:4843" x14ac:dyDescent="0.25">
      <c r="Y8" s="7" t="e">
        <f>CORREL(BA2:DQK2,BA3:DQK3)</f>
        <v>#DIV/0!</v>
      </c>
    </row>
    <row r="9" spans="1:4843" x14ac:dyDescent="0.25">
      <c r="Y9" s="7" t="e">
        <f>CORREL(BA3:DQK3,BA4:DQK4)</f>
        <v>#DIV/0!</v>
      </c>
    </row>
    <row r="10" spans="1:4843" x14ac:dyDescent="0.25">
      <c r="Y10" s="7" t="e">
        <f>CORREL(BA4:DQK4,BA5:DQK5)</f>
        <v>#DIV/0!</v>
      </c>
    </row>
    <row r="11" spans="1:4843" x14ac:dyDescent="0.25">
      <c r="Y11" s="7" t="e">
        <f>CORREL(BA5:DQK5,BA6:DQK6)</f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G11"/>
  <sheetViews>
    <sheetView zoomScale="80" zoomScaleNormal="80" workbookViewId="0">
      <selection activeCell="A2" sqref="A2:XFD4"/>
    </sheetView>
  </sheetViews>
  <sheetFormatPr defaultRowHeight="15" x14ac:dyDescent="0.25"/>
  <cols>
    <col min="1" max="1" width="33.28515625" style="7" customWidth="1"/>
    <col min="2" max="2" width="9.140625" style="7"/>
    <col min="3" max="3" width="8.140625" style="8" customWidth="1"/>
    <col min="4" max="7" width="9.28515625" style="8" bestFit="1" customWidth="1"/>
    <col min="8" max="8" width="8.5703125" style="8" customWidth="1"/>
    <col min="9" max="9" width="9.85546875" style="8" customWidth="1"/>
    <col min="10" max="10" width="9" style="8" customWidth="1"/>
    <col min="11" max="12" width="9.28515625" style="8" bestFit="1" customWidth="1"/>
    <col min="13" max="15" width="9.140625" style="8"/>
    <col min="16" max="16" width="13" style="8" customWidth="1"/>
    <col min="17" max="2130" width="9.28515625" style="7" bestFit="1" customWidth="1"/>
    <col min="2131" max="16384" width="9.140625" style="7"/>
  </cols>
  <sheetData>
    <row r="1" spans="1:4843" s="1" customFormat="1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7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9</v>
      </c>
      <c r="Q1" s="1" t="s">
        <v>48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37</v>
      </c>
      <c r="Z1" s="1" t="s">
        <v>38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39</v>
      </c>
      <c r="AF1" s="1" t="s">
        <v>40</v>
      </c>
      <c r="AG1" s="1" t="s">
        <v>22</v>
      </c>
      <c r="AH1" s="1" t="s">
        <v>21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36</v>
      </c>
      <c r="AW1" s="1" t="s">
        <v>47</v>
      </c>
      <c r="AX1" s="1">
        <v>37987</v>
      </c>
      <c r="AY1" s="1">
        <v>37991</v>
      </c>
      <c r="AZ1" s="2">
        <v>37992</v>
      </c>
      <c r="BA1" s="2">
        <v>37993</v>
      </c>
      <c r="BB1" s="2">
        <v>37994</v>
      </c>
      <c r="BC1" s="2">
        <v>37998</v>
      </c>
      <c r="BD1" s="2">
        <v>37999</v>
      </c>
      <c r="BE1" s="2">
        <v>38000</v>
      </c>
      <c r="BF1" s="2">
        <v>38001</v>
      </c>
      <c r="BG1" s="2">
        <v>38005</v>
      </c>
      <c r="BH1" s="2">
        <v>38006</v>
      </c>
      <c r="BI1" s="2">
        <v>38007</v>
      </c>
      <c r="BJ1" s="2">
        <v>38008</v>
      </c>
      <c r="BK1" s="2">
        <v>38012</v>
      </c>
      <c r="BL1" s="2">
        <v>38013</v>
      </c>
      <c r="BM1" s="2">
        <v>38014</v>
      </c>
      <c r="BN1" s="2">
        <v>38015</v>
      </c>
      <c r="BO1" s="2">
        <v>38019</v>
      </c>
      <c r="BP1" s="2">
        <v>38020</v>
      </c>
      <c r="BQ1" s="2">
        <v>38021</v>
      </c>
      <c r="BR1" s="2">
        <v>38022</v>
      </c>
      <c r="BS1" s="2">
        <v>38026</v>
      </c>
      <c r="BT1" s="2">
        <v>38027</v>
      </c>
      <c r="BU1" s="2">
        <v>38028</v>
      </c>
      <c r="BV1" s="2">
        <v>38029</v>
      </c>
      <c r="BW1" s="2">
        <v>38033</v>
      </c>
      <c r="BX1" s="2">
        <v>38034</v>
      </c>
      <c r="BY1" s="2">
        <v>38035</v>
      </c>
      <c r="BZ1" s="2">
        <v>38036</v>
      </c>
      <c r="CA1" s="2">
        <v>38040</v>
      </c>
      <c r="CB1" s="2">
        <v>38041</v>
      </c>
      <c r="CC1" s="2">
        <v>38042</v>
      </c>
      <c r="CD1" s="2">
        <v>38043</v>
      </c>
      <c r="CE1" s="2">
        <v>38047</v>
      </c>
      <c r="CF1" s="2">
        <v>38048</v>
      </c>
      <c r="CG1" s="2">
        <v>38049</v>
      </c>
      <c r="CH1" s="2">
        <v>38050</v>
      </c>
      <c r="CI1" s="2">
        <v>38054</v>
      </c>
      <c r="CJ1" s="2">
        <v>38055</v>
      </c>
      <c r="CK1" s="2">
        <v>38056</v>
      </c>
      <c r="CL1" s="2">
        <v>38057</v>
      </c>
      <c r="CM1" s="2">
        <v>38061</v>
      </c>
      <c r="CN1" s="2">
        <v>38062</v>
      </c>
      <c r="CO1" s="2">
        <v>38063</v>
      </c>
      <c r="CP1" s="2">
        <v>38064</v>
      </c>
      <c r="CQ1" s="2">
        <v>38068</v>
      </c>
      <c r="CR1" s="2">
        <v>38069</v>
      </c>
      <c r="CS1" s="2">
        <v>38070</v>
      </c>
      <c r="CT1" s="2">
        <v>38071</v>
      </c>
      <c r="CU1" s="2">
        <v>38075</v>
      </c>
      <c r="CV1" s="2">
        <v>38076</v>
      </c>
      <c r="CW1" s="2">
        <v>38077</v>
      </c>
      <c r="CX1" s="2">
        <v>38078</v>
      </c>
      <c r="CY1" s="2">
        <v>38082</v>
      </c>
      <c r="CZ1" s="2">
        <v>38083</v>
      </c>
      <c r="DA1" s="2">
        <v>38084</v>
      </c>
      <c r="DB1" s="2">
        <v>38085</v>
      </c>
      <c r="DC1" s="2">
        <v>38089</v>
      </c>
      <c r="DD1" s="2">
        <v>38090</v>
      </c>
      <c r="DE1" s="2">
        <v>38091</v>
      </c>
      <c r="DF1" s="2">
        <v>38092</v>
      </c>
      <c r="DG1" s="2">
        <v>38096</v>
      </c>
      <c r="DH1" s="2">
        <v>38097</v>
      </c>
      <c r="DI1" s="2">
        <v>38098</v>
      </c>
      <c r="DJ1" s="2">
        <v>38099</v>
      </c>
      <c r="DK1" s="2">
        <v>38103</v>
      </c>
      <c r="DL1" s="2">
        <v>38104</v>
      </c>
      <c r="DM1" s="2">
        <v>38105</v>
      </c>
      <c r="DN1" s="2">
        <v>38106</v>
      </c>
      <c r="DO1" s="2">
        <v>38110</v>
      </c>
      <c r="DP1" s="2">
        <v>38111</v>
      </c>
      <c r="DQ1" s="2">
        <v>38112</v>
      </c>
      <c r="DR1" s="2">
        <v>38113</v>
      </c>
      <c r="DS1" s="2">
        <v>38117</v>
      </c>
      <c r="DT1" s="2">
        <v>38118</v>
      </c>
      <c r="DU1" s="2">
        <v>38119</v>
      </c>
      <c r="DV1" s="2">
        <v>38120</v>
      </c>
      <c r="DW1" s="2">
        <v>38124</v>
      </c>
      <c r="DX1" s="2">
        <v>38125</v>
      </c>
      <c r="DY1" s="2">
        <v>38126</v>
      </c>
      <c r="DZ1" s="2">
        <v>38127</v>
      </c>
      <c r="EA1" s="2">
        <v>38131</v>
      </c>
      <c r="EB1" s="2">
        <v>38132</v>
      </c>
      <c r="EC1" s="2">
        <v>38133</v>
      </c>
      <c r="ED1" s="2">
        <v>38134</v>
      </c>
      <c r="EE1" s="2">
        <v>38138</v>
      </c>
      <c r="EF1" s="2">
        <v>38149</v>
      </c>
      <c r="EG1" s="2">
        <v>38152</v>
      </c>
      <c r="EH1" s="2">
        <v>38153</v>
      </c>
      <c r="EI1" s="2">
        <v>38154</v>
      </c>
      <c r="EJ1" s="2">
        <v>38155</v>
      </c>
      <c r="EK1" s="2">
        <v>38156</v>
      </c>
      <c r="EL1" s="2">
        <v>38159</v>
      </c>
      <c r="EM1" s="2">
        <v>38160</v>
      </c>
      <c r="EN1" s="2">
        <v>38161</v>
      </c>
      <c r="EO1" s="2">
        <v>38162</v>
      </c>
      <c r="EP1" s="2">
        <v>38163</v>
      </c>
      <c r="EQ1" s="2">
        <v>38166</v>
      </c>
      <c r="ER1" s="2">
        <v>38167</v>
      </c>
      <c r="ES1" s="2">
        <v>38168</v>
      </c>
      <c r="ET1" s="2">
        <v>38169</v>
      </c>
      <c r="EU1" s="2">
        <v>38170</v>
      </c>
      <c r="EV1" s="2">
        <v>38174</v>
      </c>
      <c r="EW1" s="2">
        <v>38175</v>
      </c>
      <c r="EX1" s="2">
        <v>38176</v>
      </c>
      <c r="EY1" s="2">
        <v>38177</v>
      </c>
      <c r="EZ1" s="2">
        <v>38180</v>
      </c>
      <c r="FA1" s="2">
        <v>38181</v>
      </c>
      <c r="FB1" s="2">
        <v>38182</v>
      </c>
      <c r="FC1" s="2">
        <v>38183</v>
      </c>
      <c r="FD1" s="2">
        <v>38184</v>
      </c>
      <c r="FE1" s="2">
        <v>38187</v>
      </c>
      <c r="FF1" s="2">
        <v>38188</v>
      </c>
      <c r="FG1" s="2">
        <v>38189</v>
      </c>
      <c r="FH1" s="2">
        <v>38190</v>
      </c>
      <c r="FI1" s="2">
        <v>38191</v>
      </c>
      <c r="FJ1" s="2">
        <v>38194</v>
      </c>
      <c r="FK1" s="2">
        <v>38195</v>
      </c>
      <c r="FL1" s="2">
        <v>38196</v>
      </c>
      <c r="FM1" s="2">
        <v>38197</v>
      </c>
      <c r="FN1" s="2">
        <v>38198</v>
      </c>
      <c r="FO1" s="2">
        <v>38201</v>
      </c>
      <c r="FP1" s="2">
        <v>38202</v>
      </c>
      <c r="FQ1" s="2">
        <v>38203</v>
      </c>
      <c r="FR1" s="2">
        <v>38204</v>
      </c>
      <c r="FS1" s="2">
        <v>38205</v>
      </c>
      <c r="FT1" s="2">
        <v>38208</v>
      </c>
      <c r="FU1" s="2">
        <v>38209</v>
      </c>
      <c r="FV1" s="2">
        <v>38210</v>
      </c>
      <c r="FW1" s="2">
        <v>38211</v>
      </c>
      <c r="FX1" s="2">
        <v>38212</v>
      </c>
      <c r="FY1" s="2">
        <v>38215</v>
      </c>
      <c r="FZ1" s="2">
        <v>38216</v>
      </c>
      <c r="GA1" s="2">
        <v>38217</v>
      </c>
      <c r="GB1" s="2">
        <v>38218</v>
      </c>
      <c r="GC1" s="2">
        <v>38219</v>
      </c>
      <c r="GD1" s="2">
        <v>38222</v>
      </c>
      <c r="GE1" s="2">
        <v>38223</v>
      </c>
      <c r="GF1" s="2">
        <v>38224</v>
      </c>
      <c r="GG1" s="2">
        <v>38225</v>
      </c>
      <c r="GH1" s="2">
        <v>38226</v>
      </c>
      <c r="GI1" s="2">
        <v>38229</v>
      </c>
      <c r="GJ1" s="2">
        <v>38230</v>
      </c>
      <c r="GK1" s="2">
        <v>38231</v>
      </c>
      <c r="GL1" s="2">
        <v>38232</v>
      </c>
      <c r="GM1" s="2">
        <v>38233</v>
      </c>
      <c r="GN1" s="2">
        <v>38237</v>
      </c>
      <c r="GO1" s="2">
        <v>38238</v>
      </c>
      <c r="GP1" s="2">
        <v>38239</v>
      </c>
      <c r="GQ1" s="2">
        <v>38240</v>
      </c>
      <c r="GR1" s="2">
        <v>38243</v>
      </c>
      <c r="GS1" s="2">
        <v>38244</v>
      </c>
      <c r="GT1" s="2">
        <v>38245</v>
      </c>
      <c r="GU1" s="2">
        <v>38246</v>
      </c>
      <c r="GV1" s="2">
        <v>38247</v>
      </c>
      <c r="GW1" s="2">
        <v>38250</v>
      </c>
      <c r="GX1" s="2">
        <v>38251</v>
      </c>
      <c r="GY1" s="2">
        <v>38252</v>
      </c>
      <c r="GZ1" s="2">
        <v>38253</v>
      </c>
      <c r="HA1" s="2">
        <v>38254</v>
      </c>
      <c r="HB1" s="2">
        <v>38257</v>
      </c>
      <c r="HC1" s="2">
        <v>38258</v>
      </c>
      <c r="HD1" s="2">
        <v>38259</v>
      </c>
      <c r="HE1" s="2">
        <v>38260</v>
      </c>
      <c r="HF1" s="2">
        <v>38261</v>
      </c>
      <c r="HG1" s="2">
        <v>38264</v>
      </c>
      <c r="HH1" s="2">
        <v>38265</v>
      </c>
      <c r="HI1" s="2">
        <v>38266</v>
      </c>
      <c r="HJ1" s="2">
        <v>38267</v>
      </c>
      <c r="HK1" s="2">
        <v>38268</v>
      </c>
      <c r="HL1" s="2">
        <v>38271</v>
      </c>
      <c r="HM1" s="2">
        <v>38272</v>
      </c>
      <c r="HN1" s="2">
        <v>38273</v>
      </c>
      <c r="HO1" s="2">
        <v>38274</v>
      </c>
      <c r="HP1" s="2">
        <v>38275</v>
      </c>
      <c r="HQ1" s="2">
        <v>38278</v>
      </c>
      <c r="HR1" s="2">
        <v>38279</v>
      </c>
      <c r="HS1" s="2">
        <v>38280</v>
      </c>
      <c r="HT1" s="2">
        <v>38281</v>
      </c>
      <c r="HU1" s="2">
        <v>38282</v>
      </c>
      <c r="HV1" s="2">
        <v>38285</v>
      </c>
      <c r="HW1" s="2">
        <v>38286</v>
      </c>
      <c r="HX1" s="2">
        <v>38287</v>
      </c>
      <c r="HY1" s="2">
        <v>38288</v>
      </c>
      <c r="HZ1" s="2">
        <v>38289</v>
      </c>
      <c r="IA1" s="2">
        <v>38292</v>
      </c>
      <c r="IB1" s="2">
        <v>38293</v>
      </c>
      <c r="IC1" s="2">
        <v>38294</v>
      </c>
      <c r="ID1" s="2">
        <v>38295</v>
      </c>
      <c r="IE1" s="2">
        <v>38296</v>
      </c>
      <c r="IF1" s="2">
        <v>38299</v>
      </c>
      <c r="IG1" s="2">
        <v>38300</v>
      </c>
      <c r="IH1" s="2">
        <v>38301</v>
      </c>
      <c r="II1" s="2">
        <v>38302</v>
      </c>
      <c r="IJ1" s="2">
        <v>38303</v>
      </c>
      <c r="IK1" s="2">
        <v>38306</v>
      </c>
      <c r="IL1" s="2">
        <v>38307</v>
      </c>
      <c r="IM1" s="2">
        <v>38308</v>
      </c>
      <c r="IN1" s="2">
        <v>38309</v>
      </c>
      <c r="IO1" s="2">
        <v>38310</v>
      </c>
      <c r="IP1" s="2">
        <v>38313</v>
      </c>
      <c r="IQ1" s="2">
        <v>38314</v>
      </c>
      <c r="IR1" s="2">
        <v>38315</v>
      </c>
      <c r="IS1" s="2">
        <v>38317</v>
      </c>
      <c r="IT1" s="2">
        <v>38320</v>
      </c>
      <c r="IU1" s="2">
        <v>38321</v>
      </c>
      <c r="IV1" s="2">
        <v>38322</v>
      </c>
      <c r="IW1" s="2">
        <v>38323</v>
      </c>
      <c r="IX1" s="2">
        <v>38327</v>
      </c>
      <c r="IY1" s="2">
        <v>38328</v>
      </c>
      <c r="IZ1" s="2">
        <v>38329</v>
      </c>
      <c r="JA1" s="2">
        <v>38330</v>
      </c>
      <c r="JB1" s="2">
        <v>38331</v>
      </c>
      <c r="JC1" s="2">
        <v>38334</v>
      </c>
      <c r="JD1" s="2">
        <v>38335</v>
      </c>
      <c r="JE1" s="2">
        <v>38336</v>
      </c>
      <c r="JF1" s="2">
        <v>38337</v>
      </c>
      <c r="JG1" s="2">
        <v>38338</v>
      </c>
      <c r="JH1" s="2">
        <v>38341</v>
      </c>
      <c r="JI1" s="2">
        <v>38342</v>
      </c>
      <c r="JJ1" s="2">
        <v>38343</v>
      </c>
      <c r="JK1" s="2">
        <v>38344</v>
      </c>
      <c r="JL1" s="2">
        <v>38348</v>
      </c>
      <c r="JM1" s="2">
        <v>38349</v>
      </c>
      <c r="JN1" s="2">
        <v>38350</v>
      </c>
      <c r="JO1" s="2">
        <v>38351</v>
      </c>
      <c r="JP1" s="2">
        <v>38355</v>
      </c>
      <c r="JQ1" s="2">
        <v>38356</v>
      </c>
      <c r="JR1" s="2">
        <v>38357</v>
      </c>
      <c r="JS1" s="2">
        <v>38358</v>
      </c>
      <c r="JT1" s="2">
        <v>38359</v>
      </c>
      <c r="JU1" s="2">
        <v>38362</v>
      </c>
      <c r="JV1" s="2">
        <v>38363</v>
      </c>
      <c r="JW1" s="2">
        <v>38364</v>
      </c>
      <c r="JX1" s="2">
        <v>38365</v>
      </c>
      <c r="JY1" s="2">
        <v>38366</v>
      </c>
      <c r="JZ1" s="2">
        <v>38369</v>
      </c>
      <c r="KA1" s="2">
        <v>38370</v>
      </c>
      <c r="KB1" s="2">
        <v>38371</v>
      </c>
      <c r="KC1" s="2">
        <v>38372</v>
      </c>
      <c r="KD1" s="2">
        <v>38373</v>
      </c>
      <c r="KE1" s="2">
        <v>38376</v>
      </c>
      <c r="KF1" s="2">
        <v>38377</v>
      </c>
      <c r="KG1" s="2">
        <v>38378</v>
      </c>
      <c r="KH1" s="2">
        <v>38379</v>
      </c>
      <c r="KI1" s="2">
        <v>38380</v>
      </c>
      <c r="KJ1" s="2">
        <v>38383</v>
      </c>
      <c r="KK1" s="2">
        <v>38384</v>
      </c>
      <c r="KL1" s="2">
        <v>38385</v>
      </c>
      <c r="KM1" s="2">
        <v>38386</v>
      </c>
      <c r="KN1" s="2">
        <v>38387</v>
      </c>
      <c r="KO1" s="2">
        <v>38390</v>
      </c>
      <c r="KP1" s="2">
        <v>38391</v>
      </c>
      <c r="KQ1" s="2">
        <v>38392</v>
      </c>
      <c r="KR1" s="2">
        <v>38393</v>
      </c>
      <c r="KS1" s="2">
        <v>38394</v>
      </c>
      <c r="KT1" s="2">
        <v>38397</v>
      </c>
      <c r="KU1" s="2">
        <v>38398</v>
      </c>
      <c r="KV1" s="2">
        <v>38399</v>
      </c>
      <c r="KW1" s="2">
        <v>38400</v>
      </c>
      <c r="KX1" s="2">
        <v>38401</v>
      </c>
      <c r="KY1" s="2">
        <v>38405</v>
      </c>
      <c r="KZ1" s="2">
        <v>38406</v>
      </c>
      <c r="LA1" s="2">
        <v>38407</v>
      </c>
      <c r="LB1" s="2">
        <v>38408</v>
      </c>
      <c r="LC1" s="2">
        <v>38411</v>
      </c>
      <c r="LD1" s="2">
        <v>38412</v>
      </c>
      <c r="LE1" s="2">
        <v>38413</v>
      </c>
      <c r="LF1" s="2">
        <v>38414</v>
      </c>
      <c r="LG1" s="2">
        <v>38415</v>
      </c>
      <c r="LH1" s="2">
        <v>38418</v>
      </c>
      <c r="LI1" s="2">
        <v>38419</v>
      </c>
      <c r="LJ1" s="2">
        <v>38420</v>
      </c>
      <c r="LK1" s="2">
        <v>38421</v>
      </c>
      <c r="LL1" s="2">
        <v>38422</v>
      </c>
      <c r="LM1" s="2">
        <v>38425</v>
      </c>
      <c r="LN1" s="2">
        <v>38426</v>
      </c>
      <c r="LO1" s="2">
        <v>38427</v>
      </c>
      <c r="LP1" s="2">
        <v>38428</v>
      </c>
      <c r="LQ1" s="2">
        <v>38429</v>
      </c>
      <c r="LR1" s="2">
        <v>38432</v>
      </c>
      <c r="LS1" s="2">
        <v>38433</v>
      </c>
      <c r="LT1" s="2">
        <v>38434</v>
      </c>
      <c r="LU1" s="2">
        <v>38435</v>
      </c>
      <c r="LV1" s="2">
        <v>38439</v>
      </c>
      <c r="LW1" s="2">
        <v>38440</v>
      </c>
      <c r="LX1" s="2">
        <v>38441</v>
      </c>
      <c r="LY1" s="2">
        <v>38442</v>
      </c>
      <c r="LZ1" s="2">
        <v>38443</v>
      </c>
      <c r="MA1" s="2">
        <v>38446</v>
      </c>
      <c r="MB1" s="2">
        <v>38447</v>
      </c>
      <c r="MC1" s="2">
        <v>38448</v>
      </c>
      <c r="MD1" s="2">
        <v>38449</v>
      </c>
      <c r="ME1" s="2">
        <v>38450</v>
      </c>
      <c r="MF1" s="2">
        <v>38453</v>
      </c>
      <c r="MG1" s="2">
        <v>38454</v>
      </c>
      <c r="MH1" s="2">
        <v>38455</v>
      </c>
      <c r="MI1" s="2">
        <v>38456</v>
      </c>
      <c r="MJ1" s="2">
        <v>38457</v>
      </c>
      <c r="MK1" s="2">
        <v>38460</v>
      </c>
      <c r="ML1" s="2">
        <v>38461</v>
      </c>
      <c r="MM1" s="2">
        <v>38462</v>
      </c>
      <c r="MN1" s="2">
        <v>38463</v>
      </c>
      <c r="MO1" s="2">
        <v>38464</v>
      </c>
      <c r="MP1" s="2">
        <v>38467</v>
      </c>
      <c r="MQ1" s="2">
        <v>38468</v>
      </c>
      <c r="MR1" s="2">
        <v>38469</v>
      </c>
      <c r="MS1" s="2">
        <v>38470</v>
      </c>
      <c r="MT1" s="2">
        <v>38471</v>
      </c>
      <c r="MU1" s="2">
        <v>38474</v>
      </c>
      <c r="MV1" s="2">
        <v>38475</v>
      </c>
      <c r="MW1" s="2">
        <v>38476</v>
      </c>
      <c r="MX1" s="2">
        <v>38477</v>
      </c>
      <c r="MY1" s="2">
        <v>38478</v>
      </c>
      <c r="MZ1" s="2">
        <v>38481</v>
      </c>
      <c r="NA1" s="2">
        <v>38482</v>
      </c>
      <c r="NB1" s="2">
        <v>38483</v>
      </c>
      <c r="NC1" s="2">
        <v>38484</v>
      </c>
      <c r="ND1" s="2">
        <v>38485</v>
      </c>
      <c r="NE1" s="2">
        <v>38488</v>
      </c>
      <c r="NF1" s="2">
        <v>38489</v>
      </c>
      <c r="NG1" s="2">
        <v>38490</v>
      </c>
      <c r="NH1" s="2">
        <v>38491</v>
      </c>
      <c r="NI1" s="2">
        <v>38492</v>
      </c>
      <c r="NJ1" s="2">
        <v>38495</v>
      </c>
      <c r="NK1" s="2">
        <v>38496</v>
      </c>
      <c r="NL1" s="2">
        <v>38497</v>
      </c>
      <c r="NM1" s="2">
        <v>38498</v>
      </c>
      <c r="NN1" s="2">
        <v>38499</v>
      </c>
      <c r="NO1" s="2">
        <v>38503</v>
      </c>
      <c r="NP1" s="2">
        <v>38504</v>
      </c>
      <c r="NQ1" s="2">
        <v>38505</v>
      </c>
      <c r="NR1" s="2">
        <v>38506</v>
      </c>
      <c r="NS1" s="2">
        <v>38509</v>
      </c>
      <c r="NT1" s="2">
        <v>38510</v>
      </c>
      <c r="NU1" s="2">
        <v>38511</v>
      </c>
      <c r="NV1" s="2">
        <v>38512</v>
      </c>
      <c r="NW1" s="2">
        <v>38513</v>
      </c>
      <c r="NX1" s="2">
        <v>38516</v>
      </c>
      <c r="NY1" s="2">
        <v>38517</v>
      </c>
      <c r="NZ1" s="2">
        <v>38518</v>
      </c>
      <c r="OA1" s="2">
        <v>38519</v>
      </c>
      <c r="OB1" s="2">
        <v>38520</v>
      </c>
      <c r="OC1" s="2">
        <v>38523</v>
      </c>
      <c r="OD1" s="2">
        <v>38524</v>
      </c>
      <c r="OE1" s="2">
        <v>38525</v>
      </c>
      <c r="OF1" s="2">
        <v>38526</v>
      </c>
      <c r="OG1" s="2">
        <v>38527</v>
      </c>
      <c r="OH1" s="2">
        <v>38530</v>
      </c>
      <c r="OI1" s="2">
        <v>38531</v>
      </c>
      <c r="OJ1" s="2">
        <v>38532</v>
      </c>
      <c r="OK1" s="2">
        <v>38533</v>
      </c>
      <c r="OL1" s="2">
        <v>38534</v>
      </c>
      <c r="OM1" s="2">
        <v>38537</v>
      </c>
      <c r="ON1" s="2">
        <v>38538</v>
      </c>
      <c r="OO1" s="2">
        <v>38539</v>
      </c>
      <c r="OP1" s="2">
        <v>38540</v>
      </c>
      <c r="OQ1" s="2">
        <v>38541</v>
      </c>
      <c r="OR1" s="2">
        <v>38544</v>
      </c>
      <c r="OS1" s="2">
        <v>38545</v>
      </c>
      <c r="OT1" s="2">
        <v>38546</v>
      </c>
      <c r="OU1" s="2">
        <v>38547</v>
      </c>
      <c r="OV1" s="2">
        <v>38548</v>
      </c>
      <c r="OW1" s="2">
        <v>38551</v>
      </c>
      <c r="OX1" s="2">
        <v>38552</v>
      </c>
      <c r="OY1" s="2">
        <v>38553</v>
      </c>
      <c r="OZ1" s="2">
        <v>38554</v>
      </c>
      <c r="PA1" s="2">
        <v>38555</v>
      </c>
      <c r="PB1" s="2">
        <v>38558</v>
      </c>
      <c r="PC1" s="2">
        <v>38559</v>
      </c>
      <c r="PD1" s="2">
        <v>38560</v>
      </c>
      <c r="PE1" s="2">
        <v>38561</v>
      </c>
      <c r="PF1" s="2">
        <v>38562</v>
      </c>
      <c r="PG1" s="2">
        <v>38565</v>
      </c>
      <c r="PH1" s="2">
        <v>38566</v>
      </c>
      <c r="PI1" s="2">
        <v>38567</v>
      </c>
      <c r="PJ1" s="2">
        <v>38568</v>
      </c>
      <c r="PK1" s="2">
        <v>38569</v>
      </c>
      <c r="PL1" s="2">
        <v>38572</v>
      </c>
      <c r="PM1" s="2">
        <v>38573</v>
      </c>
      <c r="PN1" s="2">
        <v>38574</v>
      </c>
      <c r="PO1" s="2">
        <v>38575</v>
      </c>
      <c r="PP1" s="2">
        <v>38576</v>
      </c>
      <c r="PQ1" s="2">
        <v>38579</v>
      </c>
      <c r="PR1" s="2">
        <v>38580</v>
      </c>
      <c r="PS1" s="2">
        <v>38581</v>
      </c>
      <c r="PT1" s="2">
        <v>38582</v>
      </c>
      <c r="PU1" s="2">
        <v>38583</v>
      </c>
      <c r="PV1" s="2">
        <v>38586</v>
      </c>
      <c r="PW1" s="2">
        <v>38587</v>
      </c>
      <c r="PX1" s="2">
        <v>38588</v>
      </c>
      <c r="PY1" s="2">
        <v>38589</v>
      </c>
      <c r="PZ1" s="2">
        <v>38590</v>
      </c>
      <c r="QA1" s="2">
        <v>38593</v>
      </c>
      <c r="QB1" s="2">
        <v>38594</v>
      </c>
      <c r="QC1" s="2">
        <v>38595</v>
      </c>
      <c r="QD1" s="2">
        <v>38596</v>
      </c>
      <c r="QE1" s="2">
        <v>38597</v>
      </c>
      <c r="QF1" s="2">
        <v>38601</v>
      </c>
      <c r="QG1" s="2">
        <v>38602</v>
      </c>
      <c r="QH1" s="2">
        <v>38603</v>
      </c>
      <c r="QI1" s="2">
        <v>38604</v>
      </c>
      <c r="QJ1" s="2">
        <v>38607</v>
      </c>
      <c r="QK1" s="2">
        <v>38608</v>
      </c>
      <c r="QL1" s="2">
        <v>38609</v>
      </c>
      <c r="QM1" s="2">
        <v>38610</v>
      </c>
      <c r="QN1" s="2">
        <v>38611</v>
      </c>
      <c r="QO1" s="2">
        <v>38614</v>
      </c>
      <c r="QP1" s="2">
        <v>38615</v>
      </c>
      <c r="QQ1" s="2">
        <v>38616</v>
      </c>
      <c r="QR1" s="2">
        <v>38617</v>
      </c>
      <c r="QS1" s="2">
        <v>38618</v>
      </c>
      <c r="QT1" s="2">
        <v>38621</v>
      </c>
      <c r="QU1" s="2">
        <v>38622</v>
      </c>
      <c r="QV1" s="2">
        <v>38623</v>
      </c>
      <c r="QW1" s="2">
        <v>38624</v>
      </c>
      <c r="QX1" s="2">
        <v>38625</v>
      </c>
      <c r="QY1" s="2">
        <v>38628</v>
      </c>
      <c r="QZ1" s="2">
        <v>38629</v>
      </c>
      <c r="RA1" s="2">
        <v>38630</v>
      </c>
      <c r="RB1" s="2">
        <v>38631</v>
      </c>
      <c r="RC1" s="2">
        <v>38632</v>
      </c>
      <c r="RD1" s="2">
        <v>38635</v>
      </c>
      <c r="RE1" s="2">
        <v>38636</v>
      </c>
      <c r="RF1" s="2">
        <v>38637</v>
      </c>
      <c r="RG1" s="2">
        <v>38638</v>
      </c>
      <c r="RH1" s="2">
        <v>38639</v>
      </c>
      <c r="RI1" s="2">
        <v>38642</v>
      </c>
      <c r="RJ1" s="2">
        <v>38643</v>
      </c>
      <c r="RK1" s="2">
        <v>38644</v>
      </c>
      <c r="RL1" s="2">
        <v>38645</v>
      </c>
      <c r="RM1" s="2">
        <v>38646</v>
      </c>
      <c r="RN1" s="2">
        <v>38649</v>
      </c>
      <c r="RO1" s="2">
        <v>38650</v>
      </c>
      <c r="RP1" s="2">
        <v>38651</v>
      </c>
      <c r="RQ1" s="2">
        <v>38652</v>
      </c>
      <c r="RR1" s="2">
        <v>38653</v>
      </c>
      <c r="RS1" s="2">
        <v>38656</v>
      </c>
      <c r="RT1" s="2">
        <v>38657</v>
      </c>
      <c r="RU1" s="2">
        <v>38658</v>
      </c>
      <c r="RV1" s="2">
        <v>38659</v>
      </c>
      <c r="RW1" s="2">
        <v>38660</v>
      </c>
      <c r="RX1" s="2">
        <v>38663</v>
      </c>
      <c r="RY1" s="2">
        <v>38664</v>
      </c>
      <c r="RZ1" s="2">
        <v>38665</v>
      </c>
      <c r="SA1" s="2">
        <v>38666</v>
      </c>
      <c r="SB1" s="2">
        <v>38667</v>
      </c>
      <c r="SC1" s="2">
        <v>38670</v>
      </c>
      <c r="SD1" s="2">
        <v>38671</v>
      </c>
      <c r="SE1" s="2">
        <v>38672</v>
      </c>
      <c r="SF1" s="2">
        <v>38673</v>
      </c>
      <c r="SG1" s="2">
        <v>38674</v>
      </c>
      <c r="SH1" s="2">
        <v>38677</v>
      </c>
      <c r="SI1" s="2">
        <v>38678</v>
      </c>
      <c r="SJ1" s="2">
        <v>38679</v>
      </c>
      <c r="SK1" s="2">
        <v>38684</v>
      </c>
      <c r="SL1" s="2">
        <v>38685</v>
      </c>
      <c r="SM1" s="2">
        <v>38687</v>
      </c>
      <c r="SN1" s="2">
        <v>38688</v>
      </c>
      <c r="SO1" s="2">
        <v>38691</v>
      </c>
      <c r="SP1" s="2">
        <v>38692</v>
      </c>
      <c r="SQ1" s="2">
        <v>38693</v>
      </c>
      <c r="SR1" s="2">
        <v>38694</v>
      </c>
      <c r="SS1" s="2">
        <v>38695</v>
      </c>
      <c r="ST1" s="2">
        <v>38698</v>
      </c>
      <c r="SU1" s="2">
        <v>38699</v>
      </c>
      <c r="SV1" s="2">
        <v>38700</v>
      </c>
      <c r="SW1" s="2">
        <v>38701</v>
      </c>
      <c r="SX1" s="2">
        <v>38702</v>
      </c>
      <c r="SY1" s="2">
        <v>38705</v>
      </c>
      <c r="SZ1" s="2">
        <v>38706</v>
      </c>
      <c r="TA1" s="2">
        <v>38707</v>
      </c>
      <c r="TB1" s="2">
        <v>38708</v>
      </c>
      <c r="TC1" s="2">
        <v>38709</v>
      </c>
      <c r="TD1" s="2">
        <v>38713</v>
      </c>
      <c r="TE1" s="2">
        <v>38714</v>
      </c>
      <c r="TF1" s="2">
        <v>38715</v>
      </c>
      <c r="TG1" s="2">
        <v>38716</v>
      </c>
      <c r="TH1" s="2">
        <v>38720</v>
      </c>
      <c r="TI1" s="2">
        <v>38721</v>
      </c>
      <c r="TJ1" s="2">
        <v>38722</v>
      </c>
      <c r="TK1" s="2">
        <v>38723</v>
      </c>
      <c r="TL1" s="2">
        <v>38726</v>
      </c>
      <c r="TM1" s="2">
        <v>38727</v>
      </c>
      <c r="TN1" s="2">
        <v>38728</v>
      </c>
      <c r="TO1" s="2">
        <v>38729</v>
      </c>
      <c r="TP1" s="2">
        <v>38730</v>
      </c>
      <c r="TQ1" s="2">
        <v>38734</v>
      </c>
      <c r="TR1" s="2">
        <v>38735</v>
      </c>
      <c r="TS1" s="2">
        <v>38736</v>
      </c>
      <c r="TT1" s="2">
        <v>38737</v>
      </c>
      <c r="TU1" s="2">
        <v>38740</v>
      </c>
      <c r="TV1" s="2">
        <v>38741</v>
      </c>
      <c r="TW1" s="2">
        <v>38742</v>
      </c>
      <c r="TX1" s="2">
        <v>38743</v>
      </c>
      <c r="TY1" s="2">
        <v>38744</v>
      </c>
      <c r="TZ1" s="2">
        <v>38747</v>
      </c>
      <c r="UA1" s="2">
        <v>38748</v>
      </c>
      <c r="UB1" s="2">
        <v>38749</v>
      </c>
      <c r="UC1" s="2">
        <v>38750</v>
      </c>
      <c r="UD1" s="2">
        <v>38751</v>
      </c>
      <c r="UE1" s="2">
        <v>38754</v>
      </c>
      <c r="UF1" s="2">
        <v>38755</v>
      </c>
      <c r="UG1" s="2">
        <v>38756</v>
      </c>
      <c r="UH1" s="2">
        <v>38757</v>
      </c>
      <c r="UI1" s="2">
        <v>38758</v>
      </c>
      <c r="UJ1" s="2">
        <v>38761</v>
      </c>
      <c r="UK1" s="2">
        <v>38762</v>
      </c>
      <c r="UL1" s="2">
        <v>38763</v>
      </c>
      <c r="UM1" s="2">
        <v>38764</v>
      </c>
      <c r="UN1" s="2">
        <v>38765</v>
      </c>
      <c r="UO1" s="2">
        <v>38769</v>
      </c>
      <c r="UP1" s="2">
        <v>38770</v>
      </c>
      <c r="UQ1" s="2">
        <v>38771</v>
      </c>
      <c r="UR1" s="2">
        <v>38772</v>
      </c>
      <c r="US1" s="2">
        <v>38775</v>
      </c>
      <c r="UT1" s="2">
        <v>38776</v>
      </c>
      <c r="UU1" s="2">
        <v>38777</v>
      </c>
      <c r="UV1" s="2">
        <v>38778</v>
      </c>
      <c r="UW1" s="2">
        <v>38779</v>
      </c>
      <c r="UX1" s="2">
        <v>38782</v>
      </c>
      <c r="UY1" s="2">
        <v>38783</v>
      </c>
      <c r="UZ1" s="2">
        <v>38784</v>
      </c>
      <c r="VA1" s="2">
        <v>38785</v>
      </c>
      <c r="VB1" s="2">
        <v>38786</v>
      </c>
      <c r="VC1" s="2">
        <v>38789</v>
      </c>
      <c r="VD1" s="2">
        <v>38790</v>
      </c>
      <c r="VE1" s="2">
        <v>38791</v>
      </c>
      <c r="VF1" s="2">
        <v>38792</v>
      </c>
      <c r="VG1" s="2">
        <v>38793</v>
      </c>
      <c r="VH1" s="2">
        <v>38796</v>
      </c>
      <c r="VI1" s="2">
        <v>38797</v>
      </c>
      <c r="VJ1" s="2">
        <v>38798</v>
      </c>
      <c r="VK1" s="2">
        <v>38799</v>
      </c>
      <c r="VL1" s="2">
        <v>38800</v>
      </c>
      <c r="VM1" s="2">
        <v>38803</v>
      </c>
      <c r="VN1" s="2">
        <v>38804</v>
      </c>
      <c r="VO1" s="2">
        <v>38805</v>
      </c>
      <c r="VP1" s="2">
        <v>38806</v>
      </c>
      <c r="VQ1" s="2">
        <v>38807</v>
      </c>
      <c r="VR1" s="2">
        <v>38810</v>
      </c>
      <c r="VS1" s="2">
        <v>38811</v>
      </c>
      <c r="VT1" s="2">
        <v>38812</v>
      </c>
      <c r="VU1" s="2">
        <v>38813</v>
      </c>
      <c r="VV1" s="2">
        <v>38814</v>
      </c>
      <c r="VW1" s="2">
        <v>38817</v>
      </c>
      <c r="VX1" s="2">
        <v>38818</v>
      </c>
      <c r="VY1" s="2">
        <v>38819</v>
      </c>
      <c r="VZ1" s="2">
        <v>38820</v>
      </c>
      <c r="WA1" s="2">
        <v>38824</v>
      </c>
      <c r="WB1" s="2">
        <v>38825</v>
      </c>
      <c r="WC1" s="2">
        <v>38826</v>
      </c>
      <c r="WD1" s="2">
        <v>38827</v>
      </c>
      <c r="WE1" s="2">
        <v>38828</v>
      </c>
      <c r="WF1" s="2">
        <v>38831</v>
      </c>
      <c r="WG1" s="2">
        <v>38832</v>
      </c>
      <c r="WH1" s="2">
        <v>38833</v>
      </c>
      <c r="WI1" s="2">
        <v>38834</v>
      </c>
      <c r="WJ1" s="2">
        <v>38835</v>
      </c>
      <c r="WK1" s="2">
        <v>38838</v>
      </c>
      <c r="WL1" s="2">
        <v>38839</v>
      </c>
      <c r="WM1" s="2">
        <v>38840</v>
      </c>
      <c r="WN1" s="2">
        <v>38841</v>
      </c>
      <c r="WO1" s="2">
        <v>38842</v>
      </c>
      <c r="WP1" s="2">
        <v>38845</v>
      </c>
      <c r="WQ1" s="2">
        <v>38846</v>
      </c>
      <c r="WR1" s="2">
        <v>38847</v>
      </c>
      <c r="WS1" s="2">
        <v>38848</v>
      </c>
      <c r="WT1" s="2">
        <v>38849</v>
      </c>
      <c r="WU1" s="2">
        <v>38852</v>
      </c>
      <c r="WV1" s="2">
        <v>38853</v>
      </c>
      <c r="WW1" s="2">
        <v>38854</v>
      </c>
      <c r="WX1" s="2">
        <v>38855</v>
      </c>
      <c r="WY1" s="2">
        <v>38856</v>
      </c>
      <c r="WZ1" s="2">
        <v>38859</v>
      </c>
      <c r="XA1" s="2">
        <v>38860</v>
      </c>
      <c r="XB1" s="2">
        <v>38861</v>
      </c>
      <c r="XC1" s="2">
        <v>38862</v>
      </c>
      <c r="XD1" s="2">
        <v>38863</v>
      </c>
      <c r="XE1" s="2">
        <v>38867</v>
      </c>
      <c r="XF1" s="2">
        <v>38868</v>
      </c>
      <c r="XG1" s="2">
        <v>38869</v>
      </c>
      <c r="XH1" s="2">
        <v>38870</v>
      </c>
      <c r="XI1" s="2">
        <v>38873</v>
      </c>
      <c r="XJ1" s="2">
        <v>38874</v>
      </c>
      <c r="XK1" s="2">
        <v>38875</v>
      </c>
      <c r="XL1" s="2">
        <v>38876</v>
      </c>
      <c r="XM1" s="2">
        <v>38877</v>
      </c>
      <c r="XN1" s="2">
        <v>38880</v>
      </c>
      <c r="XO1" s="2">
        <v>38881</v>
      </c>
      <c r="XP1" s="2">
        <v>38882</v>
      </c>
      <c r="XQ1" s="2">
        <v>38883</v>
      </c>
      <c r="XR1" s="2">
        <v>38884</v>
      </c>
      <c r="XS1" s="2">
        <v>38887</v>
      </c>
      <c r="XT1" s="2">
        <v>38888</v>
      </c>
      <c r="XU1" s="2">
        <v>38889</v>
      </c>
      <c r="XV1" s="2">
        <v>38890</v>
      </c>
      <c r="XW1" s="2">
        <v>38891</v>
      </c>
      <c r="XX1" s="2">
        <v>38894</v>
      </c>
      <c r="XY1" s="2">
        <v>38895</v>
      </c>
      <c r="XZ1" s="2">
        <v>38896</v>
      </c>
      <c r="YA1" s="2">
        <v>38897</v>
      </c>
      <c r="YB1" s="2">
        <v>38898</v>
      </c>
      <c r="YC1" s="2">
        <v>38901</v>
      </c>
      <c r="YD1" s="2">
        <v>38902</v>
      </c>
      <c r="YE1" s="2">
        <v>38903</v>
      </c>
      <c r="YF1" s="2">
        <v>38904</v>
      </c>
      <c r="YG1" s="2">
        <v>38905</v>
      </c>
      <c r="YH1" s="2">
        <v>38908</v>
      </c>
      <c r="YI1" s="2">
        <v>38909</v>
      </c>
      <c r="YJ1" s="2">
        <v>38910</v>
      </c>
      <c r="YK1" s="2">
        <v>38911</v>
      </c>
      <c r="YL1" s="2">
        <v>38912</v>
      </c>
      <c r="YM1" s="2">
        <v>38915</v>
      </c>
      <c r="YN1" s="2">
        <v>38916</v>
      </c>
      <c r="YO1" s="2">
        <v>38917</v>
      </c>
      <c r="YP1" s="2">
        <v>38918</v>
      </c>
      <c r="YQ1" s="2">
        <v>38919</v>
      </c>
      <c r="YR1" s="2">
        <v>38922</v>
      </c>
      <c r="YS1" s="2">
        <v>38923</v>
      </c>
      <c r="YT1" s="2">
        <v>38924</v>
      </c>
      <c r="YU1" s="2">
        <v>38925</v>
      </c>
      <c r="YV1" s="2">
        <v>38926</v>
      </c>
      <c r="YW1" s="2">
        <v>38929</v>
      </c>
      <c r="YX1" s="2">
        <v>38930</v>
      </c>
      <c r="YY1" s="2">
        <v>38931</v>
      </c>
      <c r="YZ1" s="2">
        <v>38932</v>
      </c>
      <c r="ZA1" s="2">
        <v>38933</v>
      </c>
      <c r="ZB1" s="2">
        <v>38936</v>
      </c>
      <c r="ZC1" s="2">
        <v>38937</v>
      </c>
      <c r="ZD1" s="2">
        <v>38938</v>
      </c>
      <c r="ZE1" s="2">
        <v>38939</v>
      </c>
      <c r="ZF1" s="2">
        <v>38940</v>
      </c>
      <c r="ZG1" s="2">
        <v>38943</v>
      </c>
      <c r="ZH1" s="2">
        <v>38944</v>
      </c>
      <c r="ZI1" s="2">
        <v>38945</v>
      </c>
      <c r="ZJ1" s="2">
        <v>38946</v>
      </c>
      <c r="ZK1" s="2">
        <v>38947</v>
      </c>
      <c r="ZL1" s="2">
        <v>38950</v>
      </c>
      <c r="ZM1" s="2">
        <v>38951</v>
      </c>
      <c r="ZN1" s="2">
        <v>38952</v>
      </c>
      <c r="ZO1" s="2">
        <v>38953</v>
      </c>
      <c r="ZP1" s="2">
        <v>38954</v>
      </c>
      <c r="ZQ1" s="2">
        <v>38957</v>
      </c>
      <c r="ZR1" s="2">
        <v>38958</v>
      </c>
      <c r="ZS1" s="2">
        <v>38959</v>
      </c>
      <c r="ZT1" s="2">
        <v>38960</v>
      </c>
      <c r="ZU1" s="2">
        <v>38961</v>
      </c>
      <c r="ZV1" s="2">
        <v>38965</v>
      </c>
      <c r="ZW1" s="2">
        <v>38966</v>
      </c>
      <c r="ZX1" s="2">
        <v>38967</v>
      </c>
      <c r="ZY1" s="2">
        <v>38968</v>
      </c>
      <c r="ZZ1" s="2">
        <v>38971</v>
      </c>
      <c r="AAA1" s="2">
        <v>38972</v>
      </c>
      <c r="AAB1" s="2">
        <v>38973</v>
      </c>
      <c r="AAC1" s="2">
        <v>38974</v>
      </c>
      <c r="AAD1" s="2">
        <v>38975</v>
      </c>
      <c r="AAE1" s="2">
        <v>38978</v>
      </c>
      <c r="AAF1" s="2">
        <v>38979</v>
      </c>
      <c r="AAG1" s="2">
        <v>38980</v>
      </c>
      <c r="AAH1" s="2">
        <v>38981</v>
      </c>
      <c r="AAI1" s="2">
        <v>38982</v>
      </c>
      <c r="AAJ1" s="2">
        <v>38985</v>
      </c>
      <c r="AAK1" s="2">
        <v>38986</v>
      </c>
      <c r="AAL1" s="2">
        <v>38988</v>
      </c>
      <c r="AAM1" s="2">
        <v>38989</v>
      </c>
      <c r="AAN1" s="2">
        <v>38992</v>
      </c>
      <c r="AAO1" s="2">
        <v>38993</v>
      </c>
      <c r="AAP1" s="2">
        <v>38994</v>
      </c>
      <c r="AAQ1" s="2">
        <v>38995</v>
      </c>
      <c r="AAR1" s="2">
        <v>38996</v>
      </c>
      <c r="AAS1" s="2">
        <v>38999</v>
      </c>
      <c r="AAT1" s="2">
        <v>39000</v>
      </c>
      <c r="AAU1" s="2">
        <v>39001</v>
      </c>
      <c r="AAV1" s="2">
        <v>39002</v>
      </c>
      <c r="AAW1" s="2">
        <v>39003</v>
      </c>
      <c r="AAX1" s="2">
        <v>39006</v>
      </c>
      <c r="AAY1" s="2">
        <v>39007</v>
      </c>
      <c r="AAZ1" s="2">
        <v>39008</v>
      </c>
      <c r="ABA1" s="2">
        <v>39009</v>
      </c>
      <c r="ABB1" s="2">
        <v>39010</v>
      </c>
      <c r="ABC1" s="2">
        <v>39013</v>
      </c>
      <c r="ABD1" s="2">
        <v>39014</v>
      </c>
      <c r="ABE1" s="2">
        <v>39015</v>
      </c>
      <c r="ABF1" s="2">
        <v>39016</v>
      </c>
      <c r="ABG1" s="2">
        <v>39017</v>
      </c>
      <c r="ABH1" s="2">
        <v>39020</v>
      </c>
      <c r="ABI1" s="2">
        <v>39021</v>
      </c>
      <c r="ABJ1" s="2">
        <v>39022</v>
      </c>
      <c r="ABK1" s="2">
        <v>39023</v>
      </c>
      <c r="ABL1" s="2">
        <v>39024</v>
      </c>
      <c r="ABM1" s="2">
        <v>39027</v>
      </c>
      <c r="ABN1" s="2">
        <v>39028</v>
      </c>
      <c r="ABO1" s="2">
        <v>39029</v>
      </c>
      <c r="ABP1" s="2">
        <v>39030</v>
      </c>
      <c r="ABQ1" s="2">
        <v>39031</v>
      </c>
      <c r="ABR1" s="2">
        <v>39034</v>
      </c>
      <c r="ABS1" s="2">
        <v>39035</v>
      </c>
      <c r="ABT1" s="2">
        <v>39036</v>
      </c>
      <c r="ABU1" s="2">
        <v>39037</v>
      </c>
      <c r="ABV1" s="2">
        <v>39038</v>
      </c>
      <c r="ABW1" s="2">
        <v>39041</v>
      </c>
      <c r="ABX1" s="2">
        <v>39042</v>
      </c>
      <c r="ABY1" s="2">
        <v>39043</v>
      </c>
      <c r="ABZ1" s="2">
        <v>39048</v>
      </c>
      <c r="ACA1" s="2">
        <v>39049</v>
      </c>
      <c r="ACB1" s="2">
        <v>39050</v>
      </c>
      <c r="ACC1" s="2">
        <v>39051</v>
      </c>
      <c r="ACD1" s="2">
        <v>39052</v>
      </c>
      <c r="ACE1" s="2">
        <v>39055</v>
      </c>
      <c r="ACF1" s="2">
        <v>39056</v>
      </c>
      <c r="ACG1" s="2">
        <v>39057</v>
      </c>
      <c r="ACH1" s="2">
        <v>39058</v>
      </c>
      <c r="ACI1" s="2">
        <v>39059</v>
      </c>
      <c r="ACJ1" s="2">
        <v>39062</v>
      </c>
      <c r="ACK1" s="2">
        <v>39063</v>
      </c>
      <c r="ACL1" s="2">
        <v>39064</v>
      </c>
      <c r="ACM1" s="2">
        <v>39065</v>
      </c>
      <c r="ACN1" s="2">
        <v>39066</v>
      </c>
      <c r="ACO1" s="2">
        <v>39069</v>
      </c>
      <c r="ACP1" s="2">
        <v>39070</v>
      </c>
      <c r="ACQ1" s="2">
        <v>39071</v>
      </c>
      <c r="ACR1" s="2">
        <v>39072</v>
      </c>
      <c r="ACS1" s="2">
        <v>39073</v>
      </c>
      <c r="ACT1" s="2">
        <v>39077</v>
      </c>
      <c r="ACU1" s="2">
        <v>39078</v>
      </c>
      <c r="ACV1" s="2">
        <v>39079</v>
      </c>
      <c r="ACW1" s="2">
        <v>39080</v>
      </c>
      <c r="ACX1" s="2">
        <v>39084</v>
      </c>
      <c r="ACY1" s="2">
        <v>39085</v>
      </c>
      <c r="ACZ1" s="2">
        <v>39086</v>
      </c>
      <c r="ADA1" s="2">
        <v>39087</v>
      </c>
      <c r="ADB1" s="2">
        <v>39090</v>
      </c>
      <c r="ADC1" s="2">
        <v>39091</v>
      </c>
      <c r="ADD1" s="2">
        <v>39092</v>
      </c>
      <c r="ADE1" s="2">
        <v>39093</v>
      </c>
      <c r="ADF1" s="2">
        <v>39094</v>
      </c>
      <c r="ADG1" s="2">
        <v>39097</v>
      </c>
      <c r="ADH1" s="2">
        <v>39098</v>
      </c>
      <c r="ADI1" s="2">
        <v>39099</v>
      </c>
      <c r="ADJ1" s="2">
        <v>39100</v>
      </c>
      <c r="ADK1" s="2">
        <v>39101</v>
      </c>
      <c r="ADL1" s="2">
        <v>39104</v>
      </c>
      <c r="ADM1" s="2">
        <v>39105</v>
      </c>
      <c r="ADN1" s="2">
        <v>39106</v>
      </c>
      <c r="ADO1" s="2">
        <v>39107</v>
      </c>
      <c r="ADP1" s="2">
        <v>39108</v>
      </c>
      <c r="ADQ1" s="2">
        <v>39111</v>
      </c>
      <c r="ADR1" s="2">
        <v>39112</v>
      </c>
      <c r="ADS1" s="2">
        <v>39113</v>
      </c>
      <c r="ADT1" s="2">
        <v>39114</v>
      </c>
      <c r="ADU1" s="2">
        <v>39115</v>
      </c>
      <c r="ADV1" s="2">
        <v>39118</v>
      </c>
      <c r="ADW1" s="2">
        <v>39119</v>
      </c>
      <c r="ADX1" s="2">
        <v>39120</v>
      </c>
      <c r="ADY1" s="2">
        <v>39121</v>
      </c>
      <c r="ADZ1" s="2">
        <v>39122</v>
      </c>
      <c r="AEA1" s="2">
        <v>39125</v>
      </c>
      <c r="AEB1" s="2">
        <v>39126</v>
      </c>
      <c r="AEC1" s="2">
        <v>39127</v>
      </c>
      <c r="AED1" s="2">
        <v>39128</v>
      </c>
      <c r="AEE1" s="2">
        <v>39129</v>
      </c>
      <c r="AEF1" s="2">
        <v>39132</v>
      </c>
      <c r="AEG1" s="2">
        <v>39133</v>
      </c>
      <c r="AEH1" s="2">
        <v>39134</v>
      </c>
      <c r="AEI1" s="2">
        <v>39135</v>
      </c>
      <c r="AEJ1" s="2">
        <v>39136</v>
      </c>
      <c r="AEK1" s="2">
        <v>39139</v>
      </c>
      <c r="AEL1" s="2">
        <v>39140</v>
      </c>
      <c r="AEM1" s="2">
        <v>39141</v>
      </c>
      <c r="AEN1" s="2">
        <v>39142</v>
      </c>
      <c r="AEO1" s="2">
        <v>39143</v>
      </c>
      <c r="AEP1" s="2">
        <v>39146</v>
      </c>
      <c r="AEQ1" s="2">
        <v>39147</v>
      </c>
      <c r="AER1" s="2">
        <v>39148</v>
      </c>
      <c r="AES1" s="2">
        <v>39149</v>
      </c>
      <c r="AET1" s="2">
        <v>39150</v>
      </c>
      <c r="AEU1" s="2">
        <v>39153</v>
      </c>
      <c r="AEV1" s="2">
        <v>39154</v>
      </c>
      <c r="AEW1" s="2">
        <v>39155</v>
      </c>
      <c r="AEX1" s="2">
        <v>39156</v>
      </c>
      <c r="AEY1" s="2">
        <v>39157</v>
      </c>
      <c r="AEZ1" s="2">
        <v>39160</v>
      </c>
      <c r="AFA1" s="2">
        <v>39161</v>
      </c>
      <c r="AFB1" s="2">
        <v>39162</v>
      </c>
      <c r="AFC1" s="2">
        <v>39163</v>
      </c>
      <c r="AFD1" s="2">
        <v>39164</v>
      </c>
      <c r="AFE1" s="2">
        <v>39167</v>
      </c>
      <c r="AFF1" s="2">
        <v>39168</v>
      </c>
      <c r="AFG1" s="2">
        <v>39169</v>
      </c>
      <c r="AFH1" s="2">
        <v>39170</v>
      </c>
      <c r="AFI1" s="2">
        <v>39171</v>
      </c>
      <c r="AFJ1" s="2">
        <v>39174</v>
      </c>
      <c r="AFK1" s="2">
        <v>39175</v>
      </c>
      <c r="AFL1" s="2">
        <v>39176</v>
      </c>
      <c r="AFM1" s="2">
        <v>39177</v>
      </c>
      <c r="AFN1" s="2">
        <v>39178</v>
      </c>
      <c r="AFO1" s="2">
        <v>39181</v>
      </c>
      <c r="AFP1" s="2">
        <v>39182</v>
      </c>
      <c r="AFQ1" s="2">
        <v>39183</v>
      </c>
      <c r="AFR1" s="2">
        <v>39184</v>
      </c>
      <c r="AFS1" s="2">
        <v>39185</v>
      </c>
      <c r="AFT1" s="2">
        <v>39188</v>
      </c>
      <c r="AFU1" s="2">
        <v>39189</v>
      </c>
      <c r="AFV1" s="2">
        <v>39190</v>
      </c>
      <c r="AFW1" s="2">
        <v>39191</v>
      </c>
      <c r="AFX1" s="2">
        <v>39192</v>
      </c>
      <c r="AFY1" s="2">
        <v>39195</v>
      </c>
      <c r="AFZ1" s="2">
        <v>39196</v>
      </c>
      <c r="AGA1" s="2">
        <v>39197</v>
      </c>
      <c r="AGB1" s="2">
        <v>39198</v>
      </c>
      <c r="AGC1" s="2">
        <v>39199</v>
      </c>
      <c r="AGD1" s="2">
        <v>39202</v>
      </c>
      <c r="AGE1" s="2">
        <v>39203</v>
      </c>
      <c r="AGF1" s="2">
        <v>39204</v>
      </c>
      <c r="AGG1" s="2">
        <v>39205</v>
      </c>
      <c r="AGH1" s="2">
        <v>39206</v>
      </c>
      <c r="AGI1" s="2">
        <v>39209</v>
      </c>
      <c r="AGJ1" s="2">
        <v>39210</v>
      </c>
      <c r="AGK1" s="2">
        <v>39211</v>
      </c>
      <c r="AGL1" s="2">
        <v>39212</v>
      </c>
      <c r="AGM1" s="2">
        <v>39213</v>
      </c>
      <c r="AGN1" s="2">
        <v>39216</v>
      </c>
      <c r="AGO1" s="2">
        <v>39217</v>
      </c>
      <c r="AGP1" s="2">
        <v>39218</v>
      </c>
      <c r="AGQ1" s="2">
        <v>39219</v>
      </c>
      <c r="AGR1" s="2">
        <v>39220</v>
      </c>
      <c r="AGS1" s="2">
        <v>39224</v>
      </c>
      <c r="AGT1" s="2">
        <v>39225</v>
      </c>
      <c r="AGU1" s="2">
        <v>39226</v>
      </c>
      <c r="AGV1" s="2">
        <v>39227</v>
      </c>
      <c r="AGW1" s="2">
        <v>39230</v>
      </c>
      <c r="AGX1" s="2">
        <v>39231</v>
      </c>
      <c r="AGY1" s="2">
        <v>39232</v>
      </c>
      <c r="AGZ1" s="2">
        <v>39233</v>
      </c>
      <c r="AHA1" s="2">
        <v>39234</v>
      </c>
      <c r="AHB1" s="2">
        <v>39237</v>
      </c>
      <c r="AHC1" s="2">
        <v>39238</v>
      </c>
      <c r="AHD1" s="2">
        <v>39239</v>
      </c>
      <c r="AHE1" s="2">
        <v>39240</v>
      </c>
      <c r="AHF1" s="2">
        <v>39241</v>
      </c>
      <c r="AHG1" s="2">
        <v>39244</v>
      </c>
      <c r="AHH1" s="2">
        <v>39245</v>
      </c>
      <c r="AHI1" s="2">
        <v>39246</v>
      </c>
      <c r="AHJ1" s="2">
        <v>39247</v>
      </c>
      <c r="AHK1" s="2">
        <v>39248</v>
      </c>
      <c r="AHL1" s="2">
        <v>39251</v>
      </c>
      <c r="AHM1" s="2">
        <v>39252</v>
      </c>
      <c r="AHN1" s="2">
        <v>39253</v>
      </c>
      <c r="AHO1" s="2">
        <v>39254</v>
      </c>
      <c r="AHP1" s="2">
        <v>39255</v>
      </c>
      <c r="AHQ1" s="2">
        <v>39258</v>
      </c>
      <c r="AHR1" s="2">
        <v>39259</v>
      </c>
      <c r="AHS1" s="2">
        <v>39260</v>
      </c>
      <c r="AHT1" s="2">
        <v>39261</v>
      </c>
      <c r="AHU1" s="2">
        <v>39262</v>
      </c>
      <c r="AHV1" s="2">
        <v>39265</v>
      </c>
      <c r="AHW1" s="2">
        <v>39266</v>
      </c>
      <c r="AHX1" s="2">
        <v>39267</v>
      </c>
      <c r="AHY1" s="2">
        <v>39268</v>
      </c>
      <c r="AHZ1" s="2">
        <v>39269</v>
      </c>
      <c r="AIA1" s="2">
        <v>39272</v>
      </c>
      <c r="AIB1" s="2">
        <v>39273</v>
      </c>
      <c r="AIC1" s="2">
        <v>39274</v>
      </c>
      <c r="AID1" s="2">
        <v>39275</v>
      </c>
      <c r="AIE1" s="2">
        <v>39276</v>
      </c>
      <c r="AIF1" s="2">
        <v>39279</v>
      </c>
      <c r="AIG1" s="2">
        <v>39280</v>
      </c>
      <c r="AIH1" s="2">
        <v>39281</v>
      </c>
      <c r="AII1" s="2">
        <v>39282</v>
      </c>
      <c r="AIJ1" s="2">
        <v>39283</v>
      </c>
      <c r="AIK1" s="2">
        <v>39286</v>
      </c>
      <c r="AIL1" s="2">
        <v>39287</v>
      </c>
      <c r="AIM1" s="2">
        <v>39288</v>
      </c>
      <c r="AIN1" s="2">
        <v>39289</v>
      </c>
      <c r="AIO1" s="2">
        <v>39290</v>
      </c>
      <c r="AIP1" s="2">
        <v>39293</v>
      </c>
      <c r="AIQ1" s="2">
        <v>39294</v>
      </c>
      <c r="AIR1" s="2">
        <v>39295</v>
      </c>
      <c r="AIS1" s="2">
        <v>39296</v>
      </c>
      <c r="AIT1" s="2">
        <v>39297</v>
      </c>
      <c r="AIU1" s="2">
        <v>39300</v>
      </c>
      <c r="AIV1" s="2">
        <v>39301</v>
      </c>
      <c r="AIW1" s="2">
        <v>39302</v>
      </c>
      <c r="AIX1" s="2">
        <v>39303</v>
      </c>
      <c r="AIY1" s="2">
        <v>39304</v>
      </c>
      <c r="AIZ1" s="2">
        <v>39307</v>
      </c>
      <c r="AJA1" s="2">
        <v>39308</v>
      </c>
      <c r="AJB1" s="2">
        <v>39309</v>
      </c>
      <c r="AJC1" s="2">
        <v>39310</v>
      </c>
      <c r="AJD1" s="2">
        <v>39311</v>
      </c>
      <c r="AJE1" s="2">
        <v>39314</v>
      </c>
      <c r="AJF1" s="2">
        <v>39315</v>
      </c>
      <c r="AJG1" s="2">
        <v>39316</v>
      </c>
      <c r="AJH1" s="2">
        <v>39317</v>
      </c>
      <c r="AJI1" s="2">
        <v>39318</v>
      </c>
      <c r="AJJ1" s="2">
        <v>39321</v>
      </c>
      <c r="AJK1" s="2">
        <v>39322</v>
      </c>
      <c r="AJL1" s="2">
        <v>39323</v>
      </c>
      <c r="AJM1" s="2">
        <v>39324</v>
      </c>
      <c r="AJN1" s="2">
        <v>39325</v>
      </c>
      <c r="AJO1" s="2">
        <v>39328</v>
      </c>
      <c r="AJP1" s="2">
        <v>39329</v>
      </c>
      <c r="AJQ1" s="2">
        <v>39330</v>
      </c>
      <c r="AJR1" s="2">
        <v>39331</v>
      </c>
      <c r="AJS1" s="2">
        <v>39332</v>
      </c>
      <c r="AJT1" s="2">
        <v>39335</v>
      </c>
      <c r="AJU1" s="2">
        <v>39336</v>
      </c>
      <c r="AJV1" s="2">
        <v>39337</v>
      </c>
      <c r="AJW1" s="2">
        <v>39338</v>
      </c>
      <c r="AJX1" s="2">
        <v>39339</v>
      </c>
      <c r="AJY1" s="2">
        <v>39342</v>
      </c>
      <c r="AJZ1" s="2">
        <v>39343</v>
      </c>
      <c r="AKA1" s="2">
        <v>39344</v>
      </c>
      <c r="AKB1" s="2">
        <v>39345</v>
      </c>
      <c r="AKC1" s="2">
        <v>39346</v>
      </c>
      <c r="AKD1" s="2">
        <v>39349</v>
      </c>
      <c r="AKE1" s="2">
        <v>39350</v>
      </c>
      <c r="AKF1" s="2">
        <v>39351</v>
      </c>
      <c r="AKG1" s="2">
        <v>39352</v>
      </c>
      <c r="AKH1" s="2">
        <v>39353</v>
      </c>
      <c r="AKI1" s="2">
        <v>39356</v>
      </c>
      <c r="AKJ1" s="2">
        <v>39357</v>
      </c>
      <c r="AKK1" s="2">
        <v>39358</v>
      </c>
      <c r="AKL1" s="2">
        <v>39359</v>
      </c>
      <c r="AKM1" s="2">
        <v>39360</v>
      </c>
      <c r="AKN1" s="2">
        <v>39363</v>
      </c>
      <c r="AKO1" s="2">
        <v>39364</v>
      </c>
      <c r="AKP1" s="2">
        <v>39365</v>
      </c>
      <c r="AKQ1" s="2">
        <v>39366</v>
      </c>
      <c r="AKR1" s="2">
        <v>39367</v>
      </c>
      <c r="AKS1" s="2">
        <v>39370</v>
      </c>
      <c r="AKT1" s="2">
        <v>39371</v>
      </c>
      <c r="AKU1" s="2">
        <v>39372</v>
      </c>
      <c r="AKV1" s="2">
        <v>39373</v>
      </c>
      <c r="AKW1" s="2">
        <v>39374</v>
      </c>
      <c r="AKX1" s="2">
        <v>39377</v>
      </c>
      <c r="AKY1" s="2">
        <v>39378</v>
      </c>
      <c r="AKZ1" s="2">
        <v>39379</v>
      </c>
      <c r="ALA1" s="2">
        <v>39380</v>
      </c>
      <c r="ALB1" s="2">
        <v>39381</v>
      </c>
      <c r="ALC1" s="2">
        <v>39384</v>
      </c>
      <c r="ALD1" s="2">
        <v>39385</v>
      </c>
      <c r="ALE1" s="2">
        <v>39386</v>
      </c>
      <c r="ALF1" s="2">
        <v>39387</v>
      </c>
      <c r="ALG1" s="2">
        <v>39388</v>
      </c>
      <c r="ALH1" s="2">
        <v>39391</v>
      </c>
      <c r="ALI1" s="2">
        <v>39392</v>
      </c>
      <c r="ALJ1" s="2">
        <v>39393</v>
      </c>
      <c r="ALK1" s="2">
        <v>39394</v>
      </c>
      <c r="ALL1" s="2">
        <v>39395</v>
      </c>
      <c r="ALM1" s="2">
        <v>39398</v>
      </c>
      <c r="ALN1" s="2">
        <v>39399</v>
      </c>
      <c r="ALO1" s="2">
        <v>39400</v>
      </c>
      <c r="ALP1" s="2">
        <v>39401</v>
      </c>
      <c r="ALQ1" s="2">
        <v>39402</v>
      </c>
      <c r="ALR1" s="2">
        <v>39405</v>
      </c>
      <c r="ALS1" s="2">
        <v>39406</v>
      </c>
      <c r="ALT1" s="2">
        <v>39407</v>
      </c>
      <c r="ALU1" s="2">
        <v>39408</v>
      </c>
      <c r="ALV1" s="2">
        <v>39409</v>
      </c>
      <c r="ALW1" s="2">
        <v>39412</v>
      </c>
      <c r="ALX1" s="2">
        <v>39413</v>
      </c>
      <c r="ALY1" s="2">
        <v>39414</v>
      </c>
      <c r="ALZ1" s="2">
        <v>39415</v>
      </c>
      <c r="AMA1" s="2">
        <v>39416</v>
      </c>
      <c r="AMB1" s="2">
        <v>39419</v>
      </c>
      <c r="AMC1" s="2">
        <v>39420</v>
      </c>
      <c r="AMD1" s="2">
        <v>39421</v>
      </c>
      <c r="AME1" s="2">
        <v>39422</v>
      </c>
      <c r="AMF1" s="2">
        <v>39423</v>
      </c>
      <c r="AMG1" s="2">
        <v>39426</v>
      </c>
      <c r="AMH1" s="2">
        <v>39427</v>
      </c>
      <c r="AMI1" s="2">
        <v>39428</v>
      </c>
      <c r="AMJ1" s="2">
        <v>39429</v>
      </c>
      <c r="AMK1" s="2">
        <v>39430</v>
      </c>
      <c r="AML1" s="2">
        <v>39433</v>
      </c>
      <c r="AMM1" s="2">
        <v>39434</v>
      </c>
      <c r="AMN1" s="2">
        <v>39435</v>
      </c>
      <c r="AMO1" s="2">
        <v>39436</v>
      </c>
      <c r="AMP1" s="2">
        <v>39437</v>
      </c>
      <c r="AMQ1" s="2">
        <v>39440</v>
      </c>
      <c r="AMR1" s="2">
        <v>39442</v>
      </c>
      <c r="AMS1" s="2">
        <v>39444</v>
      </c>
      <c r="AMT1" s="2">
        <v>39447</v>
      </c>
      <c r="AMU1" s="2">
        <v>39449</v>
      </c>
      <c r="AMV1" s="2">
        <v>39450</v>
      </c>
      <c r="AMW1" s="2">
        <v>39451</v>
      </c>
      <c r="AMX1" s="2">
        <v>39454</v>
      </c>
      <c r="AMY1" s="2">
        <v>39455</v>
      </c>
      <c r="AMZ1" s="2">
        <v>39456</v>
      </c>
      <c r="ANA1" s="2">
        <v>39457</v>
      </c>
      <c r="ANB1" s="2">
        <v>39458</v>
      </c>
      <c r="ANC1" s="2">
        <v>39461</v>
      </c>
      <c r="AND1" s="2">
        <v>39462</v>
      </c>
      <c r="ANE1" s="2">
        <v>39463</v>
      </c>
      <c r="ANF1" s="2">
        <v>39464</v>
      </c>
      <c r="ANG1" s="2">
        <v>39465</v>
      </c>
      <c r="ANH1" s="2">
        <v>39468</v>
      </c>
      <c r="ANI1" s="2">
        <v>39469</v>
      </c>
      <c r="ANJ1" s="2">
        <v>39470</v>
      </c>
      <c r="ANK1" s="2">
        <v>39471</v>
      </c>
      <c r="ANL1" s="2">
        <v>39472</v>
      </c>
      <c r="ANM1" s="2">
        <v>39475</v>
      </c>
      <c r="ANN1" s="2">
        <v>39476</v>
      </c>
      <c r="ANO1" s="2">
        <v>39477</v>
      </c>
      <c r="ANP1" s="2">
        <v>39478</v>
      </c>
      <c r="ANQ1" s="2">
        <v>39479</v>
      </c>
      <c r="ANR1" s="2">
        <v>39482</v>
      </c>
      <c r="ANS1" s="2">
        <v>39483</v>
      </c>
      <c r="ANT1" s="2">
        <v>39484</v>
      </c>
      <c r="ANU1" s="2">
        <v>39485</v>
      </c>
      <c r="ANV1" s="2">
        <v>39486</v>
      </c>
      <c r="ANW1" s="2">
        <v>39489</v>
      </c>
      <c r="ANX1" s="2">
        <v>39490</v>
      </c>
      <c r="ANY1" s="2">
        <v>39491</v>
      </c>
      <c r="ANZ1" s="2">
        <v>39492</v>
      </c>
      <c r="AOA1" s="2">
        <v>39493</v>
      </c>
      <c r="AOB1" s="2">
        <v>39496</v>
      </c>
      <c r="AOC1" s="2">
        <v>39497</v>
      </c>
      <c r="AOD1" s="2">
        <v>39498</v>
      </c>
      <c r="AOE1" s="2">
        <v>39499</v>
      </c>
      <c r="AOF1" s="2">
        <v>39500</v>
      </c>
      <c r="AOG1" s="2">
        <v>39503</v>
      </c>
      <c r="AOH1" s="2">
        <v>39504</v>
      </c>
      <c r="AOI1" s="2">
        <v>39505</v>
      </c>
      <c r="AOJ1" s="2">
        <v>39506</v>
      </c>
      <c r="AOK1" s="2">
        <v>39507</v>
      </c>
      <c r="AOL1" s="2">
        <v>39510</v>
      </c>
      <c r="AOM1" s="2">
        <v>39511</v>
      </c>
      <c r="AON1" s="2">
        <v>39512</v>
      </c>
      <c r="AOO1" s="2">
        <v>39513</v>
      </c>
      <c r="AOP1" s="2">
        <v>39514</v>
      </c>
      <c r="AOQ1" s="2">
        <v>39517</v>
      </c>
      <c r="AOR1" s="2">
        <v>39518</v>
      </c>
      <c r="AOS1" s="2">
        <v>39519</v>
      </c>
      <c r="AOT1" s="2">
        <v>39520</v>
      </c>
      <c r="AOU1" s="2">
        <v>39521</v>
      </c>
      <c r="AOV1" s="2">
        <v>39524</v>
      </c>
      <c r="AOW1" s="2">
        <v>39525</v>
      </c>
      <c r="AOX1" s="2">
        <v>39526</v>
      </c>
      <c r="AOY1" s="2">
        <v>39527</v>
      </c>
      <c r="AOZ1" s="2">
        <v>39528</v>
      </c>
      <c r="APA1" s="2">
        <v>39531</v>
      </c>
      <c r="APB1" s="2">
        <v>39532</v>
      </c>
      <c r="APC1" s="2">
        <v>39533</v>
      </c>
      <c r="APD1" s="2">
        <v>39534</v>
      </c>
      <c r="APE1" s="2">
        <v>39535</v>
      </c>
      <c r="APF1" s="2">
        <v>39538</v>
      </c>
      <c r="APG1" s="2">
        <v>39539</v>
      </c>
      <c r="APH1" s="2">
        <v>39540</v>
      </c>
      <c r="API1" s="2">
        <v>39541</v>
      </c>
      <c r="APJ1" s="2">
        <v>39542</v>
      </c>
      <c r="APK1" s="2">
        <v>39545</v>
      </c>
      <c r="APL1" s="2">
        <v>39546</v>
      </c>
      <c r="APM1" s="2">
        <v>39547</v>
      </c>
      <c r="APN1" s="2">
        <v>39548</v>
      </c>
      <c r="APO1" s="2">
        <v>39549</v>
      </c>
      <c r="APP1" s="2">
        <v>39552</v>
      </c>
      <c r="APQ1" s="2">
        <v>39553</v>
      </c>
      <c r="APR1" s="2">
        <v>39554</v>
      </c>
      <c r="APS1" s="2">
        <v>39555</v>
      </c>
      <c r="APT1" s="2">
        <v>39556</v>
      </c>
      <c r="APU1" s="2">
        <v>39559</v>
      </c>
      <c r="APV1" s="2">
        <v>39560</v>
      </c>
      <c r="APW1" s="2">
        <v>39561</v>
      </c>
      <c r="APX1" s="2">
        <v>39562</v>
      </c>
      <c r="APY1" s="2">
        <v>39563</v>
      </c>
      <c r="APZ1" s="2">
        <v>39566</v>
      </c>
      <c r="AQA1" s="2">
        <v>39567</v>
      </c>
      <c r="AQB1" s="2">
        <v>39568</v>
      </c>
      <c r="AQC1" s="2">
        <v>39569</v>
      </c>
      <c r="AQD1" s="2">
        <v>39570</v>
      </c>
      <c r="AQE1" s="2">
        <v>39573</v>
      </c>
      <c r="AQF1" s="2">
        <v>39574</v>
      </c>
      <c r="AQG1" s="2">
        <v>39575</v>
      </c>
      <c r="AQH1" s="2">
        <v>39576</v>
      </c>
      <c r="AQI1" s="2">
        <v>39577</v>
      </c>
      <c r="AQJ1" s="2">
        <v>39580</v>
      </c>
      <c r="AQK1" s="2">
        <v>39581</v>
      </c>
      <c r="AQL1" s="2">
        <v>39582</v>
      </c>
      <c r="AQM1" s="2">
        <v>39583</v>
      </c>
      <c r="AQN1" s="2">
        <v>39584</v>
      </c>
      <c r="AQO1" s="2">
        <v>39587</v>
      </c>
      <c r="AQP1" s="2">
        <v>39588</v>
      </c>
      <c r="AQQ1" s="2">
        <v>39589</v>
      </c>
      <c r="AQR1" s="2">
        <v>39590</v>
      </c>
      <c r="AQS1" s="2">
        <v>39591</v>
      </c>
      <c r="AQT1" s="2">
        <v>39594</v>
      </c>
      <c r="AQU1" s="2">
        <v>39595</v>
      </c>
      <c r="AQV1" s="2">
        <v>39596</v>
      </c>
      <c r="AQW1" s="2">
        <v>39597</v>
      </c>
      <c r="AQX1" s="2">
        <v>39598</v>
      </c>
      <c r="AQY1" s="2">
        <v>39601</v>
      </c>
      <c r="AQZ1" s="2">
        <v>39602</v>
      </c>
      <c r="ARA1" s="2">
        <v>39603</v>
      </c>
      <c r="ARB1" s="2">
        <v>39604</v>
      </c>
      <c r="ARC1" s="2">
        <v>39605</v>
      </c>
      <c r="ARD1" s="2">
        <v>39608</v>
      </c>
      <c r="ARE1" s="2">
        <v>39609</v>
      </c>
      <c r="ARF1" s="2">
        <v>39610</v>
      </c>
      <c r="ARG1" s="2">
        <v>39611</v>
      </c>
      <c r="ARH1" s="2">
        <v>39615</v>
      </c>
      <c r="ARI1" s="2">
        <v>39616</v>
      </c>
      <c r="ARJ1" s="2">
        <v>39617</v>
      </c>
      <c r="ARK1" s="2">
        <v>39618</v>
      </c>
      <c r="ARL1" s="2">
        <v>39619</v>
      </c>
      <c r="ARM1" s="2">
        <v>39622</v>
      </c>
      <c r="ARN1" s="2">
        <v>39623</v>
      </c>
      <c r="ARO1" s="2">
        <v>39624</v>
      </c>
      <c r="ARP1" s="2">
        <v>39625</v>
      </c>
      <c r="ARQ1" s="2">
        <v>39626</v>
      </c>
      <c r="ARR1" s="2">
        <v>39629</v>
      </c>
      <c r="ARS1" s="2">
        <v>39630</v>
      </c>
      <c r="ART1" s="2">
        <v>39631</v>
      </c>
      <c r="ARU1" s="2">
        <v>39632</v>
      </c>
      <c r="ARV1" s="2">
        <v>39633</v>
      </c>
      <c r="ARW1" s="2">
        <v>39636</v>
      </c>
      <c r="ARX1" s="2">
        <v>39637</v>
      </c>
      <c r="ARY1" s="2">
        <v>39638</v>
      </c>
      <c r="ARZ1" s="2">
        <v>39639</v>
      </c>
      <c r="ASA1" s="2">
        <v>39640</v>
      </c>
      <c r="ASB1" s="2">
        <v>39643</v>
      </c>
      <c r="ASC1" s="2">
        <v>39644</v>
      </c>
      <c r="ASD1" s="2">
        <v>39645</v>
      </c>
      <c r="ASE1" s="2">
        <v>39646</v>
      </c>
      <c r="ASF1" s="2">
        <v>39647</v>
      </c>
      <c r="ASG1" s="2">
        <v>39650</v>
      </c>
      <c r="ASH1" s="2">
        <v>39651</v>
      </c>
      <c r="ASI1" s="2">
        <v>39652</v>
      </c>
      <c r="ASJ1" s="2">
        <v>39653</v>
      </c>
      <c r="ASK1" s="2">
        <v>39654</v>
      </c>
      <c r="ASL1" s="2">
        <v>39657</v>
      </c>
      <c r="ASM1" s="2">
        <v>39658</v>
      </c>
      <c r="ASN1" s="2">
        <v>39659</v>
      </c>
      <c r="ASO1" s="2">
        <v>39660</v>
      </c>
      <c r="ASP1" s="2">
        <v>39661</v>
      </c>
      <c r="ASQ1" s="2">
        <v>39664</v>
      </c>
      <c r="ASR1" s="2">
        <v>39665</v>
      </c>
      <c r="ASS1" s="2">
        <v>39666</v>
      </c>
      <c r="AST1" s="2">
        <v>39667</v>
      </c>
      <c r="ASU1" s="2">
        <v>39668</v>
      </c>
      <c r="ASV1" s="2">
        <v>39671</v>
      </c>
      <c r="ASW1" s="2">
        <v>39672</v>
      </c>
      <c r="ASX1" s="2">
        <v>39673</v>
      </c>
      <c r="ASY1" s="2">
        <v>39674</v>
      </c>
      <c r="ASZ1" s="2">
        <v>39675</v>
      </c>
      <c r="ATA1" s="2">
        <v>39678</v>
      </c>
      <c r="ATB1" s="2">
        <v>39679</v>
      </c>
      <c r="ATC1" s="2">
        <v>39680</v>
      </c>
      <c r="ATD1" s="2">
        <v>39681</v>
      </c>
      <c r="ATE1" s="2">
        <v>39682</v>
      </c>
      <c r="ATF1" s="2">
        <v>39685</v>
      </c>
      <c r="ATG1" s="2">
        <v>39686</v>
      </c>
      <c r="ATH1" s="2">
        <v>39687</v>
      </c>
      <c r="ATI1" s="2">
        <v>39688</v>
      </c>
      <c r="ATJ1" s="2">
        <v>39689</v>
      </c>
      <c r="ATK1" s="2">
        <v>39692</v>
      </c>
      <c r="ATL1" s="2">
        <v>39693</v>
      </c>
      <c r="ATM1" s="2">
        <v>39694</v>
      </c>
      <c r="ATN1" s="2">
        <v>39695</v>
      </c>
      <c r="ATO1" s="2">
        <v>39696</v>
      </c>
      <c r="ATP1" s="2">
        <v>39699</v>
      </c>
      <c r="ATQ1" s="2">
        <v>39700</v>
      </c>
      <c r="ATR1" s="2">
        <v>39701</v>
      </c>
      <c r="ATS1" s="2">
        <v>39702</v>
      </c>
      <c r="ATT1" s="2">
        <v>39703</v>
      </c>
      <c r="ATU1" s="2">
        <v>39706</v>
      </c>
      <c r="ATV1" s="2">
        <v>39707</v>
      </c>
      <c r="ATW1" s="2">
        <v>39708</v>
      </c>
      <c r="ATX1" s="2">
        <v>39709</v>
      </c>
      <c r="ATY1" s="2">
        <v>39710</v>
      </c>
      <c r="ATZ1" s="2">
        <v>39713</v>
      </c>
      <c r="AUA1" s="2">
        <v>39714</v>
      </c>
      <c r="AUB1" s="2">
        <v>39715</v>
      </c>
      <c r="AUC1" s="2">
        <v>39716</v>
      </c>
      <c r="AUD1" s="2">
        <v>39717</v>
      </c>
      <c r="AUE1" s="2">
        <v>39720</v>
      </c>
      <c r="AUF1" s="2">
        <v>39721</v>
      </c>
      <c r="AUG1" s="2">
        <v>39722</v>
      </c>
      <c r="AUH1" s="2">
        <v>39723</v>
      </c>
      <c r="AUI1" s="2">
        <v>39724</v>
      </c>
      <c r="AUJ1" s="2">
        <v>39727</v>
      </c>
      <c r="AUK1" s="2">
        <v>39728</v>
      </c>
      <c r="AUL1" s="2">
        <v>39729</v>
      </c>
      <c r="AUM1" s="2">
        <v>39730</v>
      </c>
      <c r="AUN1" s="2">
        <v>39731</v>
      </c>
      <c r="AUO1" s="2">
        <v>39734</v>
      </c>
      <c r="AUP1" s="2">
        <v>39735</v>
      </c>
      <c r="AUQ1" s="2">
        <v>39736</v>
      </c>
      <c r="AUR1" s="2">
        <v>39737</v>
      </c>
      <c r="AUS1" s="2">
        <v>39738</v>
      </c>
      <c r="AUT1" s="2">
        <v>39741</v>
      </c>
      <c r="AUU1" s="2">
        <v>39742</v>
      </c>
      <c r="AUV1" s="2">
        <v>39743</v>
      </c>
      <c r="AUW1" s="2">
        <v>39744</v>
      </c>
      <c r="AUX1" s="2">
        <v>39745</v>
      </c>
      <c r="AUY1" s="2">
        <v>39748</v>
      </c>
      <c r="AUZ1" s="2">
        <v>39749</v>
      </c>
      <c r="AVA1" s="2">
        <v>39750</v>
      </c>
      <c r="AVB1" s="2">
        <v>39751</v>
      </c>
      <c r="AVC1" s="2">
        <v>39752</v>
      </c>
      <c r="AVD1" s="2">
        <v>39755</v>
      </c>
      <c r="AVE1" s="2">
        <v>39756</v>
      </c>
      <c r="AVF1" s="2">
        <v>39757</v>
      </c>
      <c r="AVG1" s="2">
        <v>39758</v>
      </c>
      <c r="AVH1" s="2">
        <v>39759</v>
      </c>
      <c r="AVI1" s="2">
        <v>39762</v>
      </c>
      <c r="AVJ1" s="2">
        <v>39763</v>
      </c>
      <c r="AVK1" s="2">
        <v>39764</v>
      </c>
      <c r="AVL1" s="2">
        <v>39765</v>
      </c>
      <c r="AVM1" s="2">
        <v>39766</v>
      </c>
      <c r="AVN1" s="2">
        <v>39769</v>
      </c>
      <c r="AVO1" s="2">
        <v>39770</v>
      </c>
      <c r="AVP1" s="2">
        <v>39771</v>
      </c>
      <c r="AVQ1" s="2">
        <v>39772</v>
      </c>
      <c r="AVR1" s="2">
        <v>39773</v>
      </c>
      <c r="AVS1" s="2">
        <v>39776</v>
      </c>
      <c r="AVT1" s="2">
        <v>39777</v>
      </c>
      <c r="AVU1" s="2">
        <v>39778</v>
      </c>
      <c r="AVV1" s="2">
        <v>39779</v>
      </c>
      <c r="AVW1" s="2">
        <v>39783</v>
      </c>
      <c r="AVX1" s="2">
        <v>39784</v>
      </c>
      <c r="AVY1" s="2">
        <v>39785</v>
      </c>
      <c r="AVZ1" s="2">
        <v>39786</v>
      </c>
      <c r="AWA1" s="2">
        <v>39787</v>
      </c>
      <c r="AWB1" s="2">
        <v>39790</v>
      </c>
      <c r="AWC1" s="2">
        <v>39791</v>
      </c>
      <c r="AWD1" s="2">
        <v>39792</v>
      </c>
      <c r="AWE1" s="2">
        <v>39793</v>
      </c>
      <c r="AWF1" s="2">
        <v>39794</v>
      </c>
      <c r="AWG1" s="2">
        <v>39797</v>
      </c>
      <c r="AWH1" s="2">
        <v>39798</v>
      </c>
      <c r="AWI1" s="2">
        <v>39799</v>
      </c>
      <c r="AWJ1" s="2">
        <v>39800</v>
      </c>
      <c r="AWK1" s="2">
        <v>39801</v>
      </c>
      <c r="AWL1" s="2">
        <v>39804</v>
      </c>
      <c r="AWM1" s="2">
        <v>39805</v>
      </c>
      <c r="AWN1" s="2">
        <v>39806</v>
      </c>
      <c r="AWO1" s="2">
        <v>39808</v>
      </c>
      <c r="AWP1" s="2">
        <v>39811</v>
      </c>
      <c r="AWQ1" s="2">
        <v>39812</v>
      </c>
      <c r="AWR1" s="2">
        <v>39813</v>
      </c>
      <c r="AWS1" s="2">
        <v>39815</v>
      </c>
      <c r="AWT1" s="2">
        <v>39818</v>
      </c>
      <c r="AWU1" s="2">
        <v>39819</v>
      </c>
      <c r="AWV1" s="2">
        <v>39820</v>
      </c>
      <c r="AWW1" s="2">
        <v>39821</v>
      </c>
      <c r="AWX1" s="2">
        <v>39822</v>
      </c>
      <c r="AWY1" s="2">
        <v>39825</v>
      </c>
      <c r="AWZ1" s="2">
        <v>39826</v>
      </c>
      <c r="AXA1" s="2">
        <v>39827</v>
      </c>
      <c r="AXB1" s="2">
        <v>39828</v>
      </c>
      <c r="AXC1" s="2">
        <v>39829</v>
      </c>
      <c r="AXD1" s="2">
        <v>39832</v>
      </c>
      <c r="AXE1" s="2">
        <v>39833</v>
      </c>
      <c r="AXF1" s="2">
        <v>39834</v>
      </c>
      <c r="AXG1" s="2">
        <v>39835</v>
      </c>
      <c r="AXH1" s="2">
        <v>39836</v>
      </c>
      <c r="AXI1" s="2">
        <v>39839</v>
      </c>
      <c r="AXJ1" s="2">
        <v>39840</v>
      </c>
      <c r="AXK1" s="2">
        <v>39841</v>
      </c>
      <c r="AXL1" s="2">
        <v>39842</v>
      </c>
      <c r="AXM1" s="2">
        <v>39843</v>
      </c>
      <c r="AXN1" s="2">
        <v>39846</v>
      </c>
      <c r="AXO1" s="2">
        <v>39847</v>
      </c>
      <c r="AXP1" s="2">
        <v>39848</v>
      </c>
      <c r="AXQ1" s="2">
        <v>39849</v>
      </c>
      <c r="AXR1" s="2">
        <v>39850</v>
      </c>
      <c r="AXS1" s="2">
        <v>39853</v>
      </c>
      <c r="AXT1" s="2">
        <v>39854</v>
      </c>
      <c r="AXU1" s="2">
        <v>39855</v>
      </c>
      <c r="AXV1" s="2">
        <v>39856</v>
      </c>
      <c r="AXW1" s="2">
        <v>39857</v>
      </c>
      <c r="AXX1" s="2">
        <v>39860</v>
      </c>
      <c r="AXY1" s="2">
        <v>39861</v>
      </c>
      <c r="AXZ1" s="2">
        <v>39862</v>
      </c>
      <c r="AYA1" s="2">
        <v>39863</v>
      </c>
      <c r="AYB1" s="2">
        <v>39864</v>
      </c>
      <c r="AYC1" s="2">
        <v>39867</v>
      </c>
      <c r="AYD1" s="2">
        <v>39868</v>
      </c>
      <c r="AYE1" s="2">
        <v>39869</v>
      </c>
      <c r="AYF1" s="2">
        <v>39870</v>
      </c>
      <c r="AYG1" s="2">
        <v>39871</v>
      </c>
      <c r="AYH1" s="2">
        <v>39874</v>
      </c>
      <c r="AYI1" s="2">
        <v>39875</v>
      </c>
      <c r="AYJ1" s="2">
        <v>39876</v>
      </c>
      <c r="AYK1" s="2">
        <v>39877</v>
      </c>
      <c r="AYL1" s="2">
        <v>39878</v>
      </c>
      <c r="AYM1" s="2">
        <v>39881</v>
      </c>
      <c r="AYN1" s="2">
        <v>39882</v>
      </c>
      <c r="AYO1" s="2">
        <v>39883</v>
      </c>
      <c r="AYP1" s="2">
        <v>39884</v>
      </c>
      <c r="AYQ1" s="2">
        <v>39885</v>
      </c>
      <c r="AYR1" s="2">
        <v>39888</v>
      </c>
      <c r="AYS1" s="2">
        <v>39889</v>
      </c>
      <c r="AYT1" s="2">
        <v>39890</v>
      </c>
      <c r="AYU1" s="2">
        <v>39891</v>
      </c>
      <c r="AYV1" s="2">
        <v>39892</v>
      </c>
      <c r="AYW1" s="2">
        <v>39895</v>
      </c>
      <c r="AYX1" s="2">
        <v>39896</v>
      </c>
      <c r="AYY1" s="2">
        <v>39897</v>
      </c>
      <c r="AYZ1" s="2">
        <v>39898</v>
      </c>
      <c r="AZA1" s="2">
        <v>39899</v>
      </c>
      <c r="AZB1" s="2">
        <v>39902</v>
      </c>
      <c r="AZC1" s="2">
        <v>39903</v>
      </c>
      <c r="AZD1" s="2">
        <v>39904</v>
      </c>
      <c r="AZE1" s="2">
        <v>39905</v>
      </c>
      <c r="AZF1" s="2">
        <v>39906</v>
      </c>
      <c r="AZG1" s="2">
        <v>39909</v>
      </c>
      <c r="AZH1" s="2">
        <v>39910</v>
      </c>
      <c r="AZI1" s="2">
        <v>39911</v>
      </c>
      <c r="AZJ1" s="2">
        <v>39912</v>
      </c>
      <c r="AZK1" s="2">
        <v>39913</v>
      </c>
      <c r="AZL1" s="2">
        <v>39916</v>
      </c>
      <c r="AZM1" s="2">
        <v>39917</v>
      </c>
      <c r="AZN1" s="2">
        <v>39918</v>
      </c>
      <c r="AZO1" s="2">
        <v>39919</v>
      </c>
      <c r="AZP1" s="2">
        <v>39920</v>
      </c>
      <c r="AZQ1" s="2">
        <v>39923</v>
      </c>
      <c r="AZR1" s="2">
        <v>39924</v>
      </c>
      <c r="AZS1" s="2">
        <v>39925</v>
      </c>
      <c r="AZT1" s="2">
        <v>39926</v>
      </c>
      <c r="AZU1" s="2">
        <v>39927</v>
      </c>
      <c r="AZV1" s="2">
        <v>39930</v>
      </c>
      <c r="AZW1" s="2">
        <v>39931</v>
      </c>
      <c r="AZX1" s="2">
        <v>39932</v>
      </c>
      <c r="AZY1" s="2">
        <v>39933</v>
      </c>
      <c r="AZZ1" s="2">
        <v>39934</v>
      </c>
      <c r="BAA1" s="2">
        <v>39937</v>
      </c>
      <c r="BAB1" s="2">
        <v>39938</v>
      </c>
      <c r="BAC1" s="2">
        <v>39939</v>
      </c>
      <c r="BAD1" s="2">
        <v>39940</v>
      </c>
      <c r="BAE1" s="2">
        <v>39941</v>
      </c>
      <c r="BAF1" s="2">
        <v>39944</v>
      </c>
      <c r="BAG1" s="2">
        <v>39945</v>
      </c>
      <c r="BAH1" s="2">
        <v>39946</v>
      </c>
      <c r="BAI1" s="2">
        <v>39947</v>
      </c>
      <c r="BAJ1" s="2">
        <v>39948</v>
      </c>
      <c r="BAK1" s="2">
        <v>39951</v>
      </c>
      <c r="BAL1" s="2">
        <v>39953</v>
      </c>
      <c r="BAM1" s="2">
        <v>39954</v>
      </c>
      <c r="BAN1" s="2">
        <v>39955</v>
      </c>
      <c r="BAO1" s="2">
        <v>39958</v>
      </c>
      <c r="BAP1" s="2">
        <v>39959</v>
      </c>
      <c r="BAQ1" s="2">
        <v>39960</v>
      </c>
      <c r="BAR1" s="2">
        <v>39961</v>
      </c>
      <c r="BAS1" s="2">
        <v>39962</v>
      </c>
      <c r="BAT1" s="2">
        <v>39965</v>
      </c>
      <c r="BAU1" s="2">
        <v>39966</v>
      </c>
      <c r="BAV1" s="2">
        <v>39967</v>
      </c>
      <c r="BAW1" s="2">
        <v>39968</v>
      </c>
      <c r="BAX1" s="2">
        <v>39969</v>
      </c>
      <c r="BAY1" s="2">
        <v>39972</v>
      </c>
      <c r="BAZ1" s="2">
        <v>39973</v>
      </c>
      <c r="BBA1" s="2">
        <v>39974</v>
      </c>
      <c r="BBB1" s="2">
        <v>39975</v>
      </c>
      <c r="BBC1" s="2">
        <v>39976</v>
      </c>
      <c r="BBD1" s="2">
        <v>39979</v>
      </c>
      <c r="BBE1" s="2">
        <v>39980</v>
      </c>
      <c r="BBF1" s="2">
        <v>39981</v>
      </c>
      <c r="BBG1" s="2">
        <v>39982</v>
      </c>
      <c r="BBH1" s="2">
        <v>39983</v>
      </c>
      <c r="BBI1" s="2">
        <v>39986</v>
      </c>
      <c r="BBJ1" s="2">
        <v>39987</v>
      </c>
      <c r="BBK1" s="2">
        <v>39988</v>
      </c>
      <c r="BBL1" s="2">
        <v>39989</v>
      </c>
      <c r="BBM1" s="2">
        <v>39990</v>
      </c>
      <c r="BBN1" s="2">
        <v>39993</v>
      </c>
      <c r="BBO1" s="2">
        <v>39994</v>
      </c>
      <c r="BBP1" s="2">
        <v>39995</v>
      </c>
      <c r="BBQ1" s="2">
        <v>39996</v>
      </c>
      <c r="BBR1" s="2">
        <v>39997</v>
      </c>
      <c r="BBS1" s="2">
        <v>40000</v>
      </c>
      <c r="BBT1" s="2">
        <v>40001</v>
      </c>
      <c r="BBU1" s="2">
        <v>40002</v>
      </c>
      <c r="BBV1" s="2">
        <v>40003</v>
      </c>
      <c r="BBW1" s="2">
        <v>40004</v>
      </c>
      <c r="BBX1" s="2">
        <v>40007</v>
      </c>
      <c r="BBY1" s="2">
        <v>40008</v>
      </c>
      <c r="BBZ1" s="2">
        <v>40009</v>
      </c>
      <c r="BCA1" s="2">
        <v>40010</v>
      </c>
      <c r="BCB1" s="2">
        <v>40011</v>
      </c>
      <c r="BCC1" s="2">
        <v>40014</v>
      </c>
      <c r="BCD1" s="2">
        <v>40015</v>
      </c>
      <c r="BCE1" s="2">
        <v>40016</v>
      </c>
      <c r="BCF1" s="2">
        <v>40017</v>
      </c>
      <c r="BCG1" s="2">
        <v>40018</v>
      </c>
      <c r="BCH1" s="2">
        <v>40021</v>
      </c>
      <c r="BCI1" s="2">
        <v>40022</v>
      </c>
      <c r="BCJ1" s="2">
        <v>40023</v>
      </c>
      <c r="BCK1" s="2">
        <v>40024</v>
      </c>
      <c r="BCL1" s="2">
        <v>40025</v>
      </c>
      <c r="BCM1" s="2">
        <v>40028</v>
      </c>
      <c r="BCN1" s="2">
        <v>40029</v>
      </c>
      <c r="BCO1" s="2">
        <v>40030</v>
      </c>
      <c r="BCP1" s="2">
        <v>40031</v>
      </c>
      <c r="BCQ1" s="2">
        <v>40032</v>
      </c>
      <c r="BCR1" s="2">
        <v>40035</v>
      </c>
      <c r="BCS1" s="2">
        <v>40036</v>
      </c>
      <c r="BCT1" s="2">
        <v>40037</v>
      </c>
      <c r="BCU1" s="2">
        <v>40038</v>
      </c>
      <c r="BCV1" s="2">
        <v>40039</v>
      </c>
      <c r="BCW1" s="2">
        <v>40042</v>
      </c>
      <c r="BCX1" s="2">
        <v>40043</v>
      </c>
      <c r="BCY1" s="2">
        <v>40044</v>
      </c>
      <c r="BCZ1" s="2">
        <v>40045</v>
      </c>
      <c r="BDA1" s="2">
        <v>40046</v>
      </c>
      <c r="BDB1" s="2">
        <v>40049</v>
      </c>
      <c r="BDC1" s="2">
        <v>40050</v>
      </c>
      <c r="BDD1" s="2">
        <v>40051</v>
      </c>
      <c r="BDE1" s="2">
        <v>40052</v>
      </c>
      <c r="BDF1" s="2">
        <v>40053</v>
      </c>
      <c r="BDG1" s="2">
        <v>40056</v>
      </c>
      <c r="BDH1" s="2">
        <v>40057</v>
      </c>
      <c r="BDI1" s="2">
        <v>40058</v>
      </c>
      <c r="BDJ1" s="2">
        <v>40059</v>
      </c>
      <c r="BDK1" s="2">
        <v>40060</v>
      </c>
      <c r="BDL1" s="2">
        <v>40063</v>
      </c>
      <c r="BDM1" s="2">
        <v>40064</v>
      </c>
      <c r="BDN1" s="2">
        <v>40065</v>
      </c>
      <c r="BDO1" s="2">
        <v>40066</v>
      </c>
      <c r="BDP1" s="2">
        <v>40067</v>
      </c>
      <c r="BDQ1" s="2">
        <v>40070</v>
      </c>
      <c r="BDR1" s="2">
        <v>40071</v>
      </c>
      <c r="BDS1" s="2">
        <v>40072</v>
      </c>
      <c r="BDT1" s="2">
        <v>40073</v>
      </c>
      <c r="BDU1" s="2">
        <v>40074</v>
      </c>
      <c r="BDV1" s="2">
        <v>40077</v>
      </c>
      <c r="BDW1" s="2">
        <v>40078</v>
      </c>
      <c r="BDX1" s="2">
        <v>40079</v>
      </c>
      <c r="BDY1" s="2">
        <v>40080</v>
      </c>
      <c r="BDZ1" s="2">
        <v>40081</v>
      </c>
      <c r="BEA1" s="2">
        <v>40084</v>
      </c>
      <c r="BEB1" s="2">
        <v>40085</v>
      </c>
      <c r="BEC1" s="2">
        <v>40086</v>
      </c>
      <c r="BED1" s="2">
        <v>40087</v>
      </c>
      <c r="BEE1" s="2">
        <v>40088</v>
      </c>
      <c r="BEF1" s="2">
        <v>40091</v>
      </c>
      <c r="BEG1" s="2">
        <v>40092</v>
      </c>
      <c r="BEH1" s="2">
        <v>40093</v>
      </c>
      <c r="BEI1" s="2">
        <v>40094</v>
      </c>
      <c r="BEJ1" s="2">
        <v>40095</v>
      </c>
      <c r="BEK1" s="2">
        <v>40098</v>
      </c>
      <c r="BEL1" s="2">
        <v>40099</v>
      </c>
      <c r="BEM1" s="2">
        <v>40100</v>
      </c>
      <c r="BEN1" s="2">
        <v>40101</v>
      </c>
      <c r="BEO1" s="2">
        <v>40102</v>
      </c>
      <c r="BEP1" s="2">
        <v>40105</v>
      </c>
      <c r="BEQ1" s="2">
        <v>40106</v>
      </c>
      <c r="BER1" s="2">
        <v>40107</v>
      </c>
      <c r="BES1" s="2">
        <v>40108</v>
      </c>
      <c r="BET1" s="2">
        <v>40109</v>
      </c>
      <c r="BEU1" s="2">
        <v>40112</v>
      </c>
      <c r="BEV1" s="2">
        <v>40113</v>
      </c>
      <c r="BEW1" s="2">
        <v>40114</v>
      </c>
      <c r="BEX1" s="2">
        <v>40115</v>
      </c>
      <c r="BEY1" s="2">
        <v>40116</v>
      </c>
      <c r="BEZ1" s="2">
        <v>40119</v>
      </c>
      <c r="BFA1" s="2">
        <v>40121</v>
      </c>
      <c r="BFB1" s="2">
        <v>40122</v>
      </c>
      <c r="BFC1" s="2">
        <v>40123</v>
      </c>
      <c r="BFD1" s="2">
        <v>40126</v>
      </c>
      <c r="BFE1" s="2">
        <v>40127</v>
      </c>
      <c r="BFF1" s="2">
        <v>40128</v>
      </c>
      <c r="BFG1" s="2">
        <v>40129</v>
      </c>
      <c r="BFH1" s="2">
        <v>40130</v>
      </c>
      <c r="BFI1" s="2">
        <v>40133</v>
      </c>
      <c r="BFJ1" s="2">
        <v>40134</v>
      </c>
      <c r="BFK1" s="2">
        <v>40135</v>
      </c>
      <c r="BFL1" s="2">
        <v>40136</v>
      </c>
      <c r="BFM1" s="2">
        <v>40137</v>
      </c>
      <c r="BFN1" s="2">
        <v>40140</v>
      </c>
      <c r="BFO1" s="2">
        <v>40141</v>
      </c>
      <c r="BFP1" s="2">
        <v>40142</v>
      </c>
      <c r="BFQ1" s="2">
        <v>40143</v>
      </c>
      <c r="BFR1" s="2">
        <v>40144</v>
      </c>
      <c r="BFS1" s="2">
        <v>40147</v>
      </c>
      <c r="BFT1" s="2">
        <v>40148</v>
      </c>
      <c r="BFU1" s="2">
        <v>40149</v>
      </c>
      <c r="BFV1" s="2">
        <v>40150</v>
      </c>
      <c r="BFW1" s="2">
        <v>40151</v>
      </c>
      <c r="BFX1" s="2">
        <v>40154</v>
      </c>
      <c r="BFY1" s="2">
        <v>40155</v>
      </c>
      <c r="BFZ1" s="2">
        <v>40156</v>
      </c>
      <c r="BGA1" s="2">
        <v>40157</v>
      </c>
      <c r="BGB1" s="2">
        <v>40158</v>
      </c>
      <c r="BGC1" s="2">
        <v>40161</v>
      </c>
      <c r="BGD1" s="2">
        <v>40162</v>
      </c>
      <c r="BGE1" s="2">
        <v>40163</v>
      </c>
      <c r="BGF1" s="2">
        <v>40164</v>
      </c>
      <c r="BGG1" s="2">
        <v>40165</v>
      </c>
      <c r="BGH1" s="2">
        <v>40168</v>
      </c>
      <c r="BGI1" s="2">
        <v>40169</v>
      </c>
      <c r="BGJ1" s="2">
        <v>40170</v>
      </c>
      <c r="BGK1" s="2">
        <v>40171</v>
      </c>
      <c r="BGL1" s="2">
        <v>40175</v>
      </c>
      <c r="BGM1" s="2">
        <v>40176</v>
      </c>
      <c r="BGN1" s="2">
        <v>40177</v>
      </c>
      <c r="BGO1" s="2">
        <v>40178</v>
      </c>
      <c r="BGP1" s="2">
        <v>40182</v>
      </c>
      <c r="BGQ1" s="2">
        <v>40183</v>
      </c>
      <c r="BGR1" s="2">
        <v>40184</v>
      </c>
      <c r="BGS1" s="2">
        <v>40185</v>
      </c>
      <c r="BGT1" s="2">
        <v>40186</v>
      </c>
      <c r="BGU1" s="2">
        <v>40189</v>
      </c>
      <c r="BGV1" s="2">
        <v>40190</v>
      </c>
      <c r="BGW1" s="2">
        <v>40191</v>
      </c>
      <c r="BGX1" s="2">
        <v>40192</v>
      </c>
      <c r="BGY1" s="2">
        <v>40193</v>
      </c>
      <c r="BGZ1" s="2">
        <v>40196</v>
      </c>
      <c r="BHA1" s="2">
        <v>40197</v>
      </c>
      <c r="BHB1" s="2">
        <v>40198</v>
      </c>
      <c r="BHC1" s="2">
        <v>40199</v>
      </c>
      <c r="BHD1" s="2">
        <v>40200</v>
      </c>
      <c r="BHE1" s="2">
        <v>40203</v>
      </c>
      <c r="BHF1" s="2">
        <v>40204</v>
      </c>
      <c r="BHG1" s="2">
        <v>40205</v>
      </c>
      <c r="BHH1" s="2">
        <v>40206</v>
      </c>
      <c r="BHI1" s="2">
        <v>40207</v>
      </c>
      <c r="BHJ1" s="2">
        <v>40210</v>
      </c>
      <c r="BHK1" s="2">
        <v>40211</v>
      </c>
      <c r="BHL1" s="2">
        <v>40212</v>
      </c>
      <c r="BHM1" s="2">
        <v>40213</v>
      </c>
      <c r="BHN1" s="2">
        <v>40214</v>
      </c>
      <c r="BHO1" s="2">
        <v>40217</v>
      </c>
      <c r="BHP1" s="2">
        <v>40218</v>
      </c>
      <c r="BHQ1" s="2">
        <v>40219</v>
      </c>
      <c r="BHR1" s="2">
        <v>40220</v>
      </c>
      <c r="BHS1" s="2">
        <v>40221</v>
      </c>
      <c r="BHT1" s="2">
        <v>40224</v>
      </c>
      <c r="BHU1" s="2">
        <v>40225</v>
      </c>
      <c r="BHV1" s="2">
        <v>40226</v>
      </c>
      <c r="BHW1" s="2">
        <v>40227</v>
      </c>
      <c r="BHX1" s="2">
        <v>40228</v>
      </c>
      <c r="BHY1" s="2">
        <v>40231</v>
      </c>
      <c r="BHZ1" s="2">
        <v>40232</v>
      </c>
      <c r="BIA1" s="2">
        <v>40233</v>
      </c>
      <c r="BIB1" s="2">
        <v>40234</v>
      </c>
      <c r="BIC1" s="2">
        <v>40235</v>
      </c>
      <c r="BID1" s="2">
        <v>40238</v>
      </c>
      <c r="BIE1" s="2">
        <v>40239</v>
      </c>
      <c r="BIF1" s="2">
        <v>40240</v>
      </c>
      <c r="BIG1" s="2">
        <v>40241</v>
      </c>
      <c r="BIH1" s="2">
        <v>40242</v>
      </c>
      <c r="BII1" s="2">
        <v>40245</v>
      </c>
      <c r="BIJ1" s="2">
        <v>40246</v>
      </c>
      <c r="BIK1" s="2">
        <v>40247</v>
      </c>
      <c r="BIL1" s="2">
        <v>40248</v>
      </c>
      <c r="BIM1" s="2">
        <v>40249</v>
      </c>
      <c r="BIN1" s="2">
        <v>40252</v>
      </c>
      <c r="BIO1" s="2">
        <v>40253</v>
      </c>
      <c r="BIP1" s="2">
        <v>40254</v>
      </c>
      <c r="BIQ1" s="2">
        <v>40255</v>
      </c>
      <c r="BIR1" s="2">
        <v>40256</v>
      </c>
      <c r="BIS1" s="2">
        <v>40259</v>
      </c>
      <c r="BIT1" s="2">
        <v>40260</v>
      </c>
      <c r="BIU1" s="2">
        <v>40261</v>
      </c>
      <c r="BIV1" s="2">
        <v>40262</v>
      </c>
      <c r="BIW1" s="2">
        <v>40263</v>
      </c>
      <c r="BIX1" s="2">
        <v>40266</v>
      </c>
      <c r="BIY1" s="2">
        <v>40267</v>
      </c>
      <c r="BIZ1" s="2">
        <v>40268</v>
      </c>
      <c r="BJA1" s="2">
        <v>40269</v>
      </c>
      <c r="BJB1" s="2">
        <v>40270</v>
      </c>
      <c r="BJC1" s="2">
        <v>40273</v>
      </c>
      <c r="BJD1" s="2">
        <v>40274</v>
      </c>
      <c r="BJE1" s="2">
        <v>40275</v>
      </c>
      <c r="BJF1" s="2">
        <v>40276</v>
      </c>
      <c r="BJG1" s="2">
        <v>40277</v>
      </c>
      <c r="BJH1" s="2">
        <v>40280</v>
      </c>
      <c r="BJI1" s="2">
        <v>40281</v>
      </c>
      <c r="BJJ1" s="2">
        <v>40282</v>
      </c>
      <c r="BJK1" s="2">
        <v>40283</v>
      </c>
      <c r="BJL1" s="2">
        <v>40284</v>
      </c>
      <c r="BJM1" s="2">
        <v>40287</v>
      </c>
      <c r="BJN1" s="2">
        <v>40288</v>
      </c>
      <c r="BJO1" s="2">
        <v>40289</v>
      </c>
      <c r="BJP1" s="2">
        <v>40291</v>
      </c>
      <c r="BJQ1" s="2">
        <v>40294</v>
      </c>
      <c r="BJR1" s="2">
        <v>40295</v>
      </c>
      <c r="BJS1" s="2">
        <v>40296</v>
      </c>
      <c r="BJT1" s="2">
        <v>40297</v>
      </c>
      <c r="BJU1" s="2">
        <v>40298</v>
      </c>
      <c r="BJV1" s="2">
        <v>40301</v>
      </c>
      <c r="BJW1" s="2">
        <v>40302</v>
      </c>
      <c r="BJX1" s="2">
        <v>40303</v>
      </c>
      <c r="BJY1" s="2">
        <v>40304</v>
      </c>
      <c r="BJZ1" s="2">
        <v>40305</v>
      </c>
      <c r="BKA1" s="2">
        <v>40308</v>
      </c>
      <c r="BKB1" s="2">
        <v>40309</v>
      </c>
      <c r="BKC1" s="2">
        <v>40310</v>
      </c>
      <c r="BKD1" s="2">
        <v>40311</v>
      </c>
      <c r="BKE1" s="2">
        <v>40312</v>
      </c>
      <c r="BKF1" s="2">
        <v>40315</v>
      </c>
      <c r="BKG1" s="2">
        <v>40316</v>
      </c>
      <c r="BKH1" s="2">
        <v>40317</v>
      </c>
      <c r="BKI1" s="2">
        <v>40318</v>
      </c>
      <c r="BKJ1" s="2">
        <v>40319</v>
      </c>
      <c r="BKK1" s="2">
        <v>40322</v>
      </c>
      <c r="BKL1" s="2">
        <v>40323</v>
      </c>
      <c r="BKM1" s="2">
        <v>40324</v>
      </c>
      <c r="BKN1" s="2">
        <v>40325</v>
      </c>
      <c r="BKO1" s="2">
        <v>40326</v>
      </c>
      <c r="BKP1" s="2">
        <v>40329</v>
      </c>
      <c r="BKQ1" s="2">
        <v>40330</v>
      </c>
      <c r="BKR1" s="2">
        <v>40331</v>
      </c>
      <c r="BKS1" s="2">
        <v>40332</v>
      </c>
      <c r="BKT1" s="2">
        <v>40333</v>
      </c>
      <c r="BKU1" s="2">
        <v>40336</v>
      </c>
      <c r="BKV1" s="2">
        <v>40337</v>
      </c>
      <c r="BKW1" s="2">
        <v>40338</v>
      </c>
      <c r="BKX1" s="2">
        <v>40339</v>
      </c>
      <c r="BKY1" s="2">
        <v>40340</v>
      </c>
      <c r="BKZ1" s="2">
        <v>40343</v>
      </c>
      <c r="BLA1" s="2">
        <v>40344</v>
      </c>
      <c r="BLB1" s="2">
        <v>40345</v>
      </c>
      <c r="BLC1" s="2">
        <v>40346</v>
      </c>
      <c r="BLD1" s="2">
        <v>40347</v>
      </c>
      <c r="BLE1" s="2">
        <v>40350</v>
      </c>
      <c r="BLF1" s="2">
        <v>40351</v>
      </c>
      <c r="BLG1" s="2">
        <v>40352</v>
      </c>
      <c r="BLH1" s="2">
        <v>40353</v>
      </c>
      <c r="BLI1" s="2">
        <v>40354</v>
      </c>
      <c r="BLJ1" s="2">
        <v>40357</v>
      </c>
      <c r="BLK1" s="2">
        <v>40358</v>
      </c>
      <c r="BLL1" s="2">
        <v>40359</v>
      </c>
      <c r="BLM1" s="2">
        <v>40360</v>
      </c>
      <c r="BLN1" s="2">
        <v>40361</v>
      </c>
      <c r="BLO1" s="2">
        <v>40364</v>
      </c>
      <c r="BLP1" s="2">
        <v>40365</v>
      </c>
      <c r="BLQ1" s="2">
        <v>40366</v>
      </c>
      <c r="BLR1" s="2">
        <v>40367</v>
      </c>
      <c r="BLS1" s="2">
        <v>40368</v>
      </c>
      <c r="BLT1" s="2">
        <v>40371</v>
      </c>
      <c r="BLU1" s="2">
        <v>40372</v>
      </c>
      <c r="BLV1" s="2">
        <v>40373</v>
      </c>
      <c r="BLW1" s="2">
        <v>40374</v>
      </c>
      <c r="BLX1" s="2">
        <v>40375</v>
      </c>
      <c r="BLY1" s="2">
        <v>40378</v>
      </c>
      <c r="BLZ1" s="2">
        <v>40379</v>
      </c>
      <c r="BMA1" s="2">
        <v>40380</v>
      </c>
      <c r="BMB1" s="2">
        <v>40381</v>
      </c>
      <c r="BMC1" s="2">
        <v>40382</v>
      </c>
      <c r="BMD1" s="2">
        <v>40385</v>
      </c>
      <c r="BME1" s="2">
        <v>40386</v>
      </c>
      <c r="BMF1" s="2">
        <v>40387</v>
      </c>
      <c r="BMG1" s="2">
        <v>40388</v>
      </c>
      <c r="BMH1" s="2">
        <v>40389</v>
      </c>
      <c r="BMI1" s="2">
        <v>40392</v>
      </c>
      <c r="BMJ1" s="2">
        <v>40393</v>
      </c>
      <c r="BMK1" s="2">
        <v>40394</v>
      </c>
      <c r="BML1" s="2">
        <v>40395</v>
      </c>
      <c r="BMM1" s="2">
        <v>40396</v>
      </c>
      <c r="BMN1" s="2">
        <v>40399</v>
      </c>
      <c r="BMO1" s="2">
        <v>40400</v>
      </c>
      <c r="BMP1" s="2">
        <v>40401</v>
      </c>
      <c r="BMQ1" s="2">
        <v>40402</v>
      </c>
      <c r="BMR1" s="2">
        <v>40403</v>
      </c>
      <c r="BMS1" s="2">
        <v>40406</v>
      </c>
      <c r="BMT1" s="2">
        <v>40407</v>
      </c>
      <c r="BMU1" s="2">
        <v>40408</v>
      </c>
      <c r="BMV1" s="2">
        <v>40409</v>
      </c>
      <c r="BMW1" s="2">
        <v>40410</v>
      </c>
      <c r="BMX1" s="2">
        <v>40413</v>
      </c>
      <c r="BMY1" s="2">
        <v>40414</v>
      </c>
      <c r="BMZ1" s="2">
        <v>40415</v>
      </c>
      <c r="BNA1" s="2">
        <v>40416</v>
      </c>
      <c r="BNB1" s="2">
        <v>40417</v>
      </c>
      <c r="BNC1" s="2">
        <v>40420</v>
      </c>
      <c r="BND1" s="2">
        <v>40421</v>
      </c>
      <c r="BNE1" s="2">
        <v>40422</v>
      </c>
      <c r="BNF1" s="2">
        <v>40423</v>
      </c>
      <c r="BNG1" s="2">
        <v>40424</v>
      </c>
      <c r="BNH1" s="2">
        <v>40427</v>
      </c>
      <c r="BNI1" s="2">
        <v>40428</v>
      </c>
      <c r="BNJ1" s="2">
        <v>40429</v>
      </c>
      <c r="BNK1" s="2">
        <v>40430</v>
      </c>
      <c r="BNL1" s="2">
        <v>40431</v>
      </c>
      <c r="BNM1" s="2">
        <v>40434</v>
      </c>
      <c r="BNN1" s="2">
        <v>40435</v>
      </c>
      <c r="BNO1" s="2">
        <v>40436</v>
      </c>
      <c r="BNP1" s="2">
        <v>40437</v>
      </c>
      <c r="BNQ1" s="2">
        <v>40438</v>
      </c>
      <c r="BNR1" s="2">
        <v>40441</v>
      </c>
      <c r="BNS1" s="2">
        <v>40442</v>
      </c>
      <c r="BNT1" s="2">
        <v>40443</v>
      </c>
      <c r="BNU1" s="2">
        <v>40444</v>
      </c>
      <c r="BNV1" s="2">
        <v>40445</v>
      </c>
      <c r="BNW1" s="2">
        <v>40448</v>
      </c>
      <c r="BNX1" s="2">
        <v>40449</v>
      </c>
      <c r="BNY1" s="2">
        <v>40450</v>
      </c>
      <c r="BNZ1" s="2">
        <v>40451</v>
      </c>
      <c r="BOA1" s="2">
        <v>40452</v>
      </c>
      <c r="BOB1" s="2">
        <v>40455</v>
      </c>
      <c r="BOC1" s="2">
        <v>40456</v>
      </c>
      <c r="BOD1" s="2">
        <v>40457</v>
      </c>
      <c r="BOE1" s="2">
        <v>40459</v>
      </c>
      <c r="BOF1" s="2">
        <v>40462</v>
      </c>
      <c r="BOG1" s="2">
        <v>40463</v>
      </c>
      <c r="BOH1" s="2">
        <v>40464</v>
      </c>
      <c r="BOI1" s="2">
        <v>40465</v>
      </c>
      <c r="BOJ1" s="2">
        <v>40466</v>
      </c>
      <c r="BOK1" s="2">
        <v>40469</v>
      </c>
      <c r="BOL1" s="2">
        <v>40470</v>
      </c>
      <c r="BOM1" s="2">
        <v>40471</v>
      </c>
      <c r="BON1" s="2">
        <v>40472</v>
      </c>
      <c r="BOO1" s="2">
        <v>40473</v>
      </c>
      <c r="BOP1" s="2">
        <v>40476</v>
      </c>
      <c r="BOQ1" s="2">
        <v>40477</v>
      </c>
      <c r="BOR1" s="2">
        <v>40478</v>
      </c>
      <c r="BOS1" s="2">
        <v>40479</v>
      </c>
      <c r="BOT1" s="2">
        <v>40480</v>
      </c>
      <c r="BOU1" s="2">
        <v>40483</v>
      </c>
      <c r="BOV1" s="2">
        <v>40484</v>
      </c>
      <c r="BOW1" s="2">
        <v>40485</v>
      </c>
      <c r="BOX1" s="2">
        <v>40486</v>
      </c>
      <c r="BOY1" s="2">
        <v>40487</v>
      </c>
      <c r="BOZ1" s="2">
        <v>40490</v>
      </c>
      <c r="BPA1" s="2">
        <v>40491</v>
      </c>
      <c r="BPB1" s="2">
        <v>40492</v>
      </c>
      <c r="BPC1" s="2">
        <v>40493</v>
      </c>
      <c r="BPD1" s="2">
        <v>40497</v>
      </c>
      <c r="BPE1" s="2">
        <v>40498</v>
      </c>
      <c r="BPF1" s="2">
        <v>40499</v>
      </c>
      <c r="BPG1" s="2">
        <v>40500</v>
      </c>
      <c r="BPH1" s="2">
        <v>40501</v>
      </c>
      <c r="BPI1" s="2">
        <v>40504</v>
      </c>
      <c r="BPJ1" s="2">
        <v>40505</v>
      </c>
      <c r="BPK1" s="2">
        <v>40506</v>
      </c>
      <c r="BPL1" s="2">
        <v>40507</v>
      </c>
      <c r="BPM1" s="2">
        <v>40508</v>
      </c>
      <c r="BPN1" s="2">
        <v>40511</v>
      </c>
      <c r="BPO1" s="2">
        <v>40512</v>
      </c>
      <c r="BPP1" s="2">
        <v>40513</v>
      </c>
      <c r="BPQ1" s="2">
        <v>40514</v>
      </c>
      <c r="BPR1" s="2">
        <v>40515</v>
      </c>
      <c r="BPS1" s="2">
        <v>40518</v>
      </c>
      <c r="BPT1" s="2">
        <v>40519</v>
      </c>
      <c r="BPU1" s="2">
        <v>40520</v>
      </c>
      <c r="BPV1" s="2">
        <v>40521</v>
      </c>
      <c r="BPW1" s="2">
        <v>40522</v>
      </c>
      <c r="BPX1" s="2">
        <v>40526</v>
      </c>
      <c r="BPY1" s="2">
        <v>40527</v>
      </c>
      <c r="BPZ1" s="2">
        <v>40528</v>
      </c>
      <c r="BQA1" s="2">
        <v>40529</v>
      </c>
      <c r="BQB1" s="2">
        <v>40532</v>
      </c>
      <c r="BQC1" s="2">
        <v>40533</v>
      </c>
      <c r="BQD1" s="2">
        <v>40534</v>
      </c>
      <c r="BQE1" s="2">
        <v>40535</v>
      </c>
      <c r="BQF1" s="2">
        <v>40536</v>
      </c>
      <c r="BQG1" s="2">
        <v>40539</v>
      </c>
      <c r="BQH1" s="2">
        <v>40540</v>
      </c>
      <c r="BQI1" s="2">
        <v>40541</v>
      </c>
      <c r="BQJ1" s="2">
        <v>40542</v>
      </c>
      <c r="BQK1" s="2">
        <v>40543</v>
      </c>
      <c r="BQL1" s="2">
        <v>40546</v>
      </c>
      <c r="BQM1" s="2">
        <v>40547</v>
      </c>
      <c r="BQN1" s="2">
        <v>40548</v>
      </c>
      <c r="BQO1" s="2">
        <v>40549</v>
      </c>
      <c r="BQP1" s="2">
        <v>40550</v>
      </c>
      <c r="BQQ1" s="2">
        <v>40553</v>
      </c>
      <c r="BQR1" s="2">
        <v>40554</v>
      </c>
      <c r="BQS1" s="2">
        <v>40555</v>
      </c>
      <c r="BQT1" s="2">
        <v>40556</v>
      </c>
      <c r="BQU1" s="2">
        <v>40557</v>
      </c>
      <c r="BQV1" s="2">
        <v>40560</v>
      </c>
      <c r="BQW1" s="2">
        <v>40561</v>
      </c>
      <c r="BQX1" s="2">
        <v>40562</v>
      </c>
      <c r="BQY1" s="2">
        <v>40563</v>
      </c>
      <c r="BQZ1" s="2">
        <v>40564</v>
      </c>
      <c r="BRA1" s="2">
        <v>40567</v>
      </c>
      <c r="BRB1" s="2">
        <v>40568</v>
      </c>
      <c r="BRC1" s="2">
        <v>40569</v>
      </c>
      <c r="BRD1" s="2">
        <v>40570</v>
      </c>
      <c r="BRE1" s="2">
        <v>40571</v>
      </c>
      <c r="BRF1" s="2">
        <v>40574</v>
      </c>
      <c r="BRG1" s="2">
        <v>40575</v>
      </c>
      <c r="BRH1" s="2">
        <v>40576</v>
      </c>
      <c r="BRI1" s="2">
        <v>40577</v>
      </c>
      <c r="BRJ1" s="2">
        <v>40578</v>
      </c>
      <c r="BRK1" s="2">
        <v>40581</v>
      </c>
      <c r="BRL1" s="2">
        <v>40582</v>
      </c>
      <c r="BRM1" s="2">
        <v>40583</v>
      </c>
      <c r="BRN1" s="2">
        <v>40584</v>
      </c>
      <c r="BRO1" s="2">
        <v>40585</v>
      </c>
      <c r="BRP1" s="2">
        <v>40588</v>
      </c>
      <c r="BRQ1" s="2">
        <v>40589</v>
      </c>
      <c r="BRR1" s="2">
        <v>40590</v>
      </c>
      <c r="BRS1" s="2">
        <v>40591</v>
      </c>
      <c r="BRT1" s="2">
        <v>40592</v>
      </c>
      <c r="BRU1" s="2">
        <v>40595</v>
      </c>
      <c r="BRV1" s="2">
        <v>40596</v>
      </c>
      <c r="BRW1" s="2">
        <v>40597</v>
      </c>
      <c r="BRX1" s="2">
        <v>40598</v>
      </c>
      <c r="BRY1" s="2">
        <v>40599</v>
      </c>
      <c r="BRZ1" s="2">
        <v>40602</v>
      </c>
      <c r="BSA1" s="2">
        <v>40603</v>
      </c>
      <c r="BSB1" s="2">
        <v>40604</v>
      </c>
      <c r="BSC1" s="2">
        <v>40605</v>
      </c>
      <c r="BSD1" s="2">
        <v>40606</v>
      </c>
      <c r="BSE1" s="2">
        <v>40609</v>
      </c>
      <c r="BSF1" s="2">
        <v>40610</v>
      </c>
      <c r="BSG1" s="2">
        <v>40611</v>
      </c>
      <c r="BSH1" s="2">
        <v>40612</v>
      </c>
      <c r="BSI1" s="2">
        <v>40613</v>
      </c>
      <c r="BSJ1" s="2">
        <v>40616</v>
      </c>
      <c r="BSK1" s="2">
        <v>40617</v>
      </c>
      <c r="BSL1" s="2">
        <v>40618</v>
      </c>
      <c r="BSM1" s="2">
        <v>40619</v>
      </c>
      <c r="BSN1" s="2">
        <v>40620</v>
      </c>
      <c r="BSO1" s="2">
        <v>40623</v>
      </c>
      <c r="BSP1" s="2">
        <v>40624</v>
      </c>
      <c r="BSQ1" s="2">
        <v>40625</v>
      </c>
      <c r="BSR1" s="2">
        <v>40626</v>
      </c>
      <c r="BSS1" s="2">
        <v>40627</v>
      </c>
      <c r="BST1" s="2">
        <v>40630</v>
      </c>
      <c r="BSU1" s="2">
        <v>40631</v>
      </c>
      <c r="BSV1" s="2">
        <v>40632</v>
      </c>
      <c r="BSW1" s="2">
        <v>40633</v>
      </c>
      <c r="BSX1" s="2">
        <v>40634</v>
      </c>
      <c r="BSY1" s="2">
        <v>40637</v>
      </c>
      <c r="BSZ1" s="2">
        <v>40638</v>
      </c>
      <c r="BTA1" s="2">
        <v>40639</v>
      </c>
      <c r="BTB1" s="2">
        <v>40640</v>
      </c>
      <c r="BTC1" s="2">
        <v>40641</v>
      </c>
      <c r="BTD1" s="2">
        <v>40644</v>
      </c>
      <c r="BTE1" s="2">
        <v>40645</v>
      </c>
      <c r="BTF1" s="2">
        <v>40646</v>
      </c>
      <c r="BTG1" s="2">
        <v>40647</v>
      </c>
      <c r="BTH1" s="2">
        <v>40648</v>
      </c>
      <c r="BTI1" s="2">
        <v>40651</v>
      </c>
      <c r="BTJ1" s="2">
        <v>40652</v>
      </c>
      <c r="BTK1" s="2">
        <v>40653</v>
      </c>
      <c r="BTL1" s="2">
        <v>40654</v>
      </c>
      <c r="BTM1" s="2">
        <v>40658</v>
      </c>
      <c r="BTN1" s="2">
        <v>40659</v>
      </c>
      <c r="BTO1" s="2">
        <v>40660</v>
      </c>
      <c r="BTP1" s="2">
        <v>40661</v>
      </c>
      <c r="BTQ1" s="2">
        <v>40662</v>
      </c>
      <c r="BTR1" s="2">
        <v>40665</v>
      </c>
      <c r="BTS1" s="2">
        <v>40666</v>
      </c>
      <c r="BTT1" s="2">
        <v>40667</v>
      </c>
      <c r="BTU1" s="2">
        <v>40668</v>
      </c>
      <c r="BTV1" s="2">
        <v>40669</v>
      </c>
      <c r="BTW1" s="2">
        <v>40672</v>
      </c>
      <c r="BTX1" s="2">
        <v>40674</v>
      </c>
      <c r="BTY1" s="2">
        <v>40675</v>
      </c>
      <c r="BTZ1" s="2">
        <v>40676</v>
      </c>
      <c r="BUA1" s="2">
        <v>40679</v>
      </c>
      <c r="BUB1" s="2">
        <v>40680</v>
      </c>
      <c r="BUC1" s="2">
        <v>40681</v>
      </c>
      <c r="BUD1" s="2">
        <v>40682</v>
      </c>
      <c r="BUE1" s="2">
        <v>40683</v>
      </c>
      <c r="BUF1" s="2">
        <v>40686</v>
      </c>
      <c r="BUG1" s="2">
        <v>40687</v>
      </c>
      <c r="BUH1" s="2">
        <v>40688</v>
      </c>
      <c r="BUI1" s="2">
        <v>40689</v>
      </c>
      <c r="BUJ1" s="2">
        <v>40690</v>
      </c>
      <c r="BUK1" s="2">
        <v>40693</v>
      </c>
      <c r="BUL1" s="2">
        <v>40694</v>
      </c>
      <c r="BUM1" s="2">
        <v>40695</v>
      </c>
      <c r="BUN1" s="2">
        <v>40696</v>
      </c>
      <c r="BUO1" s="2">
        <v>40697</v>
      </c>
      <c r="BUP1" s="2">
        <v>40700</v>
      </c>
      <c r="BUQ1" s="2">
        <v>40701</v>
      </c>
      <c r="BUR1" s="2">
        <v>40702</v>
      </c>
      <c r="BUS1" s="2">
        <v>40703</v>
      </c>
      <c r="BUT1" s="2">
        <v>40704</v>
      </c>
      <c r="BUU1" s="2">
        <v>40707</v>
      </c>
      <c r="BUV1" s="2">
        <v>40708</v>
      </c>
      <c r="BUW1" s="2">
        <v>40709</v>
      </c>
      <c r="BUX1" s="2">
        <v>40710</v>
      </c>
      <c r="BUY1" s="2">
        <v>40711</v>
      </c>
      <c r="BUZ1" s="2">
        <v>40714</v>
      </c>
      <c r="BVA1" s="2">
        <v>40715</v>
      </c>
      <c r="BVB1" s="2">
        <v>40716</v>
      </c>
      <c r="BVC1" s="2">
        <v>40717</v>
      </c>
      <c r="BVD1" s="2">
        <v>40718</v>
      </c>
      <c r="BVE1" s="2">
        <v>40721</v>
      </c>
      <c r="BVF1" s="2">
        <v>40722</v>
      </c>
      <c r="BVG1" s="2">
        <v>40723</v>
      </c>
      <c r="BVH1" s="2">
        <v>40724</v>
      </c>
      <c r="BVI1" s="2">
        <v>40725</v>
      </c>
      <c r="BVJ1" s="2">
        <v>40729</v>
      </c>
      <c r="BVK1" s="2">
        <v>40730</v>
      </c>
      <c r="BVL1" s="2">
        <v>40731</v>
      </c>
      <c r="BVM1" s="2">
        <v>40732</v>
      </c>
      <c r="BVN1" s="2">
        <v>40735</v>
      </c>
      <c r="BVO1" s="2">
        <v>40736</v>
      </c>
      <c r="BVP1" s="2">
        <v>40737</v>
      </c>
      <c r="BVQ1" s="2">
        <v>40738</v>
      </c>
      <c r="BVR1" s="2">
        <v>40739</v>
      </c>
      <c r="BVS1" s="2">
        <v>40742</v>
      </c>
      <c r="BVT1" s="2">
        <v>40743</v>
      </c>
      <c r="BVU1" s="2">
        <v>40744</v>
      </c>
      <c r="BVV1" s="2">
        <v>40745</v>
      </c>
      <c r="BVW1" s="2">
        <v>40746</v>
      </c>
      <c r="BVX1" s="2">
        <v>40749</v>
      </c>
      <c r="BVY1" s="2">
        <v>40750</v>
      </c>
      <c r="BVZ1" s="2">
        <v>40751</v>
      </c>
      <c r="BWA1" s="2">
        <v>40752</v>
      </c>
      <c r="BWB1" s="2">
        <v>40753</v>
      </c>
      <c r="BWC1" s="2">
        <v>40756</v>
      </c>
      <c r="BWD1" s="2">
        <v>40757</v>
      </c>
      <c r="BWE1" s="2">
        <v>40758</v>
      </c>
      <c r="BWF1" s="2">
        <v>40759</v>
      </c>
      <c r="BWG1" s="2">
        <v>40760</v>
      </c>
      <c r="BWH1" s="2">
        <v>40763</v>
      </c>
      <c r="BWI1" s="2">
        <v>40764</v>
      </c>
      <c r="BWJ1" s="2">
        <v>40765</v>
      </c>
      <c r="BWK1" s="2">
        <v>40766</v>
      </c>
      <c r="BWL1" s="2">
        <v>40767</v>
      </c>
      <c r="BWM1" s="2">
        <v>40770</v>
      </c>
      <c r="BWN1" s="2">
        <v>40771</v>
      </c>
      <c r="BWO1" s="2">
        <v>40772</v>
      </c>
      <c r="BWP1" s="2">
        <v>40773</v>
      </c>
      <c r="BWQ1" s="2">
        <v>40774</v>
      </c>
      <c r="BWR1" s="2">
        <v>40777</v>
      </c>
      <c r="BWS1" s="2">
        <v>40778</v>
      </c>
      <c r="BWT1" s="2">
        <v>40779</v>
      </c>
      <c r="BWU1" s="2">
        <v>40780</v>
      </c>
      <c r="BWV1" s="2">
        <v>40781</v>
      </c>
      <c r="BWW1" s="2">
        <v>40784</v>
      </c>
      <c r="BWX1" s="2">
        <v>40785</v>
      </c>
      <c r="BWY1" s="2">
        <v>40786</v>
      </c>
      <c r="BWZ1" s="2">
        <v>40787</v>
      </c>
      <c r="BXA1" s="2">
        <v>40788</v>
      </c>
      <c r="BXB1" s="2">
        <v>40791</v>
      </c>
      <c r="BXC1" s="2">
        <v>40792</v>
      </c>
      <c r="BXD1" s="2">
        <v>40793</v>
      </c>
      <c r="BXE1" s="2">
        <v>40794</v>
      </c>
      <c r="BXF1" s="2">
        <v>40795</v>
      </c>
      <c r="BXG1" s="2">
        <v>40798</v>
      </c>
      <c r="BXH1" s="2">
        <v>40799</v>
      </c>
      <c r="BXI1" s="2">
        <v>40800</v>
      </c>
      <c r="BXJ1" s="2">
        <v>40801</v>
      </c>
      <c r="BXK1" s="2">
        <v>40802</v>
      </c>
      <c r="BXL1" s="2">
        <v>40805</v>
      </c>
      <c r="BXM1" s="2">
        <v>40806</v>
      </c>
      <c r="BXN1" s="2">
        <v>40807</v>
      </c>
      <c r="BXO1" s="2">
        <v>40808</v>
      </c>
      <c r="BXP1" s="2">
        <v>40809</v>
      </c>
      <c r="BXQ1" s="2">
        <v>40812</v>
      </c>
      <c r="BXR1" s="2">
        <v>40813</v>
      </c>
      <c r="BXS1" s="2">
        <v>40814</v>
      </c>
      <c r="BXT1" s="2">
        <v>40815</v>
      </c>
      <c r="BXU1" s="2">
        <v>40816</v>
      </c>
      <c r="BXV1" s="2">
        <v>40819</v>
      </c>
      <c r="BXW1" s="2">
        <v>40820</v>
      </c>
      <c r="BXX1" s="2">
        <v>40821</v>
      </c>
      <c r="BXY1" s="2">
        <v>40822</v>
      </c>
      <c r="BXZ1" s="2">
        <v>40823</v>
      </c>
      <c r="BYA1" s="2">
        <v>40826</v>
      </c>
      <c r="BYB1" s="2">
        <v>40827</v>
      </c>
      <c r="BYC1" s="2">
        <v>40828</v>
      </c>
      <c r="BYD1" s="2">
        <v>40829</v>
      </c>
      <c r="BYE1" s="2">
        <v>40830</v>
      </c>
      <c r="BYF1" s="2">
        <v>40833</v>
      </c>
      <c r="BYG1" s="2">
        <v>40834</v>
      </c>
      <c r="BYH1" s="2">
        <v>40835</v>
      </c>
      <c r="BYI1" s="2">
        <v>40836</v>
      </c>
      <c r="BYJ1" s="2">
        <v>40837</v>
      </c>
      <c r="BYK1" s="2">
        <v>40840</v>
      </c>
      <c r="BYL1" s="2">
        <v>40841</v>
      </c>
      <c r="BYM1" s="2">
        <v>40842</v>
      </c>
      <c r="BYN1" s="2">
        <v>40843</v>
      </c>
      <c r="BYO1" s="2">
        <v>40844</v>
      </c>
      <c r="BYP1" s="2">
        <v>40847</v>
      </c>
      <c r="BYQ1" s="2">
        <v>40848</v>
      </c>
      <c r="BYR1" s="2">
        <v>40849</v>
      </c>
      <c r="BYS1" s="2">
        <v>40850</v>
      </c>
      <c r="BYT1" s="2">
        <v>40851</v>
      </c>
      <c r="BYU1" s="2">
        <v>40854</v>
      </c>
      <c r="BYV1" s="2">
        <v>40855</v>
      </c>
      <c r="BYW1" s="2">
        <v>40856</v>
      </c>
      <c r="BYX1" s="2">
        <v>40857</v>
      </c>
      <c r="BYY1" s="2">
        <v>40858</v>
      </c>
      <c r="BYZ1" s="2">
        <v>40861</v>
      </c>
      <c r="BZA1" s="2">
        <v>40862</v>
      </c>
      <c r="BZB1" s="2">
        <v>40863</v>
      </c>
      <c r="BZC1" s="2">
        <v>40864</v>
      </c>
      <c r="BZD1" s="2">
        <v>40865</v>
      </c>
      <c r="BZE1" s="2">
        <v>40868</v>
      </c>
      <c r="BZF1" s="2">
        <v>40869</v>
      </c>
      <c r="BZG1" s="2">
        <v>40870</v>
      </c>
      <c r="BZH1" s="2">
        <v>40871</v>
      </c>
      <c r="BZI1" s="2">
        <v>40872</v>
      </c>
      <c r="BZJ1" s="2">
        <v>40875</v>
      </c>
      <c r="BZK1" s="2">
        <v>40876</v>
      </c>
      <c r="BZL1" s="2">
        <v>40877</v>
      </c>
      <c r="BZM1" s="2">
        <v>40878</v>
      </c>
      <c r="BZN1" s="2">
        <v>40879</v>
      </c>
      <c r="BZO1" s="2">
        <v>40882</v>
      </c>
      <c r="BZP1" s="2">
        <v>40883</v>
      </c>
      <c r="BZQ1" s="2">
        <v>40884</v>
      </c>
      <c r="BZR1" s="2">
        <v>40885</v>
      </c>
      <c r="BZS1" s="2">
        <v>40886</v>
      </c>
      <c r="BZT1" s="2">
        <v>40889</v>
      </c>
      <c r="BZU1" s="2">
        <v>40890</v>
      </c>
      <c r="BZV1" s="2">
        <v>40891</v>
      </c>
      <c r="BZW1" s="2">
        <v>40892</v>
      </c>
      <c r="BZX1" s="2">
        <v>40893</v>
      </c>
      <c r="BZY1" s="2">
        <v>40896</v>
      </c>
      <c r="BZZ1" s="2">
        <v>40897</v>
      </c>
      <c r="CAA1" s="2">
        <v>40898</v>
      </c>
      <c r="CAB1" s="2">
        <v>40899</v>
      </c>
      <c r="CAC1" s="2">
        <v>40900</v>
      </c>
      <c r="CAD1" s="2">
        <v>40904</v>
      </c>
      <c r="CAE1" s="2">
        <v>40905</v>
      </c>
      <c r="CAF1" s="2">
        <v>40906</v>
      </c>
      <c r="CAG1" s="2">
        <v>40907</v>
      </c>
      <c r="CAH1" s="2">
        <v>40911</v>
      </c>
      <c r="CAI1" s="2">
        <v>40912</v>
      </c>
      <c r="CAJ1" s="2">
        <v>40913</v>
      </c>
      <c r="CAK1" s="2">
        <v>40914</v>
      </c>
      <c r="CAL1" s="2">
        <v>40917</v>
      </c>
      <c r="CAM1" s="2">
        <v>40918</v>
      </c>
      <c r="CAN1" s="2">
        <v>40919</v>
      </c>
      <c r="CAO1" s="2">
        <v>40920</v>
      </c>
      <c r="CAP1" s="2">
        <v>40921</v>
      </c>
      <c r="CAQ1" s="2">
        <v>40924</v>
      </c>
      <c r="CAR1" s="2">
        <v>40925</v>
      </c>
      <c r="CAS1" s="2">
        <v>40926</v>
      </c>
      <c r="CAT1" s="2">
        <v>40927</v>
      </c>
      <c r="CAU1" s="2">
        <v>40928</v>
      </c>
      <c r="CAV1" s="2">
        <v>40931</v>
      </c>
      <c r="CAW1" s="2">
        <v>40932</v>
      </c>
      <c r="CAX1" s="2">
        <v>40933</v>
      </c>
      <c r="CAY1" s="2">
        <v>40934</v>
      </c>
      <c r="CAZ1" s="2">
        <v>40935</v>
      </c>
      <c r="CBA1" s="2">
        <v>40938</v>
      </c>
      <c r="CBB1" s="2">
        <v>40939</v>
      </c>
      <c r="CBC1" s="2">
        <v>40940</v>
      </c>
      <c r="CBD1" s="2">
        <v>40941</v>
      </c>
      <c r="CBE1" s="2">
        <v>40942</v>
      </c>
      <c r="CBF1" s="2">
        <v>40945</v>
      </c>
      <c r="CBG1" s="2">
        <v>40946</v>
      </c>
      <c r="CBH1" s="2">
        <v>40947</v>
      </c>
      <c r="CBI1" s="2">
        <v>40948</v>
      </c>
      <c r="CBJ1" s="2">
        <v>40949</v>
      </c>
      <c r="CBK1" s="2">
        <v>40952</v>
      </c>
      <c r="CBL1" s="2">
        <v>40953</v>
      </c>
      <c r="CBM1" s="2">
        <v>40954</v>
      </c>
      <c r="CBN1" s="2">
        <v>40955</v>
      </c>
      <c r="CBO1" s="2">
        <v>40956</v>
      </c>
      <c r="CBP1" s="2">
        <v>40959</v>
      </c>
      <c r="CBQ1" s="2">
        <v>40960</v>
      </c>
      <c r="CBR1" s="2">
        <v>40961</v>
      </c>
      <c r="CBS1" s="2">
        <v>40962</v>
      </c>
      <c r="CBT1" s="2">
        <v>40963</v>
      </c>
      <c r="CBU1" s="2">
        <v>40966</v>
      </c>
      <c r="CBV1" s="2">
        <v>40967</v>
      </c>
      <c r="CBW1" s="2">
        <v>40968</v>
      </c>
      <c r="CBX1" s="2">
        <v>40970</v>
      </c>
      <c r="CBY1" s="2">
        <v>40973</v>
      </c>
      <c r="CBZ1" s="2">
        <v>40974</v>
      </c>
      <c r="CCA1" s="2">
        <v>40975</v>
      </c>
      <c r="CCB1" s="2">
        <v>40976</v>
      </c>
      <c r="CCC1" s="2">
        <v>40977</v>
      </c>
      <c r="CCD1" s="2">
        <v>40980</v>
      </c>
      <c r="CCE1" s="2">
        <v>40981</v>
      </c>
      <c r="CCF1" s="2">
        <v>40982</v>
      </c>
      <c r="CCG1" s="2">
        <v>40983</v>
      </c>
      <c r="CCH1" s="2">
        <v>40984</v>
      </c>
      <c r="CCI1" s="2">
        <v>40987</v>
      </c>
      <c r="CCJ1" s="2">
        <v>40988</v>
      </c>
      <c r="CCK1" s="2">
        <v>40989</v>
      </c>
      <c r="CCL1" s="2">
        <v>40990</v>
      </c>
      <c r="CCM1" s="2">
        <v>40991</v>
      </c>
      <c r="CCN1" s="2">
        <v>40994</v>
      </c>
      <c r="CCO1" s="2">
        <v>40995</v>
      </c>
      <c r="CCP1" s="2">
        <v>40996</v>
      </c>
      <c r="CCQ1" s="2">
        <v>40997</v>
      </c>
      <c r="CCR1" s="2">
        <v>40998</v>
      </c>
      <c r="CCS1" s="2">
        <v>41001</v>
      </c>
      <c r="CCT1" s="2">
        <v>41002</v>
      </c>
      <c r="CCU1" s="2">
        <v>41003</v>
      </c>
      <c r="CCV1" s="2">
        <v>41004</v>
      </c>
      <c r="CCW1" s="2">
        <v>41008</v>
      </c>
      <c r="CCX1" s="2">
        <v>41009</v>
      </c>
      <c r="CCY1" s="2">
        <v>41010</v>
      </c>
      <c r="CCZ1" s="2">
        <v>41011</v>
      </c>
      <c r="CDA1" s="2">
        <v>41012</v>
      </c>
      <c r="CDB1" s="2">
        <v>41015</v>
      </c>
      <c r="CDC1" s="2">
        <v>41016</v>
      </c>
      <c r="CDD1" s="2">
        <v>41017</v>
      </c>
      <c r="CDE1" s="2">
        <v>41018</v>
      </c>
      <c r="CDF1" s="2">
        <v>41019</v>
      </c>
      <c r="CDG1" s="2">
        <v>41022</v>
      </c>
      <c r="CDH1" s="2">
        <v>41023</v>
      </c>
      <c r="CDI1" s="2">
        <v>41024</v>
      </c>
      <c r="CDJ1" s="2">
        <v>41025</v>
      </c>
      <c r="CDK1" s="2">
        <v>41026</v>
      </c>
      <c r="CDL1" s="2">
        <v>41029</v>
      </c>
      <c r="CDM1" s="2">
        <v>41030</v>
      </c>
      <c r="CDN1" s="2">
        <v>41031</v>
      </c>
      <c r="CDO1" s="2">
        <v>41032</v>
      </c>
      <c r="CDP1" s="2">
        <v>41033</v>
      </c>
      <c r="CDQ1" s="2">
        <v>41036</v>
      </c>
      <c r="CDR1" s="2">
        <v>41037</v>
      </c>
      <c r="CDS1" s="2">
        <v>41038</v>
      </c>
      <c r="CDT1" s="2">
        <v>41039</v>
      </c>
      <c r="CDU1" s="2">
        <v>41040</v>
      </c>
      <c r="CDV1" s="2">
        <v>41043</v>
      </c>
      <c r="CDW1" s="2">
        <v>41044</v>
      </c>
      <c r="CDX1" s="2">
        <v>41045</v>
      </c>
      <c r="CDY1" s="2">
        <v>41046</v>
      </c>
      <c r="CDZ1" s="2">
        <v>41047</v>
      </c>
      <c r="CEA1" s="2">
        <v>41050</v>
      </c>
      <c r="CEB1" s="2">
        <v>41051</v>
      </c>
      <c r="CEC1" s="2">
        <v>41052</v>
      </c>
      <c r="CED1" s="2">
        <v>41053</v>
      </c>
      <c r="CEE1" s="2">
        <v>41054</v>
      </c>
      <c r="CEF1" s="2">
        <v>41057</v>
      </c>
      <c r="CEG1" s="2">
        <v>41058</v>
      </c>
      <c r="CEH1" s="2">
        <v>41059</v>
      </c>
      <c r="CEI1" s="2">
        <v>41060</v>
      </c>
      <c r="CEJ1" s="2">
        <v>41061</v>
      </c>
      <c r="CEK1" s="2">
        <v>41064</v>
      </c>
      <c r="CEL1" s="2">
        <v>41065</v>
      </c>
      <c r="CEM1" s="2">
        <v>41066</v>
      </c>
      <c r="CEN1" s="2">
        <v>41067</v>
      </c>
      <c r="CEO1" s="2">
        <v>41068</v>
      </c>
      <c r="CEP1" s="2">
        <v>41071</v>
      </c>
      <c r="CEQ1" s="2">
        <v>41072</v>
      </c>
      <c r="CER1" s="2">
        <v>41073</v>
      </c>
      <c r="CES1" s="2">
        <v>41074</v>
      </c>
      <c r="CET1" s="2">
        <v>41075</v>
      </c>
      <c r="CEU1" s="2">
        <v>41078</v>
      </c>
      <c r="CEV1" s="2">
        <v>41079</v>
      </c>
      <c r="CEW1" s="2">
        <v>41080</v>
      </c>
      <c r="CEX1" s="2">
        <v>41081</v>
      </c>
      <c r="CEY1" s="2">
        <v>41082</v>
      </c>
      <c r="CEZ1" s="2">
        <v>41085</v>
      </c>
      <c r="CFA1" s="2">
        <v>41086</v>
      </c>
      <c r="CFB1" s="2">
        <v>41087</v>
      </c>
      <c r="CFC1" s="2">
        <v>41088</v>
      </c>
      <c r="CFD1" s="2">
        <v>41089</v>
      </c>
      <c r="CFE1" s="2">
        <v>41092</v>
      </c>
      <c r="CFF1" s="2">
        <v>41093</v>
      </c>
      <c r="CFG1" s="2">
        <v>41094</v>
      </c>
      <c r="CFH1" s="2">
        <v>41095</v>
      </c>
      <c r="CFI1" s="2">
        <v>41096</v>
      </c>
      <c r="CFJ1" s="2">
        <v>41099</v>
      </c>
      <c r="CFK1" s="2">
        <v>41100</v>
      </c>
      <c r="CFL1" s="2">
        <v>41101</v>
      </c>
      <c r="CFM1" s="2">
        <v>41102</v>
      </c>
      <c r="CFN1" s="2">
        <v>41103</v>
      </c>
      <c r="CFO1" s="2">
        <v>41106</v>
      </c>
      <c r="CFP1" s="2">
        <v>41107</v>
      </c>
      <c r="CFQ1" s="2">
        <v>41108</v>
      </c>
      <c r="CFR1" s="2">
        <v>41109</v>
      </c>
      <c r="CFS1" s="2">
        <v>41110</v>
      </c>
      <c r="CFT1" s="2">
        <v>41113</v>
      </c>
      <c r="CFU1" s="2">
        <v>41114</v>
      </c>
      <c r="CFV1" s="2">
        <v>41115</v>
      </c>
      <c r="CFW1" s="2">
        <v>41116</v>
      </c>
      <c r="CFX1" s="2">
        <v>41117</v>
      </c>
      <c r="CFY1" s="2">
        <v>41120</v>
      </c>
      <c r="CFZ1" s="2">
        <v>41121</v>
      </c>
      <c r="CGA1" s="2">
        <v>41122</v>
      </c>
      <c r="CGB1" s="2">
        <v>41123</v>
      </c>
      <c r="CGC1" s="2">
        <v>41124</v>
      </c>
      <c r="CGD1" s="2">
        <v>41127</v>
      </c>
      <c r="CGE1" s="2">
        <v>41128</v>
      </c>
      <c r="CGF1" s="2">
        <v>41129</v>
      </c>
      <c r="CGG1" s="2">
        <v>41130</v>
      </c>
      <c r="CGH1" s="2">
        <v>41131</v>
      </c>
      <c r="CGI1" s="2">
        <v>41134</v>
      </c>
      <c r="CGJ1" s="2">
        <v>41135</v>
      </c>
      <c r="CGK1" s="2">
        <v>41136</v>
      </c>
      <c r="CGL1" s="2">
        <v>41137</v>
      </c>
      <c r="CGM1" s="2">
        <v>41138</v>
      </c>
      <c r="CGN1" s="2">
        <v>41141</v>
      </c>
      <c r="CGO1" s="2">
        <v>41142</v>
      </c>
      <c r="CGP1" s="2">
        <v>41143</v>
      </c>
      <c r="CGQ1" s="2">
        <v>41144</v>
      </c>
      <c r="CGR1" s="2">
        <v>41145</v>
      </c>
      <c r="CGS1" s="2">
        <v>41148</v>
      </c>
      <c r="CGT1" s="2">
        <v>41149</v>
      </c>
      <c r="CGU1" s="2">
        <v>41150</v>
      </c>
      <c r="CGV1" s="2">
        <v>41151</v>
      </c>
      <c r="CGW1" s="2">
        <v>41152</v>
      </c>
      <c r="CGX1" s="2">
        <v>41155</v>
      </c>
      <c r="CGY1" s="2">
        <v>41156</v>
      </c>
      <c r="CGZ1" s="2">
        <v>41157</v>
      </c>
      <c r="CHA1" s="2">
        <v>41158</v>
      </c>
      <c r="CHB1" s="2">
        <v>41159</v>
      </c>
      <c r="CHC1" s="2">
        <v>41162</v>
      </c>
      <c r="CHD1" s="2">
        <v>41163</v>
      </c>
      <c r="CHE1" s="2">
        <v>41164</v>
      </c>
      <c r="CHF1" s="2">
        <v>41165</v>
      </c>
      <c r="CHG1" s="2">
        <v>41166</v>
      </c>
      <c r="CHH1" s="2">
        <v>41169</v>
      </c>
      <c r="CHI1" s="2">
        <v>41170</v>
      </c>
      <c r="CHJ1" s="2">
        <v>41171</v>
      </c>
      <c r="CHK1" s="2">
        <v>41172</v>
      </c>
      <c r="CHL1" s="2">
        <v>41173</v>
      </c>
      <c r="CHM1" s="2">
        <v>41176</v>
      </c>
      <c r="CHN1" s="2">
        <v>41177</v>
      </c>
      <c r="CHO1" s="2">
        <v>41178</v>
      </c>
      <c r="CHP1" s="2">
        <v>41179</v>
      </c>
      <c r="CHQ1" s="2">
        <v>41180</v>
      </c>
      <c r="CHR1" s="2">
        <v>41183</v>
      </c>
      <c r="CHS1" s="2">
        <v>41184</v>
      </c>
      <c r="CHT1" s="2">
        <v>41185</v>
      </c>
      <c r="CHU1" s="2">
        <v>41186</v>
      </c>
      <c r="CHV1" s="2">
        <v>41187</v>
      </c>
      <c r="CHW1" s="2">
        <v>41190</v>
      </c>
      <c r="CHX1" s="2">
        <v>41191</v>
      </c>
      <c r="CHY1" s="2">
        <v>41192</v>
      </c>
      <c r="CHZ1" s="2">
        <v>41193</v>
      </c>
      <c r="CIA1" s="2">
        <v>41194</v>
      </c>
      <c r="CIB1" s="2">
        <v>41197</v>
      </c>
      <c r="CIC1" s="2">
        <v>41198</v>
      </c>
      <c r="CID1" s="2">
        <v>41199</v>
      </c>
      <c r="CIE1" s="2">
        <v>41200</v>
      </c>
      <c r="CIF1" s="2">
        <v>41201</v>
      </c>
      <c r="CIG1" s="2">
        <v>41204</v>
      </c>
      <c r="CIH1" s="2">
        <v>41205</v>
      </c>
      <c r="CII1" s="2">
        <v>41206</v>
      </c>
      <c r="CIJ1" s="2">
        <v>41207</v>
      </c>
      <c r="CIK1" s="2">
        <v>41208</v>
      </c>
      <c r="CIL1" s="2">
        <v>41211</v>
      </c>
      <c r="CIM1" s="2">
        <v>41212</v>
      </c>
      <c r="CIN1" s="2">
        <v>41213</v>
      </c>
      <c r="CIO1" s="2">
        <v>41214</v>
      </c>
      <c r="CIP1" s="2">
        <v>41215</v>
      </c>
      <c r="CIQ1" s="2">
        <v>41218</v>
      </c>
      <c r="CIR1" s="2">
        <v>41219</v>
      </c>
      <c r="CIS1" s="2">
        <v>41220</v>
      </c>
      <c r="CIT1" s="2">
        <v>41221</v>
      </c>
      <c r="CIU1" s="2">
        <v>41222</v>
      </c>
      <c r="CIV1" s="2">
        <v>41225</v>
      </c>
      <c r="CIW1" s="2">
        <v>41226</v>
      </c>
      <c r="CIX1" s="2">
        <v>41227</v>
      </c>
      <c r="CIY1" s="2">
        <v>41228</v>
      </c>
      <c r="CIZ1" s="2">
        <v>41229</v>
      </c>
      <c r="CJA1" s="2">
        <v>41232</v>
      </c>
      <c r="CJB1" s="2">
        <v>41233</v>
      </c>
      <c r="CJC1" s="2">
        <v>41234</v>
      </c>
      <c r="CJD1" s="2">
        <v>41235</v>
      </c>
      <c r="CJE1" s="2">
        <v>41236</v>
      </c>
      <c r="CJF1" s="2">
        <v>41239</v>
      </c>
      <c r="CJG1" s="2">
        <v>41240</v>
      </c>
      <c r="CJH1" s="2">
        <v>41241</v>
      </c>
      <c r="CJI1" s="2">
        <v>41242</v>
      </c>
      <c r="CJJ1" s="2">
        <v>41243</v>
      </c>
      <c r="CJK1" s="2">
        <v>41246</v>
      </c>
      <c r="CJL1" s="2">
        <v>41247</v>
      </c>
      <c r="CJM1" s="2">
        <v>41248</v>
      </c>
      <c r="CJN1" s="2">
        <v>41249</v>
      </c>
      <c r="CJO1" s="2">
        <v>41250</v>
      </c>
      <c r="CJP1" s="2">
        <v>41253</v>
      </c>
      <c r="CJQ1" s="2">
        <v>41254</v>
      </c>
      <c r="CJR1" s="2">
        <v>41255</v>
      </c>
      <c r="CJS1" s="2">
        <v>41256</v>
      </c>
      <c r="CJT1" s="2">
        <v>41257</v>
      </c>
      <c r="CJU1" s="2">
        <v>41260</v>
      </c>
      <c r="CJV1" s="2">
        <v>41261</v>
      </c>
      <c r="CJW1" s="2">
        <v>41262</v>
      </c>
      <c r="CJX1" s="2">
        <v>41263</v>
      </c>
      <c r="CJY1" s="2">
        <v>41264</v>
      </c>
      <c r="CJZ1" s="2">
        <v>41267</v>
      </c>
      <c r="CKA1" s="2">
        <v>41269</v>
      </c>
      <c r="CKB1" s="2">
        <v>41270</v>
      </c>
      <c r="CKC1" s="2">
        <v>41271</v>
      </c>
      <c r="CKD1" s="2">
        <v>41274</v>
      </c>
      <c r="CKE1" s="2">
        <v>41276</v>
      </c>
      <c r="CKF1" s="2">
        <v>41277</v>
      </c>
      <c r="CKG1" s="2">
        <v>41278</v>
      </c>
      <c r="CKH1" s="2">
        <v>41281</v>
      </c>
      <c r="CKI1" s="2">
        <v>41282</v>
      </c>
      <c r="CKJ1" s="2">
        <v>41283</v>
      </c>
      <c r="CKK1" s="2">
        <v>41284</v>
      </c>
      <c r="CKL1" s="2">
        <v>41285</v>
      </c>
      <c r="CKM1" s="2">
        <v>41288</v>
      </c>
      <c r="CKN1" s="2">
        <v>41289</v>
      </c>
      <c r="CKO1" s="2">
        <v>41290</v>
      </c>
      <c r="CKP1" s="2">
        <v>41291</v>
      </c>
      <c r="CKQ1" s="2">
        <v>41292</v>
      </c>
      <c r="CKR1" s="2">
        <v>41295</v>
      </c>
      <c r="CKS1" s="2">
        <v>41296</v>
      </c>
      <c r="CKT1" s="2">
        <v>41297</v>
      </c>
      <c r="CKU1" s="2">
        <v>41298</v>
      </c>
      <c r="CKV1" s="2">
        <v>41299</v>
      </c>
      <c r="CKW1" s="2">
        <v>41302</v>
      </c>
      <c r="CKX1" s="2">
        <v>41303</v>
      </c>
      <c r="CKY1" s="2">
        <v>41304</v>
      </c>
      <c r="CKZ1" s="2">
        <v>41305</v>
      </c>
      <c r="CLA1" s="2">
        <v>41306</v>
      </c>
      <c r="CLB1" s="2">
        <v>41309</v>
      </c>
      <c r="CLC1" s="2">
        <v>41310</v>
      </c>
      <c r="CLD1" s="2">
        <v>41311</v>
      </c>
      <c r="CLE1" s="2">
        <v>41312</v>
      </c>
      <c r="CLF1" s="2">
        <v>41313</v>
      </c>
      <c r="CLG1" s="2">
        <v>41316</v>
      </c>
      <c r="CLH1" s="2">
        <v>41317</v>
      </c>
      <c r="CLI1" s="2">
        <v>41318</v>
      </c>
      <c r="CLJ1" s="2">
        <v>41319</v>
      </c>
      <c r="CLK1" s="2">
        <v>41320</v>
      </c>
      <c r="CLL1" s="2">
        <v>41323</v>
      </c>
      <c r="CLM1" s="2">
        <v>41324</v>
      </c>
      <c r="CLN1" s="2">
        <v>41325</v>
      </c>
      <c r="CLO1" s="2">
        <v>41326</v>
      </c>
      <c r="CLP1" s="2">
        <v>41327</v>
      </c>
      <c r="CLQ1" s="2">
        <v>41330</v>
      </c>
      <c r="CLR1" s="2">
        <v>41331</v>
      </c>
      <c r="CLS1" s="2">
        <v>41332</v>
      </c>
      <c r="CLT1" s="2">
        <v>41333</v>
      </c>
      <c r="CLU1" s="2">
        <v>41334</v>
      </c>
      <c r="CLV1" s="2">
        <v>41337</v>
      </c>
      <c r="CLW1" s="2">
        <v>41338</v>
      </c>
      <c r="CLX1" s="2">
        <v>41339</v>
      </c>
      <c r="CLY1" s="2">
        <v>41340</v>
      </c>
      <c r="CLZ1" s="2">
        <v>41341</v>
      </c>
      <c r="CMA1" s="2">
        <v>41344</v>
      </c>
      <c r="CMB1" s="2">
        <v>41345</v>
      </c>
      <c r="CMC1" s="2">
        <v>41346</v>
      </c>
      <c r="CMD1" s="2">
        <v>41347</v>
      </c>
      <c r="CME1" s="2">
        <v>41348</v>
      </c>
      <c r="CMF1" s="2">
        <v>41351</v>
      </c>
      <c r="CMG1" s="2">
        <v>41352</v>
      </c>
      <c r="CMH1" s="2">
        <v>41353</v>
      </c>
      <c r="CMI1" s="2">
        <v>41354</v>
      </c>
      <c r="CMJ1" s="2">
        <v>41355</v>
      </c>
      <c r="CMK1" s="2">
        <v>41358</v>
      </c>
      <c r="CML1" s="2">
        <v>41359</v>
      </c>
      <c r="CMM1" s="2">
        <v>41360</v>
      </c>
      <c r="CMN1" s="2">
        <v>41361</v>
      </c>
      <c r="CMO1" s="2">
        <v>41365</v>
      </c>
      <c r="CMP1" s="2">
        <v>41366</v>
      </c>
      <c r="CMQ1" s="2">
        <v>41367</v>
      </c>
      <c r="CMR1" s="2">
        <v>41368</v>
      </c>
      <c r="CMS1" s="2">
        <v>41369</v>
      </c>
      <c r="CMT1" s="2">
        <v>41372</v>
      </c>
      <c r="CMU1" s="2">
        <v>41373</v>
      </c>
      <c r="CMV1" s="2">
        <v>41374</v>
      </c>
      <c r="CMW1" s="2">
        <v>41375</v>
      </c>
      <c r="CMX1" s="2">
        <v>41376</v>
      </c>
      <c r="CMY1" s="2">
        <v>41379</v>
      </c>
      <c r="CMZ1" s="2">
        <v>41380</v>
      </c>
      <c r="CNA1" s="2">
        <v>41381</v>
      </c>
      <c r="CNB1" s="2">
        <v>41382</v>
      </c>
      <c r="CNC1" s="2">
        <v>41383</v>
      </c>
      <c r="CND1" s="2">
        <v>41386</v>
      </c>
      <c r="CNE1" s="2">
        <v>41387</v>
      </c>
      <c r="CNF1" s="2">
        <v>41388</v>
      </c>
      <c r="CNG1" s="2">
        <v>41389</v>
      </c>
      <c r="CNH1" s="2">
        <v>41390</v>
      </c>
      <c r="CNI1" s="2">
        <v>41393</v>
      </c>
      <c r="CNJ1" s="2">
        <v>41394</v>
      </c>
      <c r="CNK1" s="2">
        <v>41395</v>
      </c>
      <c r="CNL1" s="2">
        <v>41396</v>
      </c>
      <c r="CNM1" s="2">
        <v>41397</v>
      </c>
      <c r="CNN1" s="2">
        <v>41400</v>
      </c>
      <c r="CNO1" s="2">
        <v>41401</v>
      </c>
      <c r="CNP1" s="2">
        <v>41402</v>
      </c>
      <c r="CNQ1" s="2">
        <v>41403</v>
      </c>
      <c r="CNR1" s="2">
        <v>41404</v>
      </c>
      <c r="CNS1" s="2">
        <v>41407</v>
      </c>
      <c r="CNT1" s="2">
        <v>41408</v>
      </c>
      <c r="CNU1" s="2">
        <v>41409</v>
      </c>
      <c r="CNV1" s="2">
        <v>41410</v>
      </c>
      <c r="CNW1" s="2">
        <v>41411</v>
      </c>
      <c r="CNX1" s="2">
        <v>41414</v>
      </c>
      <c r="CNY1" s="2">
        <v>41415</v>
      </c>
      <c r="CNZ1" s="2">
        <v>41416</v>
      </c>
      <c r="COA1" s="2">
        <v>41417</v>
      </c>
      <c r="COB1" s="2">
        <v>41418</v>
      </c>
      <c r="COC1" s="2">
        <v>41421</v>
      </c>
      <c r="COD1" s="2">
        <v>41422</v>
      </c>
      <c r="COE1" s="2">
        <v>41423</v>
      </c>
      <c r="COF1" s="2">
        <v>41424</v>
      </c>
      <c r="COG1" s="2">
        <v>41425</v>
      </c>
      <c r="COH1" s="2">
        <v>41428</v>
      </c>
      <c r="COI1" s="2">
        <v>41429</v>
      </c>
      <c r="COJ1" s="2">
        <v>41430</v>
      </c>
      <c r="COK1" s="2">
        <v>41431</v>
      </c>
      <c r="COL1" s="2">
        <v>41432</v>
      </c>
      <c r="COM1" s="2">
        <v>41435</v>
      </c>
      <c r="CON1" s="2">
        <v>41436</v>
      </c>
      <c r="COO1" s="2">
        <v>41437</v>
      </c>
      <c r="COP1" s="2">
        <v>41438</v>
      </c>
      <c r="COQ1" s="2">
        <v>41439</v>
      </c>
      <c r="COR1" s="2">
        <v>41442</v>
      </c>
      <c r="COS1" s="2">
        <v>41443</v>
      </c>
      <c r="COT1" s="2">
        <v>41444</v>
      </c>
      <c r="COU1" s="2">
        <v>41445</v>
      </c>
      <c r="COV1" s="2">
        <v>41446</v>
      </c>
      <c r="COW1" s="2">
        <v>41449</v>
      </c>
      <c r="COX1" s="2">
        <v>41450</v>
      </c>
      <c r="COY1" s="2">
        <v>41451</v>
      </c>
      <c r="COZ1" s="2">
        <v>41452</v>
      </c>
      <c r="CPA1" s="2">
        <v>41453</v>
      </c>
      <c r="CPB1" s="2">
        <v>41456</v>
      </c>
      <c r="CPC1" s="2">
        <v>41457</v>
      </c>
      <c r="CPD1" s="2">
        <v>41458</v>
      </c>
      <c r="CPE1" s="2">
        <v>41459</v>
      </c>
      <c r="CPF1" s="2">
        <v>41460</v>
      </c>
      <c r="CPG1" s="2">
        <v>41463</v>
      </c>
      <c r="CPH1" s="2">
        <v>41464</v>
      </c>
      <c r="CPI1" s="2">
        <v>41465</v>
      </c>
      <c r="CPJ1" s="2">
        <v>41466</v>
      </c>
      <c r="CPK1" s="2">
        <v>41467</v>
      </c>
      <c r="CPL1" s="2">
        <v>41470</v>
      </c>
      <c r="CPM1" s="2">
        <v>41471</v>
      </c>
      <c r="CPN1" s="2">
        <v>41472</v>
      </c>
      <c r="CPO1" s="2">
        <v>41473</v>
      </c>
      <c r="CPP1" s="2">
        <v>41474</v>
      </c>
      <c r="CPQ1" s="2">
        <v>41477</v>
      </c>
      <c r="CPR1" s="2">
        <v>41478</v>
      </c>
      <c r="CPS1" s="2">
        <v>41479</v>
      </c>
      <c r="CPT1" s="2">
        <v>41480</v>
      </c>
      <c r="CPU1" s="2">
        <v>41481</v>
      </c>
      <c r="CPV1" s="2">
        <v>41484</v>
      </c>
      <c r="CPW1" s="2">
        <v>41485</v>
      </c>
      <c r="CPX1" s="2">
        <v>41486</v>
      </c>
      <c r="CPY1" s="2">
        <v>41487</v>
      </c>
      <c r="CPZ1" s="2">
        <v>41488</v>
      </c>
      <c r="CQA1" s="2">
        <v>41491</v>
      </c>
      <c r="CQB1" s="2">
        <v>41492</v>
      </c>
      <c r="CQC1" s="2">
        <v>41493</v>
      </c>
      <c r="CQD1" s="2">
        <v>41494</v>
      </c>
      <c r="CQE1" s="2">
        <v>41495</v>
      </c>
      <c r="CQF1" s="2">
        <v>41498</v>
      </c>
      <c r="CQG1" s="2">
        <v>41499</v>
      </c>
      <c r="CQH1" s="2">
        <v>41500</v>
      </c>
      <c r="CQI1" s="2">
        <v>41501</v>
      </c>
      <c r="CQJ1" s="2">
        <v>41502</v>
      </c>
      <c r="CQK1" s="2">
        <v>41505</v>
      </c>
      <c r="CQL1" s="2">
        <v>41506</v>
      </c>
      <c r="CQM1" s="2">
        <v>41507</v>
      </c>
      <c r="CQN1" s="2">
        <v>41508</v>
      </c>
      <c r="CQO1" s="2">
        <v>41509</v>
      </c>
      <c r="CQP1" s="2">
        <v>41512</v>
      </c>
      <c r="CQQ1" s="2">
        <v>41513</v>
      </c>
      <c r="CQR1" s="2">
        <v>41514</v>
      </c>
      <c r="CQS1" s="2">
        <v>41515</v>
      </c>
      <c r="CQT1" s="2">
        <v>41516</v>
      </c>
      <c r="CQU1" s="2">
        <v>41519</v>
      </c>
      <c r="CQV1" s="2">
        <v>41520</v>
      </c>
      <c r="CQW1" s="2">
        <v>41521</v>
      </c>
      <c r="CQX1" s="2">
        <v>41522</v>
      </c>
      <c r="CQY1" s="2">
        <v>41523</v>
      </c>
      <c r="CQZ1" s="2">
        <v>41526</v>
      </c>
      <c r="CRA1" s="2">
        <v>41527</v>
      </c>
      <c r="CRB1" s="2">
        <v>41528</v>
      </c>
      <c r="CRC1" s="2">
        <v>41529</v>
      </c>
      <c r="CRD1" s="2">
        <v>41530</v>
      </c>
      <c r="CRE1" s="2">
        <v>41533</v>
      </c>
      <c r="CRF1" s="2">
        <v>41534</v>
      </c>
      <c r="CRG1" s="2">
        <v>41535</v>
      </c>
      <c r="CRH1" s="2">
        <v>41536</v>
      </c>
      <c r="CRI1" s="2">
        <v>41537</v>
      </c>
      <c r="CRJ1" s="2">
        <v>41540</v>
      </c>
      <c r="CRK1" s="2">
        <v>41541</v>
      </c>
      <c r="CRL1" s="2">
        <v>41542</v>
      </c>
      <c r="CRM1" s="2">
        <v>41543</v>
      </c>
      <c r="CRN1" s="2">
        <v>41544</v>
      </c>
      <c r="CRO1" s="2">
        <v>41547</v>
      </c>
      <c r="CRP1" s="2">
        <v>41548</v>
      </c>
      <c r="CRQ1" s="2">
        <v>41549</v>
      </c>
      <c r="CRR1" s="2">
        <v>41550</v>
      </c>
      <c r="CRS1" s="2">
        <v>41551</v>
      </c>
      <c r="CRT1" s="2">
        <v>41554</v>
      </c>
      <c r="CRU1" s="2">
        <v>41555</v>
      </c>
      <c r="CRV1" s="2">
        <v>41556</v>
      </c>
      <c r="CRW1" s="2">
        <v>41557</v>
      </c>
      <c r="CRX1" s="2">
        <v>41558</v>
      </c>
      <c r="CRY1" s="2">
        <v>41561</v>
      </c>
      <c r="CRZ1" s="2">
        <v>41562</v>
      </c>
      <c r="CSA1" s="2">
        <v>41563</v>
      </c>
      <c r="CSB1" s="2">
        <v>41564</v>
      </c>
      <c r="CSC1" s="2">
        <v>41565</v>
      </c>
      <c r="CSD1" s="2">
        <v>41568</v>
      </c>
      <c r="CSE1" s="2">
        <v>41569</v>
      </c>
      <c r="CSF1" s="2">
        <v>41570</v>
      </c>
      <c r="CSG1" s="2">
        <v>41571</v>
      </c>
      <c r="CSH1" s="2">
        <v>41572</v>
      </c>
      <c r="CSI1" s="2">
        <v>41575</v>
      </c>
      <c r="CSJ1" s="2">
        <v>41576</v>
      </c>
      <c r="CSK1" s="2">
        <v>41577</v>
      </c>
      <c r="CSL1" s="2">
        <v>41578</v>
      </c>
      <c r="CSM1" s="2">
        <v>41579</v>
      </c>
      <c r="CSN1" s="2">
        <v>41582</v>
      </c>
      <c r="CSO1" s="2">
        <v>41583</v>
      </c>
      <c r="CSP1" s="2">
        <v>41584</v>
      </c>
      <c r="CSQ1" s="2">
        <v>41585</v>
      </c>
      <c r="CSR1" s="2">
        <v>41586</v>
      </c>
      <c r="CSS1" s="2">
        <v>41589</v>
      </c>
      <c r="CST1" s="2">
        <v>41590</v>
      </c>
      <c r="CSU1" s="2">
        <v>41591</v>
      </c>
      <c r="CSV1" s="2">
        <v>41592</v>
      </c>
      <c r="CSW1" s="2">
        <v>41593</v>
      </c>
      <c r="CSX1" s="2">
        <v>41596</v>
      </c>
      <c r="CSY1" s="2">
        <v>41597</v>
      </c>
      <c r="CSZ1" s="2">
        <v>41598</v>
      </c>
      <c r="CTA1" s="2">
        <v>41599</v>
      </c>
      <c r="CTB1" s="2">
        <v>41600</v>
      </c>
      <c r="CTC1" s="2">
        <v>41603</v>
      </c>
      <c r="CTD1" s="2">
        <v>41604</v>
      </c>
      <c r="CTE1" s="2">
        <v>41605</v>
      </c>
      <c r="CTF1" s="2">
        <v>41606</v>
      </c>
      <c r="CTG1" s="2">
        <v>41607</v>
      </c>
      <c r="CTH1" s="2">
        <v>41610</v>
      </c>
      <c r="CTI1" s="2">
        <v>41611</v>
      </c>
      <c r="CTJ1" s="2">
        <v>41612</v>
      </c>
      <c r="CTK1" s="2">
        <v>41613</v>
      </c>
      <c r="CTL1" s="2">
        <v>41614</v>
      </c>
      <c r="CTM1" s="2">
        <v>41617</v>
      </c>
      <c r="CTN1" s="2">
        <v>41618</v>
      </c>
      <c r="CTO1" s="2">
        <v>41619</v>
      </c>
      <c r="CTP1" s="2">
        <v>41620</v>
      </c>
      <c r="CTQ1" s="2">
        <v>41621</v>
      </c>
      <c r="CTR1" s="2">
        <v>41624</v>
      </c>
      <c r="CTS1" s="2">
        <v>41625</v>
      </c>
      <c r="CTT1" s="2">
        <v>41626</v>
      </c>
      <c r="CTU1" s="2">
        <v>41627</v>
      </c>
      <c r="CTV1" s="2">
        <v>41628</v>
      </c>
      <c r="CTW1" s="2">
        <v>41631</v>
      </c>
      <c r="CTX1" s="2">
        <v>41632</v>
      </c>
      <c r="CTY1" s="2">
        <v>41634</v>
      </c>
      <c r="CTZ1" s="2">
        <v>41635</v>
      </c>
      <c r="CUA1" s="2">
        <v>41638</v>
      </c>
      <c r="CUB1" s="2">
        <v>41639</v>
      </c>
      <c r="CUC1" s="2">
        <v>41641</v>
      </c>
      <c r="CUD1" s="2">
        <v>41642</v>
      </c>
      <c r="CUE1" s="2">
        <v>41645</v>
      </c>
      <c r="CUF1" s="2">
        <v>41646</v>
      </c>
      <c r="CUG1" s="2">
        <v>41647</v>
      </c>
      <c r="CUH1" s="2">
        <v>41648</v>
      </c>
      <c r="CUI1" s="2">
        <v>41649</v>
      </c>
      <c r="CUJ1" s="2">
        <v>41652</v>
      </c>
      <c r="CUK1" s="2">
        <v>41653</v>
      </c>
      <c r="CUL1" s="2">
        <v>41654</v>
      </c>
      <c r="CUM1" s="2">
        <v>41655</v>
      </c>
      <c r="CUN1" s="2">
        <v>41656</v>
      </c>
      <c r="CUO1" s="2">
        <v>41659</v>
      </c>
      <c r="CUP1" s="2">
        <v>41660</v>
      </c>
      <c r="CUQ1" s="2">
        <v>41661</v>
      </c>
      <c r="CUR1" s="2">
        <v>41662</v>
      </c>
      <c r="CUS1" s="2">
        <v>41663</v>
      </c>
      <c r="CUT1" s="2">
        <v>41666</v>
      </c>
      <c r="CUU1" s="2">
        <v>41667</v>
      </c>
      <c r="CUV1" s="2">
        <v>41668</v>
      </c>
      <c r="CUW1" s="2">
        <v>41669</v>
      </c>
      <c r="CUX1" s="2">
        <v>41670</v>
      </c>
      <c r="CUY1" s="2">
        <v>41673</v>
      </c>
      <c r="CUZ1" s="2">
        <v>41674</v>
      </c>
      <c r="CVA1" s="2">
        <v>41675</v>
      </c>
      <c r="CVB1" s="2">
        <v>41676</v>
      </c>
      <c r="CVC1" s="2">
        <v>41677</v>
      </c>
      <c r="CVD1" s="2">
        <v>41680</v>
      </c>
      <c r="CVE1" s="2">
        <v>41681</v>
      </c>
      <c r="CVF1" s="2">
        <v>41682</v>
      </c>
      <c r="CVG1" s="2">
        <v>41683</v>
      </c>
      <c r="CVH1" s="2">
        <v>41684</v>
      </c>
      <c r="CVI1" s="2">
        <v>41687</v>
      </c>
      <c r="CVJ1" s="2">
        <v>41688</v>
      </c>
      <c r="CVK1" s="2">
        <v>41689</v>
      </c>
      <c r="CVL1" s="2">
        <v>41690</v>
      </c>
      <c r="CVM1" s="2">
        <v>41691</v>
      </c>
      <c r="CVN1" s="2">
        <v>41694</v>
      </c>
      <c r="CVO1" s="2">
        <v>41695</v>
      </c>
      <c r="CVP1" s="2">
        <v>41696</v>
      </c>
      <c r="CVQ1" s="2">
        <v>41697</v>
      </c>
      <c r="CVR1" s="2">
        <v>41698</v>
      </c>
      <c r="CVS1" s="2">
        <v>41701</v>
      </c>
      <c r="CVT1" s="2">
        <v>41702</v>
      </c>
      <c r="CVU1" s="2">
        <v>41703</v>
      </c>
      <c r="CVV1" s="2">
        <v>41704</v>
      </c>
      <c r="CVW1" s="2">
        <v>41705</v>
      </c>
      <c r="CVX1" s="2">
        <v>41708</v>
      </c>
      <c r="CVY1" s="2">
        <v>41709</v>
      </c>
      <c r="CVZ1" s="2">
        <v>41710</v>
      </c>
      <c r="CWA1" s="2">
        <v>41711</v>
      </c>
      <c r="CWB1" s="2">
        <v>41712</v>
      </c>
      <c r="CWC1" s="2">
        <v>41715</v>
      </c>
      <c r="CWD1" s="2">
        <v>41716</v>
      </c>
      <c r="CWE1" s="2">
        <v>41717</v>
      </c>
      <c r="CWF1" s="2">
        <v>41718</v>
      </c>
      <c r="CWG1" s="2">
        <v>41719</v>
      </c>
      <c r="CWH1" s="2">
        <v>41722</v>
      </c>
      <c r="CWI1" s="2">
        <v>41723</v>
      </c>
      <c r="CWJ1" s="2">
        <v>41724</v>
      </c>
      <c r="CWK1" s="2">
        <v>41725</v>
      </c>
      <c r="CWL1" s="2">
        <v>41726</v>
      </c>
      <c r="CWM1" s="2">
        <v>41729</v>
      </c>
      <c r="CWN1" s="2">
        <v>41730</v>
      </c>
      <c r="CWO1" s="2">
        <v>41731</v>
      </c>
      <c r="CWP1" s="2">
        <v>41732</v>
      </c>
      <c r="CWQ1" s="2">
        <v>41733</v>
      </c>
      <c r="CWR1" s="2">
        <v>41736</v>
      </c>
      <c r="CWS1" s="2">
        <v>41737</v>
      </c>
      <c r="CWT1" s="2">
        <v>41738</v>
      </c>
      <c r="CWU1" s="2">
        <v>41739</v>
      </c>
      <c r="CWV1" s="2">
        <v>41740</v>
      </c>
      <c r="CWW1" s="2">
        <v>41743</v>
      </c>
      <c r="CWX1" s="2">
        <v>41744</v>
      </c>
      <c r="CWY1" s="2">
        <v>41745</v>
      </c>
      <c r="CWZ1" s="2">
        <v>41746</v>
      </c>
      <c r="CXA1" s="2">
        <v>41750</v>
      </c>
      <c r="CXB1" s="2">
        <v>41751</v>
      </c>
      <c r="CXC1" s="2">
        <v>41752</v>
      </c>
      <c r="CXD1" s="2">
        <v>41753</v>
      </c>
      <c r="CXE1" s="2">
        <v>41754</v>
      </c>
      <c r="CXF1" s="2">
        <v>41757</v>
      </c>
      <c r="CXG1" s="2">
        <v>41758</v>
      </c>
      <c r="CXH1" s="2">
        <v>41759</v>
      </c>
      <c r="CXI1" s="2">
        <v>41760</v>
      </c>
      <c r="CXJ1" s="2">
        <v>41761</v>
      </c>
      <c r="CXK1" s="2">
        <v>41764</v>
      </c>
      <c r="CXL1" s="2">
        <v>41765</v>
      </c>
      <c r="CXM1" s="2">
        <v>41766</v>
      </c>
      <c r="CXN1" s="2">
        <v>41767</v>
      </c>
      <c r="CXO1" s="2">
        <v>41768</v>
      </c>
      <c r="CXP1" s="2">
        <v>41771</v>
      </c>
      <c r="CXQ1" s="2">
        <v>41772</v>
      </c>
      <c r="CXR1" s="2">
        <v>41773</v>
      </c>
      <c r="CXS1" s="2">
        <v>41774</v>
      </c>
      <c r="CXT1" s="2">
        <v>41775</v>
      </c>
      <c r="CXU1" s="2">
        <v>41778</v>
      </c>
      <c r="CXV1" s="2">
        <v>41779</v>
      </c>
      <c r="CXW1" s="2">
        <v>41780</v>
      </c>
      <c r="CXX1" s="2">
        <v>41781</v>
      </c>
      <c r="CXY1" s="2">
        <v>41782</v>
      </c>
      <c r="CXZ1" s="2">
        <v>41785</v>
      </c>
      <c r="CYA1" s="2">
        <v>41786</v>
      </c>
      <c r="CYB1" s="2">
        <v>41787</v>
      </c>
      <c r="CYC1" s="2">
        <v>41788</v>
      </c>
      <c r="CYD1" s="2">
        <v>41789</v>
      </c>
      <c r="CYE1" s="2">
        <v>41792</v>
      </c>
      <c r="CYF1" s="2">
        <v>41793</v>
      </c>
      <c r="CYG1" s="2">
        <v>41794</v>
      </c>
      <c r="CYH1" s="2">
        <v>41795</v>
      </c>
      <c r="CYI1" s="2">
        <v>41796</v>
      </c>
      <c r="CYJ1" s="2">
        <v>41799</v>
      </c>
      <c r="CYK1" s="2">
        <v>41800</v>
      </c>
      <c r="CYL1" s="2">
        <v>41801</v>
      </c>
      <c r="CYM1" s="2">
        <v>41802</v>
      </c>
      <c r="CYN1" s="2">
        <v>41803</v>
      </c>
      <c r="CYO1" s="2">
        <v>41806</v>
      </c>
      <c r="CYP1" s="2">
        <v>41807</v>
      </c>
      <c r="CYQ1" s="2">
        <v>41808</v>
      </c>
      <c r="CYR1" s="2">
        <v>41809</v>
      </c>
      <c r="CYS1" s="2">
        <v>41810</v>
      </c>
      <c r="CYT1" s="2">
        <v>41813</v>
      </c>
      <c r="CYU1" s="2">
        <v>41814</v>
      </c>
      <c r="CYV1" s="2">
        <v>41815</v>
      </c>
      <c r="CYW1" s="2">
        <v>41816</v>
      </c>
      <c r="CYX1" s="2">
        <v>41817</v>
      </c>
      <c r="CYY1" s="2">
        <v>41820</v>
      </c>
      <c r="CYZ1" s="2">
        <v>41821</v>
      </c>
      <c r="CZA1" s="2">
        <v>41822</v>
      </c>
      <c r="CZB1" s="2">
        <v>41823</v>
      </c>
      <c r="CZC1" s="2">
        <v>41824</v>
      </c>
      <c r="CZD1" s="2">
        <v>41827</v>
      </c>
      <c r="CZE1" s="2">
        <v>41828</v>
      </c>
      <c r="CZF1" s="2">
        <v>41829</v>
      </c>
      <c r="CZG1" s="2">
        <v>41830</v>
      </c>
      <c r="CZH1" s="2">
        <v>41831</v>
      </c>
      <c r="CZI1" s="2">
        <v>41834</v>
      </c>
      <c r="CZJ1" s="2">
        <v>41835</v>
      </c>
      <c r="CZK1" s="2">
        <v>41836</v>
      </c>
      <c r="CZL1" s="2">
        <v>41837</v>
      </c>
      <c r="CZM1" s="2">
        <v>41838</v>
      </c>
      <c r="CZN1" s="2">
        <v>41841</v>
      </c>
      <c r="CZO1" s="2">
        <v>41842</v>
      </c>
      <c r="CZP1" s="2">
        <v>41843</v>
      </c>
      <c r="CZQ1" s="2">
        <v>41844</v>
      </c>
      <c r="CZR1" s="2">
        <v>41845</v>
      </c>
      <c r="CZS1" s="2">
        <v>41848</v>
      </c>
      <c r="CZT1" s="2">
        <v>41849</v>
      </c>
      <c r="CZU1" s="2">
        <v>41850</v>
      </c>
      <c r="CZV1" s="2">
        <v>41851</v>
      </c>
      <c r="CZW1" s="2">
        <v>41852</v>
      </c>
      <c r="CZX1" s="2">
        <v>41855</v>
      </c>
      <c r="CZY1" s="2">
        <v>41856</v>
      </c>
      <c r="CZZ1" s="2">
        <v>41857</v>
      </c>
      <c r="DAA1" s="2">
        <v>41858</v>
      </c>
      <c r="DAB1" s="2">
        <v>41859</v>
      </c>
      <c r="DAC1" s="2">
        <v>41862</v>
      </c>
      <c r="DAD1" s="2">
        <v>41863</v>
      </c>
      <c r="DAE1" s="2">
        <v>41864</v>
      </c>
      <c r="DAF1" s="2">
        <v>41865</v>
      </c>
      <c r="DAG1" s="2">
        <v>41866</v>
      </c>
      <c r="DAH1" s="2">
        <v>41869</v>
      </c>
      <c r="DAI1" s="2">
        <v>41870</v>
      </c>
      <c r="DAJ1" s="2">
        <v>41871</v>
      </c>
      <c r="DAK1" s="2">
        <v>41872</v>
      </c>
      <c r="DAL1" s="2">
        <v>41873</v>
      </c>
      <c r="DAM1" s="2">
        <v>41876</v>
      </c>
      <c r="DAN1" s="2">
        <v>41877</v>
      </c>
      <c r="DAO1" s="2">
        <v>41878</v>
      </c>
      <c r="DAP1" s="2">
        <v>41879</v>
      </c>
      <c r="DAQ1" s="2">
        <v>41880</v>
      </c>
      <c r="DAR1" s="2">
        <v>41883</v>
      </c>
      <c r="DAS1" s="2">
        <v>41884</v>
      </c>
      <c r="DAT1" s="2">
        <v>41885</v>
      </c>
      <c r="DAU1" s="2">
        <v>41886</v>
      </c>
      <c r="DAV1" s="2">
        <v>41887</v>
      </c>
      <c r="DAW1" s="2">
        <v>41890</v>
      </c>
      <c r="DAX1" s="2">
        <v>41891</v>
      </c>
      <c r="DAY1" s="2">
        <v>41892</v>
      </c>
      <c r="DAZ1" s="2">
        <v>41893</v>
      </c>
      <c r="DBA1" s="2">
        <v>41894</v>
      </c>
      <c r="DBB1" s="2">
        <v>41897</v>
      </c>
      <c r="DBC1" s="2">
        <v>41898</v>
      </c>
      <c r="DBD1" s="2">
        <v>41899</v>
      </c>
      <c r="DBE1" s="2">
        <v>41900</v>
      </c>
      <c r="DBF1" s="2">
        <v>41901</v>
      </c>
      <c r="DBG1" s="2">
        <v>41904</v>
      </c>
      <c r="DBH1" s="2">
        <v>41905</v>
      </c>
      <c r="DBI1" s="2">
        <v>41906</v>
      </c>
      <c r="DBJ1" s="2">
        <v>41907</v>
      </c>
      <c r="DBK1" s="2">
        <v>41908</v>
      </c>
      <c r="DBL1" s="2">
        <v>41911</v>
      </c>
      <c r="DBM1" s="2">
        <v>41912</v>
      </c>
      <c r="DBN1" s="2">
        <v>41913</v>
      </c>
      <c r="DBO1" s="2">
        <v>41914</v>
      </c>
      <c r="DBP1" s="2">
        <v>41915</v>
      </c>
      <c r="DBQ1" s="2">
        <v>41918</v>
      </c>
      <c r="DBR1" s="2">
        <v>41919</v>
      </c>
      <c r="DBS1" s="2">
        <v>41920</v>
      </c>
      <c r="DBT1" s="2">
        <v>41921</v>
      </c>
      <c r="DBU1" s="2">
        <v>41922</v>
      </c>
      <c r="DBV1" s="2">
        <v>41925</v>
      </c>
      <c r="DBW1" s="2">
        <v>41926</v>
      </c>
      <c r="DBX1" s="2">
        <v>41927</v>
      </c>
      <c r="DBY1" s="2">
        <v>41928</v>
      </c>
      <c r="DBZ1" s="2">
        <v>41929</v>
      </c>
      <c r="DCA1" s="2">
        <v>41932</v>
      </c>
      <c r="DCB1" s="2">
        <v>41933</v>
      </c>
      <c r="DCC1" s="2">
        <v>41934</v>
      </c>
      <c r="DCD1" s="2">
        <v>41935</v>
      </c>
      <c r="DCE1" s="2">
        <v>41936</v>
      </c>
      <c r="DCF1" s="2">
        <v>41939</v>
      </c>
      <c r="DCG1" s="2">
        <v>41940</v>
      </c>
      <c r="DCH1" s="2">
        <v>41941</v>
      </c>
      <c r="DCI1" s="2">
        <v>41942</v>
      </c>
      <c r="DCJ1" s="2">
        <v>41943</v>
      </c>
      <c r="DCK1" s="2">
        <v>41946</v>
      </c>
      <c r="DCL1" s="2">
        <v>41947</v>
      </c>
      <c r="DCM1" s="2">
        <v>41948</v>
      </c>
      <c r="DCN1" s="2">
        <v>41949</v>
      </c>
      <c r="DCO1" s="2">
        <v>41950</v>
      </c>
      <c r="DCP1" s="2">
        <v>41953</v>
      </c>
      <c r="DCQ1" s="2">
        <v>41954</v>
      </c>
      <c r="DCR1" s="2">
        <v>41955</v>
      </c>
      <c r="DCS1" s="2">
        <v>41956</v>
      </c>
      <c r="DCT1" s="2">
        <v>41957</v>
      </c>
      <c r="DCU1" s="2">
        <v>41960</v>
      </c>
      <c r="DCV1" s="2">
        <v>41961</v>
      </c>
      <c r="DCW1" s="2">
        <v>41962</v>
      </c>
      <c r="DCX1" s="2">
        <v>41963</v>
      </c>
      <c r="DCY1" s="2">
        <v>41964</v>
      </c>
      <c r="DCZ1" s="2">
        <v>41967</v>
      </c>
      <c r="DDA1" s="2">
        <v>41968</v>
      </c>
      <c r="DDB1" s="2">
        <v>41969</v>
      </c>
      <c r="DDC1" s="2">
        <v>41970</v>
      </c>
      <c r="DDD1" s="2">
        <v>41971</v>
      </c>
      <c r="DDE1" s="2">
        <v>41974</v>
      </c>
      <c r="DDF1" s="2">
        <v>41975</v>
      </c>
      <c r="DDG1" s="2">
        <v>41976</v>
      </c>
      <c r="DDH1" s="2">
        <v>41977</v>
      </c>
      <c r="DDI1" s="2">
        <v>41978</v>
      </c>
      <c r="DDJ1" s="2">
        <v>41981</v>
      </c>
      <c r="DDK1" s="2">
        <v>41982</v>
      </c>
      <c r="DDL1" s="2">
        <v>41983</v>
      </c>
      <c r="DDM1" s="2">
        <v>41984</v>
      </c>
      <c r="DDN1" s="2">
        <v>41985</v>
      </c>
      <c r="DDO1" s="2">
        <v>41988</v>
      </c>
      <c r="DDP1" s="2">
        <v>41989</v>
      </c>
      <c r="DDQ1" s="2">
        <v>41990</v>
      </c>
      <c r="DDR1" s="2">
        <v>41991</v>
      </c>
      <c r="DDS1" s="2">
        <v>41992</v>
      </c>
      <c r="DDT1" s="2">
        <v>41995</v>
      </c>
      <c r="DDU1" s="2">
        <v>41996</v>
      </c>
      <c r="DDV1" s="2">
        <v>41997</v>
      </c>
      <c r="DDW1" s="2">
        <v>41999</v>
      </c>
      <c r="DDX1" s="2">
        <v>42002</v>
      </c>
      <c r="DDY1" s="2">
        <v>42003</v>
      </c>
      <c r="DDZ1" s="2">
        <v>42004</v>
      </c>
      <c r="DEA1" s="2">
        <v>42006</v>
      </c>
      <c r="DEB1" s="2">
        <v>42009</v>
      </c>
      <c r="DEC1" s="2">
        <v>42010</v>
      </c>
      <c r="DED1" s="2">
        <v>42011</v>
      </c>
      <c r="DEE1" s="2">
        <v>42012</v>
      </c>
      <c r="DEF1" s="2">
        <v>42013</v>
      </c>
      <c r="DEG1" s="2">
        <v>42016</v>
      </c>
      <c r="DEH1" s="2">
        <v>42017</v>
      </c>
      <c r="DEI1" s="2">
        <v>42018</v>
      </c>
      <c r="DEJ1" s="2">
        <v>42019</v>
      </c>
      <c r="DEK1" s="2">
        <v>42020</v>
      </c>
      <c r="DEL1" s="2">
        <v>42023</v>
      </c>
      <c r="DEM1" s="2">
        <v>42025</v>
      </c>
      <c r="DEN1" s="2">
        <v>42026</v>
      </c>
      <c r="DEO1" s="2">
        <v>42027</v>
      </c>
      <c r="DEP1" s="2">
        <v>42030</v>
      </c>
      <c r="DEQ1" s="2">
        <v>42031</v>
      </c>
      <c r="DER1" s="2">
        <v>42032</v>
      </c>
      <c r="DES1" s="2">
        <v>42033</v>
      </c>
      <c r="DET1" s="2">
        <v>42034</v>
      </c>
      <c r="DEU1" s="2">
        <v>42037</v>
      </c>
      <c r="DEV1" s="2">
        <v>42038</v>
      </c>
      <c r="DEW1" s="2">
        <v>42039</v>
      </c>
      <c r="DEX1" s="2">
        <v>42040</v>
      </c>
      <c r="DEY1" s="2">
        <v>42041</v>
      </c>
      <c r="DEZ1" s="2">
        <v>42044</v>
      </c>
      <c r="DFA1" s="2">
        <v>42045</v>
      </c>
      <c r="DFB1" s="2">
        <v>42046</v>
      </c>
      <c r="DFC1" s="2">
        <v>42047</v>
      </c>
      <c r="DFD1" s="2">
        <v>42048</v>
      </c>
      <c r="DFE1" s="2">
        <v>42051</v>
      </c>
      <c r="DFF1" s="2">
        <v>42052</v>
      </c>
      <c r="DFG1" s="2">
        <v>42053</v>
      </c>
      <c r="DFH1" s="2">
        <v>42054</v>
      </c>
      <c r="DFI1" s="2">
        <v>42055</v>
      </c>
      <c r="DFJ1" s="2">
        <v>42058</v>
      </c>
      <c r="DFK1" s="2">
        <v>42059</v>
      </c>
      <c r="DFL1" s="2">
        <v>42060</v>
      </c>
      <c r="DFM1" s="2">
        <v>42061</v>
      </c>
      <c r="DFN1" s="2">
        <v>42062</v>
      </c>
      <c r="DFO1" s="2">
        <v>42065</v>
      </c>
      <c r="DFP1" s="2">
        <v>42066</v>
      </c>
      <c r="DFQ1" s="2">
        <v>42067</v>
      </c>
      <c r="DFR1" s="2">
        <v>42068</v>
      </c>
      <c r="DFS1" s="2">
        <v>42069</v>
      </c>
      <c r="DFT1" s="2">
        <v>42072</v>
      </c>
      <c r="DFU1" s="2">
        <v>42073</v>
      </c>
      <c r="DFV1" s="2">
        <v>42074</v>
      </c>
      <c r="DFW1" s="2">
        <v>42075</v>
      </c>
      <c r="DFX1" s="2">
        <v>42076</v>
      </c>
      <c r="DFY1" s="2">
        <v>42079</v>
      </c>
      <c r="DFZ1" s="2">
        <v>42080</v>
      </c>
      <c r="DGA1" s="2">
        <v>42081</v>
      </c>
      <c r="DGB1" s="2">
        <v>42082</v>
      </c>
      <c r="DGC1" s="2">
        <v>42083</v>
      </c>
      <c r="DGD1" s="2">
        <v>42086</v>
      </c>
      <c r="DGE1" s="2">
        <v>42087</v>
      </c>
      <c r="DGF1" s="2">
        <v>42088</v>
      </c>
      <c r="DGG1" s="2">
        <v>42089</v>
      </c>
      <c r="DGH1" s="2">
        <v>42090</v>
      </c>
      <c r="DGI1" s="2">
        <v>42093</v>
      </c>
      <c r="DGJ1" s="2">
        <v>42094</v>
      </c>
      <c r="DGK1" s="2">
        <v>42095</v>
      </c>
      <c r="DGL1" s="2">
        <v>42096</v>
      </c>
      <c r="DGM1" s="2">
        <v>42097</v>
      </c>
      <c r="DGN1" s="2">
        <v>42100</v>
      </c>
      <c r="DGO1" s="2">
        <v>42101</v>
      </c>
      <c r="DGP1" s="2">
        <v>42102</v>
      </c>
      <c r="DGQ1" s="2">
        <v>42103</v>
      </c>
      <c r="DGR1" s="2">
        <v>42104</v>
      </c>
      <c r="DGS1" s="2">
        <v>42107</v>
      </c>
      <c r="DGT1" s="2">
        <v>42108</v>
      </c>
      <c r="DGU1" s="2">
        <v>42109</v>
      </c>
      <c r="DGV1" s="2">
        <v>42110</v>
      </c>
      <c r="DGW1" s="2">
        <v>42111</v>
      </c>
      <c r="DGX1" s="2">
        <v>42114</v>
      </c>
      <c r="DGY1" s="2">
        <v>42115</v>
      </c>
      <c r="DGZ1" s="2">
        <v>42116</v>
      </c>
      <c r="DHA1" s="2">
        <v>42117</v>
      </c>
      <c r="DHB1" s="2">
        <v>42118</v>
      </c>
      <c r="DHC1" s="2">
        <v>42121</v>
      </c>
      <c r="DHD1" s="2">
        <v>42122</v>
      </c>
      <c r="DHE1" s="2">
        <v>42123</v>
      </c>
      <c r="DHF1" s="2">
        <v>42124</v>
      </c>
      <c r="DHG1" s="2">
        <v>42125</v>
      </c>
      <c r="DHH1" s="2">
        <v>42128</v>
      </c>
      <c r="DHI1" s="2">
        <v>42129</v>
      </c>
      <c r="DHJ1" s="2">
        <v>42130</v>
      </c>
      <c r="DHK1" s="2">
        <v>42131</v>
      </c>
      <c r="DHL1" s="2">
        <v>42132</v>
      </c>
      <c r="DHM1" s="2">
        <v>42135</v>
      </c>
      <c r="DHN1" s="2">
        <v>42136</v>
      </c>
      <c r="DHO1" s="2">
        <v>42137</v>
      </c>
      <c r="DHP1" s="2">
        <v>42138</v>
      </c>
      <c r="DHQ1" s="2">
        <v>42139</v>
      </c>
      <c r="DHR1" s="2">
        <v>42142</v>
      </c>
      <c r="DHS1" s="2">
        <v>42143</v>
      </c>
      <c r="DHT1" s="2">
        <v>42144</v>
      </c>
      <c r="DHU1" s="2">
        <v>42145</v>
      </c>
      <c r="DHV1" s="2">
        <v>42146</v>
      </c>
      <c r="DHW1" s="2">
        <v>42149</v>
      </c>
      <c r="DHX1" s="2">
        <v>42150</v>
      </c>
      <c r="DHY1" s="2">
        <v>42151</v>
      </c>
      <c r="DHZ1" s="2">
        <v>42152</v>
      </c>
      <c r="DIA1" s="2">
        <v>42153</v>
      </c>
      <c r="DIB1" s="2">
        <v>42156</v>
      </c>
      <c r="DIC1" s="2">
        <v>42157</v>
      </c>
      <c r="DID1" s="2">
        <v>42158</v>
      </c>
      <c r="DIE1" s="2">
        <v>42159</v>
      </c>
      <c r="DIF1" s="2">
        <v>42160</v>
      </c>
      <c r="DIG1" s="2">
        <v>42163</v>
      </c>
      <c r="DIH1" s="2">
        <v>42164</v>
      </c>
      <c r="DII1" s="2">
        <v>42165</v>
      </c>
      <c r="DIJ1" s="2">
        <v>42166</v>
      </c>
      <c r="DIK1" s="2">
        <v>42167</v>
      </c>
      <c r="DIL1" s="2">
        <v>42170</v>
      </c>
      <c r="DIM1" s="2">
        <v>42171</v>
      </c>
      <c r="DIN1" s="2">
        <v>42172</v>
      </c>
      <c r="DIO1" s="2">
        <v>42173</v>
      </c>
      <c r="DIP1" s="2">
        <v>42174</v>
      </c>
      <c r="DIQ1" s="2">
        <v>42177</v>
      </c>
      <c r="DIR1" s="2">
        <v>42178</v>
      </c>
      <c r="DIS1" s="2">
        <v>42179</v>
      </c>
      <c r="DIT1" s="2">
        <v>42180</v>
      </c>
      <c r="DIU1" s="2">
        <v>42181</v>
      </c>
      <c r="DIV1" s="2">
        <v>42184</v>
      </c>
      <c r="DIW1" s="2">
        <v>42185</v>
      </c>
      <c r="DIX1" s="2">
        <v>42186</v>
      </c>
      <c r="DIY1" s="2">
        <v>42187</v>
      </c>
      <c r="DIZ1" s="2">
        <v>42188</v>
      </c>
      <c r="DJA1" s="2">
        <v>42191</v>
      </c>
      <c r="DJB1" s="2">
        <v>42192</v>
      </c>
      <c r="DJC1" s="2">
        <v>42193</v>
      </c>
      <c r="DJD1" s="2">
        <v>42194</v>
      </c>
      <c r="DJE1" s="2">
        <v>42195</v>
      </c>
      <c r="DJF1" s="2">
        <v>42198</v>
      </c>
      <c r="DJG1" s="2">
        <v>42199</v>
      </c>
      <c r="DJH1" s="2">
        <v>42200</v>
      </c>
      <c r="DJI1" s="2">
        <v>42201</v>
      </c>
      <c r="DJJ1" s="2">
        <v>42202</v>
      </c>
      <c r="DJK1" s="2">
        <v>42205</v>
      </c>
      <c r="DJL1" s="2">
        <v>42206</v>
      </c>
      <c r="DJM1" s="2">
        <v>42207</v>
      </c>
      <c r="DJN1" s="2">
        <v>42208</v>
      </c>
      <c r="DJO1" s="2">
        <v>42209</v>
      </c>
      <c r="DJP1" s="2">
        <v>42212</v>
      </c>
      <c r="DJQ1" s="2">
        <v>42213</v>
      </c>
      <c r="DJR1" s="2">
        <v>42214</v>
      </c>
      <c r="DJS1" s="2">
        <v>42215</v>
      </c>
      <c r="DJT1" s="2">
        <v>42216</v>
      </c>
      <c r="DJU1" s="2">
        <v>42219</v>
      </c>
      <c r="DJV1" s="2">
        <v>42220</v>
      </c>
      <c r="DJW1" s="2">
        <v>42221</v>
      </c>
      <c r="DJX1" s="2">
        <v>42222</v>
      </c>
      <c r="DJY1" s="2">
        <v>42223</v>
      </c>
      <c r="DJZ1" s="2">
        <v>42226</v>
      </c>
      <c r="DKA1" s="2">
        <v>42227</v>
      </c>
      <c r="DKB1" s="2">
        <v>42228</v>
      </c>
      <c r="DKC1" s="2">
        <v>42229</v>
      </c>
      <c r="DKD1" s="2">
        <v>42230</v>
      </c>
      <c r="DKE1" s="2">
        <v>42233</v>
      </c>
      <c r="DKF1" s="2">
        <v>42234</v>
      </c>
      <c r="DKG1" s="2">
        <v>42235</v>
      </c>
      <c r="DKH1" s="2">
        <v>42236</v>
      </c>
      <c r="DKI1" s="2">
        <v>42237</v>
      </c>
      <c r="DKJ1" s="2">
        <v>42240</v>
      </c>
      <c r="DKK1" s="2">
        <v>42241</v>
      </c>
      <c r="DKL1" s="2">
        <v>42242</v>
      </c>
      <c r="DKM1" s="2">
        <v>42243</v>
      </c>
      <c r="DKN1" s="2">
        <v>42244</v>
      </c>
      <c r="DKO1" s="2">
        <v>42247</v>
      </c>
      <c r="DKP1" s="2">
        <v>42248</v>
      </c>
      <c r="DKQ1" s="2">
        <v>42249</v>
      </c>
      <c r="DKR1" s="2">
        <v>42250</v>
      </c>
      <c r="DKS1" s="2">
        <v>42251</v>
      </c>
      <c r="DKT1" s="2">
        <v>42254</v>
      </c>
      <c r="DKU1" s="2">
        <v>42255</v>
      </c>
      <c r="DKV1" s="2">
        <v>42256</v>
      </c>
      <c r="DKW1" s="2">
        <v>42257</v>
      </c>
      <c r="DKX1" s="2">
        <v>42258</v>
      </c>
      <c r="DKY1" s="2">
        <v>42261</v>
      </c>
      <c r="DKZ1" s="2">
        <v>42262</v>
      </c>
      <c r="DLA1" s="2">
        <v>42263</v>
      </c>
      <c r="DLB1" s="2">
        <v>42264</v>
      </c>
      <c r="DLC1" s="2">
        <v>42265</v>
      </c>
      <c r="DLD1" s="2">
        <v>42268</v>
      </c>
      <c r="DLE1" s="2">
        <v>42269</v>
      </c>
      <c r="DLF1" s="2">
        <v>42270</v>
      </c>
      <c r="DLG1" s="2">
        <v>42271</v>
      </c>
      <c r="DLH1" s="2">
        <v>42272</v>
      </c>
      <c r="DLI1" s="2">
        <v>42275</v>
      </c>
      <c r="DLJ1" s="2">
        <v>42276</v>
      </c>
      <c r="DLK1" s="2">
        <v>42277</v>
      </c>
      <c r="DLL1" s="2">
        <v>42278</v>
      </c>
      <c r="DLM1" s="2">
        <v>42279</v>
      </c>
      <c r="DLN1" s="2">
        <v>42282</v>
      </c>
      <c r="DLO1" s="2">
        <v>42283</v>
      </c>
      <c r="DLP1" s="2">
        <v>42284</v>
      </c>
      <c r="DLQ1" s="2">
        <v>42285</v>
      </c>
      <c r="DLR1" s="2">
        <v>42286</v>
      </c>
      <c r="DLS1" s="2">
        <v>42289</v>
      </c>
      <c r="DLT1" s="2">
        <v>42290</v>
      </c>
      <c r="DLU1" s="2">
        <v>42291</v>
      </c>
      <c r="DLV1" s="2">
        <v>42292</v>
      </c>
      <c r="DLW1" s="2">
        <v>42293</v>
      </c>
      <c r="DLX1" s="2">
        <v>42296</v>
      </c>
      <c r="DLY1" s="2">
        <v>42297</v>
      </c>
      <c r="DLZ1" s="2">
        <v>42298</v>
      </c>
      <c r="DMA1" s="2">
        <v>42299</v>
      </c>
      <c r="DMB1" s="2">
        <v>42300</v>
      </c>
      <c r="DMC1" s="2">
        <v>42303</v>
      </c>
      <c r="DMD1" s="2">
        <v>42304</v>
      </c>
      <c r="DME1" s="2">
        <v>42305</v>
      </c>
      <c r="DMF1" s="2">
        <v>42306</v>
      </c>
      <c r="DMG1" s="2">
        <v>42307</v>
      </c>
      <c r="DMH1" s="2">
        <v>42310</v>
      </c>
      <c r="DMI1" s="2">
        <v>42311</v>
      </c>
      <c r="DMJ1" s="2">
        <v>42312</v>
      </c>
      <c r="DMK1" s="2">
        <v>42313</v>
      </c>
      <c r="DML1" s="2">
        <v>42314</v>
      </c>
      <c r="DMM1" s="2">
        <v>42317</v>
      </c>
      <c r="DMN1" s="2">
        <v>42318</v>
      </c>
      <c r="DMO1" s="2">
        <v>42319</v>
      </c>
      <c r="DMP1" s="2">
        <v>42320</v>
      </c>
      <c r="DMQ1" s="2">
        <v>42321</v>
      </c>
      <c r="DMR1" s="2">
        <v>42324</v>
      </c>
      <c r="DMS1" s="2">
        <v>42325</v>
      </c>
      <c r="DMT1" s="2">
        <v>42326</v>
      </c>
      <c r="DMU1" s="2">
        <v>42327</v>
      </c>
      <c r="DMV1" s="2">
        <v>42328</v>
      </c>
      <c r="DMW1" s="2">
        <v>42331</v>
      </c>
      <c r="DMX1" s="2">
        <v>42332</v>
      </c>
      <c r="DMY1" s="2">
        <v>42333</v>
      </c>
      <c r="DMZ1" s="2">
        <v>42334</v>
      </c>
      <c r="DNA1" s="2">
        <v>42335</v>
      </c>
      <c r="DNB1" s="2">
        <v>42338</v>
      </c>
      <c r="DNC1" s="2">
        <v>42339</v>
      </c>
      <c r="DND1" s="2">
        <v>42340</v>
      </c>
      <c r="DNE1" s="2">
        <v>42341</v>
      </c>
      <c r="DNF1" s="2">
        <v>42342</v>
      </c>
      <c r="DNG1" s="2">
        <v>42345</v>
      </c>
      <c r="DNH1" s="2">
        <v>42346</v>
      </c>
      <c r="DNI1" s="2">
        <v>42347</v>
      </c>
      <c r="DNJ1" s="2">
        <v>42348</v>
      </c>
      <c r="DNK1" s="2">
        <v>42349</v>
      </c>
      <c r="DNL1" s="2">
        <v>42352</v>
      </c>
      <c r="DNM1" s="2">
        <v>42353</v>
      </c>
      <c r="DNN1" s="2">
        <v>42354</v>
      </c>
      <c r="DNO1" s="2">
        <v>42355</v>
      </c>
      <c r="DNP1" s="2">
        <v>42356</v>
      </c>
      <c r="DNQ1" s="2">
        <v>42359</v>
      </c>
      <c r="DNR1" s="2">
        <v>42360</v>
      </c>
      <c r="DNS1" s="2">
        <v>42361</v>
      </c>
      <c r="DNT1" s="2">
        <v>42362</v>
      </c>
      <c r="DNU1" s="2">
        <v>42366</v>
      </c>
      <c r="DNV1" s="2">
        <v>42367</v>
      </c>
      <c r="DNW1" s="2">
        <v>42368</v>
      </c>
      <c r="DNX1" s="2">
        <v>42369</v>
      </c>
      <c r="DNY1" s="2">
        <v>42373</v>
      </c>
      <c r="DNZ1" s="2">
        <v>42374</v>
      </c>
      <c r="DOA1" s="2">
        <v>42375</v>
      </c>
      <c r="DOB1" s="2">
        <v>42376</v>
      </c>
      <c r="DOC1" s="2">
        <v>42377</v>
      </c>
      <c r="DOD1" s="2">
        <v>42380</v>
      </c>
      <c r="DOE1" s="2">
        <v>42381</v>
      </c>
      <c r="DOF1" s="2">
        <v>42382</v>
      </c>
      <c r="DOG1" s="2">
        <v>42383</v>
      </c>
      <c r="DOH1" s="2">
        <v>42384</v>
      </c>
      <c r="DOI1" s="2">
        <v>42387</v>
      </c>
      <c r="DOJ1" s="2">
        <v>42388</v>
      </c>
      <c r="DOK1" s="2">
        <v>42389</v>
      </c>
      <c r="DOL1" s="2">
        <v>42390</v>
      </c>
      <c r="DOM1" s="2">
        <v>42391</v>
      </c>
      <c r="DON1" s="2">
        <v>42394</v>
      </c>
      <c r="DOO1" s="2">
        <v>42395</v>
      </c>
      <c r="DOP1" s="2">
        <v>42396</v>
      </c>
      <c r="DOQ1" s="2">
        <v>42397</v>
      </c>
      <c r="DOR1" s="2">
        <v>42398</v>
      </c>
      <c r="DOS1" s="2">
        <v>42401</v>
      </c>
      <c r="DOT1" s="2">
        <v>42402</v>
      </c>
      <c r="DOU1" s="2">
        <v>42403</v>
      </c>
      <c r="DOV1" s="2">
        <v>42404</v>
      </c>
      <c r="DOW1" s="2">
        <v>42405</v>
      </c>
      <c r="DOX1" s="2">
        <v>42408</v>
      </c>
      <c r="DOY1" s="2">
        <v>42409</v>
      </c>
      <c r="DOZ1" s="2">
        <v>42410</v>
      </c>
      <c r="DPA1" s="2">
        <v>42411</v>
      </c>
      <c r="DPB1" s="2">
        <v>42412</v>
      </c>
      <c r="DPC1" s="2">
        <v>42415</v>
      </c>
      <c r="DPD1" s="2">
        <v>42416</v>
      </c>
      <c r="DPE1" s="2">
        <v>42417</v>
      </c>
      <c r="DPF1" s="2">
        <v>42418</v>
      </c>
      <c r="DPG1" s="2">
        <v>42419</v>
      </c>
      <c r="DPH1" s="2">
        <v>42422</v>
      </c>
      <c r="DPI1" s="2">
        <v>42423</v>
      </c>
      <c r="DPJ1" s="2">
        <v>42424</v>
      </c>
      <c r="DPK1" s="2">
        <v>42425</v>
      </c>
      <c r="DPL1" s="2">
        <v>42426</v>
      </c>
      <c r="DPM1" s="2">
        <v>42429</v>
      </c>
      <c r="DPN1" s="2">
        <v>42430</v>
      </c>
      <c r="DPO1" s="2">
        <v>42431</v>
      </c>
      <c r="DPP1" s="2">
        <v>42432</v>
      </c>
      <c r="DPQ1" s="2">
        <v>42433</v>
      </c>
      <c r="DPR1" s="2">
        <v>42436</v>
      </c>
      <c r="DPS1" s="2">
        <v>42437</v>
      </c>
      <c r="DPT1" s="2">
        <v>42438</v>
      </c>
      <c r="DPU1" s="2">
        <v>42439</v>
      </c>
      <c r="DPV1" s="2">
        <v>42440</v>
      </c>
      <c r="DPW1" s="2">
        <v>42443</v>
      </c>
      <c r="DPX1" s="2">
        <v>42444</v>
      </c>
      <c r="DPY1" s="2">
        <v>42445</v>
      </c>
      <c r="DPZ1" s="2">
        <v>42446</v>
      </c>
      <c r="DQA1" s="2">
        <v>42447</v>
      </c>
      <c r="DQB1" s="2">
        <v>42450</v>
      </c>
      <c r="DQC1" s="2">
        <v>42451</v>
      </c>
      <c r="DQD1" s="2">
        <v>42452</v>
      </c>
      <c r="DQE1" s="2">
        <v>42453</v>
      </c>
      <c r="DQF1" s="2">
        <v>42457</v>
      </c>
      <c r="DQG1" s="2">
        <v>42458</v>
      </c>
      <c r="DQH1" s="2">
        <v>42459</v>
      </c>
      <c r="DQI1" s="2">
        <v>42460</v>
      </c>
      <c r="DQJ1" s="2">
        <v>42461</v>
      </c>
      <c r="DQK1" s="2">
        <v>42464</v>
      </c>
      <c r="DQL1" s="2">
        <v>42465</v>
      </c>
      <c r="DQM1" s="2">
        <v>42466</v>
      </c>
      <c r="DQN1" s="2">
        <v>42467</v>
      </c>
      <c r="DQO1" s="2">
        <v>42468</v>
      </c>
      <c r="DQP1" s="2">
        <v>42471</v>
      </c>
      <c r="DQQ1" s="2">
        <v>42472</v>
      </c>
      <c r="DQR1" s="2">
        <v>42473</v>
      </c>
      <c r="DQS1" s="2">
        <v>42474</v>
      </c>
      <c r="DQT1" s="2">
        <v>42475</v>
      </c>
      <c r="DQU1" s="2">
        <v>42478</v>
      </c>
      <c r="DQV1" s="2">
        <v>42479</v>
      </c>
      <c r="DQW1" s="2">
        <v>42480</v>
      </c>
      <c r="DQX1" s="2">
        <v>42481</v>
      </c>
      <c r="DQY1" s="2">
        <v>42482</v>
      </c>
      <c r="DQZ1" s="2">
        <v>42485</v>
      </c>
      <c r="DRA1" s="2">
        <v>42486</v>
      </c>
      <c r="DRB1" s="2">
        <v>42487</v>
      </c>
      <c r="DRC1" s="2">
        <v>42488</v>
      </c>
      <c r="DRD1" s="2">
        <v>42489</v>
      </c>
      <c r="DRE1" s="2">
        <v>42492</v>
      </c>
      <c r="DRF1" s="2">
        <v>42493</v>
      </c>
      <c r="DRG1" s="2">
        <v>42494</v>
      </c>
      <c r="DRH1" s="2">
        <v>42495</v>
      </c>
      <c r="DRI1" s="2">
        <v>42496</v>
      </c>
      <c r="DRJ1" s="2">
        <v>42499</v>
      </c>
      <c r="DRK1" s="2">
        <v>42500</v>
      </c>
      <c r="DRL1" s="2">
        <v>42501</v>
      </c>
      <c r="DRM1" s="2">
        <v>42502</v>
      </c>
      <c r="DRN1" s="2">
        <v>42503</v>
      </c>
      <c r="DRO1" s="2">
        <v>42506</v>
      </c>
      <c r="DRP1" s="2">
        <v>42507</v>
      </c>
      <c r="DRQ1" s="2">
        <v>42508</v>
      </c>
      <c r="DRR1" s="2">
        <v>42509</v>
      </c>
      <c r="DRS1" s="2">
        <v>42510</v>
      </c>
      <c r="DRT1" s="2">
        <v>42513</v>
      </c>
      <c r="DRU1" s="2">
        <v>42514</v>
      </c>
      <c r="DRV1" s="2">
        <v>42515</v>
      </c>
      <c r="DRW1" s="2">
        <v>42516</v>
      </c>
      <c r="DRX1" s="2">
        <v>42517</v>
      </c>
      <c r="DRY1" s="2">
        <v>42520</v>
      </c>
      <c r="DRZ1" s="2">
        <v>42521</v>
      </c>
      <c r="DSA1" s="2">
        <v>42522</v>
      </c>
      <c r="DSB1" s="2">
        <v>42523</v>
      </c>
      <c r="DSC1" s="2">
        <v>42524</v>
      </c>
      <c r="DSD1" s="2">
        <v>42527</v>
      </c>
      <c r="DSE1" s="2">
        <v>42528</v>
      </c>
      <c r="DSF1" s="2">
        <v>42529</v>
      </c>
      <c r="DSG1" s="2">
        <v>42530</v>
      </c>
      <c r="DSH1" s="2">
        <v>42531</v>
      </c>
      <c r="DSI1" s="2">
        <v>42534</v>
      </c>
      <c r="DSJ1" s="2">
        <v>42535</v>
      </c>
      <c r="DSK1" s="2">
        <v>42536</v>
      </c>
      <c r="DSL1" s="2">
        <v>42537</v>
      </c>
      <c r="DSM1" s="2">
        <v>42538</v>
      </c>
      <c r="DSN1" s="2">
        <v>42541</v>
      </c>
      <c r="DSO1" s="2">
        <v>42542</v>
      </c>
      <c r="DSP1" s="2">
        <v>42543</v>
      </c>
      <c r="DSQ1" s="2">
        <v>42544</v>
      </c>
      <c r="DSR1" s="2">
        <v>42545</v>
      </c>
      <c r="DSS1" s="2">
        <v>42548</v>
      </c>
      <c r="DST1" s="2">
        <v>42549</v>
      </c>
      <c r="DSU1" s="2">
        <v>42550</v>
      </c>
      <c r="DSV1" s="2">
        <v>42551</v>
      </c>
      <c r="DSW1" s="2">
        <v>42552</v>
      </c>
      <c r="DSX1" s="2">
        <v>42555</v>
      </c>
      <c r="DSY1" s="2">
        <v>42556</v>
      </c>
      <c r="DSZ1" s="2">
        <v>42557</v>
      </c>
      <c r="DTA1" s="2">
        <v>42558</v>
      </c>
      <c r="DTB1" s="2">
        <v>42559</v>
      </c>
      <c r="DTC1" s="2">
        <v>42562</v>
      </c>
      <c r="DTD1" s="2">
        <v>42563</v>
      </c>
      <c r="DTE1" s="2">
        <v>42564</v>
      </c>
      <c r="DTF1" s="2">
        <v>42565</v>
      </c>
      <c r="DTG1" s="2">
        <v>42566</v>
      </c>
      <c r="DTH1" s="2">
        <v>42569</v>
      </c>
      <c r="DTI1" s="2">
        <v>42570</v>
      </c>
      <c r="DTJ1" s="2">
        <v>42571</v>
      </c>
      <c r="DTK1" s="2">
        <v>42572</v>
      </c>
      <c r="DTL1" s="2">
        <v>42573</v>
      </c>
      <c r="DTM1" s="2">
        <v>42576</v>
      </c>
      <c r="DTN1" s="2">
        <v>42577</v>
      </c>
      <c r="DTO1" s="2">
        <v>42578</v>
      </c>
      <c r="DTP1" s="2">
        <v>42579</v>
      </c>
      <c r="DTQ1" s="2">
        <v>42580</v>
      </c>
      <c r="DTR1" s="2">
        <v>42583</v>
      </c>
      <c r="DTS1" s="2">
        <v>42584</v>
      </c>
      <c r="DTT1" s="2">
        <v>42585</v>
      </c>
      <c r="DTU1" s="2">
        <v>42586</v>
      </c>
      <c r="DTV1" s="2">
        <v>42587</v>
      </c>
      <c r="DTW1" s="2">
        <v>42590</v>
      </c>
      <c r="DTX1" s="2">
        <v>42591</v>
      </c>
      <c r="DTY1" s="2">
        <v>42592</v>
      </c>
      <c r="DTZ1" s="2">
        <v>42593</v>
      </c>
      <c r="DUA1" s="2">
        <v>42594</v>
      </c>
      <c r="DUB1" s="2">
        <v>42597</v>
      </c>
      <c r="DUC1" s="2">
        <v>42598</v>
      </c>
      <c r="DUD1" s="2">
        <v>42599</v>
      </c>
      <c r="DUE1" s="2">
        <v>42600</v>
      </c>
      <c r="DUF1" s="2">
        <v>42601</v>
      </c>
      <c r="DUG1" s="2">
        <v>42604</v>
      </c>
      <c r="DUH1" s="2">
        <v>42605</v>
      </c>
      <c r="DUI1" s="2">
        <v>42606</v>
      </c>
      <c r="DUJ1" s="2">
        <v>42607</v>
      </c>
      <c r="DUK1" s="2">
        <v>42608</v>
      </c>
      <c r="DUL1" s="2">
        <v>42611</v>
      </c>
      <c r="DUM1" s="2">
        <v>42612</v>
      </c>
      <c r="DUN1" s="2">
        <v>42613</v>
      </c>
      <c r="DUO1" s="2">
        <v>42614</v>
      </c>
      <c r="DUP1" s="2">
        <v>42615</v>
      </c>
      <c r="DUQ1" s="2">
        <v>42618</v>
      </c>
      <c r="DUR1" s="2">
        <v>42619</v>
      </c>
      <c r="DUS1" s="2">
        <v>42620</v>
      </c>
      <c r="DUT1" s="2">
        <v>42621</v>
      </c>
      <c r="DUU1" s="2">
        <v>42622</v>
      </c>
      <c r="DUV1" s="2">
        <v>42625</v>
      </c>
      <c r="DUW1" s="2">
        <v>42626</v>
      </c>
      <c r="DUX1" s="2">
        <v>42627</v>
      </c>
      <c r="DUY1" s="2">
        <v>42628</v>
      </c>
      <c r="DUZ1" s="2">
        <v>42629</v>
      </c>
      <c r="DVA1" s="2">
        <v>42632</v>
      </c>
      <c r="DVB1" s="2">
        <v>42633</v>
      </c>
      <c r="DVC1" s="2">
        <v>42634</v>
      </c>
      <c r="DVD1" s="2">
        <v>42635</v>
      </c>
      <c r="DVE1" s="2">
        <v>42636</v>
      </c>
      <c r="DVF1" s="2">
        <v>42639</v>
      </c>
      <c r="DVG1" s="2">
        <v>42640</v>
      </c>
      <c r="DVH1" s="2">
        <v>42641</v>
      </c>
      <c r="DVI1" s="2">
        <v>42642</v>
      </c>
      <c r="DVJ1" s="2">
        <v>42643</v>
      </c>
      <c r="DVK1" s="2">
        <v>42646</v>
      </c>
      <c r="DVL1" s="2">
        <v>42647</v>
      </c>
      <c r="DVM1" s="2">
        <v>42648</v>
      </c>
      <c r="DVN1" s="2">
        <v>42649</v>
      </c>
      <c r="DVO1" s="2">
        <v>42650</v>
      </c>
      <c r="DVP1" s="2">
        <v>42653</v>
      </c>
      <c r="DVQ1" s="2">
        <v>42654</v>
      </c>
      <c r="DVR1" s="2">
        <v>42655</v>
      </c>
      <c r="DVS1" s="2">
        <v>42656</v>
      </c>
      <c r="DVT1" s="2">
        <v>42657</v>
      </c>
      <c r="DVU1" s="2">
        <v>42660</v>
      </c>
      <c r="DVV1" s="2">
        <v>42661</v>
      </c>
      <c r="DVW1" s="2">
        <v>42662</v>
      </c>
      <c r="DVX1" s="2">
        <v>42663</v>
      </c>
      <c r="DVY1" s="2">
        <v>42664</v>
      </c>
      <c r="DVZ1" s="2">
        <v>42667</v>
      </c>
      <c r="DWA1" s="2">
        <v>42668</v>
      </c>
      <c r="DWB1" s="2">
        <v>42669</v>
      </c>
      <c r="DWC1" s="2">
        <v>42670</v>
      </c>
      <c r="DWD1" s="2">
        <v>42671</v>
      </c>
      <c r="DWE1" s="2">
        <v>42674</v>
      </c>
      <c r="DWF1" s="2">
        <v>42675</v>
      </c>
      <c r="DWG1" s="2">
        <v>42676</v>
      </c>
      <c r="DWH1" s="2">
        <v>42677</v>
      </c>
      <c r="DWI1" s="2">
        <v>42678</v>
      </c>
      <c r="DWJ1" s="2">
        <v>42681</v>
      </c>
      <c r="DWK1" s="2">
        <v>42682</v>
      </c>
      <c r="DWL1" s="2">
        <v>42683</v>
      </c>
      <c r="DWM1" s="2">
        <v>42684</v>
      </c>
      <c r="DWN1" s="2">
        <v>42685</v>
      </c>
      <c r="DWO1" s="2">
        <v>42688</v>
      </c>
      <c r="DWP1" s="2">
        <v>42689</v>
      </c>
      <c r="DWQ1" s="2">
        <v>42690</v>
      </c>
      <c r="DWR1" s="2">
        <v>42691</v>
      </c>
      <c r="DWS1" s="2">
        <v>42692</v>
      </c>
      <c r="DWT1" s="2">
        <v>42695</v>
      </c>
      <c r="DWU1" s="2">
        <v>42696</v>
      </c>
      <c r="DWV1" s="2">
        <v>42697</v>
      </c>
      <c r="DWW1" s="2">
        <v>42698</v>
      </c>
      <c r="DWX1" s="2">
        <v>42699</v>
      </c>
      <c r="DWY1" s="2">
        <v>42702</v>
      </c>
      <c r="DWZ1" s="2">
        <v>42703</v>
      </c>
      <c r="DXA1" s="2">
        <v>42704</v>
      </c>
      <c r="DXB1" s="2">
        <v>42705</v>
      </c>
      <c r="DXC1" s="2">
        <v>42706</v>
      </c>
      <c r="DXD1" s="2">
        <v>42709</v>
      </c>
      <c r="DXE1" s="2">
        <v>42710</v>
      </c>
      <c r="DXF1" s="2">
        <v>42711</v>
      </c>
      <c r="DXG1" s="2">
        <v>42712</v>
      </c>
      <c r="DXH1" s="2">
        <v>42713</v>
      </c>
      <c r="DXI1" s="2">
        <v>42716</v>
      </c>
      <c r="DXJ1" s="2">
        <v>42717</v>
      </c>
      <c r="DXK1" s="2">
        <v>42718</v>
      </c>
      <c r="DXL1" s="2">
        <v>42719</v>
      </c>
      <c r="DXM1" s="2">
        <v>42720</v>
      </c>
      <c r="DXN1" s="2">
        <v>42723</v>
      </c>
      <c r="DXO1" s="2">
        <v>42724</v>
      </c>
      <c r="DXP1" s="2">
        <v>42725</v>
      </c>
      <c r="DXQ1" s="2">
        <v>42726</v>
      </c>
      <c r="DXR1" s="2">
        <v>42727</v>
      </c>
      <c r="DXS1" s="2">
        <v>42731</v>
      </c>
      <c r="DXT1" s="2">
        <v>42732</v>
      </c>
      <c r="DXU1" s="2">
        <v>42733</v>
      </c>
      <c r="DXV1" s="2">
        <v>42734</v>
      </c>
      <c r="DXW1" s="2">
        <v>42738</v>
      </c>
      <c r="DXX1" s="2">
        <v>42739</v>
      </c>
      <c r="DXY1" s="2">
        <v>42740</v>
      </c>
      <c r="DXZ1" s="2">
        <v>42741</v>
      </c>
      <c r="DYA1" s="2">
        <v>42744</v>
      </c>
      <c r="DYB1" s="2">
        <v>42745</v>
      </c>
      <c r="DYC1" s="2">
        <v>42746</v>
      </c>
      <c r="DYD1" s="2">
        <v>42747</v>
      </c>
      <c r="DYE1" s="2">
        <v>42748</v>
      </c>
      <c r="DYF1" s="2">
        <v>42751</v>
      </c>
      <c r="DYG1" s="2">
        <v>42752</v>
      </c>
      <c r="DYH1" s="2">
        <v>42753</v>
      </c>
      <c r="DYI1" s="2">
        <v>42754</v>
      </c>
      <c r="DYJ1" s="2">
        <v>42755</v>
      </c>
      <c r="DYK1" s="2">
        <v>42758</v>
      </c>
      <c r="DYL1" s="2">
        <v>42759</v>
      </c>
      <c r="DYM1" s="2">
        <v>42760</v>
      </c>
      <c r="DYN1" s="2">
        <v>42761</v>
      </c>
      <c r="DYO1" s="2">
        <v>42762</v>
      </c>
      <c r="DYP1" s="2">
        <v>42765</v>
      </c>
      <c r="DYQ1" s="2">
        <v>42766</v>
      </c>
      <c r="DYR1" s="2">
        <v>42767</v>
      </c>
      <c r="DYS1" s="2">
        <v>42768</v>
      </c>
      <c r="DYT1" s="2">
        <v>42769</v>
      </c>
      <c r="DYU1" s="2">
        <v>42772</v>
      </c>
      <c r="DYV1" s="2">
        <v>42773</v>
      </c>
      <c r="DYW1" s="2">
        <v>42774</v>
      </c>
      <c r="DYX1" s="2">
        <v>42775</v>
      </c>
      <c r="DYY1" s="2">
        <v>42776</v>
      </c>
      <c r="DYZ1" s="2">
        <v>42779</v>
      </c>
      <c r="DZA1" s="2">
        <v>42780</v>
      </c>
      <c r="DZB1" s="2">
        <v>42781</v>
      </c>
      <c r="DZC1" s="2">
        <v>42782</v>
      </c>
      <c r="DZD1" s="2">
        <v>42783</v>
      </c>
      <c r="DZE1" s="2">
        <v>42786</v>
      </c>
      <c r="DZF1" s="2">
        <v>42787</v>
      </c>
      <c r="DZG1" s="2">
        <v>42788</v>
      </c>
      <c r="DZH1" s="2">
        <v>42789</v>
      </c>
      <c r="DZI1" s="2">
        <v>42790</v>
      </c>
      <c r="DZJ1" s="2">
        <v>42793</v>
      </c>
      <c r="DZK1" s="2">
        <v>42794</v>
      </c>
      <c r="DZL1" s="2">
        <v>42795</v>
      </c>
      <c r="DZM1" s="2">
        <v>42796</v>
      </c>
      <c r="DZN1" s="2">
        <v>42797</v>
      </c>
      <c r="DZO1" s="2">
        <v>42800</v>
      </c>
      <c r="DZP1" s="2">
        <v>42801</v>
      </c>
      <c r="DZQ1" s="2">
        <v>42802</v>
      </c>
      <c r="DZR1" s="2">
        <v>42803</v>
      </c>
      <c r="DZS1" s="2">
        <v>42804</v>
      </c>
      <c r="DZT1" s="2">
        <v>42807</v>
      </c>
      <c r="DZU1" s="2">
        <v>42808</v>
      </c>
      <c r="DZV1" s="2">
        <v>42809</v>
      </c>
      <c r="DZW1" s="2">
        <v>42810</v>
      </c>
      <c r="DZX1" s="2">
        <v>42811</v>
      </c>
      <c r="DZY1" s="2">
        <v>42814</v>
      </c>
      <c r="DZZ1" s="2">
        <v>42815</v>
      </c>
      <c r="EAA1" s="2">
        <v>42816</v>
      </c>
      <c r="EAB1" s="2">
        <v>42817</v>
      </c>
      <c r="EAC1" s="2">
        <v>42818</v>
      </c>
      <c r="EAD1" s="2">
        <v>42821</v>
      </c>
      <c r="EAE1" s="2">
        <v>42822</v>
      </c>
      <c r="EAF1" s="2">
        <v>42823</v>
      </c>
      <c r="EAG1" s="2">
        <v>42824</v>
      </c>
      <c r="EAH1" s="2">
        <v>42825</v>
      </c>
      <c r="EAI1" s="2">
        <v>42828</v>
      </c>
      <c r="EAJ1" s="2">
        <v>42829</v>
      </c>
      <c r="EAK1" s="2">
        <v>42830</v>
      </c>
      <c r="EAL1" s="2">
        <v>42831</v>
      </c>
      <c r="EAM1" s="2">
        <v>42832</v>
      </c>
      <c r="EAN1" s="2">
        <v>42835</v>
      </c>
      <c r="EAO1" s="2">
        <v>42836</v>
      </c>
      <c r="EAP1" s="2">
        <v>42837</v>
      </c>
      <c r="EAQ1" s="2">
        <v>42838</v>
      </c>
      <c r="EAR1" s="2">
        <v>42842</v>
      </c>
      <c r="EAS1" s="2">
        <v>42843</v>
      </c>
      <c r="EAT1" s="2">
        <v>42844</v>
      </c>
      <c r="EAU1" s="2">
        <v>42845</v>
      </c>
      <c r="EAV1" s="2">
        <v>42846</v>
      </c>
      <c r="EAW1" s="2">
        <v>42849</v>
      </c>
      <c r="EAX1" s="2">
        <v>42850</v>
      </c>
      <c r="EAY1" s="2">
        <v>42851</v>
      </c>
      <c r="EAZ1" s="2">
        <v>42852</v>
      </c>
      <c r="EBA1" s="2">
        <v>42853</v>
      </c>
      <c r="EBB1" s="2">
        <v>42856</v>
      </c>
      <c r="EBC1" s="2">
        <v>42857</v>
      </c>
      <c r="EBD1" s="2">
        <v>42858</v>
      </c>
      <c r="EBE1" s="2">
        <v>42859</v>
      </c>
      <c r="EBF1" s="2">
        <v>42860</v>
      </c>
      <c r="EBG1" s="2">
        <v>42863</v>
      </c>
      <c r="EBH1" s="2">
        <v>42864</v>
      </c>
      <c r="EBI1" s="2">
        <v>42865</v>
      </c>
      <c r="EBJ1" s="2">
        <v>42866</v>
      </c>
      <c r="EBK1" s="2">
        <v>42867</v>
      </c>
      <c r="EBL1" s="2">
        <v>42870</v>
      </c>
      <c r="EBM1" s="2">
        <v>42871</v>
      </c>
      <c r="EBN1" s="2">
        <v>42872</v>
      </c>
      <c r="EBO1" s="2">
        <v>42873</v>
      </c>
      <c r="EBP1" s="2">
        <v>42874</v>
      </c>
      <c r="EBQ1" s="2">
        <v>42877</v>
      </c>
      <c r="EBR1" s="2">
        <v>42878</v>
      </c>
      <c r="EBS1" s="2">
        <v>42879</v>
      </c>
      <c r="EBT1" s="2">
        <v>42880</v>
      </c>
      <c r="EBU1" s="2">
        <v>42881</v>
      </c>
      <c r="EBV1" s="2">
        <v>42884</v>
      </c>
      <c r="EBW1" s="2">
        <v>42885</v>
      </c>
      <c r="EBX1" s="2">
        <v>42886</v>
      </c>
      <c r="EBY1" s="2">
        <v>42887</v>
      </c>
      <c r="EBZ1" s="2">
        <v>42888</v>
      </c>
      <c r="ECA1" s="2">
        <v>42891</v>
      </c>
      <c r="ECB1" s="2">
        <v>42892</v>
      </c>
      <c r="ECC1" s="2">
        <v>42893</v>
      </c>
      <c r="ECD1" s="2">
        <v>42894</v>
      </c>
      <c r="ECE1" s="2">
        <v>42895</v>
      </c>
      <c r="ECF1" s="2">
        <v>42898</v>
      </c>
      <c r="ECG1" s="2">
        <v>42899</v>
      </c>
      <c r="ECH1" s="2">
        <v>42900</v>
      </c>
      <c r="ECI1" s="2">
        <v>42901</v>
      </c>
      <c r="ECJ1" s="2">
        <v>42902</v>
      </c>
      <c r="ECK1" s="2">
        <v>42905</v>
      </c>
      <c r="ECL1" s="2">
        <v>42906</v>
      </c>
      <c r="ECM1" s="2">
        <v>42907</v>
      </c>
      <c r="ECN1" s="2">
        <v>42908</v>
      </c>
      <c r="ECO1" s="2">
        <v>42909</v>
      </c>
      <c r="ECP1" s="2">
        <v>42912</v>
      </c>
      <c r="ECQ1" s="2">
        <v>42913</v>
      </c>
      <c r="ECR1" s="2">
        <v>42914</v>
      </c>
      <c r="ECS1" s="2">
        <v>42915</v>
      </c>
      <c r="ECT1" s="2">
        <v>42916</v>
      </c>
      <c r="ECU1" s="2">
        <v>42919</v>
      </c>
      <c r="ECV1" s="2">
        <v>42920</v>
      </c>
      <c r="ECW1" s="2">
        <v>42921</v>
      </c>
      <c r="ECX1" s="2">
        <v>42922</v>
      </c>
      <c r="ECY1" s="2">
        <v>42923</v>
      </c>
      <c r="ECZ1" s="2">
        <v>42926</v>
      </c>
      <c r="EDA1" s="2">
        <v>42927</v>
      </c>
      <c r="EDB1" s="2">
        <v>42928</v>
      </c>
      <c r="EDC1" s="2">
        <v>42929</v>
      </c>
      <c r="EDD1" s="2">
        <v>42930</v>
      </c>
      <c r="EDE1" s="2">
        <v>42933</v>
      </c>
      <c r="EDF1" s="2">
        <v>42934</v>
      </c>
      <c r="EDG1" s="2">
        <v>42935</v>
      </c>
      <c r="EDH1" s="2">
        <v>42936</v>
      </c>
      <c r="EDI1" s="2">
        <v>42937</v>
      </c>
      <c r="EDJ1" s="2">
        <v>42940</v>
      </c>
      <c r="EDK1" s="2">
        <v>42941</v>
      </c>
      <c r="EDL1" s="2">
        <v>42942</v>
      </c>
      <c r="EDM1" s="2">
        <v>42943</v>
      </c>
      <c r="EDN1" s="2">
        <v>42944</v>
      </c>
      <c r="EDO1" s="2">
        <v>42947</v>
      </c>
      <c r="EDP1" s="2">
        <v>42948</v>
      </c>
      <c r="EDQ1" s="2">
        <v>42949</v>
      </c>
      <c r="EDR1" s="2">
        <v>42950</v>
      </c>
      <c r="EDS1" s="2">
        <v>42951</v>
      </c>
      <c r="EDT1" s="2">
        <v>42954</v>
      </c>
      <c r="EDU1" s="2">
        <v>42955</v>
      </c>
      <c r="EDV1" s="2">
        <v>42956</v>
      </c>
      <c r="EDW1" s="2">
        <v>42957</v>
      </c>
      <c r="EDX1" s="2">
        <v>42958</v>
      </c>
      <c r="EDY1" s="2">
        <v>42961</v>
      </c>
      <c r="EDZ1" s="2">
        <v>42962</v>
      </c>
      <c r="EEA1" s="2">
        <v>42963</v>
      </c>
      <c r="EEB1" s="2">
        <v>42964</v>
      </c>
      <c r="EEC1" s="2">
        <v>42965</v>
      </c>
      <c r="EED1" s="2">
        <v>42968</v>
      </c>
      <c r="EEE1" s="2">
        <v>42969</v>
      </c>
      <c r="EEF1" s="2">
        <v>42970</v>
      </c>
      <c r="EEG1" s="2">
        <v>42971</v>
      </c>
      <c r="EEH1" s="2">
        <v>42972</v>
      </c>
      <c r="EEI1" s="2">
        <v>42975</v>
      </c>
      <c r="EEJ1" s="2">
        <v>42976</v>
      </c>
      <c r="EEK1" s="2">
        <v>42977</v>
      </c>
      <c r="EEL1" s="2">
        <v>42978</v>
      </c>
      <c r="EEM1" s="2">
        <v>42979</v>
      </c>
      <c r="EEN1" s="2">
        <v>42982</v>
      </c>
      <c r="EEO1" s="2">
        <v>42983</v>
      </c>
      <c r="EEP1" s="2">
        <v>42984</v>
      </c>
      <c r="EEQ1" s="2">
        <v>42985</v>
      </c>
      <c r="EER1" s="2">
        <v>42986</v>
      </c>
      <c r="EES1" s="2">
        <v>42989</v>
      </c>
      <c r="EET1" s="2">
        <v>42990</v>
      </c>
      <c r="EEU1" s="2">
        <v>42991</v>
      </c>
      <c r="EEV1" s="2">
        <v>42992</v>
      </c>
      <c r="EEW1" s="2">
        <v>42993</v>
      </c>
      <c r="EEX1" s="2">
        <v>42996</v>
      </c>
      <c r="EEY1" s="2">
        <v>42997</v>
      </c>
      <c r="EEZ1" s="2">
        <v>42998</v>
      </c>
      <c r="EFA1" s="2">
        <v>42999</v>
      </c>
      <c r="EFB1" s="2">
        <v>43000</v>
      </c>
      <c r="EFC1" s="2">
        <v>43003</v>
      </c>
      <c r="EFD1" s="2">
        <v>43004</v>
      </c>
      <c r="EFE1" s="2">
        <v>43005</v>
      </c>
      <c r="EFF1" s="2">
        <v>43006</v>
      </c>
      <c r="EFG1" s="2">
        <v>43007</v>
      </c>
      <c r="EFH1" s="2">
        <v>43010</v>
      </c>
      <c r="EFI1" s="2">
        <v>43011</v>
      </c>
      <c r="EFJ1" s="2">
        <v>43012</v>
      </c>
      <c r="EFK1" s="2">
        <v>43013</v>
      </c>
      <c r="EFL1" s="2">
        <v>43014</v>
      </c>
      <c r="EFM1" s="2">
        <v>43017</v>
      </c>
      <c r="EFN1" s="2">
        <v>43018</v>
      </c>
      <c r="EFO1" s="2">
        <v>43019</v>
      </c>
      <c r="EFP1" s="2">
        <v>43020</v>
      </c>
      <c r="EFQ1" s="2">
        <v>43021</v>
      </c>
      <c r="EFR1" s="2">
        <v>43024</v>
      </c>
      <c r="EFS1" s="2">
        <v>43025</v>
      </c>
      <c r="EFT1" s="2">
        <v>43026</v>
      </c>
      <c r="EFU1" s="2">
        <v>43027</v>
      </c>
      <c r="EFV1" s="2">
        <v>43028</v>
      </c>
      <c r="EFW1" s="2">
        <v>43031</v>
      </c>
      <c r="EFX1" s="2">
        <v>43032</v>
      </c>
      <c r="EFY1" s="2">
        <v>43033</v>
      </c>
      <c r="EFZ1" s="2">
        <v>43034</v>
      </c>
      <c r="EGA1" s="2">
        <v>43035</v>
      </c>
      <c r="EGB1" s="2">
        <v>43038</v>
      </c>
      <c r="EGC1" s="2">
        <v>43039</v>
      </c>
      <c r="EGD1" s="2">
        <v>43040</v>
      </c>
      <c r="EGE1" s="2">
        <v>43041</v>
      </c>
      <c r="EGF1" s="2">
        <v>43042</v>
      </c>
      <c r="EGG1" s="2">
        <v>43045</v>
      </c>
      <c r="EGH1" s="2">
        <v>43046</v>
      </c>
      <c r="EGI1" s="2">
        <v>43047</v>
      </c>
      <c r="EGJ1" s="2">
        <v>43048</v>
      </c>
      <c r="EGK1" s="2">
        <v>43049</v>
      </c>
      <c r="EGL1" s="2">
        <v>43052</v>
      </c>
      <c r="EGM1" s="2">
        <v>43053</v>
      </c>
      <c r="EGN1" s="2">
        <v>43054</v>
      </c>
      <c r="EGO1" s="2">
        <v>43055</v>
      </c>
      <c r="EGP1" s="2">
        <v>43056</v>
      </c>
      <c r="EGQ1" s="2">
        <v>43059</v>
      </c>
      <c r="EGR1" s="2">
        <v>43060</v>
      </c>
      <c r="EGS1" s="2">
        <v>43061</v>
      </c>
      <c r="EGT1" s="2">
        <v>43062</v>
      </c>
      <c r="EGU1" s="2">
        <v>43063</v>
      </c>
      <c r="EGV1" s="2">
        <v>43066</v>
      </c>
      <c r="EGW1" s="2">
        <v>43067</v>
      </c>
      <c r="EGX1" s="2">
        <v>43068</v>
      </c>
      <c r="EGY1" s="2">
        <v>43069</v>
      </c>
      <c r="EGZ1" s="2">
        <v>43070</v>
      </c>
      <c r="EHA1" s="2">
        <v>43073</v>
      </c>
      <c r="EHB1" s="2">
        <v>43074</v>
      </c>
      <c r="EHC1" s="2">
        <v>43075</v>
      </c>
      <c r="EHD1" s="2">
        <v>43076</v>
      </c>
      <c r="EHE1" s="2">
        <v>43077</v>
      </c>
      <c r="EHF1" s="2">
        <v>43080</v>
      </c>
      <c r="EHG1" s="2">
        <v>43081</v>
      </c>
      <c r="EHH1" s="2">
        <v>43082</v>
      </c>
      <c r="EHI1" s="2">
        <v>43083</v>
      </c>
      <c r="EHJ1" s="2">
        <v>43084</v>
      </c>
      <c r="EHK1" s="2">
        <v>43087</v>
      </c>
      <c r="EHL1" s="2">
        <v>43088</v>
      </c>
      <c r="EHM1" s="2">
        <v>43089</v>
      </c>
      <c r="EHN1" s="2">
        <v>43090</v>
      </c>
      <c r="EHO1" s="2">
        <v>43091</v>
      </c>
      <c r="EHP1" s="2">
        <v>43095</v>
      </c>
      <c r="EHQ1" s="2">
        <v>43096</v>
      </c>
      <c r="EHR1" s="2">
        <v>43097</v>
      </c>
      <c r="EHS1" s="2">
        <v>43098</v>
      </c>
      <c r="EHT1" s="2">
        <v>43102</v>
      </c>
      <c r="EHU1" s="2">
        <v>43103</v>
      </c>
      <c r="EHV1" s="2">
        <v>43104</v>
      </c>
      <c r="EHW1" s="2">
        <v>43105</v>
      </c>
      <c r="EHX1" s="2">
        <v>43108</v>
      </c>
      <c r="EHY1" s="2">
        <v>43109</v>
      </c>
      <c r="EHZ1" s="2">
        <v>43110</v>
      </c>
      <c r="EIA1" s="2">
        <v>43111</v>
      </c>
      <c r="EIB1" s="2">
        <v>43112</v>
      </c>
      <c r="EIC1" s="2">
        <v>43115</v>
      </c>
      <c r="EID1" s="2">
        <v>43116</v>
      </c>
      <c r="EIE1" s="2">
        <v>43117</v>
      </c>
      <c r="EIF1" s="2">
        <v>43118</v>
      </c>
      <c r="EIG1" s="2">
        <v>43119</v>
      </c>
      <c r="EIH1" s="2">
        <v>43122</v>
      </c>
      <c r="EII1" s="2">
        <v>43123</v>
      </c>
      <c r="EIJ1" s="2">
        <v>43124</v>
      </c>
      <c r="EIK1" s="2">
        <v>43125</v>
      </c>
      <c r="EIL1" s="2">
        <v>43126</v>
      </c>
      <c r="EIM1" s="2">
        <v>43129</v>
      </c>
      <c r="EIN1" s="2">
        <v>43130</v>
      </c>
      <c r="EIO1" s="2">
        <v>43131</v>
      </c>
      <c r="EIP1" s="2">
        <v>43132</v>
      </c>
      <c r="EIQ1" s="2">
        <v>43133</v>
      </c>
      <c r="EIR1" s="2">
        <v>43136</v>
      </c>
      <c r="EIS1" s="2">
        <v>43137</v>
      </c>
      <c r="EIT1" s="2">
        <v>43138</v>
      </c>
      <c r="EIU1" s="2">
        <v>43139</v>
      </c>
      <c r="EIV1" s="2">
        <v>43140</v>
      </c>
      <c r="EIW1" s="2">
        <v>43143</v>
      </c>
      <c r="EIX1" s="2">
        <v>43144</v>
      </c>
      <c r="EIY1" s="2">
        <v>43145</v>
      </c>
      <c r="EIZ1" s="2">
        <v>43146</v>
      </c>
      <c r="EJA1" s="2">
        <v>43147</v>
      </c>
      <c r="EJB1" s="2">
        <v>43150</v>
      </c>
      <c r="EJC1" s="2">
        <v>43151</v>
      </c>
      <c r="EJD1" s="2">
        <v>43152</v>
      </c>
      <c r="EJE1" s="2">
        <v>43153</v>
      </c>
      <c r="EJF1" s="2">
        <v>43154</v>
      </c>
      <c r="EJG1" s="2">
        <v>43157</v>
      </c>
      <c r="EJH1" s="2">
        <v>43158</v>
      </c>
      <c r="EJI1" s="2">
        <v>43159</v>
      </c>
      <c r="EJJ1" s="2">
        <v>43160</v>
      </c>
      <c r="EJK1" s="2">
        <v>43161</v>
      </c>
      <c r="EJL1" s="2">
        <v>43164</v>
      </c>
      <c r="EJM1" s="2">
        <v>43165</v>
      </c>
      <c r="EJN1" s="2">
        <v>43166</v>
      </c>
      <c r="EJO1" s="2">
        <v>43167</v>
      </c>
      <c r="EJP1" s="2">
        <v>43168</v>
      </c>
      <c r="EJQ1" s="2">
        <v>43171</v>
      </c>
      <c r="EJR1" s="2">
        <v>43172</v>
      </c>
      <c r="EJS1" s="2">
        <v>43173</v>
      </c>
      <c r="EJT1" s="2">
        <v>43174</v>
      </c>
      <c r="EJU1" s="2">
        <v>43175</v>
      </c>
      <c r="EJV1" s="2">
        <v>43178</v>
      </c>
      <c r="EJW1" s="2">
        <v>43179</v>
      </c>
      <c r="EJX1" s="2">
        <v>43180</v>
      </c>
      <c r="EJY1" s="2">
        <v>43181</v>
      </c>
      <c r="EJZ1" s="2">
        <v>43182</v>
      </c>
      <c r="EKA1" s="2">
        <v>43185</v>
      </c>
      <c r="EKB1" s="2">
        <v>43186</v>
      </c>
      <c r="EKC1" s="2">
        <v>43187</v>
      </c>
      <c r="EKD1" s="2">
        <v>43188</v>
      </c>
      <c r="EKE1" s="2">
        <v>43192</v>
      </c>
      <c r="EKF1" s="2">
        <v>43193</v>
      </c>
      <c r="EKG1" s="2">
        <v>43194</v>
      </c>
      <c r="EKH1" s="2">
        <v>43195</v>
      </c>
      <c r="EKI1" s="2">
        <v>43196</v>
      </c>
      <c r="EKJ1" s="2">
        <v>43199</v>
      </c>
      <c r="EKK1" s="2">
        <v>43200</v>
      </c>
      <c r="EKL1" s="2">
        <v>43201</v>
      </c>
      <c r="EKM1" s="2">
        <v>43202</v>
      </c>
      <c r="EKN1" s="2">
        <v>43203</v>
      </c>
      <c r="EKO1" s="2">
        <v>43206</v>
      </c>
      <c r="EKP1" s="2">
        <v>43207</v>
      </c>
      <c r="EKQ1" s="2">
        <v>43208</v>
      </c>
      <c r="EKR1" s="2">
        <v>43209</v>
      </c>
      <c r="EKS1" s="2">
        <v>43210</v>
      </c>
      <c r="EKT1" s="2">
        <v>43213</v>
      </c>
      <c r="EKU1" s="2">
        <v>43214</v>
      </c>
      <c r="EKV1" s="2">
        <v>43215</v>
      </c>
      <c r="EKW1" s="2">
        <v>43216</v>
      </c>
      <c r="EKX1" s="2">
        <v>43217</v>
      </c>
      <c r="EKY1" s="2">
        <v>43220</v>
      </c>
      <c r="EKZ1" s="2">
        <v>43221</v>
      </c>
      <c r="ELA1" s="2">
        <v>43222</v>
      </c>
      <c r="ELB1" s="2">
        <v>43223</v>
      </c>
      <c r="ELC1" s="2">
        <v>43224</v>
      </c>
      <c r="ELD1" s="2">
        <v>43227</v>
      </c>
      <c r="ELE1" s="2">
        <v>43228</v>
      </c>
      <c r="ELF1" s="2">
        <v>43229</v>
      </c>
      <c r="ELG1" s="2">
        <v>43230</v>
      </c>
      <c r="ELH1" s="2">
        <v>43231</v>
      </c>
      <c r="ELI1" s="2">
        <v>43234</v>
      </c>
      <c r="ELJ1" s="2">
        <v>43235</v>
      </c>
      <c r="ELK1" s="2">
        <v>43236</v>
      </c>
      <c r="ELL1" s="2">
        <v>43237</v>
      </c>
      <c r="ELM1" s="2">
        <v>43238</v>
      </c>
      <c r="ELN1" s="2">
        <v>43241</v>
      </c>
      <c r="ELO1" s="2">
        <v>43242</v>
      </c>
      <c r="ELP1" s="2">
        <v>43243</v>
      </c>
      <c r="ELQ1" s="2">
        <v>43244</v>
      </c>
      <c r="ELR1" s="2">
        <v>43245</v>
      </c>
      <c r="ELS1" s="2">
        <v>43248</v>
      </c>
      <c r="ELT1" s="2">
        <v>43249</v>
      </c>
      <c r="ELU1" s="2">
        <v>43250</v>
      </c>
      <c r="ELV1" s="2">
        <v>43251</v>
      </c>
      <c r="ELW1" s="2">
        <v>43252</v>
      </c>
      <c r="ELX1" s="2">
        <v>43255</v>
      </c>
      <c r="ELY1" s="2">
        <v>43256</v>
      </c>
      <c r="ELZ1" s="2">
        <v>43257</v>
      </c>
      <c r="EMA1" s="2">
        <v>43258</v>
      </c>
      <c r="EMB1" s="2">
        <v>43259</v>
      </c>
      <c r="EMC1" s="2">
        <v>43262</v>
      </c>
      <c r="EMD1" s="2">
        <v>43263</v>
      </c>
      <c r="EME1" s="2">
        <v>43264</v>
      </c>
      <c r="EMF1" s="2">
        <v>43265</v>
      </c>
      <c r="EMG1" s="2">
        <v>43266</v>
      </c>
      <c r="EMH1" s="2">
        <v>43269</v>
      </c>
      <c r="EMI1" s="2">
        <v>43270</v>
      </c>
      <c r="EMJ1" s="2">
        <v>43271</v>
      </c>
      <c r="EMK1" s="2">
        <v>43272</v>
      </c>
      <c r="EML1" s="2">
        <v>43273</v>
      </c>
      <c r="EMM1" s="2">
        <v>43276</v>
      </c>
      <c r="EMN1" s="2">
        <v>43277</v>
      </c>
      <c r="EMO1" s="2">
        <v>43278</v>
      </c>
      <c r="EMP1" s="2">
        <v>43279</v>
      </c>
      <c r="EMQ1" s="2">
        <v>43280</v>
      </c>
      <c r="EMR1" s="2">
        <v>43283</v>
      </c>
      <c r="EMS1" s="2">
        <v>43284</v>
      </c>
      <c r="EMT1" s="2">
        <v>43285</v>
      </c>
      <c r="EMU1" s="2">
        <v>43286</v>
      </c>
      <c r="EMV1" s="2">
        <v>43287</v>
      </c>
      <c r="EMW1" s="2">
        <v>43290</v>
      </c>
      <c r="EMX1" s="2">
        <v>43291</v>
      </c>
      <c r="EMY1" s="2">
        <v>43292</v>
      </c>
      <c r="EMZ1" s="2">
        <v>43293</v>
      </c>
      <c r="ENA1" s="2">
        <v>43294</v>
      </c>
      <c r="ENB1" s="2">
        <v>43297</v>
      </c>
      <c r="ENC1" s="2">
        <v>43298</v>
      </c>
      <c r="END1" s="2">
        <v>43299</v>
      </c>
      <c r="ENE1" s="2">
        <v>43300</v>
      </c>
      <c r="ENF1" s="2">
        <v>43301</v>
      </c>
      <c r="ENG1" s="2">
        <v>43304</v>
      </c>
      <c r="ENH1" s="2">
        <v>43305</v>
      </c>
      <c r="ENI1" s="2">
        <v>43306</v>
      </c>
      <c r="ENJ1" s="2">
        <v>43307</v>
      </c>
      <c r="ENK1" s="2">
        <v>43308</v>
      </c>
      <c r="ENL1" s="2">
        <v>43311</v>
      </c>
      <c r="ENM1" s="2">
        <v>43312</v>
      </c>
      <c r="ENN1" s="2">
        <v>43313</v>
      </c>
      <c r="ENO1" s="2">
        <v>43314</v>
      </c>
      <c r="ENP1" s="2">
        <v>43315</v>
      </c>
      <c r="ENQ1" s="2">
        <v>43318</v>
      </c>
      <c r="ENR1" s="2">
        <v>43319</v>
      </c>
      <c r="ENS1" s="2">
        <v>43320</v>
      </c>
      <c r="ENT1" s="2">
        <v>43321</v>
      </c>
      <c r="ENU1" s="2">
        <v>43322</v>
      </c>
      <c r="ENV1" s="2">
        <v>43325</v>
      </c>
      <c r="ENW1" s="2">
        <v>43326</v>
      </c>
      <c r="ENX1" s="2">
        <v>43327</v>
      </c>
      <c r="ENY1" s="2">
        <v>43328</v>
      </c>
      <c r="ENZ1" s="2">
        <v>43329</v>
      </c>
      <c r="EOA1" s="2">
        <v>43332</v>
      </c>
      <c r="EOB1" s="2">
        <v>43333</v>
      </c>
      <c r="EOC1" s="2">
        <v>43334</v>
      </c>
      <c r="EOD1" s="2">
        <v>43335</v>
      </c>
      <c r="EOE1" s="2">
        <v>43336</v>
      </c>
      <c r="EOF1" s="2">
        <v>43339</v>
      </c>
      <c r="EOG1" s="2">
        <v>43340</v>
      </c>
      <c r="EOH1" s="2">
        <v>43341</v>
      </c>
      <c r="EOI1" s="2">
        <v>43342</v>
      </c>
      <c r="EOJ1" s="2">
        <v>43343</v>
      </c>
      <c r="EOK1" s="2">
        <v>43346</v>
      </c>
      <c r="EOL1" s="2">
        <v>43347</v>
      </c>
      <c r="EOM1" s="2">
        <v>43348</v>
      </c>
      <c r="EON1" s="2">
        <v>43349</v>
      </c>
      <c r="EOO1" s="2">
        <v>43350</v>
      </c>
      <c r="EOP1" s="2">
        <v>43353</v>
      </c>
      <c r="EOQ1" s="2">
        <v>43354</v>
      </c>
      <c r="EOR1" s="2">
        <v>43355</v>
      </c>
      <c r="EOS1" s="2">
        <v>43356</v>
      </c>
      <c r="EOT1" s="2">
        <v>43357</v>
      </c>
      <c r="EOU1" s="2">
        <v>43360</v>
      </c>
      <c r="EOV1" s="2">
        <v>43361</v>
      </c>
      <c r="EOW1" s="2">
        <v>43362</v>
      </c>
      <c r="EOX1" s="2">
        <v>43363</v>
      </c>
      <c r="EOY1" s="2">
        <v>43364</v>
      </c>
      <c r="EOZ1" s="2">
        <v>43367</v>
      </c>
      <c r="EPA1" s="2">
        <v>43368</v>
      </c>
      <c r="EPB1" s="2">
        <v>43369</v>
      </c>
      <c r="EPC1" s="2">
        <v>43370</v>
      </c>
      <c r="EPD1" s="2">
        <v>43371</v>
      </c>
      <c r="EPE1" s="2">
        <v>43374</v>
      </c>
      <c r="EPF1" s="2">
        <v>43375</v>
      </c>
      <c r="EPG1" s="2">
        <v>43376</v>
      </c>
      <c r="EPH1" s="2">
        <v>43377</v>
      </c>
      <c r="EPI1" s="2">
        <v>43378</v>
      </c>
      <c r="EPJ1" s="2">
        <v>43381</v>
      </c>
      <c r="EPK1" s="2">
        <v>43382</v>
      </c>
      <c r="EPL1" s="2">
        <v>43383</v>
      </c>
      <c r="EPM1" s="2">
        <v>43384</v>
      </c>
      <c r="EPN1" s="2">
        <v>43385</v>
      </c>
      <c r="EPO1" s="2">
        <v>43388</v>
      </c>
      <c r="EPP1" s="2">
        <v>43389</v>
      </c>
      <c r="EPQ1" s="2">
        <v>43390</v>
      </c>
      <c r="EPR1" s="2">
        <v>43391</v>
      </c>
      <c r="EPS1" s="2">
        <v>43392</v>
      </c>
      <c r="EPT1" s="2">
        <v>43395</v>
      </c>
      <c r="EPU1" s="2">
        <v>43396</v>
      </c>
      <c r="EPV1" s="2">
        <v>43397</v>
      </c>
      <c r="EPW1" s="2">
        <v>43398</v>
      </c>
      <c r="EPX1" s="2">
        <v>43399</v>
      </c>
      <c r="EPY1" s="2">
        <v>43402</v>
      </c>
      <c r="EPZ1" s="2">
        <v>43403</v>
      </c>
      <c r="EQA1" s="2">
        <v>43404</v>
      </c>
      <c r="EQB1" s="2">
        <v>43405</v>
      </c>
      <c r="EQC1" s="2">
        <v>43406</v>
      </c>
      <c r="EQD1" s="2">
        <v>43409</v>
      </c>
      <c r="EQE1" s="2">
        <v>43410</v>
      </c>
      <c r="EQF1" s="2">
        <v>43411</v>
      </c>
      <c r="EQG1" s="2">
        <v>43412</v>
      </c>
      <c r="EQH1" s="2">
        <v>43413</v>
      </c>
      <c r="EQI1" s="2">
        <v>43416</v>
      </c>
      <c r="EQJ1" s="2">
        <v>43417</v>
      </c>
      <c r="EQK1" s="2">
        <v>43418</v>
      </c>
      <c r="EQL1" s="2">
        <v>43419</v>
      </c>
      <c r="EQM1" s="2">
        <v>43420</v>
      </c>
      <c r="EQN1" s="2">
        <v>43423</v>
      </c>
      <c r="EQO1" s="2">
        <v>43424</v>
      </c>
      <c r="EQP1" s="2">
        <v>43425</v>
      </c>
      <c r="EQQ1" s="2">
        <v>43426</v>
      </c>
      <c r="EQR1" s="2">
        <v>43427</v>
      </c>
      <c r="EQS1" s="2">
        <v>43430</v>
      </c>
      <c r="EQT1" s="2">
        <v>43431</v>
      </c>
      <c r="EQU1" s="2">
        <v>43432</v>
      </c>
      <c r="EQV1" s="2">
        <v>43433</v>
      </c>
      <c r="EQW1" s="2">
        <v>43434</v>
      </c>
      <c r="EQX1" s="2">
        <v>43437</v>
      </c>
      <c r="EQY1" s="2">
        <v>43438</v>
      </c>
      <c r="EQZ1" s="2">
        <v>43439</v>
      </c>
      <c r="ERA1" s="2">
        <v>43440</v>
      </c>
      <c r="ERB1" s="2">
        <v>43441</v>
      </c>
      <c r="ERC1" s="2">
        <v>43444</v>
      </c>
      <c r="ERD1" s="2">
        <v>43445</v>
      </c>
      <c r="ERE1" s="2">
        <v>43446</v>
      </c>
      <c r="ERF1" s="2">
        <v>43447</v>
      </c>
      <c r="ERG1" s="2">
        <v>43448</v>
      </c>
      <c r="ERH1" s="2">
        <v>43451</v>
      </c>
      <c r="ERI1" s="2">
        <v>43452</v>
      </c>
      <c r="ERJ1" s="2">
        <v>43453</v>
      </c>
      <c r="ERK1" s="2">
        <v>43454</v>
      </c>
      <c r="ERL1" s="2">
        <v>43455</v>
      </c>
      <c r="ERM1" s="2">
        <v>43458</v>
      </c>
      <c r="ERN1" s="2">
        <v>43460</v>
      </c>
      <c r="ERO1" s="2">
        <v>43461</v>
      </c>
      <c r="ERP1" s="2">
        <v>43462</v>
      </c>
      <c r="ERQ1" s="2">
        <v>43465</v>
      </c>
      <c r="ERR1" s="2">
        <v>43467</v>
      </c>
      <c r="ERS1" s="2">
        <v>43468</v>
      </c>
      <c r="ERT1" s="2">
        <v>43469</v>
      </c>
      <c r="ERU1" s="2">
        <v>43472</v>
      </c>
      <c r="ERV1" s="2">
        <v>43473</v>
      </c>
      <c r="ERW1" s="2">
        <v>43474</v>
      </c>
      <c r="ERX1" s="2">
        <v>43475</v>
      </c>
      <c r="ERY1" s="2">
        <v>43476</v>
      </c>
      <c r="ERZ1" s="2">
        <v>43479</v>
      </c>
      <c r="ESA1" s="2">
        <v>43480</v>
      </c>
      <c r="ESB1" s="2">
        <v>43481</v>
      </c>
      <c r="ESC1" s="2">
        <v>43482</v>
      </c>
      <c r="ESD1" s="2">
        <v>43483</v>
      </c>
      <c r="ESE1" s="2">
        <v>43486</v>
      </c>
      <c r="ESF1" s="2">
        <v>43487</v>
      </c>
      <c r="ESG1" s="2">
        <v>43488</v>
      </c>
      <c r="ESH1" s="2">
        <v>43489</v>
      </c>
      <c r="ESI1" s="2">
        <v>43490</v>
      </c>
      <c r="ESJ1" s="2">
        <v>43493</v>
      </c>
      <c r="ESK1" s="2">
        <v>43494</v>
      </c>
      <c r="ESL1" s="2">
        <v>43495</v>
      </c>
      <c r="ESM1" s="2">
        <v>43496</v>
      </c>
      <c r="ESN1" s="2">
        <v>43497</v>
      </c>
      <c r="ESO1" s="2">
        <v>43500</v>
      </c>
      <c r="ESP1" s="2">
        <v>43501</v>
      </c>
      <c r="ESQ1" s="2">
        <v>43502</v>
      </c>
      <c r="ESR1" s="2">
        <v>43503</v>
      </c>
      <c r="ESS1" s="2">
        <v>43504</v>
      </c>
      <c r="EST1" s="2">
        <v>43507</v>
      </c>
      <c r="ESU1" s="2">
        <v>43508</v>
      </c>
      <c r="ESV1" s="2">
        <v>43509</v>
      </c>
      <c r="ESW1" s="2">
        <v>43510</v>
      </c>
      <c r="ESX1" s="2">
        <v>43511</v>
      </c>
      <c r="ESY1" s="2">
        <v>43514</v>
      </c>
      <c r="ESZ1" s="2">
        <v>43515</v>
      </c>
      <c r="ETA1" s="2">
        <v>43516</v>
      </c>
      <c r="ETB1" s="2">
        <v>43517</v>
      </c>
      <c r="ETC1" s="2">
        <v>43518</v>
      </c>
      <c r="ETD1" s="2">
        <v>43521</v>
      </c>
      <c r="ETE1" s="2">
        <v>43522</v>
      </c>
      <c r="ETF1" s="2">
        <v>43523</v>
      </c>
      <c r="ETG1" s="2">
        <v>43524</v>
      </c>
      <c r="ETH1" s="2">
        <v>43525</v>
      </c>
      <c r="ETI1" s="2">
        <v>43528</v>
      </c>
      <c r="ETJ1" s="2">
        <v>43529</v>
      </c>
      <c r="ETK1" s="2">
        <v>43530</v>
      </c>
      <c r="ETL1" s="2">
        <v>43531</v>
      </c>
      <c r="ETM1" s="2">
        <v>43532</v>
      </c>
      <c r="ETN1" s="2">
        <v>43535</v>
      </c>
      <c r="ETO1" s="2">
        <v>43536</v>
      </c>
      <c r="ETP1" s="2">
        <v>43537</v>
      </c>
      <c r="ETQ1" s="2">
        <v>43538</v>
      </c>
      <c r="ETR1" s="2">
        <v>43539</v>
      </c>
      <c r="ETS1" s="2">
        <v>43542</v>
      </c>
      <c r="ETT1" s="2">
        <v>43543</v>
      </c>
      <c r="ETU1" s="2">
        <v>43544</v>
      </c>
      <c r="ETV1" s="2">
        <v>43545</v>
      </c>
      <c r="ETW1" s="2">
        <v>43546</v>
      </c>
      <c r="ETX1" s="2">
        <v>43549</v>
      </c>
      <c r="ETY1" s="2">
        <v>43550</v>
      </c>
      <c r="ETZ1" s="2">
        <v>43551</v>
      </c>
      <c r="EUA1" s="2">
        <v>43552</v>
      </c>
      <c r="EUB1" s="2">
        <v>43553</v>
      </c>
      <c r="EUC1" s="2">
        <v>43556</v>
      </c>
      <c r="EUD1" s="2">
        <v>43557</v>
      </c>
      <c r="EUE1" s="2">
        <v>43558</v>
      </c>
      <c r="EUF1" s="2">
        <v>43559</v>
      </c>
      <c r="EUG1" s="2">
        <v>43560</v>
      </c>
      <c r="EUH1" s="2">
        <v>43563</v>
      </c>
      <c r="EUI1" s="2">
        <v>43564</v>
      </c>
      <c r="EUJ1" s="2">
        <v>43565</v>
      </c>
      <c r="EUK1" s="2">
        <v>43566</v>
      </c>
      <c r="EUL1" s="2">
        <v>43567</v>
      </c>
      <c r="EUM1" s="2">
        <v>43570</v>
      </c>
      <c r="EUN1" s="2">
        <v>43571</v>
      </c>
      <c r="EUO1" s="2">
        <v>43572</v>
      </c>
      <c r="EUP1" s="2">
        <v>43573</v>
      </c>
      <c r="EUQ1" s="2">
        <v>43577</v>
      </c>
      <c r="EUR1" s="2">
        <v>43578</v>
      </c>
      <c r="EUS1" s="2">
        <v>43579</v>
      </c>
      <c r="EUT1" s="2">
        <v>43580</v>
      </c>
      <c r="EUU1" s="2">
        <v>43581</v>
      </c>
      <c r="EUV1" s="2">
        <v>43584</v>
      </c>
      <c r="EUW1" s="2">
        <v>43585</v>
      </c>
      <c r="EUX1" s="2">
        <v>43586</v>
      </c>
      <c r="EUY1" s="2">
        <v>43587</v>
      </c>
      <c r="EUZ1" s="2">
        <v>43588</v>
      </c>
      <c r="EVA1" s="2">
        <v>43591</v>
      </c>
      <c r="EVB1" s="2">
        <v>43592</v>
      </c>
      <c r="EVC1" s="2">
        <v>43593</v>
      </c>
      <c r="EVD1" s="2">
        <v>43594</v>
      </c>
      <c r="EVE1" s="2">
        <v>43595</v>
      </c>
      <c r="EVF1" s="2">
        <v>43598</v>
      </c>
      <c r="EVG1" s="2">
        <v>43599</v>
      </c>
      <c r="EVH1" s="2">
        <v>43600</v>
      </c>
      <c r="EVI1" s="2">
        <v>43601</v>
      </c>
      <c r="EVJ1" s="2">
        <v>43602</v>
      </c>
      <c r="EVK1" s="2">
        <v>43605</v>
      </c>
      <c r="EVL1" s="2">
        <v>43606</v>
      </c>
      <c r="EVM1" s="2">
        <v>43607</v>
      </c>
      <c r="EVN1" s="2">
        <v>43608</v>
      </c>
      <c r="EVO1" s="2">
        <v>43609</v>
      </c>
      <c r="EVP1" s="2">
        <v>43612</v>
      </c>
      <c r="EVQ1" s="2">
        <v>43613</v>
      </c>
      <c r="EVR1" s="2">
        <v>43614</v>
      </c>
      <c r="EVS1" s="2">
        <v>43615</v>
      </c>
      <c r="EVT1" s="2">
        <v>43616</v>
      </c>
      <c r="EVU1" s="2">
        <v>43619</v>
      </c>
      <c r="EVV1" s="2">
        <v>43620</v>
      </c>
      <c r="EVW1" s="2">
        <v>43621</v>
      </c>
      <c r="EVX1" s="2">
        <v>43622</v>
      </c>
      <c r="EVY1" s="2">
        <v>43623</v>
      </c>
      <c r="EVZ1" s="2">
        <v>43626</v>
      </c>
      <c r="EWA1" s="2">
        <v>43627</v>
      </c>
      <c r="EWB1" s="2">
        <v>43628</v>
      </c>
      <c r="EWC1" s="2">
        <v>43629</v>
      </c>
      <c r="EWD1" s="2">
        <v>43630</v>
      </c>
      <c r="EWE1" s="2">
        <v>43633</v>
      </c>
      <c r="EWF1" s="2">
        <v>43634</v>
      </c>
      <c r="EWG1" s="2">
        <v>43635</v>
      </c>
      <c r="EWH1" s="2">
        <v>43636</v>
      </c>
      <c r="EWI1" s="2">
        <v>43637</v>
      </c>
      <c r="EWJ1" s="2">
        <v>43640</v>
      </c>
      <c r="EWK1" s="2">
        <v>43641</v>
      </c>
      <c r="EWL1" s="2">
        <v>43642</v>
      </c>
      <c r="EWM1" s="2">
        <v>43643</v>
      </c>
      <c r="EWN1" s="2">
        <v>43644</v>
      </c>
      <c r="EWO1" s="2">
        <v>43647</v>
      </c>
      <c r="EWP1" s="1">
        <v>43648</v>
      </c>
      <c r="EWQ1" s="1">
        <v>43649</v>
      </c>
      <c r="EWR1" s="1">
        <v>43650</v>
      </c>
      <c r="EWS1" s="1">
        <v>43651</v>
      </c>
      <c r="EWT1" s="1">
        <v>43654</v>
      </c>
      <c r="EWU1" s="1">
        <v>43655</v>
      </c>
      <c r="EWV1" s="1">
        <v>43656</v>
      </c>
      <c r="EWW1" s="1">
        <v>43657</v>
      </c>
      <c r="EWX1" s="1">
        <v>43658</v>
      </c>
      <c r="EWY1" s="1">
        <v>43661</v>
      </c>
      <c r="EWZ1" s="1">
        <v>43662</v>
      </c>
      <c r="EXA1" s="1">
        <v>43663</v>
      </c>
      <c r="EXB1" s="1">
        <v>43664</v>
      </c>
      <c r="EXC1" s="1">
        <v>43665</v>
      </c>
      <c r="EXD1" s="1">
        <v>43668</v>
      </c>
      <c r="EXE1" s="1">
        <v>43669</v>
      </c>
      <c r="EXF1" s="1">
        <v>43670</v>
      </c>
      <c r="EXG1" s="1">
        <v>43671</v>
      </c>
      <c r="EXH1" s="1">
        <v>43672</v>
      </c>
      <c r="EXI1" s="1">
        <v>43675</v>
      </c>
      <c r="EXJ1" s="1">
        <v>43676</v>
      </c>
      <c r="EXK1" s="1">
        <v>43677</v>
      </c>
      <c r="EXL1" s="1">
        <v>43678</v>
      </c>
      <c r="EXM1" s="1">
        <v>43679</v>
      </c>
      <c r="EXN1" s="1">
        <v>43682</v>
      </c>
      <c r="EXO1" s="1">
        <v>43683</v>
      </c>
      <c r="EXP1" s="1">
        <v>43684</v>
      </c>
      <c r="EXQ1" s="1">
        <v>43685</v>
      </c>
      <c r="EXR1" s="1">
        <v>43686</v>
      </c>
      <c r="EXS1" s="1">
        <v>43689</v>
      </c>
      <c r="EXT1" s="1">
        <v>43690</v>
      </c>
      <c r="EXU1" s="1">
        <v>43691</v>
      </c>
      <c r="EXV1" s="1">
        <v>43692</v>
      </c>
      <c r="EXW1" s="1">
        <v>43693</v>
      </c>
      <c r="EXX1" s="1">
        <v>43696</v>
      </c>
      <c r="EXY1" s="1">
        <v>43697</v>
      </c>
      <c r="EXZ1" s="1">
        <v>43698</v>
      </c>
      <c r="EYA1" s="1">
        <v>43699</v>
      </c>
      <c r="EYB1" s="1">
        <v>43700</v>
      </c>
      <c r="EYC1" s="1">
        <v>43703</v>
      </c>
      <c r="EYD1" s="1">
        <v>43704</v>
      </c>
      <c r="EYE1" s="1">
        <v>43705</v>
      </c>
      <c r="EYF1" s="1">
        <v>43706</v>
      </c>
      <c r="EYG1" s="1">
        <v>43707</v>
      </c>
      <c r="EYH1" s="1">
        <v>43710</v>
      </c>
      <c r="EYI1" s="1">
        <v>43711</v>
      </c>
      <c r="EYJ1" s="1">
        <v>43712</v>
      </c>
      <c r="EYK1" s="1">
        <v>43713</v>
      </c>
      <c r="EYL1" s="1">
        <v>43714</v>
      </c>
      <c r="EYM1" s="1">
        <v>43717</v>
      </c>
      <c r="EYN1" s="1">
        <v>43718</v>
      </c>
      <c r="EYO1" s="1">
        <v>43719</v>
      </c>
      <c r="EYP1" s="1">
        <v>43720</v>
      </c>
      <c r="EYQ1" s="1">
        <v>43721</v>
      </c>
      <c r="EYR1" s="1">
        <v>43724</v>
      </c>
      <c r="EYS1" s="1">
        <v>43725</v>
      </c>
      <c r="EYT1" s="1">
        <v>43726</v>
      </c>
      <c r="EYU1" s="1">
        <v>43727</v>
      </c>
      <c r="EYV1" s="1">
        <v>43728</v>
      </c>
      <c r="EYW1" s="1">
        <v>43731</v>
      </c>
      <c r="EYX1" s="1">
        <v>43732</v>
      </c>
      <c r="EYY1" s="1">
        <v>43733</v>
      </c>
      <c r="EYZ1" s="1">
        <v>43734</v>
      </c>
      <c r="EZA1" s="1">
        <v>43735</v>
      </c>
      <c r="EZB1" s="1">
        <v>43738</v>
      </c>
      <c r="EZC1" s="1">
        <v>43739</v>
      </c>
      <c r="EZD1" s="1">
        <v>43740</v>
      </c>
      <c r="EZE1" s="1">
        <v>43741</v>
      </c>
      <c r="EZF1" s="1">
        <v>43742</v>
      </c>
      <c r="EZG1" s="1">
        <v>43745</v>
      </c>
      <c r="EZH1" s="1">
        <v>43746</v>
      </c>
      <c r="EZI1" s="1">
        <v>43747</v>
      </c>
      <c r="EZJ1" s="1">
        <v>43748</v>
      </c>
      <c r="EZK1" s="1">
        <v>43749</v>
      </c>
      <c r="EZL1" s="1">
        <v>43752</v>
      </c>
      <c r="EZM1" s="1">
        <v>43753</v>
      </c>
      <c r="EZN1" s="1">
        <v>43754</v>
      </c>
      <c r="EZO1" s="1">
        <v>43755</v>
      </c>
      <c r="EZP1" s="1">
        <v>43756</v>
      </c>
      <c r="EZQ1" s="1">
        <v>43759</v>
      </c>
      <c r="EZR1" s="1">
        <v>43760</v>
      </c>
      <c r="EZS1" s="1">
        <v>43761</v>
      </c>
      <c r="EZT1" s="1">
        <v>43762</v>
      </c>
      <c r="EZU1" s="1">
        <v>43763</v>
      </c>
      <c r="EZV1" s="1">
        <v>43766</v>
      </c>
      <c r="EZW1" s="1">
        <v>43767</v>
      </c>
      <c r="EZX1" s="1">
        <v>43768</v>
      </c>
      <c r="EZY1" s="1">
        <v>43769</v>
      </c>
      <c r="EZZ1" s="1">
        <v>43770</v>
      </c>
      <c r="FAA1" s="1">
        <v>43773</v>
      </c>
      <c r="FAB1" s="1">
        <v>43774</v>
      </c>
      <c r="FAC1" s="1">
        <v>43775</v>
      </c>
      <c r="FAD1" s="1">
        <v>43776</v>
      </c>
      <c r="FAE1" s="1">
        <v>43777</v>
      </c>
      <c r="FAF1" s="1">
        <v>43780</v>
      </c>
      <c r="FAG1" s="1">
        <v>43781</v>
      </c>
      <c r="FAH1" s="1">
        <v>43782</v>
      </c>
      <c r="FAI1" s="1">
        <v>43783</v>
      </c>
      <c r="FAJ1" s="1">
        <v>43784</v>
      </c>
      <c r="FAK1" s="1">
        <v>43787</v>
      </c>
      <c r="FAL1" s="1">
        <v>43788</v>
      </c>
      <c r="FAM1" s="1">
        <v>43789</v>
      </c>
      <c r="FAN1" s="1">
        <v>43790</v>
      </c>
      <c r="FAO1" s="1">
        <v>43791</v>
      </c>
      <c r="FAP1" s="1">
        <v>43794</v>
      </c>
      <c r="FAQ1" s="1">
        <v>43795</v>
      </c>
      <c r="FAR1" s="1">
        <v>43796</v>
      </c>
      <c r="FAS1" s="1">
        <v>43797</v>
      </c>
      <c r="FAT1" s="1">
        <v>43798</v>
      </c>
      <c r="FAU1" s="1">
        <v>43801</v>
      </c>
      <c r="FAV1" s="1">
        <v>43802</v>
      </c>
      <c r="FAW1" s="1">
        <v>43803</v>
      </c>
      <c r="FAX1" s="1">
        <v>43804</v>
      </c>
      <c r="FAY1" s="1">
        <v>43805</v>
      </c>
      <c r="FAZ1" s="1">
        <v>43808</v>
      </c>
      <c r="FBA1" s="1">
        <v>43809</v>
      </c>
      <c r="FBB1" s="1">
        <v>43810</v>
      </c>
      <c r="FBC1" s="1">
        <v>43811</v>
      </c>
      <c r="FBD1" s="1">
        <v>43812</v>
      </c>
      <c r="FBE1" s="1">
        <v>43815</v>
      </c>
      <c r="FBF1" s="1">
        <v>43816</v>
      </c>
      <c r="FBG1" s="1">
        <v>43817</v>
      </c>
      <c r="FBH1" s="1">
        <v>43818</v>
      </c>
      <c r="FBI1" s="1">
        <v>43819</v>
      </c>
      <c r="FBJ1" s="1">
        <v>43822</v>
      </c>
      <c r="FBK1" s="1">
        <v>43823</v>
      </c>
      <c r="FBL1" s="1">
        <v>43825</v>
      </c>
      <c r="FBM1" s="1">
        <v>43826</v>
      </c>
      <c r="FBN1" s="1">
        <v>43829</v>
      </c>
      <c r="FBO1" s="1">
        <v>43830</v>
      </c>
      <c r="FBP1" s="1">
        <v>43832</v>
      </c>
      <c r="FBQ1" s="1">
        <v>43833</v>
      </c>
      <c r="FBR1" s="1">
        <v>43836</v>
      </c>
      <c r="FBS1" s="1">
        <v>43837</v>
      </c>
      <c r="FBT1" s="1">
        <v>43838</v>
      </c>
      <c r="FBU1" s="1">
        <v>43839</v>
      </c>
      <c r="FBV1" s="1">
        <v>43840</v>
      </c>
      <c r="FBW1" s="1">
        <v>43843</v>
      </c>
      <c r="FBX1" s="1">
        <v>43844</v>
      </c>
      <c r="FBY1" s="1">
        <v>43845</v>
      </c>
      <c r="FBZ1" s="1">
        <v>43846</v>
      </c>
      <c r="FCA1" s="1">
        <v>43847</v>
      </c>
      <c r="FCB1" s="1">
        <v>43850</v>
      </c>
      <c r="FCC1" s="1">
        <v>43851</v>
      </c>
      <c r="FCD1" s="1">
        <v>43852</v>
      </c>
      <c r="FCE1" s="1">
        <v>43853</v>
      </c>
      <c r="FCF1" s="1">
        <v>43854</v>
      </c>
      <c r="FCG1" s="1">
        <v>43857</v>
      </c>
      <c r="FCH1" s="1">
        <v>43858</v>
      </c>
      <c r="FCI1" s="1">
        <v>43859</v>
      </c>
      <c r="FCJ1" s="1">
        <v>43860</v>
      </c>
      <c r="FCK1" s="1">
        <v>43861</v>
      </c>
      <c r="FCL1" s="1">
        <v>43864</v>
      </c>
      <c r="FCM1" s="1">
        <v>43865</v>
      </c>
      <c r="FCN1" s="1">
        <v>43866</v>
      </c>
      <c r="FCO1" s="1">
        <v>43867</v>
      </c>
      <c r="FCP1" s="1">
        <v>43868</v>
      </c>
      <c r="FCQ1" s="1">
        <v>43871</v>
      </c>
      <c r="FCR1" s="1">
        <v>43872</v>
      </c>
      <c r="FCS1" s="1">
        <v>43873</v>
      </c>
      <c r="FCT1" s="1">
        <v>43874</v>
      </c>
      <c r="FCU1" s="1">
        <v>43875</v>
      </c>
      <c r="FCV1" s="1">
        <v>43878</v>
      </c>
      <c r="FCW1" s="1">
        <v>43879</v>
      </c>
      <c r="FCX1" s="1">
        <v>43880</v>
      </c>
      <c r="FCY1" s="1">
        <v>43881</v>
      </c>
      <c r="FCZ1" s="1">
        <v>43882</v>
      </c>
      <c r="FDA1" s="1">
        <v>43885</v>
      </c>
      <c r="FDB1" s="1">
        <v>43886</v>
      </c>
      <c r="FDC1" s="1">
        <v>43887</v>
      </c>
      <c r="FDD1" s="1">
        <v>43888</v>
      </c>
      <c r="FDE1" s="1">
        <v>43889</v>
      </c>
      <c r="FDF1" s="1">
        <v>43892</v>
      </c>
      <c r="FDG1" s="1">
        <v>43893</v>
      </c>
      <c r="FDH1" s="1">
        <v>43894</v>
      </c>
      <c r="FDI1" s="1">
        <v>43895</v>
      </c>
      <c r="FDJ1" s="1">
        <v>43896</v>
      </c>
      <c r="FDK1" s="1">
        <v>43899</v>
      </c>
      <c r="FDL1" s="1">
        <v>43900</v>
      </c>
      <c r="FDM1" s="1">
        <v>43901</v>
      </c>
      <c r="FDN1" s="1">
        <v>43902</v>
      </c>
      <c r="FDO1" s="1">
        <v>43903</v>
      </c>
      <c r="FDP1" s="1">
        <v>43906</v>
      </c>
      <c r="FDQ1" s="1">
        <v>43907</v>
      </c>
      <c r="FDR1" s="1">
        <v>43908</v>
      </c>
      <c r="FDS1" s="1">
        <v>43909</v>
      </c>
      <c r="FDT1" s="1">
        <v>43910</v>
      </c>
      <c r="FDU1" s="1">
        <v>43913</v>
      </c>
      <c r="FDV1" s="1">
        <v>43914</v>
      </c>
      <c r="FDW1" s="1">
        <v>43915</v>
      </c>
      <c r="FDX1" s="1">
        <v>43916</v>
      </c>
      <c r="FDY1" s="1">
        <v>43917</v>
      </c>
      <c r="FDZ1" s="1">
        <v>43920</v>
      </c>
      <c r="FEA1" s="1">
        <v>43921</v>
      </c>
      <c r="FEB1" s="1">
        <v>43922</v>
      </c>
      <c r="FEC1" s="1">
        <v>43923</v>
      </c>
      <c r="FED1" s="1">
        <v>43924</v>
      </c>
      <c r="FEE1" s="1">
        <v>43927</v>
      </c>
      <c r="FEF1" s="1">
        <v>43928</v>
      </c>
      <c r="FEG1" s="1">
        <v>43929</v>
      </c>
      <c r="FEH1" s="1">
        <v>43930</v>
      </c>
      <c r="FEI1" s="1">
        <v>43934</v>
      </c>
      <c r="FEJ1" s="1">
        <v>43935</v>
      </c>
      <c r="FEK1" s="1">
        <v>43936</v>
      </c>
      <c r="FEL1" s="1">
        <v>43937</v>
      </c>
      <c r="FEM1" s="1">
        <v>43938</v>
      </c>
      <c r="FEN1" s="1">
        <v>43941</v>
      </c>
      <c r="FEO1" s="1">
        <v>43942</v>
      </c>
      <c r="FEP1" s="1">
        <v>43943</v>
      </c>
      <c r="FEQ1" s="1">
        <v>43944</v>
      </c>
      <c r="FER1" s="1">
        <v>43945</v>
      </c>
      <c r="FES1" s="1">
        <v>43948</v>
      </c>
      <c r="FET1" s="1">
        <v>43949</v>
      </c>
      <c r="FEU1" s="1">
        <v>43950</v>
      </c>
      <c r="FEV1" s="1">
        <v>43951</v>
      </c>
      <c r="FEW1" s="1">
        <v>43952</v>
      </c>
      <c r="FEX1" s="1">
        <v>43955</v>
      </c>
      <c r="FEY1" s="1">
        <v>43956</v>
      </c>
      <c r="FEZ1" s="1">
        <v>43957</v>
      </c>
      <c r="FFA1" s="1">
        <v>43958</v>
      </c>
      <c r="FFB1" s="1">
        <v>43959</v>
      </c>
      <c r="FFC1" s="1">
        <v>43962</v>
      </c>
      <c r="FFD1" s="1">
        <v>43963</v>
      </c>
      <c r="FFE1" s="1">
        <v>43964</v>
      </c>
      <c r="FFF1" s="1">
        <v>43965</v>
      </c>
      <c r="FFG1" s="1">
        <v>43966</v>
      </c>
      <c r="FFH1" s="1">
        <v>43969</v>
      </c>
      <c r="FFI1" s="1">
        <v>43970</v>
      </c>
      <c r="FFJ1" s="1">
        <v>43971</v>
      </c>
      <c r="FFK1" s="1">
        <v>43972</v>
      </c>
      <c r="FFL1" s="1">
        <v>43973</v>
      </c>
      <c r="FFM1" s="1">
        <v>43976</v>
      </c>
      <c r="FFN1" s="1">
        <v>43977</v>
      </c>
      <c r="FFO1" s="1">
        <v>43978</v>
      </c>
      <c r="FFP1" s="1">
        <v>43979</v>
      </c>
      <c r="FFQ1" s="1">
        <v>43980</v>
      </c>
      <c r="FFR1" s="1">
        <v>43983</v>
      </c>
      <c r="FFS1" s="1">
        <v>43984</v>
      </c>
      <c r="FFT1" s="1">
        <v>43985</v>
      </c>
      <c r="FFU1" s="1">
        <v>43986</v>
      </c>
      <c r="FFV1" s="1">
        <v>43987</v>
      </c>
      <c r="FFW1" s="1">
        <v>43990</v>
      </c>
      <c r="FFX1" s="1">
        <v>43991</v>
      </c>
      <c r="FFY1" s="1">
        <v>43992</v>
      </c>
      <c r="FFZ1" s="1">
        <v>43993</v>
      </c>
      <c r="FGA1" s="1">
        <v>43994</v>
      </c>
      <c r="FGB1" s="1">
        <v>43997</v>
      </c>
      <c r="FGC1" s="1">
        <v>43998</v>
      </c>
      <c r="FGD1" s="1">
        <v>43999</v>
      </c>
      <c r="FGE1" s="1">
        <v>44000</v>
      </c>
      <c r="FGF1" s="1">
        <v>44001</v>
      </c>
      <c r="FGG1" s="1">
        <v>44004</v>
      </c>
      <c r="FGH1" s="1">
        <v>44005</v>
      </c>
      <c r="FGI1" s="1">
        <v>44006</v>
      </c>
      <c r="FGJ1" s="1">
        <v>44007</v>
      </c>
      <c r="FGK1" s="1">
        <v>44008</v>
      </c>
      <c r="FGL1" s="1">
        <v>44011</v>
      </c>
      <c r="FGM1" s="1">
        <v>44012</v>
      </c>
      <c r="FGN1" s="1">
        <v>44013</v>
      </c>
      <c r="FGO1" s="1">
        <v>44014</v>
      </c>
      <c r="FGP1" s="1">
        <v>44015</v>
      </c>
      <c r="FGQ1" s="1">
        <v>44018</v>
      </c>
      <c r="FGR1" s="1">
        <v>44019</v>
      </c>
      <c r="FGS1" s="1">
        <v>44020</v>
      </c>
      <c r="FGT1" s="1">
        <v>44021</v>
      </c>
      <c r="FGU1" s="1">
        <v>44022</v>
      </c>
      <c r="FGV1" s="1">
        <v>44025</v>
      </c>
      <c r="FGW1" s="1">
        <v>44026</v>
      </c>
      <c r="FGX1" s="1">
        <v>44027</v>
      </c>
      <c r="FGY1" s="1">
        <v>44028</v>
      </c>
      <c r="FGZ1" s="1">
        <v>44029</v>
      </c>
      <c r="FHA1" s="1">
        <v>44032</v>
      </c>
      <c r="FHB1" s="1">
        <v>44033</v>
      </c>
      <c r="FHC1" s="1">
        <v>44034</v>
      </c>
      <c r="FHD1" s="1">
        <v>44035</v>
      </c>
      <c r="FHE1" s="1">
        <v>44036</v>
      </c>
      <c r="FHF1" s="1">
        <v>44039</v>
      </c>
      <c r="FHG1" s="1">
        <v>44040</v>
      </c>
      <c r="FHH1" s="1">
        <v>44041</v>
      </c>
      <c r="FHI1" s="1">
        <v>44042</v>
      </c>
      <c r="FHJ1" s="1">
        <v>44043</v>
      </c>
      <c r="FHK1" s="1">
        <v>44046</v>
      </c>
      <c r="FHL1" s="1">
        <v>44047</v>
      </c>
      <c r="FHM1" s="1">
        <v>44048</v>
      </c>
      <c r="FHN1" s="1">
        <v>44049</v>
      </c>
      <c r="FHO1" s="1">
        <v>44050</v>
      </c>
      <c r="FHP1" s="1">
        <v>44053</v>
      </c>
      <c r="FHQ1" s="1">
        <v>44054</v>
      </c>
      <c r="FHR1" s="1">
        <v>44055</v>
      </c>
      <c r="FHS1" s="1">
        <v>44056</v>
      </c>
      <c r="FHT1" s="1">
        <v>44057</v>
      </c>
      <c r="FHU1" s="1">
        <v>44060</v>
      </c>
      <c r="FHV1" s="1">
        <v>44061</v>
      </c>
      <c r="FHW1" s="1">
        <v>44062</v>
      </c>
      <c r="FHX1" s="1">
        <v>44063</v>
      </c>
      <c r="FHY1" s="1">
        <v>44064</v>
      </c>
      <c r="FHZ1" s="1">
        <v>44067</v>
      </c>
      <c r="FIA1" s="1">
        <v>44068</v>
      </c>
      <c r="FIB1" s="1">
        <v>44069</v>
      </c>
      <c r="FIC1" s="1">
        <v>44070</v>
      </c>
      <c r="FID1" s="1">
        <v>44071</v>
      </c>
      <c r="FIE1" s="1">
        <v>44074</v>
      </c>
      <c r="FIF1" s="1">
        <v>44075</v>
      </c>
      <c r="FIG1" s="1">
        <v>44076</v>
      </c>
      <c r="FIH1" s="1">
        <v>44077</v>
      </c>
      <c r="FII1" s="1">
        <v>44078</v>
      </c>
      <c r="FIJ1" s="1">
        <v>44081</v>
      </c>
      <c r="FIK1" s="1">
        <v>44082</v>
      </c>
      <c r="FIL1" s="1">
        <v>44083</v>
      </c>
      <c r="FIM1" s="1">
        <v>44084</v>
      </c>
      <c r="FIN1" s="1">
        <v>44085</v>
      </c>
      <c r="FIO1" s="1">
        <v>44088</v>
      </c>
      <c r="FIP1" s="1">
        <v>44089</v>
      </c>
      <c r="FIQ1" s="1">
        <v>44090</v>
      </c>
      <c r="FIR1" s="1">
        <v>44091</v>
      </c>
      <c r="FIS1" s="1">
        <v>44092</v>
      </c>
      <c r="FIT1" s="1">
        <v>44095</v>
      </c>
      <c r="FIU1" s="1">
        <v>44096</v>
      </c>
      <c r="FIV1" s="1">
        <v>44097</v>
      </c>
      <c r="FIW1" s="1">
        <v>44098</v>
      </c>
      <c r="FIX1" s="1">
        <v>44099</v>
      </c>
      <c r="FIY1" s="1">
        <v>44102</v>
      </c>
      <c r="FIZ1" s="1">
        <v>44103</v>
      </c>
      <c r="FJA1" s="1">
        <v>44104</v>
      </c>
      <c r="FJB1" s="1">
        <v>44105</v>
      </c>
      <c r="FJC1" s="1">
        <v>44106</v>
      </c>
      <c r="FJD1" s="1">
        <v>44109</v>
      </c>
      <c r="FJE1" s="1">
        <v>44110</v>
      </c>
      <c r="FJF1" s="1">
        <v>44111</v>
      </c>
      <c r="FJG1" s="1">
        <v>44112</v>
      </c>
      <c r="FJH1" s="1">
        <v>44113</v>
      </c>
      <c r="FJI1" s="1">
        <v>44116</v>
      </c>
      <c r="FJJ1" s="1">
        <v>44117</v>
      </c>
      <c r="FJK1" s="1">
        <v>44118</v>
      </c>
      <c r="FJL1" s="1">
        <v>44119</v>
      </c>
      <c r="FJM1" s="1">
        <v>44120</v>
      </c>
      <c r="FJN1" s="1">
        <v>44123</v>
      </c>
      <c r="FJO1" s="1">
        <v>44124</v>
      </c>
      <c r="FJP1" s="1">
        <v>44125</v>
      </c>
      <c r="FJQ1" s="1">
        <v>44126</v>
      </c>
      <c r="FJR1" s="1">
        <v>44127</v>
      </c>
      <c r="FJS1" s="1">
        <v>44130</v>
      </c>
      <c r="FJT1" s="1">
        <v>44131</v>
      </c>
      <c r="FJU1" s="1">
        <v>44132</v>
      </c>
      <c r="FJV1" s="1">
        <v>44133</v>
      </c>
      <c r="FJW1" s="1">
        <v>44134</v>
      </c>
      <c r="FJX1" s="1">
        <v>44137</v>
      </c>
      <c r="FJY1" s="1">
        <v>44138</v>
      </c>
      <c r="FJZ1" s="1">
        <v>44139</v>
      </c>
      <c r="FKA1" s="1">
        <v>44140</v>
      </c>
      <c r="FKB1" s="1">
        <v>44141</v>
      </c>
      <c r="FKC1" s="1">
        <v>44144</v>
      </c>
      <c r="FKD1" s="1">
        <v>44145</v>
      </c>
      <c r="FKE1" s="1">
        <v>44146</v>
      </c>
      <c r="FKF1" s="1">
        <v>44147</v>
      </c>
      <c r="FKG1" s="1">
        <v>44148</v>
      </c>
      <c r="FKH1" s="1">
        <v>44151</v>
      </c>
      <c r="FKI1" s="1">
        <v>44152</v>
      </c>
      <c r="FKJ1" s="1">
        <v>44153</v>
      </c>
      <c r="FKK1" s="1">
        <v>44154</v>
      </c>
      <c r="FKL1" s="1">
        <v>44155</v>
      </c>
      <c r="FKM1" s="1">
        <v>44158</v>
      </c>
      <c r="FKN1" s="1">
        <v>44159</v>
      </c>
      <c r="FKO1" s="1">
        <v>44160</v>
      </c>
      <c r="FKP1" s="1">
        <v>44161</v>
      </c>
      <c r="FKQ1" s="1">
        <v>44162</v>
      </c>
      <c r="FKR1" s="1">
        <v>44165</v>
      </c>
      <c r="FKS1" s="1">
        <v>44166</v>
      </c>
      <c r="FKT1" s="1">
        <v>44167</v>
      </c>
      <c r="FKU1" s="1">
        <v>44168</v>
      </c>
      <c r="FKV1" s="1">
        <v>44169</v>
      </c>
      <c r="FKW1" s="1">
        <v>44172</v>
      </c>
      <c r="FKX1" s="1">
        <v>44173</v>
      </c>
      <c r="FKY1" s="1">
        <v>44174</v>
      </c>
      <c r="FKZ1" s="1">
        <v>44175</v>
      </c>
      <c r="FLA1" s="1">
        <v>44176</v>
      </c>
      <c r="FLB1" s="1">
        <v>44179</v>
      </c>
      <c r="FLC1" s="1">
        <v>44180</v>
      </c>
      <c r="FLD1" s="1">
        <v>44181</v>
      </c>
      <c r="FLE1" s="1">
        <v>44182</v>
      </c>
      <c r="FLF1" s="1">
        <v>44183</v>
      </c>
      <c r="FLG1" s="1">
        <v>44186</v>
      </c>
      <c r="FLH1" s="1">
        <v>44187</v>
      </c>
      <c r="FLI1" s="1">
        <v>44188</v>
      </c>
      <c r="FLJ1" s="1">
        <v>44189</v>
      </c>
      <c r="FLK1" s="1">
        <v>44193</v>
      </c>
      <c r="FLL1" s="1">
        <v>44194</v>
      </c>
      <c r="FLM1" s="1">
        <v>44195</v>
      </c>
      <c r="FLN1" s="1">
        <v>44196</v>
      </c>
      <c r="FLO1" s="1">
        <v>44200</v>
      </c>
      <c r="FLP1" s="1">
        <v>44201</v>
      </c>
      <c r="FLQ1" s="1">
        <v>44202</v>
      </c>
      <c r="FLR1" s="1">
        <v>44203</v>
      </c>
      <c r="FLS1" s="1">
        <v>44204</v>
      </c>
      <c r="FLT1" s="1">
        <v>44207</v>
      </c>
      <c r="FLU1" s="1">
        <v>44208</v>
      </c>
      <c r="FLV1" s="1">
        <v>44209</v>
      </c>
      <c r="FLW1" s="1">
        <v>44210</v>
      </c>
      <c r="FLX1" s="1">
        <v>44211</v>
      </c>
      <c r="FLY1" s="1">
        <v>44214</v>
      </c>
      <c r="FLZ1" s="1">
        <v>44215</v>
      </c>
      <c r="FMA1" s="1">
        <v>44216</v>
      </c>
      <c r="FMB1" s="1">
        <v>44217</v>
      </c>
      <c r="FMC1" s="1">
        <v>44218</v>
      </c>
      <c r="FMD1" s="1">
        <v>44221</v>
      </c>
      <c r="FME1" s="1">
        <v>44222</v>
      </c>
      <c r="FMF1" s="1">
        <v>44223</v>
      </c>
      <c r="FMG1" s="1">
        <v>44224</v>
      </c>
      <c r="FMH1" s="1">
        <v>44225</v>
      </c>
      <c r="FMI1" s="1">
        <v>44228</v>
      </c>
      <c r="FMJ1" s="1">
        <v>44229</v>
      </c>
      <c r="FMK1" s="1">
        <v>44230</v>
      </c>
      <c r="FML1" s="1">
        <v>44231</v>
      </c>
      <c r="FMM1" s="1">
        <v>44232</v>
      </c>
      <c r="FMN1" s="1">
        <v>44235</v>
      </c>
      <c r="FMO1" s="1">
        <v>44236</v>
      </c>
      <c r="FMP1" s="1">
        <v>44237</v>
      </c>
      <c r="FMQ1" s="1">
        <v>44238</v>
      </c>
      <c r="FMR1" s="1">
        <v>44239</v>
      </c>
      <c r="FMS1" s="1">
        <v>44242</v>
      </c>
      <c r="FMT1" s="1">
        <v>44243</v>
      </c>
      <c r="FMU1" s="1">
        <v>44244</v>
      </c>
      <c r="FMV1" s="1">
        <v>44245</v>
      </c>
      <c r="FMW1" s="1">
        <v>44246</v>
      </c>
      <c r="FMX1" s="1">
        <v>44249</v>
      </c>
      <c r="FMY1" s="1">
        <v>44250</v>
      </c>
      <c r="FMZ1" s="1">
        <v>44251</v>
      </c>
      <c r="FNA1" s="1">
        <v>44252</v>
      </c>
      <c r="FNB1" s="1">
        <v>44253</v>
      </c>
      <c r="FNC1" s="1">
        <v>44256</v>
      </c>
      <c r="FND1" s="1">
        <v>44257</v>
      </c>
      <c r="FNE1" s="1">
        <v>44258</v>
      </c>
      <c r="FNF1" s="1">
        <v>44259</v>
      </c>
      <c r="FNG1" s="1">
        <v>44260</v>
      </c>
      <c r="FNH1" s="1">
        <v>44263</v>
      </c>
      <c r="FNI1" s="1">
        <v>44264</v>
      </c>
      <c r="FNJ1" s="1">
        <v>44265</v>
      </c>
      <c r="FNK1" s="1">
        <v>44266</v>
      </c>
      <c r="FNL1" s="1">
        <v>44267</v>
      </c>
      <c r="FNM1" s="1">
        <v>44270</v>
      </c>
      <c r="FNN1" s="1">
        <v>44271</v>
      </c>
      <c r="FNO1" s="1">
        <v>44272</v>
      </c>
      <c r="FNP1" s="1">
        <v>44273</v>
      </c>
      <c r="FNQ1" s="1">
        <v>44274</v>
      </c>
      <c r="FNR1" s="1">
        <v>44277</v>
      </c>
      <c r="FNS1" s="1">
        <v>44278</v>
      </c>
      <c r="FNT1" s="1">
        <v>44279</v>
      </c>
      <c r="FNU1" s="1">
        <v>44280</v>
      </c>
      <c r="FNV1" s="1">
        <v>44281</v>
      </c>
      <c r="FNW1" s="1">
        <v>44284</v>
      </c>
      <c r="FNX1" s="1">
        <v>44285</v>
      </c>
      <c r="FNY1" s="1">
        <v>44286</v>
      </c>
      <c r="FNZ1" s="1">
        <v>44287</v>
      </c>
      <c r="FOA1" s="1">
        <v>44291</v>
      </c>
      <c r="FOB1" s="1">
        <v>44292</v>
      </c>
      <c r="FOC1" s="1">
        <v>44293</v>
      </c>
      <c r="FOD1" s="1">
        <v>44294</v>
      </c>
      <c r="FOE1" s="1">
        <v>44295</v>
      </c>
      <c r="FOF1" s="1">
        <v>44298</v>
      </c>
      <c r="FOG1" s="1">
        <v>44299</v>
      </c>
      <c r="FOH1" s="1">
        <v>44300</v>
      </c>
      <c r="FOI1" s="1">
        <v>44301</v>
      </c>
      <c r="FOJ1" s="1">
        <v>44302</v>
      </c>
      <c r="FOK1" s="1">
        <v>44305</v>
      </c>
      <c r="FOL1" s="1">
        <v>44306</v>
      </c>
      <c r="FOM1" s="1">
        <v>44307</v>
      </c>
      <c r="FON1" s="1">
        <v>44308</v>
      </c>
      <c r="FOO1" s="1">
        <v>44309</v>
      </c>
      <c r="FOP1" s="1">
        <v>44312</v>
      </c>
      <c r="FOQ1" s="1">
        <v>44313</v>
      </c>
      <c r="FOR1" s="1">
        <v>44314</v>
      </c>
      <c r="FOS1" s="1">
        <v>44315</v>
      </c>
      <c r="FOT1" s="1">
        <v>44316</v>
      </c>
      <c r="FOU1" s="1">
        <v>44319</v>
      </c>
      <c r="FOV1" s="1">
        <v>44320</v>
      </c>
      <c r="FOW1" s="1">
        <v>44321</v>
      </c>
      <c r="FOX1" s="1">
        <v>44322</v>
      </c>
      <c r="FOY1" s="1">
        <v>44323</v>
      </c>
      <c r="FOZ1" s="1">
        <v>44326</v>
      </c>
      <c r="FPA1" s="1">
        <v>44327</v>
      </c>
      <c r="FPB1" s="1">
        <v>44328</v>
      </c>
      <c r="FPC1" s="1">
        <v>44329</v>
      </c>
      <c r="FPD1" s="1">
        <v>44330</v>
      </c>
      <c r="FPE1" s="1">
        <v>44333</v>
      </c>
      <c r="FPF1" s="1">
        <v>44334</v>
      </c>
      <c r="FPG1" s="1">
        <v>44335</v>
      </c>
      <c r="FPH1" s="1">
        <v>44336</v>
      </c>
      <c r="FPI1" s="1">
        <v>44337</v>
      </c>
      <c r="FPJ1" s="1">
        <v>44340</v>
      </c>
      <c r="FPK1" s="1">
        <v>44341</v>
      </c>
      <c r="FPL1" s="1">
        <v>44342</v>
      </c>
      <c r="FPM1" s="1">
        <v>44343</v>
      </c>
      <c r="FPN1" s="1">
        <v>44344</v>
      </c>
      <c r="FPO1" s="1">
        <v>44347</v>
      </c>
      <c r="FPP1" s="1">
        <v>44348</v>
      </c>
      <c r="FPQ1" s="1">
        <v>44349</v>
      </c>
      <c r="FPR1" s="1">
        <v>44350</v>
      </c>
      <c r="FPS1" s="1">
        <v>44351</v>
      </c>
      <c r="FPT1" s="1">
        <v>44354</v>
      </c>
      <c r="FPU1" s="1">
        <v>44355</v>
      </c>
      <c r="FPV1" s="1">
        <v>44356</v>
      </c>
      <c r="FPW1" s="1">
        <v>44357</v>
      </c>
      <c r="FPX1" s="1">
        <v>44358</v>
      </c>
      <c r="FPY1" s="1">
        <v>44361</v>
      </c>
      <c r="FPZ1" s="1">
        <v>44362</v>
      </c>
      <c r="FQA1" s="1">
        <v>44363</v>
      </c>
      <c r="FQB1" s="1">
        <v>44364</v>
      </c>
      <c r="FQC1" s="1">
        <v>44365</v>
      </c>
      <c r="FQD1" s="1">
        <v>44368</v>
      </c>
      <c r="FQE1" s="1">
        <v>44369</v>
      </c>
      <c r="FQF1" s="1">
        <v>44370</v>
      </c>
      <c r="FQG1" s="1">
        <v>44371</v>
      </c>
      <c r="FQH1" s="1">
        <v>44372</v>
      </c>
      <c r="FQI1" s="1">
        <v>44375</v>
      </c>
      <c r="FQJ1" s="1">
        <v>44376</v>
      </c>
      <c r="FQK1" s="1">
        <v>44377</v>
      </c>
      <c r="FQL1" s="1">
        <v>44378</v>
      </c>
      <c r="FQM1" s="1">
        <v>44379</v>
      </c>
      <c r="FQN1" s="1">
        <v>44382</v>
      </c>
      <c r="FQO1" s="1">
        <v>44383</v>
      </c>
      <c r="FQP1" s="1">
        <v>44384</v>
      </c>
      <c r="FQQ1" s="1">
        <v>44385</v>
      </c>
      <c r="FQR1" s="1">
        <v>44386</v>
      </c>
      <c r="FQS1" s="1">
        <v>44389</v>
      </c>
      <c r="FQT1" s="1">
        <v>44390</v>
      </c>
      <c r="FQU1" s="1">
        <v>44391</v>
      </c>
      <c r="FQV1" s="1">
        <v>44392</v>
      </c>
      <c r="FQW1" s="1">
        <v>44393</v>
      </c>
      <c r="FQX1" s="1">
        <v>44396</v>
      </c>
      <c r="FQY1" s="1">
        <v>44397</v>
      </c>
      <c r="FQZ1" s="1">
        <v>44398</v>
      </c>
      <c r="FRA1" s="1">
        <v>44399</v>
      </c>
      <c r="FRB1" s="1">
        <v>44400</v>
      </c>
      <c r="FRC1" s="1">
        <v>44403</v>
      </c>
      <c r="FRD1" s="1">
        <v>44404</v>
      </c>
      <c r="FRE1" s="1">
        <v>44405</v>
      </c>
      <c r="FRF1" s="1">
        <v>44406</v>
      </c>
      <c r="FRG1" s="1">
        <v>44407</v>
      </c>
      <c r="FRH1" s="1">
        <v>44410</v>
      </c>
      <c r="FRI1" s="1">
        <v>44411</v>
      </c>
      <c r="FRJ1" s="1">
        <v>44412</v>
      </c>
      <c r="FRK1" s="1">
        <v>44413</v>
      </c>
      <c r="FRL1" s="1">
        <v>44414</v>
      </c>
      <c r="FRM1" s="1">
        <v>44417</v>
      </c>
      <c r="FRN1" s="1">
        <v>44418</v>
      </c>
      <c r="FRO1" s="1">
        <v>44419</v>
      </c>
      <c r="FRP1" s="1">
        <v>44420</v>
      </c>
      <c r="FRQ1" s="1">
        <v>44421</v>
      </c>
      <c r="FRR1" s="1">
        <v>44424</v>
      </c>
      <c r="FRS1" s="1">
        <v>44425</v>
      </c>
      <c r="FRT1" s="1">
        <v>44426</v>
      </c>
      <c r="FRU1" s="1">
        <v>44427</v>
      </c>
      <c r="FRV1" s="1">
        <v>44428</v>
      </c>
      <c r="FRW1" s="1">
        <v>44431</v>
      </c>
      <c r="FRX1" s="1">
        <v>44432</v>
      </c>
      <c r="FRY1" s="1">
        <v>44433</v>
      </c>
      <c r="FRZ1" s="1">
        <v>44434</v>
      </c>
      <c r="FSA1" s="1">
        <v>44435</v>
      </c>
      <c r="FSB1" s="1">
        <v>44438</v>
      </c>
      <c r="FSC1" s="1">
        <v>44439</v>
      </c>
      <c r="FSD1" s="1">
        <v>44440</v>
      </c>
      <c r="FSE1" s="1">
        <v>44441</v>
      </c>
      <c r="FSF1" s="1">
        <v>44442</v>
      </c>
      <c r="FSG1" s="1">
        <v>44445</v>
      </c>
      <c r="FSH1" s="1">
        <v>44446</v>
      </c>
      <c r="FSI1" s="1">
        <v>44447</v>
      </c>
      <c r="FSJ1" s="1">
        <v>44448</v>
      </c>
      <c r="FSK1" s="1">
        <v>44449</v>
      </c>
      <c r="FSL1" s="1">
        <v>44452</v>
      </c>
      <c r="FSM1" s="1">
        <v>44453</v>
      </c>
      <c r="FSN1" s="1">
        <v>44454</v>
      </c>
      <c r="FSO1" s="1">
        <v>44455</v>
      </c>
      <c r="FSP1" s="1">
        <v>44456</v>
      </c>
      <c r="FSQ1" s="1">
        <v>44459</v>
      </c>
      <c r="FSR1" s="1">
        <v>44460</v>
      </c>
      <c r="FSS1" s="1">
        <v>44461</v>
      </c>
      <c r="FST1" s="1">
        <v>44462</v>
      </c>
      <c r="FSU1" s="1">
        <v>44463</v>
      </c>
      <c r="FSV1" s="1">
        <v>44466</v>
      </c>
      <c r="FSW1" s="1">
        <v>44467</v>
      </c>
      <c r="FSX1" s="1">
        <v>44468</v>
      </c>
      <c r="FSY1" s="1">
        <v>44469</v>
      </c>
      <c r="FSZ1" s="1">
        <v>44470</v>
      </c>
      <c r="FTA1" s="1">
        <v>44473</v>
      </c>
      <c r="FTB1" s="1">
        <v>44474</v>
      </c>
      <c r="FTC1" s="1">
        <v>44475</v>
      </c>
      <c r="FTD1" s="1">
        <v>44476</v>
      </c>
      <c r="FTE1" s="1">
        <v>44477</v>
      </c>
      <c r="FTF1" s="1">
        <v>44480</v>
      </c>
      <c r="FTG1" s="1">
        <v>44481</v>
      </c>
      <c r="FTH1" s="1">
        <v>44482</v>
      </c>
      <c r="FTI1" s="1">
        <v>44483</v>
      </c>
      <c r="FTJ1" s="1">
        <v>44484</v>
      </c>
      <c r="FTK1" s="1">
        <v>44487</v>
      </c>
      <c r="FTL1" s="1">
        <v>44488</v>
      </c>
      <c r="FTM1" s="1">
        <v>44489</v>
      </c>
      <c r="FTN1" s="1">
        <v>44490</v>
      </c>
      <c r="FTO1" s="1">
        <v>44491</v>
      </c>
      <c r="FTP1" s="1">
        <v>44494</v>
      </c>
      <c r="FTQ1" s="1">
        <v>44495</v>
      </c>
      <c r="FTR1" s="1">
        <v>44496</v>
      </c>
      <c r="FTS1" s="1">
        <v>44497</v>
      </c>
      <c r="FTT1" s="1">
        <v>44498</v>
      </c>
      <c r="FTU1" s="1">
        <v>44501</v>
      </c>
      <c r="FTV1" s="1">
        <v>44502</v>
      </c>
      <c r="FTW1" s="1">
        <v>44503</v>
      </c>
      <c r="FTX1" s="1">
        <v>44504</v>
      </c>
      <c r="FTY1" s="1">
        <v>44505</v>
      </c>
      <c r="FTZ1" s="1">
        <v>44508</v>
      </c>
      <c r="FUA1" s="1">
        <v>44509</v>
      </c>
      <c r="FUB1" s="1">
        <v>44510</v>
      </c>
      <c r="FUC1" s="1">
        <v>44511</v>
      </c>
      <c r="FUD1" s="1">
        <v>44512</v>
      </c>
      <c r="FUE1" s="1">
        <v>44515</v>
      </c>
      <c r="FUF1" s="1">
        <v>44516</v>
      </c>
      <c r="FUG1" s="1">
        <v>44517</v>
      </c>
      <c r="FUH1" s="1">
        <v>44518</v>
      </c>
      <c r="FUI1" s="1">
        <v>44519</v>
      </c>
      <c r="FUJ1" s="1">
        <v>44522</v>
      </c>
      <c r="FUK1" s="1">
        <v>44523</v>
      </c>
      <c r="FUL1" s="1">
        <v>44524</v>
      </c>
      <c r="FUM1" s="1">
        <v>44525</v>
      </c>
      <c r="FUN1" s="1">
        <v>44526</v>
      </c>
      <c r="FUO1" s="1">
        <v>44529</v>
      </c>
      <c r="FUP1" s="1">
        <v>44530</v>
      </c>
      <c r="FUQ1" s="1">
        <v>44531</v>
      </c>
      <c r="FUR1" s="1">
        <v>44532</v>
      </c>
      <c r="FUS1" s="1">
        <v>44533</v>
      </c>
      <c r="FUT1" s="1">
        <v>44536</v>
      </c>
      <c r="FUU1" s="1">
        <v>44537</v>
      </c>
      <c r="FUV1" s="1">
        <v>44538</v>
      </c>
      <c r="FUW1" s="1">
        <v>44539</v>
      </c>
      <c r="FUX1" s="1">
        <v>44540</v>
      </c>
      <c r="FUY1" s="1">
        <v>44543</v>
      </c>
      <c r="FUZ1" s="1">
        <v>44544</v>
      </c>
      <c r="FVA1" s="1">
        <v>44545</v>
      </c>
      <c r="FVB1" s="1">
        <v>44546</v>
      </c>
      <c r="FVC1" s="1">
        <v>44547</v>
      </c>
      <c r="FVD1" s="1">
        <v>44550</v>
      </c>
      <c r="FVE1" s="1">
        <v>44551</v>
      </c>
      <c r="FVF1" s="1">
        <v>44552</v>
      </c>
      <c r="FVG1" s="1">
        <v>44553</v>
      </c>
      <c r="FVH1" s="1">
        <v>44557</v>
      </c>
      <c r="FVI1" s="1">
        <v>44558</v>
      </c>
      <c r="FVJ1" s="1">
        <v>44559</v>
      </c>
      <c r="FVK1" s="1">
        <v>44560</v>
      </c>
      <c r="FVL1" s="1">
        <v>44561</v>
      </c>
      <c r="FVM1" s="1">
        <v>44564</v>
      </c>
      <c r="FVN1" s="1">
        <v>44565</v>
      </c>
      <c r="FVO1" s="1">
        <v>44566</v>
      </c>
      <c r="FVP1" s="1">
        <v>44567</v>
      </c>
      <c r="FVQ1" s="1">
        <v>44568</v>
      </c>
      <c r="FVR1" s="1">
        <v>44571</v>
      </c>
      <c r="FVS1" s="1">
        <v>44572</v>
      </c>
      <c r="FVT1" s="1">
        <v>44573</v>
      </c>
      <c r="FVU1" s="1">
        <v>44574</v>
      </c>
      <c r="FVV1" s="1">
        <v>44575</v>
      </c>
      <c r="FVW1" s="1">
        <v>44578</v>
      </c>
      <c r="FVX1" s="1">
        <v>44579</v>
      </c>
      <c r="FVY1" s="1">
        <v>44580</v>
      </c>
      <c r="FVZ1" s="1">
        <v>44581</v>
      </c>
      <c r="FWA1" s="1">
        <v>44582</v>
      </c>
      <c r="FWB1" s="1">
        <v>44585</v>
      </c>
      <c r="FWC1" s="1">
        <v>44586</v>
      </c>
      <c r="FWD1" s="1">
        <v>44587</v>
      </c>
      <c r="FWE1" s="1">
        <v>44588</v>
      </c>
      <c r="FWF1" s="1">
        <v>44589</v>
      </c>
      <c r="FWG1" s="1">
        <v>44592</v>
      </c>
      <c r="FWH1" s="1">
        <v>44593</v>
      </c>
      <c r="FWI1" s="1">
        <v>44594</v>
      </c>
      <c r="FWJ1" s="1">
        <v>44595</v>
      </c>
      <c r="FWK1" s="1">
        <v>44596</v>
      </c>
      <c r="FWL1" s="1">
        <v>44599</v>
      </c>
      <c r="FWM1" s="1">
        <v>44600</v>
      </c>
      <c r="FWN1" s="1">
        <v>44601</v>
      </c>
      <c r="FWO1" s="1">
        <v>44602</v>
      </c>
      <c r="FWP1" s="1">
        <v>44603</v>
      </c>
      <c r="FWQ1" s="1">
        <v>44606</v>
      </c>
      <c r="FWR1" s="1">
        <v>44607</v>
      </c>
      <c r="FWS1" s="1">
        <v>44608</v>
      </c>
      <c r="FWT1" s="1">
        <v>44609</v>
      </c>
      <c r="FWU1" s="1">
        <v>44610</v>
      </c>
      <c r="FWV1" s="1">
        <v>44613</v>
      </c>
      <c r="FWW1" s="1">
        <v>44614</v>
      </c>
      <c r="FWX1" s="1">
        <v>44615</v>
      </c>
      <c r="FWY1" s="1">
        <v>44616</v>
      </c>
      <c r="FWZ1" s="1">
        <v>44617</v>
      </c>
      <c r="FXA1" s="1">
        <v>44620</v>
      </c>
      <c r="FXB1" s="1">
        <v>44621</v>
      </c>
      <c r="FXC1" s="1">
        <v>44622</v>
      </c>
      <c r="FXD1" s="1">
        <v>44623</v>
      </c>
      <c r="FXE1" s="1">
        <v>44624</v>
      </c>
      <c r="FXF1" s="1">
        <v>44627</v>
      </c>
      <c r="FXG1" s="1">
        <v>44628</v>
      </c>
      <c r="FXH1" s="1">
        <v>44629</v>
      </c>
      <c r="FXI1" s="1">
        <v>44630</v>
      </c>
      <c r="FXJ1" s="1">
        <v>44631</v>
      </c>
      <c r="FXK1" s="1">
        <v>44634</v>
      </c>
      <c r="FXL1" s="1">
        <v>44635</v>
      </c>
      <c r="FXM1" s="1">
        <v>44636</v>
      </c>
      <c r="FXN1" s="1">
        <v>44637</v>
      </c>
      <c r="FXO1" s="1">
        <v>44638</v>
      </c>
      <c r="FXP1" s="1">
        <v>44641</v>
      </c>
      <c r="FXQ1" s="1">
        <v>44642</v>
      </c>
      <c r="FXR1" s="1">
        <v>44643</v>
      </c>
      <c r="FXS1" s="1">
        <v>44644</v>
      </c>
      <c r="FXT1" s="1">
        <v>44645</v>
      </c>
      <c r="FXU1" s="1">
        <v>44648</v>
      </c>
      <c r="FXV1" s="1">
        <v>44649</v>
      </c>
      <c r="FXW1" s="1">
        <v>44650</v>
      </c>
      <c r="FXX1" s="1">
        <v>44651</v>
      </c>
      <c r="FXY1" s="1">
        <v>44652</v>
      </c>
      <c r="FXZ1" s="1">
        <v>44655</v>
      </c>
      <c r="FYA1" s="1">
        <v>44656</v>
      </c>
      <c r="FYB1" s="1">
        <v>44657</v>
      </c>
      <c r="FYC1" s="1">
        <v>44658</v>
      </c>
      <c r="FYD1" s="1">
        <v>44659</v>
      </c>
      <c r="FYE1" s="1">
        <v>44662</v>
      </c>
      <c r="FYF1" s="1">
        <v>44663</v>
      </c>
      <c r="FYG1" s="1">
        <v>44664</v>
      </c>
      <c r="FYH1" s="1">
        <v>44665</v>
      </c>
      <c r="FYI1" s="1">
        <v>44669</v>
      </c>
      <c r="FYJ1" s="1">
        <v>44670</v>
      </c>
      <c r="FYK1" s="1">
        <v>44671</v>
      </c>
      <c r="FYL1" s="1">
        <v>44672</v>
      </c>
      <c r="FYM1" s="1">
        <v>44673</v>
      </c>
      <c r="FYN1" s="1">
        <v>44676</v>
      </c>
      <c r="FYO1" s="1">
        <v>44677</v>
      </c>
      <c r="FYP1" s="1">
        <v>44678</v>
      </c>
      <c r="FYQ1" s="1">
        <v>44679</v>
      </c>
      <c r="FYR1" s="1">
        <v>44680</v>
      </c>
      <c r="FYS1" s="1">
        <v>44683</v>
      </c>
      <c r="FYT1" s="1">
        <v>44684</v>
      </c>
      <c r="FYU1" s="1">
        <v>44685</v>
      </c>
      <c r="FYV1" s="1">
        <v>44686</v>
      </c>
      <c r="FYW1" s="1">
        <v>44687</v>
      </c>
      <c r="FYX1" s="1">
        <v>44690</v>
      </c>
      <c r="FYY1" s="1">
        <v>44691</v>
      </c>
      <c r="FYZ1" s="1">
        <v>44692</v>
      </c>
      <c r="FZA1" s="1">
        <v>44693</v>
      </c>
      <c r="FZB1" s="1">
        <v>44694</v>
      </c>
      <c r="FZC1" s="1">
        <v>44697</v>
      </c>
      <c r="FZD1" s="1">
        <v>44698</v>
      </c>
      <c r="FZE1" s="1">
        <v>44699</v>
      </c>
      <c r="FZF1" s="1">
        <v>44700</v>
      </c>
      <c r="FZG1" s="1">
        <v>44701</v>
      </c>
      <c r="FZH1" s="1">
        <v>44704</v>
      </c>
      <c r="FZI1" s="1">
        <v>44705</v>
      </c>
      <c r="FZJ1" s="1">
        <v>44706</v>
      </c>
      <c r="FZK1" s="1">
        <v>44707</v>
      </c>
      <c r="FZL1" s="1">
        <v>44708</v>
      </c>
      <c r="FZM1" s="1">
        <v>44711</v>
      </c>
      <c r="FZN1" s="1">
        <v>44712</v>
      </c>
      <c r="FZO1" s="1">
        <v>44713</v>
      </c>
      <c r="FZP1" s="1">
        <v>44714</v>
      </c>
      <c r="FZQ1" s="1">
        <v>44715</v>
      </c>
      <c r="FZR1" s="1">
        <v>44718</v>
      </c>
      <c r="FZS1" s="1">
        <v>44719</v>
      </c>
      <c r="FZT1" s="1">
        <v>44720</v>
      </c>
      <c r="FZU1" s="1">
        <v>44721</v>
      </c>
      <c r="FZV1" s="1">
        <v>44722</v>
      </c>
      <c r="FZW1" s="1">
        <v>44725</v>
      </c>
      <c r="FZX1" s="1">
        <v>44726</v>
      </c>
      <c r="FZY1" s="1">
        <v>44727</v>
      </c>
      <c r="FZZ1" s="1">
        <v>44728</v>
      </c>
      <c r="GAA1" s="1">
        <v>44729</v>
      </c>
      <c r="GAB1" s="1">
        <v>44732</v>
      </c>
      <c r="GAC1" s="1">
        <v>44733</v>
      </c>
      <c r="GAD1" s="1">
        <v>44734</v>
      </c>
      <c r="GAE1" s="1">
        <v>44735</v>
      </c>
      <c r="GAF1" s="1">
        <v>44736</v>
      </c>
      <c r="GAG1" s="1">
        <v>44739</v>
      </c>
      <c r="GAH1" s="1">
        <v>44740</v>
      </c>
      <c r="GAI1" s="1">
        <v>44741</v>
      </c>
      <c r="GAJ1" s="1">
        <v>44742</v>
      </c>
      <c r="GAK1" s="1">
        <v>44743</v>
      </c>
      <c r="GAL1" s="1">
        <v>44746</v>
      </c>
      <c r="GAM1" s="1">
        <v>44747</v>
      </c>
      <c r="GAN1" s="1">
        <v>44748</v>
      </c>
      <c r="GAO1" s="1">
        <v>44749</v>
      </c>
      <c r="GAP1" s="1">
        <v>44750</v>
      </c>
      <c r="GAQ1" s="1">
        <v>44753</v>
      </c>
      <c r="GAR1" s="1">
        <v>44754</v>
      </c>
      <c r="GAS1" s="1">
        <v>44755</v>
      </c>
      <c r="GAT1" s="1">
        <v>44756</v>
      </c>
      <c r="GAU1" s="1">
        <v>44757</v>
      </c>
      <c r="GAV1" s="1">
        <v>44760</v>
      </c>
      <c r="GAW1" s="1">
        <v>44761</v>
      </c>
      <c r="GAX1" s="1">
        <v>44762</v>
      </c>
      <c r="GAY1" s="1">
        <v>44763</v>
      </c>
      <c r="GAZ1" s="1">
        <v>44764</v>
      </c>
      <c r="GBA1" s="1">
        <v>44767</v>
      </c>
      <c r="GBB1" s="1">
        <v>44768</v>
      </c>
      <c r="GBC1" s="1">
        <v>44769</v>
      </c>
      <c r="GBD1" s="1">
        <v>44770</v>
      </c>
      <c r="GBE1" s="1">
        <v>44771</v>
      </c>
      <c r="GBF1" s="1">
        <v>44774</v>
      </c>
      <c r="GBG1" s="1">
        <v>44775</v>
      </c>
      <c r="GBH1" s="1">
        <v>44776</v>
      </c>
      <c r="GBI1" s="1">
        <v>44777</v>
      </c>
      <c r="GBJ1" s="1">
        <v>44778</v>
      </c>
      <c r="GBK1" s="1">
        <v>44781</v>
      </c>
      <c r="GBL1" s="1">
        <v>44782</v>
      </c>
      <c r="GBM1" s="1">
        <v>44783</v>
      </c>
      <c r="GBN1" s="1">
        <v>44784</v>
      </c>
      <c r="GBO1" s="1">
        <v>44785</v>
      </c>
      <c r="GBP1" s="1">
        <v>44788</v>
      </c>
      <c r="GBQ1" s="1">
        <v>44789</v>
      </c>
      <c r="GBR1" s="1">
        <v>44790</v>
      </c>
      <c r="GBS1" s="1">
        <v>44791</v>
      </c>
      <c r="GBT1" s="1">
        <v>44792</v>
      </c>
      <c r="GBU1" s="1">
        <v>44795</v>
      </c>
      <c r="GBV1" s="1">
        <v>44796</v>
      </c>
      <c r="GBW1" s="1">
        <v>44797</v>
      </c>
      <c r="GBX1" s="1">
        <v>44798</v>
      </c>
      <c r="GBY1" s="1">
        <v>44799</v>
      </c>
      <c r="GBZ1" s="1">
        <v>44802</v>
      </c>
      <c r="GCA1" s="1">
        <v>44803</v>
      </c>
      <c r="GCB1" s="1">
        <v>44804</v>
      </c>
      <c r="GCC1" s="1">
        <v>44805</v>
      </c>
      <c r="GCD1" s="1">
        <v>44806</v>
      </c>
      <c r="GCE1" s="1">
        <v>44809</v>
      </c>
      <c r="GCF1" s="1">
        <v>44810</v>
      </c>
      <c r="GCG1" s="1">
        <v>44811</v>
      </c>
      <c r="GCH1" s="1">
        <v>44812</v>
      </c>
      <c r="GCI1" s="1">
        <v>44813</v>
      </c>
      <c r="GCJ1" s="1">
        <v>44816</v>
      </c>
      <c r="GCK1" s="1">
        <v>44817</v>
      </c>
      <c r="GCL1" s="1">
        <v>44818</v>
      </c>
      <c r="GCM1" s="1">
        <v>44819</v>
      </c>
      <c r="GCN1" s="1">
        <v>44820</v>
      </c>
      <c r="GCO1" s="1">
        <v>44823</v>
      </c>
      <c r="GCP1" s="1">
        <v>44824</v>
      </c>
      <c r="GCQ1" s="1">
        <v>44825</v>
      </c>
      <c r="GCR1" s="1">
        <v>44826</v>
      </c>
      <c r="GCS1" s="1">
        <v>44827</v>
      </c>
      <c r="GCT1" s="1">
        <v>44830</v>
      </c>
      <c r="GCU1" s="1">
        <v>44831</v>
      </c>
      <c r="GCV1" s="1">
        <v>44832</v>
      </c>
      <c r="GCW1" s="1">
        <v>44833</v>
      </c>
      <c r="GCX1" s="1">
        <v>44834</v>
      </c>
      <c r="GCY1" s="1">
        <v>44837</v>
      </c>
      <c r="GCZ1" s="1">
        <v>44838</v>
      </c>
      <c r="GDA1" s="1">
        <v>44839</v>
      </c>
      <c r="GDB1" s="1">
        <v>44840</v>
      </c>
      <c r="GDC1" s="1">
        <v>44841</v>
      </c>
      <c r="GDD1" s="1">
        <v>44844</v>
      </c>
      <c r="GDE1" s="1">
        <v>44845</v>
      </c>
      <c r="GDF1" s="1">
        <v>44846</v>
      </c>
      <c r="GDG1" s="1">
        <v>44847</v>
      </c>
    </row>
    <row r="2" spans="1:4843" s="14" customFormat="1" x14ac:dyDescent="0.25">
      <c r="A2" s="13"/>
    </row>
    <row r="3" spans="1:4843" s="4" customFormat="1" x14ac:dyDescent="0.25">
      <c r="A3" s="3"/>
    </row>
    <row r="4" spans="1:4843" s="12" customFormat="1" x14ac:dyDescent="0.25">
      <c r="A4" s="11"/>
    </row>
    <row r="5" spans="1:4843" s="6" customFormat="1" x14ac:dyDescent="0.25">
      <c r="A5" s="5"/>
    </row>
    <row r="6" spans="1:4843" s="10" customFormat="1" x14ac:dyDescent="0.25">
      <c r="A6" s="9"/>
    </row>
    <row r="8" spans="1:4843" x14ac:dyDescent="0.25">
      <c r="Y8" s="7" t="e">
        <f>CORREL(BA2:DQK2,BA3:DQK3)</f>
        <v>#DIV/0!</v>
      </c>
    </row>
    <row r="9" spans="1:4843" x14ac:dyDescent="0.25">
      <c r="Y9" s="7" t="e">
        <f>CORREL(BA3:DQK3,BA4:DQK4)</f>
        <v>#DIV/0!</v>
      </c>
    </row>
    <row r="10" spans="1:4843" x14ac:dyDescent="0.25">
      <c r="Y10" s="7" t="e">
        <f>CORREL(BA4:DQK4,BA5:DQK5)</f>
        <v>#DIV/0!</v>
      </c>
    </row>
    <row r="11" spans="1:4843" x14ac:dyDescent="0.25">
      <c r="Y11" s="7" t="e">
        <f>CORREL(BA5:DQK5,BA6:DQK6)</f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G11"/>
  <sheetViews>
    <sheetView zoomScale="80" zoomScaleNormal="80" workbookViewId="0">
      <selection activeCell="A2" sqref="A2:XFD4"/>
    </sheetView>
  </sheetViews>
  <sheetFormatPr defaultRowHeight="15" x14ac:dyDescent="0.25"/>
  <cols>
    <col min="1" max="1" width="33.28515625" style="7" customWidth="1"/>
    <col min="2" max="2" width="9.140625" style="7"/>
    <col min="3" max="3" width="8.140625" style="8" customWidth="1"/>
    <col min="4" max="7" width="9.28515625" style="8" bestFit="1" customWidth="1"/>
    <col min="8" max="8" width="8.5703125" style="8" customWidth="1"/>
    <col min="9" max="9" width="9.85546875" style="8" customWidth="1"/>
    <col min="10" max="10" width="9" style="8" customWidth="1"/>
    <col min="11" max="12" width="9.28515625" style="8" bestFit="1" customWidth="1"/>
    <col min="13" max="15" width="9.140625" style="8"/>
    <col min="16" max="16" width="13" style="8" customWidth="1"/>
    <col min="17" max="2130" width="9.28515625" style="7" bestFit="1" customWidth="1"/>
    <col min="2131" max="16384" width="9.140625" style="7"/>
  </cols>
  <sheetData>
    <row r="1" spans="1:4843" s="1" customFormat="1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7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9</v>
      </c>
      <c r="Q1" s="1" t="s">
        <v>48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37</v>
      </c>
      <c r="Z1" s="1" t="s">
        <v>38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39</v>
      </c>
      <c r="AF1" s="1" t="s">
        <v>40</v>
      </c>
      <c r="AG1" s="1" t="s">
        <v>22</v>
      </c>
      <c r="AH1" s="1" t="s">
        <v>21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36</v>
      </c>
      <c r="AW1" s="1" t="s">
        <v>47</v>
      </c>
      <c r="AX1" s="1">
        <v>37987</v>
      </c>
      <c r="AY1" s="1">
        <v>37991</v>
      </c>
      <c r="AZ1" s="2">
        <v>37992</v>
      </c>
      <c r="BA1" s="2">
        <v>37993</v>
      </c>
      <c r="BB1" s="2">
        <v>37994</v>
      </c>
      <c r="BC1" s="2">
        <v>37998</v>
      </c>
      <c r="BD1" s="2">
        <v>37999</v>
      </c>
      <c r="BE1" s="2">
        <v>38000</v>
      </c>
      <c r="BF1" s="2">
        <v>38001</v>
      </c>
      <c r="BG1" s="2">
        <v>38005</v>
      </c>
      <c r="BH1" s="2">
        <v>38006</v>
      </c>
      <c r="BI1" s="2">
        <v>38007</v>
      </c>
      <c r="BJ1" s="2">
        <v>38008</v>
      </c>
      <c r="BK1" s="2">
        <v>38012</v>
      </c>
      <c r="BL1" s="2">
        <v>38013</v>
      </c>
      <c r="BM1" s="2">
        <v>38014</v>
      </c>
      <c r="BN1" s="2">
        <v>38015</v>
      </c>
      <c r="BO1" s="2">
        <v>38019</v>
      </c>
      <c r="BP1" s="2">
        <v>38020</v>
      </c>
      <c r="BQ1" s="2">
        <v>38021</v>
      </c>
      <c r="BR1" s="2">
        <v>38022</v>
      </c>
      <c r="BS1" s="2">
        <v>38026</v>
      </c>
      <c r="BT1" s="2">
        <v>38027</v>
      </c>
      <c r="BU1" s="2">
        <v>38028</v>
      </c>
      <c r="BV1" s="2">
        <v>38029</v>
      </c>
      <c r="BW1" s="2">
        <v>38033</v>
      </c>
      <c r="BX1" s="2">
        <v>38034</v>
      </c>
      <c r="BY1" s="2">
        <v>38035</v>
      </c>
      <c r="BZ1" s="2">
        <v>38036</v>
      </c>
      <c r="CA1" s="2">
        <v>38040</v>
      </c>
      <c r="CB1" s="2">
        <v>38041</v>
      </c>
      <c r="CC1" s="2">
        <v>38042</v>
      </c>
      <c r="CD1" s="2">
        <v>38043</v>
      </c>
      <c r="CE1" s="2">
        <v>38047</v>
      </c>
      <c r="CF1" s="2">
        <v>38048</v>
      </c>
      <c r="CG1" s="2">
        <v>38049</v>
      </c>
      <c r="CH1" s="2">
        <v>38050</v>
      </c>
      <c r="CI1" s="2">
        <v>38054</v>
      </c>
      <c r="CJ1" s="2">
        <v>38055</v>
      </c>
      <c r="CK1" s="2">
        <v>38056</v>
      </c>
      <c r="CL1" s="2">
        <v>38057</v>
      </c>
      <c r="CM1" s="2">
        <v>38061</v>
      </c>
      <c r="CN1" s="2">
        <v>38062</v>
      </c>
      <c r="CO1" s="2">
        <v>38063</v>
      </c>
      <c r="CP1" s="2">
        <v>38064</v>
      </c>
      <c r="CQ1" s="2">
        <v>38068</v>
      </c>
      <c r="CR1" s="2">
        <v>38069</v>
      </c>
      <c r="CS1" s="2">
        <v>38070</v>
      </c>
      <c r="CT1" s="2">
        <v>38071</v>
      </c>
      <c r="CU1" s="2">
        <v>38075</v>
      </c>
      <c r="CV1" s="2">
        <v>38076</v>
      </c>
      <c r="CW1" s="2">
        <v>38077</v>
      </c>
      <c r="CX1" s="2">
        <v>38078</v>
      </c>
      <c r="CY1" s="2">
        <v>38082</v>
      </c>
      <c r="CZ1" s="2">
        <v>38083</v>
      </c>
      <c r="DA1" s="2">
        <v>38084</v>
      </c>
      <c r="DB1" s="2">
        <v>38085</v>
      </c>
      <c r="DC1" s="2">
        <v>38089</v>
      </c>
      <c r="DD1" s="2">
        <v>38090</v>
      </c>
      <c r="DE1" s="2">
        <v>38091</v>
      </c>
      <c r="DF1" s="2">
        <v>38092</v>
      </c>
      <c r="DG1" s="2">
        <v>38096</v>
      </c>
      <c r="DH1" s="2">
        <v>38097</v>
      </c>
      <c r="DI1" s="2">
        <v>38098</v>
      </c>
      <c r="DJ1" s="2">
        <v>38099</v>
      </c>
      <c r="DK1" s="2">
        <v>38103</v>
      </c>
      <c r="DL1" s="2">
        <v>38104</v>
      </c>
      <c r="DM1" s="2">
        <v>38105</v>
      </c>
      <c r="DN1" s="2">
        <v>38106</v>
      </c>
      <c r="DO1" s="2">
        <v>38110</v>
      </c>
      <c r="DP1" s="2">
        <v>38111</v>
      </c>
      <c r="DQ1" s="2">
        <v>38112</v>
      </c>
      <c r="DR1" s="2">
        <v>38113</v>
      </c>
      <c r="DS1" s="2">
        <v>38117</v>
      </c>
      <c r="DT1" s="2">
        <v>38118</v>
      </c>
      <c r="DU1" s="2">
        <v>38119</v>
      </c>
      <c r="DV1" s="2">
        <v>38120</v>
      </c>
      <c r="DW1" s="2">
        <v>38124</v>
      </c>
      <c r="DX1" s="2">
        <v>38125</v>
      </c>
      <c r="DY1" s="2">
        <v>38126</v>
      </c>
      <c r="DZ1" s="2">
        <v>38127</v>
      </c>
      <c r="EA1" s="2">
        <v>38131</v>
      </c>
      <c r="EB1" s="2">
        <v>38132</v>
      </c>
      <c r="EC1" s="2">
        <v>38133</v>
      </c>
      <c r="ED1" s="2">
        <v>38134</v>
      </c>
      <c r="EE1" s="2">
        <v>38138</v>
      </c>
      <c r="EF1" s="2">
        <v>38149</v>
      </c>
      <c r="EG1" s="2">
        <v>38152</v>
      </c>
      <c r="EH1" s="2">
        <v>38153</v>
      </c>
      <c r="EI1" s="2">
        <v>38154</v>
      </c>
      <c r="EJ1" s="2">
        <v>38155</v>
      </c>
      <c r="EK1" s="2">
        <v>38156</v>
      </c>
      <c r="EL1" s="2">
        <v>38159</v>
      </c>
      <c r="EM1" s="2">
        <v>38160</v>
      </c>
      <c r="EN1" s="2">
        <v>38161</v>
      </c>
      <c r="EO1" s="2">
        <v>38162</v>
      </c>
      <c r="EP1" s="2">
        <v>38163</v>
      </c>
      <c r="EQ1" s="2">
        <v>38166</v>
      </c>
      <c r="ER1" s="2">
        <v>38167</v>
      </c>
      <c r="ES1" s="2">
        <v>38168</v>
      </c>
      <c r="ET1" s="2">
        <v>38169</v>
      </c>
      <c r="EU1" s="2">
        <v>38170</v>
      </c>
      <c r="EV1" s="2">
        <v>38174</v>
      </c>
      <c r="EW1" s="2">
        <v>38175</v>
      </c>
      <c r="EX1" s="2">
        <v>38176</v>
      </c>
      <c r="EY1" s="2">
        <v>38177</v>
      </c>
      <c r="EZ1" s="2">
        <v>38180</v>
      </c>
      <c r="FA1" s="2">
        <v>38181</v>
      </c>
      <c r="FB1" s="2">
        <v>38182</v>
      </c>
      <c r="FC1" s="2">
        <v>38183</v>
      </c>
      <c r="FD1" s="2">
        <v>38184</v>
      </c>
      <c r="FE1" s="2">
        <v>38187</v>
      </c>
      <c r="FF1" s="2">
        <v>38188</v>
      </c>
      <c r="FG1" s="2">
        <v>38189</v>
      </c>
      <c r="FH1" s="2">
        <v>38190</v>
      </c>
      <c r="FI1" s="2">
        <v>38191</v>
      </c>
      <c r="FJ1" s="2">
        <v>38194</v>
      </c>
      <c r="FK1" s="2">
        <v>38195</v>
      </c>
      <c r="FL1" s="2">
        <v>38196</v>
      </c>
      <c r="FM1" s="2">
        <v>38197</v>
      </c>
      <c r="FN1" s="2">
        <v>38198</v>
      </c>
      <c r="FO1" s="2">
        <v>38201</v>
      </c>
      <c r="FP1" s="2">
        <v>38202</v>
      </c>
      <c r="FQ1" s="2">
        <v>38203</v>
      </c>
      <c r="FR1" s="2">
        <v>38204</v>
      </c>
      <c r="FS1" s="2">
        <v>38205</v>
      </c>
      <c r="FT1" s="2">
        <v>38208</v>
      </c>
      <c r="FU1" s="2">
        <v>38209</v>
      </c>
      <c r="FV1" s="2">
        <v>38210</v>
      </c>
      <c r="FW1" s="2">
        <v>38211</v>
      </c>
      <c r="FX1" s="2">
        <v>38212</v>
      </c>
      <c r="FY1" s="2">
        <v>38215</v>
      </c>
      <c r="FZ1" s="2">
        <v>38216</v>
      </c>
      <c r="GA1" s="2">
        <v>38217</v>
      </c>
      <c r="GB1" s="2">
        <v>38218</v>
      </c>
      <c r="GC1" s="2">
        <v>38219</v>
      </c>
      <c r="GD1" s="2">
        <v>38222</v>
      </c>
      <c r="GE1" s="2">
        <v>38223</v>
      </c>
      <c r="GF1" s="2">
        <v>38224</v>
      </c>
      <c r="GG1" s="2">
        <v>38225</v>
      </c>
      <c r="GH1" s="2">
        <v>38226</v>
      </c>
      <c r="GI1" s="2">
        <v>38229</v>
      </c>
      <c r="GJ1" s="2">
        <v>38230</v>
      </c>
      <c r="GK1" s="2">
        <v>38231</v>
      </c>
      <c r="GL1" s="2">
        <v>38232</v>
      </c>
      <c r="GM1" s="2">
        <v>38233</v>
      </c>
      <c r="GN1" s="2">
        <v>38237</v>
      </c>
      <c r="GO1" s="2">
        <v>38238</v>
      </c>
      <c r="GP1" s="2">
        <v>38239</v>
      </c>
      <c r="GQ1" s="2">
        <v>38240</v>
      </c>
      <c r="GR1" s="2">
        <v>38243</v>
      </c>
      <c r="GS1" s="2">
        <v>38244</v>
      </c>
      <c r="GT1" s="2">
        <v>38245</v>
      </c>
      <c r="GU1" s="2">
        <v>38246</v>
      </c>
      <c r="GV1" s="2">
        <v>38247</v>
      </c>
      <c r="GW1" s="2">
        <v>38250</v>
      </c>
      <c r="GX1" s="2">
        <v>38251</v>
      </c>
      <c r="GY1" s="2">
        <v>38252</v>
      </c>
      <c r="GZ1" s="2">
        <v>38253</v>
      </c>
      <c r="HA1" s="2">
        <v>38254</v>
      </c>
      <c r="HB1" s="2">
        <v>38257</v>
      </c>
      <c r="HC1" s="2">
        <v>38258</v>
      </c>
      <c r="HD1" s="2">
        <v>38259</v>
      </c>
      <c r="HE1" s="2">
        <v>38260</v>
      </c>
      <c r="HF1" s="2">
        <v>38261</v>
      </c>
      <c r="HG1" s="2">
        <v>38264</v>
      </c>
      <c r="HH1" s="2">
        <v>38265</v>
      </c>
      <c r="HI1" s="2">
        <v>38266</v>
      </c>
      <c r="HJ1" s="2">
        <v>38267</v>
      </c>
      <c r="HK1" s="2">
        <v>38268</v>
      </c>
      <c r="HL1" s="2">
        <v>38271</v>
      </c>
      <c r="HM1" s="2">
        <v>38272</v>
      </c>
      <c r="HN1" s="2">
        <v>38273</v>
      </c>
      <c r="HO1" s="2">
        <v>38274</v>
      </c>
      <c r="HP1" s="2">
        <v>38275</v>
      </c>
      <c r="HQ1" s="2">
        <v>38278</v>
      </c>
      <c r="HR1" s="2">
        <v>38279</v>
      </c>
      <c r="HS1" s="2">
        <v>38280</v>
      </c>
      <c r="HT1" s="2">
        <v>38281</v>
      </c>
      <c r="HU1" s="2">
        <v>38282</v>
      </c>
      <c r="HV1" s="2">
        <v>38285</v>
      </c>
      <c r="HW1" s="2">
        <v>38286</v>
      </c>
      <c r="HX1" s="2">
        <v>38287</v>
      </c>
      <c r="HY1" s="2">
        <v>38288</v>
      </c>
      <c r="HZ1" s="2">
        <v>38289</v>
      </c>
      <c r="IA1" s="2">
        <v>38292</v>
      </c>
      <c r="IB1" s="2">
        <v>38293</v>
      </c>
      <c r="IC1" s="2">
        <v>38294</v>
      </c>
      <c r="ID1" s="2">
        <v>38295</v>
      </c>
      <c r="IE1" s="2">
        <v>38296</v>
      </c>
      <c r="IF1" s="2">
        <v>38299</v>
      </c>
      <c r="IG1" s="2">
        <v>38300</v>
      </c>
      <c r="IH1" s="2">
        <v>38301</v>
      </c>
      <c r="II1" s="2">
        <v>38302</v>
      </c>
      <c r="IJ1" s="2">
        <v>38303</v>
      </c>
      <c r="IK1" s="2">
        <v>38306</v>
      </c>
      <c r="IL1" s="2">
        <v>38307</v>
      </c>
      <c r="IM1" s="2">
        <v>38308</v>
      </c>
      <c r="IN1" s="2">
        <v>38309</v>
      </c>
      <c r="IO1" s="2">
        <v>38310</v>
      </c>
      <c r="IP1" s="2">
        <v>38313</v>
      </c>
      <c r="IQ1" s="2">
        <v>38314</v>
      </c>
      <c r="IR1" s="2">
        <v>38315</v>
      </c>
      <c r="IS1" s="2">
        <v>38317</v>
      </c>
      <c r="IT1" s="2">
        <v>38320</v>
      </c>
      <c r="IU1" s="2">
        <v>38321</v>
      </c>
      <c r="IV1" s="2">
        <v>38322</v>
      </c>
      <c r="IW1" s="2">
        <v>38323</v>
      </c>
      <c r="IX1" s="2">
        <v>38327</v>
      </c>
      <c r="IY1" s="2">
        <v>38328</v>
      </c>
      <c r="IZ1" s="2">
        <v>38329</v>
      </c>
      <c r="JA1" s="2">
        <v>38330</v>
      </c>
      <c r="JB1" s="2">
        <v>38331</v>
      </c>
      <c r="JC1" s="2">
        <v>38334</v>
      </c>
      <c r="JD1" s="2">
        <v>38335</v>
      </c>
      <c r="JE1" s="2">
        <v>38336</v>
      </c>
      <c r="JF1" s="2">
        <v>38337</v>
      </c>
      <c r="JG1" s="2">
        <v>38338</v>
      </c>
      <c r="JH1" s="2">
        <v>38341</v>
      </c>
      <c r="JI1" s="2">
        <v>38342</v>
      </c>
      <c r="JJ1" s="2">
        <v>38343</v>
      </c>
      <c r="JK1" s="2">
        <v>38344</v>
      </c>
      <c r="JL1" s="2">
        <v>38348</v>
      </c>
      <c r="JM1" s="2">
        <v>38349</v>
      </c>
      <c r="JN1" s="2">
        <v>38350</v>
      </c>
      <c r="JO1" s="2">
        <v>38351</v>
      </c>
      <c r="JP1" s="2">
        <v>38355</v>
      </c>
      <c r="JQ1" s="2">
        <v>38356</v>
      </c>
      <c r="JR1" s="2">
        <v>38357</v>
      </c>
      <c r="JS1" s="2">
        <v>38358</v>
      </c>
      <c r="JT1" s="2">
        <v>38359</v>
      </c>
      <c r="JU1" s="2">
        <v>38362</v>
      </c>
      <c r="JV1" s="2">
        <v>38363</v>
      </c>
      <c r="JW1" s="2">
        <v>38364</v>
      </c>
      <c r="JX1" s="2">
        <v>38365</v>
      </c>
      <c r="JY1" s="2">
        <v>38366</v>
      </c>
      <c r="JZ1" s="2">
        <v>38369</v>
      </c>
      <c r="KA1" s="2">
        <v>38370</v>
      </c>
      <c r="KB1" s="2">
        <v>38371</v>
      </c>
      <c r="KC1" s="2">
        <v>38372</v>
      </c>
      <c r="KD1" s="2">
        <v>38373</v>
      </c>
      <c r="KE1" s="2">
        <v>38376</v>
      </c>
      <c r="KF1" s="2">
        <v>38377</v>
      </c>
      <c r="KG1" s="2">
        <v>38378</v>
      </c>
      <c r="KH1" s="2">
        <v>38379</v>
      </c>
      <c r="KI1" s="2">
        <v>38380</v>
      </c>
      <c r="KJ1" s="2">
        <v>38383</v>
      </c>
      <c r="KK1" s="2">
        <v>38384</v>
      </c>
      <c r="KL1" s="2">
        <v>38385</v>
      </c>
      <c r="KM1" s="2">
        <v>38386</v>
      </c>
      <c r="KN1" s="2">
        <v>38387</v>
      </c>
      <c r="KO1" s="2">
        <v>38390</v>
      </c>
      <c r="KP1" s="2">
        <v>38391</v>
      </c>
      <c r="KQ1" s="2">
        <v>38392</v>
      </c>
      <c r="KR1" s="2">
        <v>38393</v>
      </c>
      <c r="KS1" s="2">
        <v>38394</v>
      </c>
      <c r="KT1" s="2">
        <v>38397</v>
      </c>
      <c r="KU1" s="2">
        <v>38398</v>
      </c>
      <c r="KV1" s="2">
        <v>38399</v>
      </c>
      <c r="KW1" s="2">
        <v>38400</v>
      </c>
      <c r="KX1" s="2">
        <v>38401</v>
      </c>
      <c r="KY1" s="2">
        <v>38405</v>
      </c>
      <c r="KZ1" s="2">
        <v>38406</v>
      </c>
      <c r="LA1" s="2">
        <v>38407</v>
      </c>
      <c r="LB1" s="2">
        <v>38408</v>
      </c>
      <c r="LC1" s="2">
        <v>38411</v>
      </c>
      <c r="LD1" s="2">
        <v>38412</v>
      </c>
      <c r="LE1" s="2">
        <v>38413</v>
      </c>
      <c r="LF1" s="2">
        <v>38414</v>
      </c>
      <c r="LG1" s="2">
        <v>38415</v>
      </c>
      <c r="LH1" s="2">
        <v>38418</v>
      </c>
      <c r="LI1" s="2">
        <v>38419</v>
      </c>
      <c r="LJ1" s="2">
        <v>38420</v>
      </c>
      <c r="LK1" s="2">
        <v>38421</v>
      </c>
      <c r="LL1" s="2">
        <v>38422</v>
      </c>
      <c r="LM1" s="2">
        <v>38425</v>
      </c>
      <c r="LN1" s="2">
        <v>38426</v>
      </c>
      <c r="LO1" s="2">
        <v>38427</v>
      </c>
      <c r="LP1" s="2">
        <v>38428</v>
      </c>
      <c r="LQ1" s="2">
        <v>38429</v>
      </c>
      <c r="LR1" s="2">
        <v>38432</v>
      </c>
      <c r="LS1" s="2">
        <v>38433</v>
      </c>
      <c r="LT1" s="2">
        <v>38434</v>
      </c>
      <c r="LU1" s="2">
        <v>38435</v>
      </c>
      <c r="LV1" s="2">
        <v>38439</v>
      </c>
      <c r="LW1" s="2">
        <v>38440</v>
      </c>
      <c r="LX1" s="2">
        <v>38441</v>
      </c>
      <c r="LY1" s="2">
        <v>38442</v>
      </c>
      <c r="LZ1" s="2">
        <v>38443</v>
      </c>
      <c r="MA1" s="2">
        <v>38446</v>
      </c>
      <c r="MB1" s="2">
        <v>38447</v>
      </c>
      <c r="MC1" s="2">
        <v>38448</v>
      </c>
      <c r="MD1" s="2">
        <v>38449</v>
      </c>
      <c r="ME1" s="2">
        <v>38450</v>
      </c>
      <c r="MF1" s="2">
        <v>38453</v>
      </c>
      <c r="MG1" s="2">
        <v>38454</v>
      </c>
      <c r="MH1" s="2">
        <v>38455</v>
      </c>
      <c r="MI1" s="2">
        <v>38456</v>
      </c>
      <c r="MJ1" s="2">
        <v>38457</v>
      </c>
      <c r="MK1" s="2">
        <v>38460</v>
      </c>
      <c r="ML1" s="2">
        <v>38461</v>
      </c>
      <c r="MM1" s="2">
        <v>38462</v>
      </c>
      <c r="MN1" s="2">
        <v>38463</v>
      </c>
      <c r="MO1" s="2">
        <v>38464</v>
      </c>
      <c r="MP1" s="2">
        <v>38467</v>
      </c>
      <c r="MQ1" s="2">
        <v>38468</v>
      </c>
      <c r="MR1" s="2">
        <v>38469</v>
      </c>
      <c r="MS1" s="2">
        <v>38470</v>
      </c>
      <c r="MT1" s="2">
        <v>38471</v>
      </c>
      <c r="MU1" s="2">
        <v>38474</v>
      </c>
      <c r="MV1" s="2">
        <v>38475</v>
      </c>
      <c r="MW1" s="2">
        <v>38476</v>
      </c>
      <c r="MX1" s="2">
        <v>38477</v>
      </c>
      <c r="MY1" s="2">
        <v>38478</v>
      </c>
      <c r="MZ1" s="2">
        <v>38481</v>
      </c>
      <c r="NA1" s="2">
        <v>38482</v>
      </c>
      <c r="NB1" s="2">
        <v>38483</v>
      </c>
      <c r="NC1" s="2">
        <v>38484</v>
      </c>
      <c r="ND1" s="2">
        <v>38485</v>
      </c>
      <c r="NE1" s="2">
        <v>38488</v>
      </c>
      <c r="NF1" s="2">
        <v>38489</v>
      </c>
      <c r="NG1" s="2">
        <v>38490</v>
      </c>
      <c r="NH1" s="2">
        <v>38491</v>
      </c>
      <c r="NI1" s="2">
        <v>38492</v>
      </c>
      <c r="NJ1" s="2">
        <v>38495</v>
      </c>
      <c r="NK1" s="2">
        <v>38496</v>
      </c>
      <c r="NL1" s="2">
        <v>38497</v>
      </c>
      <c r="NM1" s="2">
        <v>38498</v>
      </c>
      <c r="NN1" s="2">
        <v>38499</v>
      </c>
      <c r="NO1" s="2">
        <v>38503</v>
      </c>
      <c r="NP1" s="2">
        <v>38504</v>
      </c>
      <c r="NQ1" s="2">
        <v>38505</v>
      </c>
      <c r="NR1" s="2">
        <v>38506</v>
      </c>
      <c r="NS1" s="2">
        <v>38509</v>
      </c>
      <c r="NT1" s="2">
        <v>38510</v>
      </c>
      <c r="NU1" s="2">
        <v>38511</v>
      </c>
      <c r="NV1" s="2">
        <v>38512</v>
      </c>
      <c r="NW1" s="2">
        <v>38513</v>
      </c>
      <c r="NX1" s="2">
        <v>38516</v>
      </c>
      <c r="NY1" s="2">
        <v>38517</v>
      </c>
      <c r="NZ1" s="2">
        <v>38518</v>
      </c>
      <c r="OA1" s="2">
        <v>38519</v>
      </c>
      <c r="OB1" s="2">
        <v>38520</v>
      </c>
      <c r="OC1" s="2">
        <v>38523</v>
      </c>
      <c r="OD1" s="2">
        <v>38524</v>
      </c>
      <c r="OE1" s="2">
        <v>38525</v>
      </c>
      <c r="OF1" s="2">
        <v>38526</v>
      </c>
      <c r="OG1" s="2">
        <v>38527</v>
      </c>
      <c r="OH1" s="2">
        <v>38530</v>
      </c>
      <c r="OI1" s="2">
        <v>38531</v>
      </c>
      <c r="OJ1" s="2">
        <v>38532</v>
      </c>
      <c r="OK1" s="2">
        <v>38533</v>
      </c>
      <c r="OL1" s="2">
        <v>38534</v>
      </c>
      <c r="OM1" s="2">
        <v>38537</v>
      </c>
      <c r="ON1" s="2">
        <v>38538</v>
      </c>
      <c r="OO1" s="2">
        <v>38539</v>
      </c>
      <c r="OP1" s="2">
        <v>38540</v>
      </c>
      <c r="OQ1" s="2">
        <v>38541</v>
      </c>
      <c r="OR1" s="2">
        <v>38544</v>
      </c>
      <c r="OS1" s="2">
        <v>38545</v>
      </c>
      <c r="OT1" s="2">
        <v>38546</v>
      </c>
      <c r="OU1" s="2">
        <v>38547</v>
      </c>
      <c r="OV1" s="2">
        <v>38548</v>
      </c>
      <c r="OW1" s="2">
        <v>38551</v>
      </c>
      <c r="OX1" s="2">
        <v>38552</v>
      </c>
      <c r="OY1" s="2">
        <v>38553</v>
      </c>
      <c r="OZ1" s="2">
        <v>38554</v>
      </c>
      <c r="PA1" s="2">
        <v>38555</v>
      </c>
      <c r="PB1" s="2">
        <v>38558</v>
      </c>
      <c r="PC1" s="2">
        <v>38559</v>
      </c>
      <c r="PD1" s="2">
        <v>38560</v>
      </c>
      <c r="PE1" s="2">
        <v>38561</v>
      </c>
      <c r="PF1" s="2">
        <v>38562</v>
      </c>
      <c r="PG1" s="2">
        <v>38565</v>
      </c>
      <c r="PH1" s="2">
        <v>38566</v>
      </c>
      <c r="PI1" s="2">
        <v>38567</v>
      </c>
      <c r="PJ1" s="2">
        <v>38568</v>
      </c>
      <c r="PK1" s="2">
        <v>38569</v>
      </c>
      <c r="PL1" s="2">
        <v>38572</v>
      </c>
      <c r="PM1" s="2">
        <v>38573</v>
      </c>
      <c r="PN1" s="2">
        <v>38574</v>
      </c>
      <c r="PO1" s="2">
        <v>38575</v>
      </c>
      <c r="PP1" s="2">
        <v>38576</v>
      </c>
      <c r="PQ1" s="2">
        <v>38579</v>
      </c>
      <c r="PR1" s="2">
        <v>38580</v>
      </c>
      <c r="PS1" s="2">
        <v>38581</v>
      </c>
      <c r="PT1" s="2">
        <v>38582</v>
      </c>
      <c r="PU1" s="2">
        <v>38583</v>
      </c>
      <c r="PV1" s="2">
        <v>38586</v>
      </c>
      <c r="PW1" s="2">
        <v>38587</v>
      </c>
      <c r="PX1" s="2">
        <v>38588</v>
      </c>
      <c r="PY1" s="2">
        <v>38589</v>
      </c>
      <c r="PZ1" s="2">
        <v>38590</v>
      </c>
      <c r="QA1" s="2">
        <v>38593</v>
      </c>
      <c r="QB1" s="2">
        <v>38594</v>
      </c>
      <c r="QC1" s="2">
        <v>38595</v>
      </c>
      <c r="QD1" s="2">
        <v>38596</v>
      </c>
      <c r="QE1" s="2">
        <v>38597</v>
      </c>
      <c r="QF1" s="2">
        <v>38601</v>
      </c>
      <c r="QG1" s="2">
        <v>38602</v>
      </c>
      <c r="QH1" s="2">
        <v>38603</v>
      </c>
      <c r="QI1" s="2">
        <v>38604</v>
      </c>
      <c r="QJ1" s="2">
        <v>38607</v>
      </c>
      <c r="QK1" s="2">
        <v>38608</v>
      </c>
      <c r="QL1" s="2">
        <v>38609</v>
      </c>
      <c r="QM1" s="2">
        <v>38610</v>
      </c>
      <c r="QN1" s="2">
        <v>38611</v>
      </c>
      <c r="QO1" s="2">
        <v>38614</v>
      </c>
      <c r="QP1" s="2">
        <v>38615</v>
      </c>
      <c r="QQ1" s="2">
        <v>38616</v>
      </c>
      <c r="QR1" s="2">
        <v>38617</v>
      </c>
      <c r="QS1" s="2">
        <v>38618</v>
      </c>
      <c r="QT1" s="2">
        <v>38621</v>
      </c>
      <c r="QU1" s="2">
        <v>38622</v>
      </c>
      <c r="QV1" s="2">
        <v>38623</v>
      </c>
      <c r="QW1" s="2">
        <v>38624</v>
      </c>
      <c r="QX1" s="2">
        <v>38625</v>
      </c>
      <c r="QY1" s="2">
        <v>38628</v>
      </c>
      <c r="QZ1" s="2">
        <v>38629</v>
      </c>
      <c r="RA1" s="2">
        <v>38630</v>
      </c>
      <c r="RB1" s="2">
        <v>38631</v>
      </c>
      <c r="RC1" s="2">
        <v>38632</v>
      </c>
      <c r="RD1" s="2">
        <v>38635</v>
      </c>
      <c r="RE1" s="2">
        <v>38636</v>
      </c>
      <c r="RF1" s="2">
        <v>38637</v>
      </c>
      <c r="RG1" s="2">
        <v>38638</v>
      </c>
      <c r="RH1" s="2">
        <v>38639</v>
      </c>
      <c r="RI1" s="2">
        <v>38642</v>
      </c>
      <c r="RJ1" s="2">
        <v>38643</v>
      </c>
      <c r="RK1" s="2">
        <v>38644</v>
      </c>
      <c r="RL1" s="2">
        <v>38645</v>
      </c>
      <c r="RM1" s="2">
        <v>38646</v>
      </c>
      <c r="RN1" s="2">
        <v>38649</v>
      </c>
      <c r="RO1" s="2">
        <v>38650</v>
      </c>
      <c r="RP1" s="2">
        <v>38651</v>
      </c>
      <c r="RQ1" s="2">
        <v>38652</v>
      </c>
      <c r="RR1" s="2">
        <v>38653</v>
      </c>
      <c r="RS1" s="2">
        <v>38656</v>
      </c>
      <c r="RT1" s="2">
        <v>38657</v>
      </c>
      <c r="RU1" s="2">
        <v>38658</v>
      </c>
      <c r="RV1" s="2">
        <v>38659</v>
      </c>
      <c r="RW1" s="2">
        <v>38660</v>
      </c>
      <c r="RX1" s="2">
        <v>38663</v>
      </c>
      <c r="RY1" s="2">
        <v>38664</v>
      </c>
      <c r="RZ1" s="2">
        <v>38665</v>
      </c>
      <c r="SA1" s="2">
        <v>38666</v>
      </c>
      <c r="SB1" s="2">
        <v>38667</v>
      </c>
      <c r="SC1" s="2">
        <v>38670</v>
      </c>
      <c r="SD1" s="2">
        <v>38671</v>
      </c>
      <c r="SE1" s="2">
        <v>38672</v>
      </c>
      <c r="SF1" s="2">
        <v>38673</v>
      </c>
      <c r="SG1" s="2">
        <v>38674</v>
      </c>
      <c r="SH1" s="2">
        <v>38677</v>
      </c>
      <c r="SI1" s="2">
        <v>38678</v>
      </c>
      <c r="SJ1" s="2">
        <v>38679</v>
      </c>
      <c r="SK1" s="2">
        <v>38684</v>
      </c>
      <c r="SL1" s="2">
        <v>38685</v>
      </c>
      <c r="SM1" s="2">
        <v>38687</v>
      </c>
      <c r="SN1" s="2">
        <v>38688</v>
      </c>
      <c r="SO1" s="2">
        <v>38691</v>
      </c>
      <c r="SP1" s="2">
        <v>38692</v>
      </c>
      <c r="SQ1" s="2">
        <v>38693</v>
      </c>
      <c r="SR1" s="2">
        <v>38694</v>
      </c>
      <c r="SS1" s="2">
        <v>38695</v>
      </c>
      <c r="ST1" s="2">
        <v>38698</v>
      </c>
      <c r="SU1" s="2">
        <v>38699</v>
      </c>
      <c r="SV1" s="2">
        <v>38700</v>
      </c>
      <c r="SW1" s="2">
        <v>38701</v>
      </c>
      <c r="SX1" s="2">
        <v>38702</v>
      </c>
      <c r="SY1" s="2">
        <v>38705</v>
      </c>
      <c r="SZ1" s="2">
        <v>38706</v>
      </c>
      <c r="TA1" s="2">
        <v>38707</v>
      </c>
      <c r="TB1" s="2">
        <v>38708</v>
      </c>
      <c r="TC1" s="2">
        <v>38709</v>
      </c>
      <c r="TD1" s="2">
        <v>38713</v>
      </c>
      <c r="TE1" s="2">
        <v>38714</v>
      </c>
      <c r="TF1" s="2">
        <v>38715</v>
      </c>
      <c r="TG1" s="2">
        <v>38716</v>
      </c>
      <c r="TH1" s="2">
        <v>38720</v>
      </c>
      <c r="TI1" s="2">
        <v>38721</v>
      </c>
      <c r="TJ1" s="2">
        <v>38722</v>
      </c>
      <c r="TK1" s="2">
        <v>38723</v>
      </c>
      <c r="TL1" s="2">
        <v>38726</v>
      </c>
      <c r="TM1" s="2">
        <v>38727</v>
      </c>
      <c r="TN1" s="2">
        <v>38728</v>
      </c>
      <c r="TO1" s="2">
        <v>38729</v>
      </c>
      <c r="TP1" s="2">
        <v>38730</v>
      </c>
      <c r="TQ1" s="2">
        <v>38734</v>
      </c>
      <c r="TR1" s="2">
        <v>38735</v>
      </c>
      <c r="TS1" s="2">
        <v>38736</v>
      </c>
      <c r="TT1" s="2">
        <v>38737</v>
      </c>
      <c r="TU1" s="2">
        <v>38740</v>
      </c>
      <c r="TV1" s="2">
        <v>38741</v>
      </c>
      <c r="TW1" s="2">
        <v>38742</v>
      </c>
      <c r="TX1" s="2">
        <v>38743</v>
      </c>
      <c r="TY1" s="2">
        <v>38744</v>
      </c>
      <c r="TZ1" s="2">
        <v>38747</v>
      </c>
      <c r="UA1" s="2">
        <v>38748</v>
      </c>
      <c r="UB1" s="2">
        <v>38749</v>
      </c>
      <c r="UC1" s="2">
        <v>38750</v>
      </c>
      <c r="UD1" s="2">
        <v>38751</v>
      </c>
      <c r="UE1" s="2">
        <v>38754</v>
      </c>
      <c r="UF1" s="2">
        <v>38755</v>
      </c>
      <c r="UG1" s="2">
        <v>38756</v>
      </c>
      <c r="UH1" s="2">
        <v>38757</v>
      </c>
      <c r="UI1" s="2">
        <v>38758</v>
      </c>
      <c r="UJ1" s="2">
        <v>38761</v>
      </c>
      <c r="UK1" s="2">
        <v>38762</v>
      </c>
      <c r="UL1" s="2">
        <v>38763</v>
      </c>
      <c r="UM1" s="2">
        <v>38764</v>
      </c>
      <c r="UN1" s="2">
        <v>38765</v>
      </c>
      <c r="UO1" s="2">
        <v>38769</v>
      </c>
      <c r="UP1" s="2">
        <v>38770</v>
      </c>
      <c r="UQ1" s="2">
        <v>38771</v>
      </c>
      <c r="UR1" s="2">
        <v>38772</v>
      </c>
      <c r="US1" s="2">
        <v>38775</v>
      </c>
      <c r="UT1" s="2">
        <v>38776</v>
      </c>
      <c r="UU1" s="2">
        <v>38777</v>
      </c>
      <c r="UV1" s="2">
        <v>38778</v>
      </c>
      <c r="UW1" s="2">
        <v>38779</v>
      </c>
      <c r="UX1" s="2">
        <v>38782</v>
      </c>
      <c r="UY1" s="2">
        <v>38783</v>
      </c>
      <c r="UZ1" s="2">
        <v>38784</v>
      </c>
      <c r="VA1" s="2">
        <v>38785</v>
      </c>
      <c r="VB1" s="2">
        <v>38786</v>
      </c>
      <c r="VC1" s="2">
        <v>38789</v>
      </c>
      <c r="VD1" s="2">
        <v>38790</v>
      </c>
      <c r="VE1" s="2">
        <v>38791</v>
      </c>
      <c r="VF1" s="2">
        <v>38792</v>
      </c>
      <c r="VG1" s="2">
        <v>38793</v>
      </c>
      <c r="VH1" s="2">
        <v>38796</v>
      </c>
      <c r="VI1" s="2">
        <v>38797</v>
      </c>
      <c r="VJ1" s="2">
        <v>38798</v>
      </c>
      <c r="VK1" s="2">
        <v>38799</v>
      </c>
      <c r="VL1" s="2">
        <v>38800</v>
      </c>
      <c r="VM1" s="2">
        <v>38803</v>
      </c>
      <c r="VN1" s="2">
        <v>38804</v>
      </c>
      <c r="VO1" s="2">
        <v>38805</v>
      </c>
      <c r="VP1" s="2">
        <v>38806</v>
      </c>
      <c r="VQ1" s="2">
        <v>38807</v>
      </c>
      <c r="VR1" s="2">
        <v>38810</v>
      </c>
      <c r="VS1" s="2">
        <v>38811</v>
      </c>
      <c r="VT1" s="2">
        <v>38812</v>
      </c>
      <c r="VU1" s="2">
        <v>38813</v>
      </c>
      <c r="VV1" s="2">
        <v>38814</v>
      </c>
      <c r="VW1" s="2">
        <v>38817</v>
      </c>
      <c r="VX1" s="2">
        <v>38818</v>
      </c>
      <c r="VY1" s="2">
        <v>38819</v>
      </c>
      <c r="VZ1" s="2">
        <v>38820</v>
      </c>
      <c r="WA1" s="2">
        <v>38824</v>
      </c>
      <c r="WB1" s="2">
        <v>38825</v>
      </c>
      <c r="WC1" s="2">
        <v>38826</v>
      </c>
      <c r="WD1" s="2">
        <v>38827</v>
      </c>
      <c r="WE1" s="2">
        <v>38828</v>
      </c>
      <c r="WF1" s="2">
        <v>38831</v>
      </c>
      <c r="WG1" s="2">
        <v>38832</v>
      </c>
      <c r="WH1" s="2">
        <v>38833</v>
      </c>
      <c r="WI1" s="2">
        <v>38834</v>
      </c>
      <c r="WJ1" s="2">
        <v>38835</v>
      </c>
      <c r="WK1" s="2">
        <v>38838</v>
      </c>
      <c r="WL1" s="2">
        <v>38839</v>
      </c>
      <c r="WM1" s="2">
        <v>38840</v>
      </c>
      <c r="WN1" s="2">
        <v>38841</v>
      </c>
      <c r="WO1" s="2">
        <v>38842</v>
      </c>
      <c r="WP1" s="2">
        <v>38845</v>
      </c>
      <c r="WQ1" s="2">
        <v>38846</v>
      </c>
      <c r="WR1" s="2">
        <v>38847</v>
      </c>
      <c r="WS1" s="2">
        <v>38848</v>
      </c>
      <c r="WT1" s="2">
        <v>38849</v>
      </c>
      <c r="WU1" s="2">
        <v>38852</v>
      </c>
      <c r="WV1" s="2">
        <v>38853</v>
      </c>
      <c r="WW1" s="2">
        <v>38854</v>
      </c>
      <c r="WX1" s="2">
        <v>38855</v>
      </c>
      <c r="WY1" s="2">
        <v>38856</v>
      </c>
      <c r="WZ1" s="2">
        <v>38859</v>
      </c>
      <c r="XA1" s="2">
        <v>38860</v>
      </c>
      <c r="XB1" s="2">
        <v>38861</v>
      </c>
      <c r="XC1" s="2">
        <v>38862</v>
      </c>
      <c r="XD1" s="2">
        <v>38863</v>
      </c>
      <c r="XE1" s="2">
        <v>38867</v>
      </c>
      <c r="XF1" s="2">
        <v>38868</v>
      </c>
      <c r="XG1" s="2">
        <v>38869</v>
      </c>
      <c r="XH1" s="2">
        <v>38870</v>
      </c>
      <c r="XI1" s="2">
        <v>38873</v>
      </c>
      <c r="XJ1" s="2">
        <v>38874</v>
      </c>
      <c r="XK1" s="2">
        <v>38875</v>
      </c>
      <c r="XL1" s="2">
        <v>38876</v>
      </c>
      <c r="XM1" s="2">
        <v>38877</v>
      </c>
      <c r="XN1" s="2">
        <v>38880</v>
      </c>
      <c r="XO1" s="2">
        <v>38881</v>
      </c>
      <c r="XP1" s="2">
        <v>38882</v>
      </c>
      <c r="XQ1" s="2">
        <v>38883</v>
      </c>
      <c r="XR1" s="2">
        <v>38884</v>
      </c>
      <c r="XS1" s="2">
        <v>38887</v>
      </c>
      <c r="XT1" s="2">
        <v>38888</v>
      </c>
      <c r="XU1" s="2">
        <v>38889</v>
      </c>
      <c r="XV1" s="2">
        <v>38890</v>
      </c>
      <c r="XW1" s="2">
        <v>38891</v>
      </c>
      <c r="XX1" s="2">
        <v>38894</v>
      </c>
      <c r="XY1" s="2">
        <v>38895</v>
      </c>
      <c r="XZ1" s="2">
        <v>38896</v>
      </c>
      <c r="YA1" s="2">
        <v>38897</v>
      </c>
      <c r="YB1" s="2">
        <v>38898</v>
      </c>
      <c r="YC1" s="2">
        <v>38901</v>
      </c>
      <c r="YD1" s="2">
        <v>38902</v>
      </c>
      <c r="YE1" s="2">
        <v>38903</v>
      </c>
      <c r="YF1" s="2">
        <v>38904</v>
      </c>
      <c r="YG1" s="2">
        <v>38905</v>
      </c>
      <c r="YH1" s="2">
        <v>38908</v>
      </c>
      <c r="YI1" s="2">
        <v>38909</v>
      </c>
      <c r="YJ1" s="2">
        <v>38910</v>
      </c>
      <c r="YK1" s="2">
        <v>38911</v>
      </c>
      <c r="YL1" s="2">
        <v>38912</v>
      </c>
      <c r="YM1" s="2">
        <v>38915</v>
      </c>
      <c r="YN1" s="2">
        <v>38916</v>
      </c>
      <c r="YO1" s="2">
        <v>38917</v>
      </c>
      <c r="YP1" s="2">
        <v>38918</v>
      </c>
      <c r="YQ1" s="2">
        <v>38919</v>
      </c>
      <c r="YR1" s="2">
        <v>38922</v>
      </c>
      <c r="YS1" s="2">
        <v>38923</v>
      </c>
      <c r="YT1" s="2">
        <v>38924</v>
      </c>
      <c r="YU1" s="2">
        <v>38925</v>
      </c>
      <c r="YV1" s="2">
        <v>38926</v>
      </c>
      <c r="YW1" s="2">
        <v>38929</v>
      </c>
      <c r="YX1" s="2">
        <v>38930</v>
      </c>
      <c r="YY1" s="2">
        <v>38931</v>
      </c>
      <c r="YZ1" s="2">
        <v>38932</v>
      </c>
      <c r="ZA1" s="2">
        <v>38933</v>
      </c>
      <c r="ZB1" s="2">
        <v>38936</v>
      </c>
      <c r="ZC1" s="2">
        <v>38937</v>
      </c>
      <c r="ZD1" s="2">
        <v>38938</v>
      </c>
      <c r="ZE1" s="2">
        <v>38939</v>
      </c>
      <c r="ZF1" s="2">
        <v>38940</v>
      </c>
      <c r="ZG1" s="2">
        <v>38943</v>
      </c>
      <c r="ZH1" s="2">
        <v>38944</v>
      </c>
      <c r="ZI1" s="2">
        <v>38945</v>
      </c>
      <c r="ZJ1" s="2">
        <v>38946</v>
      </c>
      <c r="ZK1" s="2">
        <v>38947</v>
      </c>
      <c r="ZL1" s="2">
        <v>38950</v>
      </c>
      <c r="ZM1" s="2">
        <v>38951</v>
      </c>
      <c r="ZN1" s="2">
        <v>38952</v>
      </c>
      <c r="ZO1" s="2">
        <v>38953</v>
      </c>
      <c r="ZP1" s="2">
        <v>38954</v>
      </c>
      <c r="ZQ1" s="2">
        <v>38957</v>
      </c>
      <c r="ZR1" s="2">
        <v>38958</v>
      </c>
      <c r="ZS1" s="2">
        <v>38959</v>
      </c>
      <c r="ZT1" s="2">
        <v>38960</v>
      </c>
      <c r="ZU1" s="2">
        <v>38961</v>
      </c>
      <c r="ZV1" s="2">
        <v>38965</v>
      </c>
      <c r="ZW1" s="2">
        <v>38966</v>
      </c>
      <c r="ZX1" s="2">
        <v>38967</v>
      </c>
      <c r="ZY1" s="2">
        <v>38968</v>
      </c>
      <c r="ZZ1" s="2">
        <v>38971</v>
      </c>
      <c r="AAA1" s="2">
        <v>38972</v>
      </c>
      <c r="AAB1" s="2">
        <v>38973</v>
      </c>
      <c r="AAC1" s="2">
        <v>38974</v>
      </c>
      <c r="AAD1" s="2">
        <v>38975</v>
      </c>
      <c r="AAE1" s="2">
        <v>38978</v>
      </c>
      <c r="AAF1" s="2">
        <v>38979</v>
      </c>
      <c r="AAG1" s="2">
        <v>38980</v>
      </c>
      <c r="AAH1" s="2">
        <v>38981</v>
      </c>
      <c r="AAI1" s="2">
        <v>38982</v>
      </c>
      <c r="AAJ1" s="2">
        <v>38985</v>
      </c>
      <c r="AAK1" s="2">
        <v>38986</v>
      </c>
      <c r="AAL1" s="2">
        <v>38988</v>
      </c>
      <c r="AAM1" s="2">
        <v>38989</v>
      </c>
      <c r="AAN1" s="2">
        <v>38992</v>
      </c>
      <c r="AAO1" s="2">
        <v>38993</v>
      </c>
      <c r="AAP1" s="2">
        <v>38994</v>
      </c>
      <c r="AAQ1" s="2">
        <v>38995</v>
      </c>
      <c r="AAR1" s="2">
        <v>38996</v>
      </c>
      <c r="AAS1" s="2">
        <v>38999</v>
      </c>
      <c r="AAT1" s="2">
        <v>39000</v>
      </c>
      <c r="AAU1" s="2">
        <v>39001</v>
      </c>
      <c r="AAV1" s="2">
        <v>39002</v>
      </c>
      <c r="AAW1" s="2">
        <v>39003</v>
      </c>
      <c r="AAX1" s="2">
        <v>39006</v>
      </c>
      <c r="AAY1" s="2">
        <v>39007</v>
      </c>
      <c r="AAZ1" s="2">
        <v>39008</v>
      </c>
      <c r="ABA1" s="2">
        <v>39009</v>
      </c>
      <c r="ABB1" s="2">
        <v>39010</v>
      </c>
      <c r="ABC1" s="2">
        <v>39013</v>
      </c>
      <c r="ABD1" s="2">
        <v>39014</v>
      </c>
      <c r="ABE1" s="2">
        <v>39015</v>
      </c>
      <c r="ABF1" s="2">
        <v>39016</v>
      </c>
      <c r="ABG1" s="2">
        <v>39017</v>
      </c>
      <c r="ABH1" s="2">
        <v>39020</v>
      </c>
      <c r="ABI1" s="2">
        <v>39021</v>
      </c>
      <c r="ABJ1" s="2">
        <v>39022</v>
      </c>
      <c r="ABK1" s="2">
        <v>39023</v>
      </c>
      <c r="ABL1" s="2">
        <v>39024</v>
      </c>
      <c r="ABM1" s="2">
        <v>39027</v>
      </c>
      <c r="ABN1" s="2">
        <v>39028</v>
      </c>
      <c r="ABO1" s="2">
        <v>39029</v>
      </c>
      <c r="ABP1" s="2">
        <v>39030</v>
      </c>
      <c r="ABQ1" s="2">
        <v>39031</v>
      </c>
      <c r="ABR1" s="2">
        <v>39034</v>
      </c>
      <c r="ABS1" s="2">
        <v>39035</v>
      </c>
      <c r="ABT1" s="2">
        <v>39036</v>
      </c>
      <c r="ABU1" s="2">
        <v>39037</v>
      </c>
      <c r="ABV1" s="2">
        <v>39038</v>
      </c>
      <c r="ABW1" s="2">
        <v>39041</v>
      </c>
      <c r="ABX1" s="2">
        <v>39042</v>
      </c>
      <c r="ABY1" s="2">
        <v>39043</v>
      </c>
      <c r="ABZ1" s="2">
        <v>39048</v>
      </c>
      <c r="ACA1" s="2">
        <v>39049</v>
      </c>
      <c r="ACB1" s="2">
        <v>39050</v>
      </c>
      <c r="ACC1" s="2">
        <v>39051</v>
      </c>
      <c r="ACD1" s="2">
        <v>39052</v>
      </c>
      <c r="ACE1" s="2">
        <v>39055</v>
      </c>
      <c r="ACF1" s="2">
        <v>39056</v>
      </c>
      <c r="ACG1" s="2">
        <v>39057</v>
      </c>
      <c r="ACH1" s="2">
        <v>39058</v>
      </c>
      <c r="ACI1" s="2">
        <v>39059</v>
      </c>
      <c r="ACJ1" s="2">
        <v>39062</v>
      </c>
      <c r="ACK1" s="2">
        <v>39063</v>
      </c>
      <c r="ACL1" s="2">
        <v>39064</v>
      </c>
      <c r="ACM1" s="2">
        <v>39065</v>
      </c>
      <c r="ACN1" s="2">
        <v>39066</v>
      </c>
      <c r="ACO1" s="2">
        <v>39069</v>
      </c>
      <c r="ACP1" s="2">
        <v>39070</v>
      </c>
      <c r="ACQ1" s="2">
        <v>39071</v>
      </c>
      <c r="ACR1" s="2">
        <v>39072</v>
      </c>
      <c r="ACS1" s="2">
        <v>39073</v>
      </c>
      <c r="ACT1" s="2">
        <v>39077</v>
      </c>
      <c r="ACU1" s="2">
        <v>39078</v>
      </c>
      <c r="ACV1" s="2">
        <v>39079</v>
      </c>
      <c r="ACW1" s="2">
        <v>39080</v>
      </c>
      <c r="ACX1" s="2">
        <v>39084</v>
      </c>
      <c r="ACY1" s="2">
        <v>39085</v>
      </c>
      <c r="ACZ1" s="2">
        <v>39086</v>
      </c>
      <c r="ADA1" s="2">
        <v>39087</v>
      </c>
      <c r="ADB1" s="2">
        <v>39090</v>
      </c>
      <c r="ADC1" s="2">
        <v>39091</v>
      </c>
      <c r="ADD1" s="2">
        <v>39092</v>
      </c>
      <c r="ADE1" s="2">
        <v>39093</v>
      </c>
      <c r="ADF1" s="2">
        <v>39094</v>
      </c>
      <c r="ADG1" s="2">
        <v>39097</v>
      </c>
      <c r="ADH1" s="2">
        <v>39098</v>
      </c>
      <c r="ADI1" s="2">
        <v>39099</v>
      </c>
      <c r="ADJ1" s="2">
        <v>39100</v>
      </c>
      <c r="ADK1" s="2">
        <v>39101</v>
      </c>
      <c r="ADL1" s="2">
        <v>39104</v>
      </c>
      <c r="ADM1" s="2">
        <v>39105</v>
      </c>
      <c r="ADN1" s="2">
        <v>39106</v>
      </c>
      <c r="ADO1" s="2">
        <v>39107</v>
      </c>
      <c r="ADP1" s="2">
        <v>39108</v>
      </c>
      <c r="ADQ1" s="2">
        <v>39111</v>
      </c>
      <c r="ADR1" s="2">
        <v>39112</v>
      </c>
      <c r="ADS1" s="2">
        <v>39113</v>
      </c>
      <c r="ADT1" s="2">
        <v>39114</v>
      </c>
      <c r="ADU1" s="2">
        <v>39115</v>
      </c>
      <c r="ADV1" s="2">
        <v>39118</v>
      </c>
      <c r="ADW1" s="2">
        <v>39119</v>
      </c>
      <c r="ADX1" s="2">
        <v>39120</v>
      </c>
      <c r="ADY1" s="2">
        <v>39121</v>
      </c>
      <c r="ADZ1" s="2">
        <v>39122</v>
      </c>
      <c r="AEA1" s="2">
        <v>39125</v>
      </c>
      <c r="AEB1" s="2">
        <v>39126</v>
      </c>
      <c r="AEC1" s="2">
        <v>39127</v>
      </c>
      <c r="AED1" s="2">
        <v>39128</v>
      </c>
      <c r="AEE1" s="2">
        <v>39129</v>
      </c>
      <c r="AEF1" s="2">
        <v>39132</v>
      </c>
      <c r="AEG1" s="2">
        <v>39133</v>
      </c>
      <c r="AEH1" s="2">
        <v>39134</v>
      </c>
      <c r="AEI1" s="2">
        <v>39135</v>
      </c>
      <c r="AEJ1" s="2">
        <v>39136</v>
      </c>
      <c r="AEK1" s="2">
        <v>39139</v>
      </c>
      <c r="AEL1" s="2">
        <v>39140</v>
      </c>
      <c r="AEM1" s="2">
        <v>39141</v>
      </c>
      <c r="AEN1" s="2">
        <v>39142</v>
      </c>
      <c r="AEO1" s="2">
        <v>39143</v>
      </c>
      <c r="AEP1" s="2">
        <v>39146</v>
      </c>
      <c r="AEQ1" s="2">
        <v>39147</v>
      </c>
      <c r="AER1" s="2">
        <v>39148</v>
      </c>
      <c r="AES1" s="2">
        <v>39149</v>
      </c>
      <c r="AET1" s="2">
        <v>39150</v>
      </c>
      <c r="AEU1" s="2">
        <v>39153</v>
      </c>
      <c r="AEV1" s="2">
        <v>39154</v>
      </c>
      <c r="AEW1" s="2">
        <v>39155</v>
      </c>
      <c r="AEX1" s="2">
        <v>39156</v>
      </c>
      <c r="AEY1" s="2">
        <v>39157</v>
      </c>
      <c r="AEZ1" s="2">
        <v>39160</v>
      </c>
      <c r="AFA1" s="2">
        <v>39161</v>
      </c>
      <c r="AFB1" s="2">
        <v>39162</v>
      </c>
      <c r="AFC1" s="2">
        <v>39163</v>
      </c>
      <c r="AFD1" s="2">
        <v>39164</v>
      </c>
      <c r="AFE1" s="2">
        <v>39167</v>
      </c>
      <c r="AFF1" s="2">
        <v>39168</v>
      </c>
      <c r="AFG1" s="2">
        <v>39169</v>
      </c>
      <c r="AFH1" s="2">
        <v>39170</v>
      </c>
      <c r="AFI1" s="2">
        <v>39171</v>
      </c>
      <c r="AFJ1" s="2">
        <v>39174</v>
      </c>
      <c r="AFK1" s="2">
        <v>39175</v>
      </c>
      <c r="AFL1" s="2">
        <v>39176</v>
      </c>
      <c r="AFM1" s="2">
        <v>39177</v>
      </c>
      <c r="AFN1" s="2">
        <v>39178</v>
      </c>
      <c r="AFO1" s="2">
        <v>39181</v>
      </c>
      <c r="AFP1" s="2">
        <v>39182</v>
      </c>
      <c r="AFQ1" s="2">
        <v>39183</v>
      </c>
      <c r="AFR1" s="2">
        <v>39184</v>
      </c>
      <c r="AFS1" s="2">
        <v>39185</v>
      </c>
      <c r="AFT1" s="2">
        <v>39188</v>
      </c>
      <c r="AFU1" s="2">
        <v>39189</v>
      </c>
      <c r="AFV1" s="2">
        <v>39190</v>
      </c>
      <c r="AFW1" s="2">
        <v>39191</v>
      </c>
      <c r="AFX1" s="2">
        <v>39192</v>
      </c>
      <c r="AFY1" s="2">
        <v>39195</v>
      </c>
      <c r="AFZ1" s="2">
        <v>39196</v>
      </c>
      <c r="AGA1" s="2">
        <v>39197</v>
      </c>
      <c r="AGB1" s="2">
        <v>39198</v>
      </c>
      <c r="AGC1" s="2">
        <v>39199</v>
      </c>
      <c r="AGD1" s="2">
        <v>39202</v>
      </c>
      <c r="AGE1" s="2">
        <v>39203</v>
      </c>
      <c r="AGF1" s="2">
        <v>39204</v>
      </c>
      <c r="AGG1" s="2">
        <v>39205</v>
      </c>
      <c r="AGH1" s="2">
        <v>39206</v>
      </c>
      <c r="AGI1" s="2">
        <v>39209</v>
      </c>
      <c r="AGJ1" s="2">
        <v>39210</v>
      </c>
      <c r="AGK1" s="2">
        <v>39211</v>
      </c>
      <c r="AGL1" s="2">
        <v>39212</v>
      </c>
      <c r="AGM1" s="2">
        <v>39213</v>
      </c>
      <c r="AGN1" s="2">
        <v>39216</v>
      </c>
      <c r="AGO1" s="2">
        <v>39217</v>
      </c>
      <c r="AGP1" s="2">
        <v>39218</v>
      </c>
      <c r="AGQ1" s="2">
        <v>39219</v>
      </c>
      <c r="AGR1" s="2">
        <v>39220</v>
      </c>
      <c r="AGS1" s="2">
        <v>39224</v>
      </c>
      <c r="AGT1" s="2">
        <v>39225</v>
      </c>
      <c r="AGU1" s="2">
        <v>39226</v>
      </c>
      <c r="AGV1" s="2">
        <v>39227</v>
      </c>
      <c r="AGW1" s="2">
        <v>39230</v>
      </c>
      <c r="AGX1" s="2">
        <v>39231</v>
      </c>
      <c r="AGY1" s="2">
        <v>39232</v>
      </c>
      <c r="AGZ1" s="2">
        <v>39233</v>
      </c>
      <c r="AHA1" s="2">
        <v>39234</v>
      </c>
      <c r="AHB1" s="2">
        <v>39237</v>
      </c>
      <c r="AHC1" s="2">
        <v>39238</v>
      </c>
      <c r="AHD1" s="2">
        <v>39239</v>
      </c>
      <c r="AHE1" s="2">
        <v>39240</v>
      </c>
      <c r="AHF1" s="2">
        <v>39241</v>
      </c>
      <c r="AHG1" s="2">
        <v>39244</v>
      </c>
      <c r="AHH1" s="2">
        <v>39245</v>
      </c>
      <c r="AHI1" s="2">
        <v>39246</v>
      </c>
      <c r="AHJ1" s="2">
        <v>39247</v>
      </c>
      <c r="AHK1" s="2">
        <v>39248</v>
      </c>
      <c r="AHL1" s="2">
        <v>39251</v>
      </c>
      <c r="AHM1" s="2">
        <v>39252</v>
      </c>
      <c r="AHN1" s="2">
        <v>39253</v>
      </c>
      <c r="AHO1" s="2">
        <v>39254</v>
      </c>
      <c r="AHP1" s="2">
        <v>39255</v>
      </c>
      <c r="AHQ1" s="2">
        <v>39258</v>
      </c>
      <c r="AHR1" s="2">
        <v>39259</v>
      </c>
      <c r="AHS1" s="2">
        <v>39260</v>
      </c>
      <c r="AHT1" s="2">
        <v>39261</v>
      </c>
      <c r="AHU1" s="2">
        <v>39262</v>
      </c>
      <c r="AHV1" s="2">
        <v>39265</v>
      </c>
      <c r="AHW1" s="2">
        <v>39266</v>
      </c>
      <c r="AHX1" s="2">
        <v>39267</v>
      </c>
      <c r="AHY1" s="2">
        <v>39268</v>
      </c>
      <c r="AHZ1" s="2">
        <v>39269</v>
      </c>
      <c r="AIA1" s="2">
        <v>39272</v>
      </c>
      <c r="AIB1" s="2">
        <v>39273</v>
      </c>
      <c r="AIC1" s="2">
        <v>39274</v>
      </c>
      <c r="AID1" s="2">
        <v>39275</v>
      </c>
      <c r="AIE1" s="2">
        <v>39276</v>
      </c>
      <c r="AIF1" s="2">
        <v>39279</v>
      </c>
      <c r="AIG1" s="2">
        <v>39280</v>
      </c>
      <c r="AIH1" s="2">
        <v>39281</v>
      </c>
      <c r="AII1" s="2">
        <v>39282</v>
      </c>
      <c r="AIJ1" s="2">
        <v>39283</v>
      </c>
      <c r="AIK1" s="2">
        <v>39286</v>
      </c>
      <c r="AIL1" s="2">
        <v>39287</v>
      </c>
      <c r="AIM1" s="2">
        <v>39288</v>
      </c>
      <c r="AIN1" s="2">
        <v>39289</v>
      </c>
      <c r="AIO1" s="2">
        <v>39290</v>
      </c>
      <c r="AIP1" s="2">
        <v>39293</v>
      </c>
      <c r="AIQ1" s="2">
        <v>39294</v>
      </c>
      <c r="AIR1" s="2">
        <v>39295</v>
      </c>
      <c r="AIS1" s="2">
        <v>39296</v>
      </c>
      <c r="AIT1" s="2">
        <v>39297</v>
      </c>
      <c r="AIU1" s="2">
        <v>39300</v>
      </c>
      <c r="AIV1" s="2">
        <v>39301</v>
      </c>
      <c r="AIW1" s="2">
        <v>39302</v>
      </c>
      <c r="AIX1" s="2">
        <v>39303</v>
      </c>
      <c r="AIY1" s="2">
        <v>39304</v>
      </c>
      <c r="AIZ1" s="2">
        <v>39307</v>
      </c>
      <c r="AJA1" s="2">
        <v>39308</v>
      </c>
      <c r="AJB1" s="2">
        <v>39309</v>
      </c>
      <c r="AJC1" s="2">
        <v>39310</v>
      </c>
      <c r="AJD1" s="2">
        <v>39311</v>
      </c>
      <c r="AJE1" s="2">
        <v>39314</v>
      </c>
      <c r="AJF1" s="2">
        <v>39315</v>
      </c>
      <c r="AJG1" s="2">
        <v>39316</v>
      </c>
      <c r="AJH1" s="2">
        <v>39317</v>
      </c>
      <c r="AJI1" s="2">
        <v>39318</v>
      </c>
      <c r="AJJ1" s="2">
        <v>39321</v>
      </c>
      <c r="AJK1" s="2">
        <v>39322</v>
      </c>
      <c r="AJL1" s="2">
        <v>39323</v>
      </c>
      <c r="AJM1" s="2">
        <v>39324</v>
      </c>
      <c r="AJN1" s="2">
        <v>39325</v>
      </c>
      <c r="AJO1" s="2">
        <v>39328</v>
      </c>
      <c r="AJP1" s="2">
        <v>39329</v>
      </c>
      <c r="AJQ1" s="2">
        <v>39330</v>
      </c>
      <c r="AJR1" s="2">
        <v>39331</v>
      </c>
      <c r="AJS1" s="2">
        <v>39332</v>
      </c>
      <c r="AJT1" s="2">
        <v>39335</v>
      </c>
      <c r="AJU1" s="2">
        <v>39336</v>
      </c>
      <c r="AJV1" s="2">
        <v>39337</v>
      </c>
      <c r="AJW1" s="2">
        <v>39338</v>
      </c>
      <c r="AJX1" s="2">
        <v>39339</v>
      </c>
      <c r="AJY1" s="2">
        <v>39342</v>
      </c>
      <c r="AJZ1" s="2">
        <v>39343</v>
      </c>
      <c r="AKA1" s="2">
        <v>39344</v>
      </c>
      <c r="AKB1" s="2">
        <v>39345</v>
      </c>
      <c r="AKC1" s="2">
        <v>39346</v>
      </c>
      <c r="AKD1" s="2">
        <v>39349</v>
      </c>
      <c r="AKE1" s="2">
        <v>39350</v>
      </c>
      <c r="AKF1" s="2">
        <v>39351</v>
      </c>
      <c r="AKG1" s="2">
        <v>39352</v>
      </c>
      <c r="AKH1" s="2">
        <v>39353</v>
      </c>
      <c r="AKI1" s="2">
        <v>39356</v>
      </c>
      <c r="AKJ1" s="2">
        <v>39357</v>
      </c>
      <c r="AKK1" s="2">
        <v>39358</v>
      </c>
      <c r="AKL1" s="2">
        <v>39359</v>
      </c>
      <c r="AKM1" s="2">
        <v>39360</v>
      </c>
      <c r="AKN1" s="2">
        <v>39363</v>
      </c>
      <c r="AKO1" s="2">
        <v>39364</v>
      </c>
      <c r="AKP1" s="2">
        <v>39365</v>
      </c>
      <c r="AKQ1" s="2">
        <v>39366</v>
      </c>
      <c r="AKR1" s="2">
        <v>39367</v>
      </c>
      <c r="AKS1" s="2">
        <v>39370</v>
      </c>
      <c r="AKT1" s="2">
        <v>39371</v>
      </c>
      <c r="AKU1" s="2">
        <v>39372</v>
      </c>
      <c r="AKV1" s="2">
        <v>39373</v>
      </c>
      <c r="AKW1" s="2">
        <v>39374</v>
      </c>
      <c r="AKX1" s="2">
        <v>39377</v>
      </c>
      <c r="AKY1" s="2">
        <v>39378</v>
      </c>
      <c r="AKZ1" s="2">
        <v>39379</v>
      </c>
      <c r="ALA1" s="2">
        <v>39380</v>
      </c>
      <c r="ALB1" s="2">
        <v>39381</v>
      </c>
      <c r="ALC1" s="2">
        <v>39384</v>
      </c>
      <c r="ALD1" s="2">
        <v>39385</v>
      </c>
      <c r="ALE1" s="2">
        <v>39386</v>
      </c>
      <c r="ALF1" s="2">
        <v>39387</v>
      </c>
      <c r="ALG1" s="2">
        <v>39388</v>
      </c>
      <c r="ALH1" s="2">
        <v>39391</v>
      </c>
      <c r="ALI1" s="2">
        <v>39392</v>
      </c>
      <c r="ALJ1" s="2">
        <v>39393</v>
      </c>
      <c r="ALK1" s="2">
        <v>39394</v>
      </c>
      <c r="ALL1" s="2">
        <v>39395</v>
      </c>
      <c r="ALM1" s="2">
        <v>39398</v>
      </c>
      <c r="ALN1" s="2">
        <v>39399</v>
      </c>
      <c r="ALO1" s="2">
        <v>39400</v>
      </c>
      <c r="ALP1" s="2">
        <v>39401</v>
      </c>
      <c r="ALQ1" s="2">
        <v>39402</v>
      </c>
      <c r="ALR1" s="2">
        <v>39405</v>
      </c>
      <c r="ALS1" s="2">
        <v>39406</v>
      </c>
      <c r="ALT1" s="2">
        <v>39407</v>
      </c>
      <c r="ALU1" s="2">
        <v>39408</v>
      </c>
      <c r="ALV1" s="2">
        <v>39409</v>
      </c>
      <c r="ALW1" s="2">
        <v>39412</v>
      </c>
      <c r="ALX1" s="2">
        <v>39413</v>
      </c>
      <c r="ALY1" s="2">
        <v>39414</v>
      </c>
      <c r="ALZ1" s="2">
        <v>39415</v>
      </c>
      <c r="AMA1" s="2">
        <v>39416</v>
      </c>
      <c r="AMB1" s="2">
        <v>39419</v>
      </c>
      <c r="AMC1" s="2">
        <v>39420</v>
      </c>
      <c r="AMD1" s="2">
        <v>39421</v>
      </c>
      <c r="AME1" s="2">
        <v>39422</v>
      </c>
      <c r="AMF1" s="2">
        <v>39423</v>
      </c>
      <c r="AMG1" s="2">
        <v>39426</v>
      </c>
      <c r="AMH1" s="2">
        <v>39427</v>
      </c>
      <c r="AMI1" s="2">
        <v>39428</v>
      </c>
      <c r="AMJ1" s="2">
        <v>39429</v>
      </c>
      <c r="AMK1" s="2">
        <v>39430</v>
      </c>
      <c r="AML1" s="2">
        <v>39433</v>
      </c>
      <c r="AMM1" s="2">
        <v>39434</v>
      </c>
      <c r="AMN1" s="2">
        <v>39435</v>
      </c>
      <c r="AMO1" s="2">
        <v>39436</v>
      </c>
      <c r="AMP1" s="2">
        <v>39437</v>
      </c>
      <c r="AMQ1" s="2">
        <v>39440</v>
      </c>
      <c r="AMR1" s="2">
        <v>39442</v>
      </c>
      <c r="AMS1" s="2">
        <v>39444</v>
      </c>
      <c r="AMT1" s="2">
        <v>39447</v>
      </c>
      <c r="AMU1" s="2">
        <v>39449</v>
      </c>
      <c r="AMV1" s="2">
        <v>39450</v>
      </c>
      <c r="AMW1" s="2">
        <v>39451</v>
      </c>
      <c r="AMX1" s="2">
        <v>39454</v>
      </c>
      <c r="AMY1" s="2">
        <v>39455</v>
      </c>
      <c r="AMZ1" s="2">
        <v>39456</v>
      </c>
      <c r="ANA1" s="2">
        <v>39457</v>
      </c>
      <c r="ANB1" s="2">
        <v>39458</v>
      </c>
      <c r="ANC1" s="2">
        <v>39461</v>
      </c>
      <c r="AND1" s="2">
        <v>39462</v>
      </c>
      <c r="ANE1" s="2">
        <v>39463</v>
      </c>
      <c r="ANF1" s="2">
        <v>39464</v>
      </c>
      <c r="ANG1" s="2">
        <v>39465</v>
      </c>
      <c r="ANH1" s="2">
        <v>39468</v>
      </c>
      <c r="ANI1" s="2">
        <v>39469</v>
      </c>
      <c r="ANJ1" s="2">
        <v>39470</v>
      </c>
      <c r="ANK1" s="2">
        <v>39471</v>
      </c>
      <c r="ANL1" s="2">
        <v>39472</v>
      </c>
      <c r="ANM1" s="2">
        <v>39475</v>
      </c>
      <c r="ANN1" s="2">
        <v>39476</v>
      </c>
      <c r="ANO1" s="2">
        <v>39477</v>
      </c>
      <c r="ANP1" s="2">
        <v>39478</v>
      </c>
      <c r="ANQ1" s="2">
        <v>39479</v>
      </c>
      <c r="ANR1" s="2">
        <v>39482</v>
      </c>
      <c r="ANS1" s="2">
        <v>39483</v>
      </c>
      <c r="ANT1" s="2">
        <v>39484</v>
      </c>
      <c r="ANU1" s="2">
        <v>39485</v>
      </c>
      <c r="ANV1" s="2">
        <v>39486</v>
      </c>
      <c r="ANW1" s="2">
        <v>39489</v>
      </c>
      <c r="ANX1" s="2">
        <v>39490</v>
      </c>
      <c r="ANY1" s="2">
        <v>39491</v>
      </c>
      <c r="ANZ1" s="2">
        <v>39492</v>
      </c>
      <c r="AOA1" s="2">
        <v>39493</v>
      </c>
      <c r="AOB1" s="2">
        <v>39496</v>
      </c>
      <c r="AOC1" s="2">
        <v>39497</v>
      </c>
      <c r="AOD1" s="2">
        <v>39498</v>
      </c>
      <c r="AOE1" s="2">
        <v>39499</v>
      </c>
      <c r="AOF1" s="2">
        <v>39500</v>
      </c>
      <c r="AOG1" s="2">
        <v>39503</v>
      </c>
      <c r="AOH1" s="2">
        <v>39504</v>
      </c>
      <c r="AOI1" s="2">
        <v>39505</v>
      </c>
      <c r="AOJ1" s="2">
        <v>39506</v>
      </c>
      <c r="AOK1" s="2">
        <v>39507</v>
      </c>
      <c r="AOL1" s="2">
        <v>39510</v>
      </c>
      <c r="AOM1" s="2">
        <v>39511</v>
      </c>
      <c r="AON1" s="2">
        <v>39512</v>
      </c>
      <c r="AOO1" s="2">
        <v>39513</v>
      </c>
      <c r="AOP1" s="2">
        <v>39514</v>
      </c>
      <c r="AOQ1" s="2">
        <v>39517</v>
      </c>
      <c r="AOR1" s="2">
        <v>39518</v>
      </c>
      <c r="AOS1" s="2">
        <v>39519</v>
      </c>
      <c r="AOT1" s="2">
        <v>39520</v>
      </c>
      <c r="AOU1" s="2">
        <v>39521</v>
      </c>
      <c r="AOV1" s="2">
        <v>39524</v>
      </c>
      <c r="AOW1" s="2">
        <v>39525</v>
      </c>
      <c r="AOX1" s="2">
        <v>39526</v>
      </c>
      <c r="AOY1" s="2">
        <v>39527</v>
      </c>
      <c r="AOZ1" s="2">
        <v>39528</v>
      </c>
      <c r="APA1" s="2">
        <v>39531</v>
      </c>
      <c r="APB1" s="2">
        <v>39532</v>
      </c>
      <c r="APC1" s="2">
        <v>39533</v>
      </c>
      <c r="APD1" s="2">
        <v>39534</v>
      </c>
      <c r="APE1" s="2">
        <v>39535</v>
      </c>
      <c r="APF1" s="2">
        <v>39538</v>
      </c>
      <c r="APG1" s="2">
        <v>39539</v>
      </c>
      <c r="APH1" s="2">
        <v>39540</v>
      </c>
      <c r="API1" s="2">
        <v>39541</v>
      </c>
      <c r="APJ1" s="2">
        <v>39542</v>
      </c>
      <c r="APK1" s="2">
        <v>39545</v>
      </c>
      <c r="APL1" s="2">
        <v>39546</v>
      </c>
      <c r="APM1" s="2">
        <v>39547</v>
      </c>
      <c r="APN1" s="2">
        <v>39548</v>
      </c>
      <c r="APO1" s="2">
        <v>39549</v>
      </c>
      <c r="APP1" s="2">
        <v>39552</v>
      </c>
      <c r="APQ1" s="2">
        <v>39553</v>
      </c>
      <c r="APR1" s="2">
        <v>39554</v>
      </c>
      <c r="APS1" s="2">
        <v>39555</v>
      </c>
      <c r="APT1" s="2">
        <v>39556</v>
      </c>
      <c r="APU1" s="2">
        <v>39559</v>
      </c>
      <c r="APV1" s="2">
        <v>39560</v>
      </c>
      <c r="APW1" s="2">
        <v>39561</v>
      </c>
      <c r="APX1" s="2">
        <v>39562</v>
      </c>
      <c r="APY1" s="2">
        <v>39563</v>
      </c>
      <c r="APZ1" s="2">
        <v>39566</v>
      </c>
      <c r="AQA1" s="2">
        <v>39567</v>
      </c>
      <c r="AQB1" s="2">
        <v>39568</v>
      </c>
      <c r="AQC1" s="2">
        <v>39569</v>
      </c>
      <c r="AQD1" s="2">
        <v>39570</v>
      </c>
      <c r="AQE1" s="2">
        <v>39573</v>
      </c>
      <c r="AQF1" s="2">
        <v>39574</v>
      </c>
      <c r="AQG1" s="2">
        <v>39575</v>
      </c>
      <c r="AQH1" s="2">
        <v>39576</v>
      </c>
      <c r="AQI1" s="2">
        <v>39577</v>
      </c>
      <c r="AQJ1" s="2">
        <v>39580</v>
      </c>
      <c r="AQK1" s="2">
        <v>39581</v>
      </c>
      <c r="AQL1" s="2">
        <v>39582</v>
      </c>
      <c r="AQM1" s="2">
        <v>39583</v>
      </c>
      <c r="AQN1" s="2">
        <v>39584</v>
      </c>
      <c r="AQO1" s="2">
        <v>39587</v>
      </c>
      <c r="AQP1" s="2">
        <v>39588</v>
      </c>
      <c r="AQQ1" s="2">
        <v>39589</v>
      </c>
      <c r="AQR1" s="2">
        <v>39590</v>
      </c>
      <c r="AQS1" s="2">
        <v>39591</v>
      </c>
      <c r="AQT1" s="2">
        <v>39594</v>
      </c>
      <c r="AQU1" s="2">
        <v>39595</v>
      </c>
      <c r="AQV1" s="2">
        <v>39596</v>
      </c>
      <c r="AQW1" s="2">
        <v>39597</v>
      </c>
      <c r="AQX1" s="2">
        <v>39598</v>
      </c>
      <c r="AQY1" s="2">
        <v>39601</v>
      </c>
      <c r="AQZ1" s="2">
        <v>39602</v>
      </c>
      <c r="ARA1" s="2">
        <v>39603</v>
      </c>
      <c r="ARB1" s="2">
        <v>39604</v>
      </c>
      <c r="ARC1" s="2">
        <v>39605</v>
      </c>
      <c r="ARD1" s="2">
        <v>39608</v>
      </c>
      <c r="ARE1" s="2">
        <v>39609</v>
      </c>
      <c r="ARF1" s="2">
        <v>39610</v>
      </c>
      <c r="ARG1" s="2">
        <v>39611</v>
      </c>
      <c r="ARH1" s="2">
        <v>39615</v>
      </c>
      <c r="ARI1" s="2">
        <v>39616</v>
      </c>
      <c r="ARJ1" s="2">
        <v>39617</v>
      </c>
      <c r="ARK1" s="2">
        <v>39618</v>
      </c>
      <c r="ARL1" s="2">
        <v>39619</v>
      </c>
      <c r="ARM1" s="2">
        <v>39622</v>
      </c>
      <c r="ARN1" s="2">
        <v>39623</v>
      </c>
      <c r="ARO1" s="2">
        <v>39624</v>
      </c>
      <c r="ARP1" s="2">
        <v>39625</v>
      </c>
      <c r="ARQ1" s="2">
        <v>39626</v>
      </c>
      <c r="ARR1" s="2">
        <v>39629</v>
      </c>
      <c r="ARS1" s="2">
        <v>39630</v>
      </c>
      <c r="ART1" s="2">
        <v>39631</v>
      </c>
      <c r="ARU1" s="2">
        <v>39632</v>
      </c>
      <c r="ARV1" s="2">
        <v>39633</v>
      </c>
      <c r="ARW1" s="2">
        <v>39636</v>
      </c>
      <c r="ARX1" s="2">
        <v>39637</v>
      </c>
      <c r="ARY1" s="2">
        <v>39638</v>
      </c>
      <c r="ARZ1" s="2">
        <v>39639</v>
      </c>
      <c r="ASA1" s="2">
        <v>39640</v>
      </c>
      <c r="ASB1" s="2">
        <v>39643</v>
      </c>
      <c r="ASC1" s="2">
        <v>39644</v>
      </c>
      <c r="ASD1" s="2">
        <v>39645</v>
      </c>
      <c r="ASE1" s="2">
        <v>39646</v>
      </c>
      <c r="ASF1" s="2">
        <v>39647</v>
      </c>
      <c r="ASG1" s="2">
        <v>39650</v>
      </c>
      <c r="ASH1" s="2">
        <v>39651</v>
      </c>
      <c r="ASI1" s="2">
        <v>39652</v>
      </c>
      <c r="ASJ1" s="2">
        <v>39653</v>
      </c>
      <c r="ASK1" s="2">
        <v>39654</v>
      </c>
      <c r="ASL1" s="2">
        <v>39657</v>
      </c>
      <c r="ASM1" s="2">
        <v>39658</v>
      </c>
      <c r="ASN1" s="2">
        <v>39659</v>
      </c>
      <c r="ASO1" s="2">
        <v>39660</v>
      </c>
      <c r="ASP1" s="2">
        <v>39661</v>
      </c>
      <c r="ASQ1" s="2">
        <v>39664</v>
      </c>
      <c r="ASR1" s="2">
        <v>39665</v>
      </c>
      <c r="ASS1" s="2">
        <v>39666</v>
      </c>
      <c r="AST1" s="2">
        <v>39667</v>
      </c>
      <c r="ASU1" s="2">
        <v>39668</v>
      </c>
      <c r="ASV1" s="2">
        <v>39671</v>
      </c>
      <c r="ASW1" s="2">
        <v>39672</v>
      </c>
      <c r="ASX1" s="2">
        <v>39673</v>
      </c>
      <c r="ASY1" s="2">
        <v>39674</v>
      </c>
      <c r="ASZ1" s="2">
        <v>39675</v>
      </c>
      <c r="ATA1" s="2">
        <v>39678</v>
      </c>
      <c r="ATB1" s="2">
        <v>39679</v>
      </c>
      <c r="ATC1" s="2">
        <v>39680</v>
      </c>
      <c r="ATD1" s="2">
        <v>39681</v>
      </c>
      <c r="ATE1" s="2">
        <v>39682</v>
      </c>
      <c r="ATF1" s="2">
        <v>39685</v>
      </c>
      <c r="ATG1" s="2">
        <v>39686</v>
      </c>
      <c r="ATH1" s="2">
        <v>39687</v>
      </c>
      <c r="ATI1" s="2">
        <v>39688</v>
      </c>
      <c r="ATJ1" s="2">
        <v>39689</v>
      </c>
      <c r="ATK1" s="2">
        <v>39692</v>
      </c>
      <c r="ATL1" s="2">
        <v>39693</v>
      </c>
      <c r="ATM1" s="2">
        <v>39694</v>
      </c>
      <c r="ATN1" s="2">
        <v>39695</v>
      </c>
      <c r="ATO1" s="2">
        <v>39696</v>
      </c>
      <c r="ATP1" s="2">
        <v>39699</v>
      </c>
      <c r="ATQ1" s="2">
        <v>39700</v>
      </c>
      <c r="ATR1" s="2">
        <v>39701</v>
      </c>
      <c r="ATS1" s="2">
        <v>39702</v>
      </c>
      <c r="ATT1" s="2">
        <v>39703</v>
      </c>
      <c r="ATU1" s="2">
        <v>39706</v>
      </c>
      <c r="ATV1" s="2">
        <v>39707</v>
      </c>
      <c r="ATW1" s="2">
        <v>39708</v>
      </c>
      <c r="ATX1" s="2">
        <v>39709</v>
      </c>
      <c r="ATY1" s="2">
        <v>39710</v>
      </c>
      <c r="ATZ1" s="2">
        <v>39713</v>
      </c>
      <c r="AUA1" s="2">
        <v>39714</v>
      </c>
      <c r="AUB1" s="2">
        <v>39715</v>
      </c>
      <c r="AUC1" s="2">
        <v>39716</v>
      </c>
      <c r="AUD1" s="2">
        <v>39717</v>
      </c>
      <c r="AUE1" s="2">
        <v>39720</v>
      </c>
      <c r="AUF1" s="2">
        <v>39721</v>
      </c>
      <c r="AUG1" s="2">
        <v>39722</v>
      </c>
      <c r="AUH1" s="2">
        <v>39723</v>
      </c>
      <c r="AUI1" s="2">
        <v>39724</v>
      </c>
      <c r="AUJ1" s="2">
        <v>39727</v>
      </c>
      <c r="AUK1" s="2">
        <v>39728</v>
      </c>
      <c r="AUL1" s="2">
        <v>39729</v>
      </c>
      <c r="AUM1" s="2">
        <v>39730</v>
      </c>
      <c r="AUN1" s="2">
        <v>39731</v>
      </c>
      <c r="AUO1" s="2">
        <v>39734</v>
      </c>
      <c r="AUP1" s="2">
        <v>39735</v>
      </c>
      <c r="AUQ1" s="2">
        <v>39736</v>
      </c>
      <c r="AUR1" s="2">
        <v>39737</v>
      </c>
      <c r="AUS1" s="2">
        <v>39738</v>
      </c>
      <c r="AUT1" s="2">
        <v>39741</v>
      </c>
      <c r="AUU1" s="2">
        <v>39742</v>
      </c>
      <c r="AUV1" s="2">
        <v>39743</v>
      </c>
      <c r="AUW1" s="2">
        <v>39744</v>
      </c>
      <c r="AUX1" s="2">
        <v>39745</v>
      </c>
      <c r="AUY1" s="2">
        <v>39748</v>
      </c>
      <c r="AUZ1" s="2">
        <v>39749</v>
      </c>
      <c r="AVA1" s="2">
        <v>39750</v>
      </c>
      <c r="AVB1" s="2">
        <v>39751</v>
      </c>
      <c r="AVC1" s="2">
        <v>39752</v>
      </c>
      <c r="AVD1" s="2">
        <v>39755</v>
      </c>
      <c r="AVE1" s="2">
        <v>39756</v>
      </c>
      <c r="AVF1" s="2">
        <v>39757</v>
      </c>
      <c r="AVG1" s="2">
        <v>39758</v>
      </c>
      <c r="AVH1" s="2">
        <v>39759</v>
      </c>
      <c r="AVI1" s="2">
        <v>39762</v>
      </c>
      <c r="AVJ1" s="2">
        <v>39763</v>
      </c>
      <c r="AVK1" s="2">
        <v>39764</v>
      </c>
      <c r="AVL1" s="2">
        <v>39765</v>
      </c>
      <c r="AVM1" s="2">
        <v>39766</v>
      </c>
      <c r="AVN1" s="2">
        <v>39769</v>
      </c>
      <c r="AVO1" s="2">
        <v>39770</v>
      </c>
      <c r="AVP1" s="2">
        <v>39771</v>
      </c>
      <c r="AVQ1" s="2">
        <v>39772</v>
      </c>
      <c r="AVR1" s="2">
        <v>39773</v>
      </c>
      <c r="AVS1" s="2">
        <v>39776</v>
      </c>
      <c r="AVT1" s="2">
        <v>39777</v>
      </c>
      <c r="AVU1" s="2">
        <v>39778</v>
      </c>
      <c r="AVV1" s="2">
        <v>39779</v>
      </c>
      <c r="AVW1" s="2">
        <v>39783</v>
      </c>
      <c r="AVX1" s="2">
        <v>39784</v>
      </c>
      <c r="AVY1" s="2">
        <v>39785</v>
      </c>
      <c r="AVZ1" s="2">
        <v>39786</v>
      </c>
      <c r="AWA1" s="2">
        <v>39787</v>
      </c>
      <c r="AWB1" s="2">
        <v>39790</v>
      </c>
      <c r="AWC1" s="2">
        <v>39791</v>
      </c>
      <c r="AWD1" s="2">
        <v>39792</v>
      </c>
      <c r="AWE1" s="2">
        <v>39793</v>
      </c>
      <c r="AWF1" s="2">
        <v>39794</v>
      </c>
      <c r="AWG1" s="2">
        <v>39797</v>
      </c>
      <c r="AWH1" s="2">
        <v>39798</v>
      </c>
      <c r="AWI1" s="2">
        <v>39799</v>
      </c>
      <c r="AWJ1" s="2">
        <v>39800</v>
      </c>
      <c r="AWK1" s="2">
        <v>39801</v>
      </c>
      <c r="AWL1" s="2">
        <v>39804</v>
      </c>
      <c r="AWM1" s="2">
        <v>39805</v>
      </c>
      <c r="AWN1" s="2">
        <v>39806</v>
      </c>
      <c r="AWO1" s="2">
        <v>39808</v>
      </c>
      <c r="AWP1" s="2">
        <v>39811</v>
      </c>
      <c r="AWQ1" s="2">
        <v>39812</v>
      </c>
      <c r="AWR1" s="2">
        <v>39813</v>
      </c>
      <c r="AWS1" s="2">
        <v>39815</v>
      </c>
      <c r="AWT1" s="2">
        <v>39818</v>
      </c>
      <c r="AWU1" s="2">
        <v>39819</v>
      </c>
      <c r="AWV1" s="2">
        <v>39820</v>
      </c>
      <c r="AWW1" s="2">
        <v>39821</v>
      </c>
      <c r="AWX1" s="2">
        <v>39822</v>
      </c>
      <c r="AWY1" s="2">
        <v>39825</v>
      </c>
      <c r="AWZ1" s="2">
        <v>39826</v>
      </c>
      <c r="AXA1" s="2">
        <v>39827</v>
      </c>
      <c r="AXB1" s="2">
        <v>39828</v>
      </c>
      <c r="AXC1" s="2">
        <v>39829</v>
      </c>
      <c r="AXD1" s="2">
        <v>39832</v>
      </c>
      <c r="AXE1" s="2">
        <v>39833</v>
      </c>
      <c r="AXF1" s="2">
        <v>39834</v>
      </c>
      <c r="AXG1" s="2">
        <v>39835</v>
      </c>
      <c r="AXH1" s="2">
        <v>39836</v>
      </c>
      <c r="AXI1" s="2">
        <v>39839</v>
      </c>
      <c r="AXJ1" s="2">
        <v>39840</v>
      </c>
      <c r="AXK1" s="2">
        <v>39841</v>
      </c>
      <c r="AXL1" s="2">
        <v>39842</v>
      </c>
      <c r="AXM1" s="2">
        <v>39843</v>
      </c>
      <c r="AXN1" s="2">
        <v>39846</v>
      </c>
      <c r="AXO1" s="2">
        <v>39847</v>
      </c>
      <c r="AXP1" s="2">
        <v>39848</v>
      </c>
      <c r="AXQ1" s="2">
        <v>39849</v>
      </c>
      <c r="AXR1" s="2">
        <v>39850</v>
      </c>
      <c r="AXS1" s="2">
        <v>39853</v>
      </c>
      <c r="AXT1" s="2">
        <v>39854</v>
      </c>
      <c r="AXU1" s="2">
        <v>39855</v>
      </c>
      <c r="AXV1" s="2">
        <v>39856</v>
      </c>
      <c r="AXW1" s="2">
        <v>39857</v>
      </c>
      <c r="AXX1" s="2">
        <v>39860</v>
      </c>
      <c r="AXY1" s="2">
        <v>39861</v>
      </c>
      <c r="AXZ1" s="2">
        <v>39862</v>
      </c>
      <c r="AYA1" s="2">
        <v>39863</v>
      </c>
      <c r="AYB1" s="2">
        <v>39864</v>
      </c>
      <c r="AYC1" s="2">
        <v>39867</v>
      </c>
      <c r="AYD1" s="2">
        <v>39868</v>
      </c>
      <c r="AYE1" s="2">
        <v>39869</v>
      </c>
      <c r="AYF1" s="2">
        <v>39870</v>
      </c>
      <c r="AYG1" s="2">
        <v>39871</v>
      </c>
      <c r="AYH1" s="2">
        <v>39874</v>
      </c>
      <c r="AYI1" s="2">
        <v>39875</v>
      </c>
      <c r="AYJ1" s="2">
        <v>39876</v>
      </c>
      <c r="AYK1" s="2">
        <v>39877</v>
      </c>
      <c r="AYL1" s="2">
        <v>39878</v>
      </c>
      <c r="AYM1" s="2">
        <v>39881</v>
      </c>
      <c r="AYN1" s="2">
        <v>39882</v>
      </c>
      <c r="AYO1" s="2">
        <v>39883</v>
      </c>
      <c r="AYP1" s="2">
        <v>39884</v>
      </c>
      <c r="AYQ1" s="2">
        <v>39885</v>
      </c>
      <c r="AYR1" s="2">
        <v>39888</v>
      </c>
      <c r="AYS1" s="2">
        <v>39889</v>
      </c>
      <c r="AYT1" s="2">
        <v>39890</v>
      </c>
      <c r="AYU1" s="2">
        <v>39891</v>
      </c>
      <c r="AYV1" s="2">
        <v>39892</v>
      </c>
      <c r="AYW1" s="2">
        <v>39895</v>
      </c>
      <c r="AYX1" s="2">
        <v>39896</v>
      </c>
      <c r="AYY1" s="2">
        <v>39897</v>
      </c>
      <c r="AYZ1" s="2">
        <v>39898</v>
      </c>
      <c r="AZA1" s="2">
        <v>39899</v>
      </c>
      <c r="AZB1" s="2">
        <v>39902</v>
      </c>
      <c r="AZC1" s="2">
        <v>39903</v>
      </c>
      <c r="AZD1" s="2">
        <v>39904</v>
      </c>
      <c r="AZE1" s="2">
        <v>39905</v>
      </c>
      <c r="AZF1" s="2">
        <v>39906</v>
      </c>
      <c r="AZG1" s="2">
        <v>39909</v>
      </c>
      <c r="AZH1" s="2">
        <v>39910</v>
      </c>
      <c r="AZI1" s="2">
        <v>39911</v>
      </c>
      <c r="AZJ1" s="2">
        <v>39912</v>
      </c>
      <c r="AZK1" s="2">
        <v>39913</v>
      </c>
      <c r="AZL1" s="2">
        <v>39916</v>
      </c>
      <c r="AZM1" s="2">
        <v>39917</v>
      </c>
      <c r="AZN1" s="2">
        <v>39918</v>
      </c>
      <c r="AZO1" s="2">
        <v>39919</v>
      </c>
      <c r="AZP1" s="2">
        <v>39920</v>
      </c>
      <c r="AZQ1" s="2">
        <v>39923</v>
      </c>
      <c r="AZR1" s="2">
        <v>39924</v>
      </c>
      <c r="AZS1" s="2">
        <v>39925</v>
      </c>
      <c r="AZT1" s="2">
        <v>39926</v>
      </c>
      <c r="AZU1" s="2">
        <v>39927</v>
      </c>
      <c r="AZV1" s="2">
        <v>39930</v>
      </c>
      <c r="AZW1" s="2">
        <v>39931</v>
      </c>
      <c r="AZX1" s="2">
        <v>39932</v>
      </c>
      <c r="AZY1" s="2">
        <v>39933</v>
      </c>
      <c r="AZZ1" s="2">
        <v>39934</v>
      </c>
      <c r="BAA1" s="2">
        <v>39937</v>
      </c>
      <c r="BAB1" s="2">
        <v>39938</v>
      </c>
      <c r="BAC1" s="2">
        <v>39939</v>
      </c>
      <c r="BAD1" s="2">
        <v>39940</v>
      </c>
      <c r="BAE1" s="2">
        <v>39941</v>
      </c>
      <c r="BAF1" s="2">
        <v>39944</v>
      </c>
      <c r="BAG1" s="2">
        <v>39945</v>
      </c>
      <c r="BAH1" s="2">
        <v>39946</v>
      </c>
      <c r="BAI1" s="2">
        <v>39947</v>
      </c>
      <c r="BAJ1" s="2">
        <v>39948</v>
      </c>
      <c r="BAK1" s="2">
        <v>39951</v>
      </c>
      <c r="BAL1" s="2">
        <v>39953</v>
      </c>
      <c r="BAM1" s="2">
        <v>39954</v>
      </c>
      <c r="BAN1" s="2">
        <v>39955</v>
      </c>
      <c r="BAO1" s="2">
        <v>39958</v>
      </c>
      <c r="BAP1" s="2">
        <v>39959</v>
      </c>
      <c r="BAQ1" s="2">
        <v>39960</v>
      </c>
      <c r="BAR1" s="2">
        <v>39961</v>
      </c>
      <c r="BAS1" s="2">
        <v>39962</v>
      </c>
      <c r="BAT1" s="2">
        <v>39965</v>
      </c>
      <c r="BAU1" s="2">
        <v>39966</v>
      </c>
      <c r="BAV1" s="2">
        <v>39967</v>
      </c>
      <c r="BAW1" s="2">
        <v>39968</v>
      </c>
      <c r="BAX1" s="2">
        <v>39969</v>
      </c>
      <c r="BAY1" s="2">
        <v>39972</v>
      </c>
      <c r="BAZ1" s="2">
        <v>39973</v>
      </c>
      <c r="BBA1" s="2">
        <v>39974</v>
      </c>
      <c r="BBB1" s="2">
        <v>39975</v>
      </c>
      <c r="BBC1" s="2">
        <v>39976</v>
      </c>
      <c r="BBD1" s="2">
        <v>39979</v>
      </c>
      <c r="BBE1" s="2">
        <v>39980</v>
      </c>
      <c r="BBF1" s="2">
        <v>39981</v>
      </c>
      <c r="BBG1" s="2">
        <v>39982</v>
      </c>
      <c r="BBH1" s="2">
        <v>39983</v>
      </c>
      <c r="BBI1" s="2">
        <v>39986</v>
      </c>
      <c r="BBJ1" s="2">
        <v>39987</v>
      </c>
      <c r="BBK1" s="2">
        <v>39988</v>
      </c>
      <c r="BBL1" s="2">
        <v>39989</v>
      </c>
      <c r="BBM1" s="2">
        <v>39990</v>
      </c>
      <c r="BBN1" s="2">
        <v>39993</v>
      </c>
      <c r="BBO1" s="2">
        <v>39994</v>
      </c>
      <c r="BBP1" s="2">
        <v>39995</v>
      </c>
      <c r="BBQ1" s="2">
        <v>39996</v>
      </c>
      <c r="BBR1" s="2">
        <v>39997</v>
      </c>
      <c r="BBS1" s="2">
        <v>40000</v>
      </c>
      <c r="BBT1" s="2">
        <v>40001</v>
      </c>
      <c r="BBU1" s="2">
        <v>40002</v>
      </c>
      <c r="BBV1" s="2">
        <v>40003</v>
      </c>
      <c r="BBW1" s="2">
        <v>40004</v>
      </c>
      <c r="BBX1" s="2">
        <v>40007</v>
      </c>
      <c r="BBY1" s="2">
        <v>40008</v>
      </c>
      <c r="BBZ1" s="2">
        <v>40009</v>
      </c>
      <c r="BCA1" s="2">
        <v>40010</v>
      </c>
      <c r="BCB1" s="2">
        <v>40011</v>
      </c>
      <c r="BCC1" s="2">
        <v>40014</v>
      </c>
      <c r="BCD1" s="2">
        <v>40015</v>
      </c>
      <c r="BCE1" s="2">
        <v>40016</v>
      </c>
      <c r="BCF1" s="2">
        <v>40017</v>
      </c>
      <c r="BCG1" s="2">
        <v>40018</v>
      </c>
      <c r="BCH1" s="2">
        <v>40021</v>
      </c>
      <c r="BCI1" s="2">
        <v>40022</v>
      </c>
      <c r="BCJ1" s="2">
        <v>40023</v>
      </c>
      <c r="BCK1" s="2">
        <v>40024</v>
      </c>
      <c r="BCL1" s="2">
        <v>40025</v>
      </c>
      <c r="BCM1" s="2">
        <v>40028</v>
      </c>
      <c r="BCN1" s="2">
        <v>40029</v>
      </c>
      <c r="BCO1" s="2">
        <v>40030</v>
      </c>
      <c r="BCP1" s="2">
        <v>40031</v>
      </c>
      <c r="BCQ1" s="2">
        <v>40032</v>
      </c>
      <c r="BCR1" s="2">
        <v>40035</v>
      </c>
      <c r="BCS1" s="2">
        <v>40036</v>
      </c>
      <c r="BCT1" s="2">
        <v>40037</v>
      </c>
      <c r="BCU1" s="2">
        <v>40038</v>
      </c>
      <c r="BCV1" s="2">
        <v>40039</v>
      </c>
      <c r="BCW1" s="2">
        <v>40042</v>
      </c>
      <c r="BCX1" s="2">
        <v>40043</v>
      </c>
      <c r="BCY1" s="2">
        <v>40044</v>
      </c>
      <c r="BCZ1" s="2">
        <v>40045</v>
      </c>
      <c r="BDA1" s="2">
        <v>40046</v>
      </c>
      <c r="BDB1" s="2">
        <v>40049</v>
      </c>
      <c r="BDC1" s="2">
        <v>40050</v>
      </c>
      <c r="BDD1" s="2">
        <v>40051</v>
      </c>
      <c r="BDE1" s="2">
        <v>40052</v>
      </c>
      <c r="BDF1" s="2">
        <v>40053</v>
      </c>
      <c r="BDG1" s="2">
        <v>40056</v>
      </c>
      <c r="BDH1" s="2">
        <v>40057</v>
      </c>
      <c r="BDI1" s="2">
        <v>40058</v>
      </c>
      <c r="BDJ1" s="2">
        <v>40059</v>
      </c>
      <c r="BDK1" s="2">
        <v>40060</v>
      </c>
      <c r="BDL1" s="2">
        <v>40063</v>
      </c>
      <c r="BDM1" s="2">
        <v>40064</v>
      </c>
      <c r="BDN1" s="2">
        <v>40065</v>
      </c>
      <c r="BDO1" s="2">
        <v>40066</v>
      </c>
      <c r="BDP1" s="2">
        <v>40067</v>
      </c>
      <c r="BDQ1" s="2">
        <v>40070</v>
      </c>
      <c r="BDR1" s="2">
        <v>40071</v>
      </c>
      <c r="BDS1" s="2">
        <v>40072</v>
      </c>
      <c r="BDT1" s="2">
        <v>40073</v>
      </c>
      <c r="BDU1" s="2">
        <v>40074</v>
      </c>
      <c r="BDV1" s="2">
        <v>40077</v>
      </c>
      <c r="BDW1" s="2">
        <v>40078</v>
      </c>
      <c r="BDX1" s="2">
        <v>40079</v>
      </c>
      <c r="BDY1" s="2">
        <v>40080</v>
      </c>
      <c r="BDZ1" s="2">
        <v>40081</v>
      </c>
      <c r="BEA1" s="2">
        <v>40084</v>
      </c>
      <c r="BEB1" s="2">
        <v>40085</v>
      </c>
      <c r="BEC1" s="2">
        <v>40086</v>
      </c>
      <c r="BED1" s="2">
        <v>40087</v>
      </c>
      <c r="BEE1" s="2">
        <v>40088</v>
      </c>
      <c r="BEF1" s="2">
        <v>40091</v>
      </c>
      <c r="BEG1" s="2">
        <v>40092</v>
      </c>
      <c r="BEH1" s="2">
        <v>40093</v>
      </c>
      <c r="BEI1" s="2">
        <v>40094</v>
      </c>
      <c r="BEJ1" s="2">
        <v>40095</v>
      </c>
      <c r="BEK1" s="2">
        <v>40098</v>
      </c>
      <c r="BEL1" s="2">
        <v>40099</v>
      </c>
      <c r="BEM1" s="2">
        <v>40100</v>
      </c>
      <c r="BEN1" s="2">
        <v>40101</v>
      </c>
      <c r="BEO1" s="2">
        <v>40102</v>
      </c>
      <c r="BEP1" s="2">
        <v>40105</v>
      </c>
      <c r="BEQ1" s="2">
        <v>40106</v>
      </c>
      <c r="BER1" s="2">
        <v>40107</v>
      </c>
      <c r="BES1" s="2">
        <v>40108</v>
      </c>
      <c r="BET1" s="2">
        <v>40109</v>
      </c>
      <c r="BEU1" s="2">
        <v>40112</v>
      </c>
      <c r="BEV1" s="2">
        <v>40113</v>
      </c>
      <c r="BEW1" s="2">
        <v>40114</v>
      </c>
      <c r="BEX1" s="2">
        <v>40115</v>
      </c>
      <c r="BEY1" s="2">
        <v>40116</v>
      </c>
      <c r="BEZ1" s="2">
        <v>40119</v>
      </c>
      <c r="BFA1" s="2">
        <v>40121</v>
      </c>
      <c r="BFB1" s="2">
        <v>40122</v>
      </c>
      <c r="BFC1" s="2">
        <v>40123</v>
      </c>
      <c r="BFD1" s="2">
        <v>40126</v>
      </c>
      <c r="BFE1" s="2">
        <v>40127</v>
      </c>
      <c r="BFF1" s="2">
        <v>40128</v>
      </c>
      <c r="BFG1" s="2">
        <v>40129</v>
      </c>
      <c r="BFH1" s="2">
        <v>40130</v>
      </c>
      <c r="BFI1" s="2">
        <v>40133</v>
      </c>
      <c r="BFJ1" s="2">
        <v>40134</v>
      </c>
      <c r="BFK1" s="2">
        <v>40135</v>
      </c>
      <c r="BFL1" s="2">
        <v>40136</v>
      </c>
      <c r="BFM1" s="2">
        <v>40137</v>
      </c>
      <c r="BFN1" s="2">
        <v>40140</v>
      </c>
      <c r="BFO1" s="2">
        <v>40141</v>
      </c>
      <c r="BFP1" s="2">
        <v>40142</v>
      </c>
      <c r="BFQ1" s="2">
        <v>40143</v>
      </c>
      <c r="BFR1" s="2">
        <v>40144</v>
      </c>
      <c r="BFS1" s="2">
        <v>40147</v>
      </c>
      <c r="BFT1" s="2">
        <v>40148</v>
      </c>
      <c r="BFU1" s="2">
        <v>40149</v>
      </c>
      <c r="BFV1" s="2">
        <v>40150</v>
      </c>
      <c r="BFW1" s="2">
        <v>40151</v>
      </c>
      <c r="BFX1" s="2">
        <v>40154</v>
      </c>
      <c r="BFY1" s="2">
        <v>40155</v>
      </c>
      <c r="BFZ1" s="2">
        <v>40156</v>
      </c>
      <c r="BGA1" s="2">
        <v>40157</v>
      </c>
      <c r="BGB1" s="2">
        <v>40158</v>
      </c>
      <c r="BGC1" s="2">
        <v>40161</v>
      </c>
      <c r="BGD1" s="2">
        <v>40162</v>
      </c>
      <c r="BGE1" s="2">
        <v>40163</v>
      </c>
      <c r="BGF1" s="2">
        <v>40164</v>
      </c>
      <c r="BGG1" s="2">
        <v>40165</v>
      </c>
      <c r="BGH1" s="2">
        <v>40168</v>
      </c>
      <c r="BGI1" s="2">
        <v>40169</v>
      </c>
      <c r="BGJ1" s="2">
        <v>40170</v>
      </c>
      <c r="BGK1" s="2">
        <v>40171</v>
      </c>
      <c r="BGL1" s="2">
        <v>40175</v>
      </c>
      <c r="BGM1" s="2">
        <v>40176</v>
      </c>
      <c r="BGN1" s="2">
        <v>40177</v>
      </c>
      <c r="BGO1" s="2">
        <v>40178</v>
      </c>
      <c r="BGP1" s="2">
        <v>40182</v>
      </c>
      <c r="BGQ1" s="2">
        <v>40183</v>
      </c>
      <c r="BGR1" s="2">
        <v>40184</v>
      </c>
      <c r="BGS1" s="2">
        <v>40185</v>
      </c>
      <c r="BGT1" s="2">
        <v>40186</v>
      </c>
      <c r="BGU1" s="2">
        <v>40189</v>
      </c>
      <c r="BGV1" s="2">
        <v>40190</v>
      </c>
      <c r="BGW1" s="2">
        <v>40191</v>
      </c>
      <c r="BGX1" s="2">
        <v>40192</v>
      </c>
      <c r="BGY1" s="2">
        <v>40193</v>
      </c>
      <c r="BGZ1" s="2">
        <v>40196</v>
      </c>
      <c r="BHA1" s="2">
        <v>40197</v>
      </c>
      <c r="BHB1" s="2">
        <v>40198</v>
      </c>
      <c r="BHC1" s="2">
        <v>40199</v>
      </c>
      <c r="BHD1" s="2">
        <v>40200</v>
      </c>
      <c r="BHE1" s="2">
        <v>40203</v>
      </c>
      <c r="BHF1" s="2">
        <v>40204</v>
      </c>
      <c r="BHG1" s="2">
        <v>40205</v>
      </c>
      <c r="BHH1" s="2">
        <v>40206</v>
      </c>
      <c r="BHI1" s="2">
        <v>40207</v>
      </c>
      <c r="BHJ1" s="2">
        <v>40210</v>
      </c>
      <c r="BHK1" s="2">
        <v>40211</v>
      </c>
      <c r="BHL1" s="2">
        <v>40212</v>
      </c>
      <c r="BHM1" s="2">
        <v>40213</v>
      </c>
      <c r="BHN1" s="2">
        <v>40214</v>
      </c>
      <c r="BHO1" s="2">
        <v>40217</v>
      </c>
      <c r="BHP1" s="2">
        <v>40218</v>
      </c>
      <c r="BHQ1" s="2">
        <v>40219</v>
      </c>
      <c r="BHR1" s="2">
        <v>40220</v>
      </c>
      <c r="BHS1" s="2">
        <v>40221</v>
      </c>
      <c r="BHT1" s="2">
        <v>40224</v>
      </c>
      <c r="BHU1" s="2">
        <v>40225</v>
      </c>
      <c r="BHV1" s="2">
        <v>40226</v>
      </c>
      <c r="BHW1" s="2">
        <v>40227</v>
      </c>
      <c r="BHX1" s="2">
        <v>40228</v>
      </c>
      <c r="BHY1" s="2">
        <v>40231</v>
      </c>
      <c r="BHZ1" s="2">
        <v>40232</v>
      </c>
      <c r="BIA1" s="2">
        <v>40233</v>
      </c>
      <c r="BIB1" s="2">
        <v>40234</v>
      </c>
      <c r="BIC1" s="2">
        <v>40235</v>
      </c>
      <c r="BID1" s="2">
        <v>40238</v>
      </c>
      <c r="BIE1" s="2">
        <v>40239</v>
      </c>
      <c r="BIF1" s="2">
        <v>40240</v>
      </c>
      <c r="BIG1" s="2">
        <v>40241</v>
      </c>
      <c r="BIH1" s="2">
        <v>40242</v>
      </c>
      <c r="BII1" s="2">
        <v>40245</v>
      </c>
      <c r="BIJ1" s="2">
        <v>40246</v>
      </c>
      <c r="BIK1" s="2">
        <v>40247</v>
      </c>
      <c r="BIL1" s="2">
        <v>40248</v>
      </c>
      <c r="BIM1" s="2">
        <v>40249</v>
      </c>
      <c r="BIN1" s="2">
        <v>40252</v>
      </c>
      <c r="BIO1" s="2">
        <v>40253</v>
      </c>
      <c r="BIP1" s="2">
        <v>40254</v>
      </c>
      <c r="BIQ1" s="2">
        <v>40255</v>
      </c>
      <c r="BIR1" s="2">
        <v>40256</v>
      </c>
      <c r="BIS1" s="2">
        <v>40259</v>
      </c>
      <c r="BIT1" s="2">
        <v>40260</v>
      </c>
      <c r="BIU1" s="2">
        <v>40261</v>
      </c>
      <c r="BIV1" s="2">
        <v>40262</v>
      </c>
      <c r="BIW1" s="2">
        <v>40263</v>
      </c>
      <c r="BIX1" s="2">
        <v>40266</v>
      </c>
      <c r="BIY1" s="2">
        <v>40267</v>
      </c>
      <c r="BIZ1" s="2">
        <v>40268</v>
      </c>
      <c r="BJA1" s="2">
        <v>40269</v>
      </c>
      <c r="BJB1" s="2">
        <v>40270</v>
      </c>
      <c r="BJC1" s="2">
        <v>40273</v>
      </c>
      <c r="BJD1" s="2">
        <v>40274</v>
      </c>
      <c r="BJE1" s="2">
        <v>40275</v>
      </c>
      <c r="BJF1" s="2">
        <v>40276</v>
      </c>
      <c r="BJG1" s="2">
        <v>40277</v>
      </c>
      <c r="BJH1" s="2">
        <v>40280</v>
      </c>
      <c r="BJI1" s="2">
        <v>40281</v>
      </c>
      <c r="BJJ1" s="2">
        <v>40282</v>
      </c>
      <c r="BJK1" s="2">
        <v>40283</v>
      </c>
      <c r="BJL1" s="2">
        <v>40284</v>
      </c>
      <c r="BJM1" s="2">
        <v>40287</v>
      </c>
      <c r="BJN1" s="2">
        <v>40288</v>
      </c>
      <c r="BJO1" s="2">
        <v>40289</v>
      </c>
      <c r="BJP1" s="2">
        <v>40291</v>
      </c>
      <c r="BJQ1" s="2">
        <v>40294</v>
      </c>
      <c r="BJR1" s="2">
        <v>40295</v>
      </c>
      <c r="BJS1" s="2">
        <v>40296</v>
      </c>
      <c r="BJT1" s="2">
        <v>40297</v>
      </c>
      <c r="BJU1" s="2">
        <v>40298</v>
      </c>
      <c r="BJV1" s="2">
        <v>40301</v>
      </c>
      <c r="BJW1" s="2">
        <v>40302</v>
      </c>
      <c r="BJX1" s="2">
        <v>40303</v>
      </c>
      <c r="BJY1" s="2">
        <v>40304</v>
      </c>
      <c r="BJZ1" s="2">
        <v>40305</v>
      </c>
      <c r="BKA1" s="2">
        <v>40308</v>
      </c>
      <c r="BKB1" s="2">
        <v>40309</v>
      </c>
      <c r="BKC1" s="2">
        <v>40310</v>
      </c>
      <c r="BKD1" s="2">
        <v>40311</v>
      </c>
      <c r="BKE1" s="2">
        <v>40312</v>
      </c>
      <c r="BKF1" s="2">
        <v>40315</v>
      </c>
      <c r="BKG1" s="2">
        <v>40316</v>
      </c>
      <c r="BKH1" s="2">
        <v>40317</v>
      </c>
      <c r="BKI1" s="2">
        <v>40318</v>
      </c>
      <c r="BKJ1" s="2">
        <v>40319</v>
      </c>
      <c r="BKK1" s="2">
        <v>40322</v>
      </c>
      <c r="BKL1" s="2">
        <v>40323</v>
      </c>
      <c r="BKM1" s="2">
        <v>40324</v>
      </c>
      <c r="BKN1" s="2">
        <v>40325</v>
      </c>
      <c r="BKO1" s="2">
        <v>40326</v>
      </c>
      <c r="BKP1" s="2">
        <v>40329</v>
      </c>
      <c r="BKQ1" s="2">
        <v>40330</v>
      </c>
      <c r="BKR1" s="2">
        <v>40331</v>
      </c>
      <c r="BKS1" s="2">
        <v>40332</v>
      </c>
      <c r="BKT1" s="2">
        <v>40333</v>
      </c>
      <c r="BKU1" s="2">
        <v>40336</v>
      </c>
      <c r="BKV1" s="2">
        <v>40337</v>
      </c>
      <c r="BKW1" s="2">
        <v>40338</v>
      </c>
      <c r="BKX1" s="2">
        <v>40339</v>
      </c>
      <c r="BKY1" s="2">
        <v>40340</v>
      </c>
      <c r="BKZ1" s="2">
        <v>40343</v>
      </c>
      <c r="BLA1" s="2">
        <v>40344</v>
      </c>
      <c r="BLB1" s="2">
        <v>40345</v>
      </c>
      <c r="BLC1" s="2">
        <v>40346</v>
      </c>
      <c r="BLD1" s="2">
        <v>40347</v>
      </c>
      <c r="BLE1" s="2">
        <v>40350</v>
      </c>
      <c r="BLF1" s="2">
        <v>40351</v>
      </c>
      <c r="BLG1" s="2">
        <v>40352</v>
      </c>
      <c r="BLH1" s="2">
        <v>40353</v>
      </c>
      <c r="BLI1" s="2">
        <v>40354</v>
      </c>
      <c r="BLJ1" s="2">
        <v>40357</v>
      </c>
      <c r="BLK1" s="2">
        <v>40358</v>
      </c>
      <c r="BLL1" s="2">
        <v>40359</v>
      </c>
      <c r="BLM1" s="2">
        <v>40360</v>
      </c>
      <c r="BLN1" s="2">
        <v>40361</v>
      </c>
      <c r="BLO1" s="2">
        <v>40364</v>
      </c>
      <c r="BLP1" s="2">
        <v>40365</v>
      </c>
      <c r="BLQ1" s="2">
        <v>40366</v>
      </c>
      <c r="BLR1" s="2">
        <v>40367</v>
      </c>
      <c r="BLS1" s="2">
        <v>40368</v>
      </c>
      <c r="BLT1" s="2">
        <v>40371</v>
      </c>
      <c r="BLU1" s="2">
        <v>40372</v>
      </c>
      <c r="BLV1" s="2">
        <v>40373</v>
      </c>
      <c r="BLW1" s="2">
        <v>40374</v>
      </c>
      <c r="BLX1" s="2">
        <v>40375</v>
      </c>
      <c r="BLY1" s="2">
        <v>40378</v>
      </c>
      <c r="BLZ1" s="2">
        <v>40379</v>
      </c>
      <c r="BMA1" s="2">
        <v>40380</v>
      </c>
      <c r="BMB1" s="2">
        <v>40381</v>
      </c>
      <c r="BMC1" s="2">
        <v>40382</v>
      </c>
      <c r="BMD1" s="2">
        <v>40385</v>
      </c>
      <c r="BME1" s="2">
        <v>40386</v>
      </c>
      <c r="BMF1" s="2">
        <v>40387</v>
      </c>
      <c r="BMG1" s="2">
        <v>40388</v>
      </c>
      <c r="BMH1" s="2">
        <v>40389</v>
      </c>
      <c r="BMI1" s="2">
        <v>40392</v>
      </c>
      <c r="BMJ1" s="2">
        <v>40393</v>
      </c>
      <c r="BMK1" s="2">
        <v>40394</v>
      </c>
      <c r="BML1" s="2">
        <v>40395</v>
      </c>
      <c r="BMM1" s="2">
        <v>40396</v>
      </c>
      <c r="BMN1" s="2">
        <v>40399</v>
      </c>
      <c r="BMO1" s="2">
        <v>40400</v>
      </c>
      <c r="BMP1" s="2">
        <v>40401</v>
      </c>
      <c r="BMQ1" s="2">
        <v>40402</v>
      </c>
      <c r="BMR1" s="2">
        <v>40403</v>
      </c>
      <c r="BMS1" s="2">
        <v>40406</v>
      </c>
      <c r="BMT1" s="2">
        <v>40407</v>
      </c>
      <c r="BMU1" s="2">
        <v>40408</v>
      </c>
      <c r="BMV1" s="2">
        <v>40409</v>
      </c>
      <c r="BMW1" s="2">
        <v>40410</v>
      </c>
      <c r="BMX1" s="2">
        <v>40413</v>
      </c>
      <c r="BMY1" s="2">
        <v>40414</v>
      </c>
      <c r="BMZ1" s="2">
        <v>40415</v>
      </c>
      <c r="BNA1" s="2">
        <v>40416</v>
      </c>
      <c r="BNB1" s="2">
        <v>40417</v>
      </c>
      <c r="BNC1" s="2">
        <v>40420</v>
      </c>
      <c r="BND1" s="2">
        <v>40421</v>
      </c>
      <c r="BNE1" s="2">
        <v>40422</v>
      </c>
      <c r="BNF1" s="2">
        <v>40423</v>
      </c>
      <c r="BNG1" s="2">
        <v>40424</v>
      </c>
      <c r="BNH1" s="2">
        <v>40427</v>
      </c>
      <c r="BNI1" s="2">
        <v>40428</v>
      </c>
      <c r="BNJ1" s="2">
        <v>40429</v>
      </c>
      <c r="BNK1" s="2">
        <v>40430</v>
      </c>
      <c r="BNL1" s="2">
        <v>40431</v>
      </c>
      <c r="BNM1" s="2">
        <v>40434</v>
      </c>
      <c r="BNN1" s="2">
        <v>40435</v>
      </c>
      <c r="BNO1" s="2">
        <v>40436</v>
      </c>
      <c r="BNP1" s="2">
        <v>40437</v>
      </c>
      <c r="BNQ1" s="2">
        <v>40438</v>
      </c>
      <c r="BNR1" s="2">
        <v>40441</v>
      </c>
      <c r="BNS1" s="2">
        <v>40442</v>
      </c>
      <c r="BNT1" s="2">
        <v>40443</v>
      </c>
      <c r="BNU1" s="2">
        <v>40444</v>
      </c>
      <c r="BNV1" s="2">
        <v>40445</v>
      </c>
      <c r="BNW1" s="2">
        <v>40448</v>
      </c>
      <c r="BNX1" s="2">
        <v>40449</v>
      </c>
      <c r="BNY1" s="2">
        <v>40450</v>
      </c>
      <c r="BNZ1" s="2">
        <v>40451</v>
      </c>
      <c r="BOA1" s="2">
        <v>40452</v>
      </c>
      <c r="BOB1" s="2">
        <v>40455</v>
      </c>
      <c r="BOC1" s="2">
        <v>40456</v>
      </c>
      <c r="BOD1" s="2">
        <v>40457</v>
      </c>
      <c r="BOE1" s="2">
        <v>40459</v>
      </c>
      <c r="BOF1" s="2">
        <v>40462</v>
      </c>
      <c r="BOG1" s="2">
        <v>40463</v>
      </c>
      <c r="BOH1" s="2">
        <v>40464</v>
      </c>
      <c r="BOI1" s="2">
        <v>40465</v>
      </c>
      <c r="BOJ1" s="2">
        <v>40466</v>
      </c>
      <c r="BOK1" s="2">
        <v>40469</v>
      </c>
      <c r="BOL1" s="2">
        <v>40470</v>
      </c>
      <c r="BOM1" s="2">
        <v>40471</v>
      </c>
      <c r="BON1" s="2">
        <v>40472</v>
      </c>
      <c r="BOO1" s="2">
        <v>40473</v>
      </c>
      <c r="BOP1" s="2">
        <v>40476</v>
      </c>
      <c r="BOQ1" s="2">
        <v>40477</v>
      </c>
      <c r="BOR1" s="2">
        <v>40478</v>
      </c>
      <c r="BOS1" s="2">
        <v>40479</v>
      </c>
      <c r="BOT1" s="2">
        <v>40480</v>
      </c>
      <c r="BOU1" s="2">
        <v>40483</v>
      </c>
      <c r="BOV1" s="2">
        <v>40484</v>
      </c>
      <c r="BOW1" s="2">
        <v>40485</v>
      </c>
      <c r="BOX1" s="2">
        <v>40486</v>
      </c>
      <c r="BOY1" s="2">
        <v>40487</v>
      </c>
      <c r="BOZ1" s="2">
        <v>40490</v>
      </c>
      <c r="BPA1" s="2">
        <v>40491</v>
      </c>
      <c r="BPB1" s="2">
        <v>40492</v>
      </c>
      <c r="BPC1" s="2">
        <v>40493</v>
      </c>
      <c r="BPD1" s="2">
        <v>40497</v>
      </c>
      <c r="BPE1" s="2">
        <v>40498</v>
      </c>
      <c r="BPF1" s="2">
        <v>40499</v>
      </c>
      <c r="BPG1" s="2">
        <v>40500</v>
      </c>
      <c r="BPH1" s="2">
        <v>40501</v>
      </c>
      <c r="BPI1" s="2">
        <v>40504</v>
      </c>
      <c r="BPJ1" s="2">
        <v>40505</v>
      </c>
      <c r="BPK1" s="2">
        <v>40506</v>
      </c>
      <c r="BPL1" s="2">
        <v>40507</v>
      </c>
      <c r="BPM1" s="2">
        <v>40508</v>
      </c>
      <c r="BPN1" s="2">
        <v>40511</v>
      </c>
      <c r="BPO1" s="2">
        <v>40512</v>
      </c>
      <c r="BPP1" s="2">
        <v>40513</v>
      </c>
      <c r="BPQ1" s="2">
        <v>40514</v>
      </c>
      <c r="BPR1" s="2">
        <v>40515</v>
      </c>
      <c r="BPS1" s="2">
        <v>40518</v>
      </c>
      <c r="BPT1" s="2">
        <v>40519</v>
      </c>
      <c r="BPU1" s="2">
        <v>40520</v>
      </c>
      <c r="BPV1" s="2">
        <v>40521</v>
      </c>
      <c r="BPW1" s="2">
        <v>40522</v>
      </c>
      <c r="BPX1" s="2">
        <v>40526</v>
      </c>
      <c r="BPY1" s="2">
        <v>40527</v>
      </c>
      <c r="BPZ1" s="2">
        <v>40528</v>
      </c>
      <c r="BQA1" s="2">
        <v>40529</v>
      </c>
      <c r="BQB1" s="2">
        <v>40532</v>
      </c>
      <c r="BQC1" s="2">
        <v>40533</v>
      </c>
      <c r="BQD1" s="2">
        <v>40534</v>
      </c>
      <c r="BQE1" s="2">
        <v>40535</v>
      </c>
      <c r="BQF1" s="2">
        <v>40536</v>
      </c>
      <c r="BQG1" s="2">
        <v>40539</v>
      </c>
      <c r="BQH1" s="2">
        <v>40540</v>
      </c>
      <c r="BQI1" s="2">
        <v>40541</v>
      </c>
      <c r="BQJ1" s="2">
        <v>40542</v>
      </c>
      <c r="BQK1" s="2">
        <v>40543</v>
      </c>
      <c r="BQL1" s="2">
        <v>40546</v>
      </c>
      <c r="BQM1" s="2">
        <v>40547</v>
      </c>
      <c r="BQN1" s="2">
        <v>40548</v>
      </c>
      <c r="BQO1" s="2">
        <v>40549</v>
      </c>
      <c r="BQP1" s="2">
        <v>40550</v>
      </c>
      <c r="BQQ1" s="2">
        <v>40553</v>
      </c>
      <c r="BQR1" s="2">
        <v>40554</v>
      </c>
      <c r="BQS1" s="2">
        <v>40555</v>
      </c>
      <c r="BQT1" s="2">
        <v>40556</v>
      </c>
      <c r="BQU1" s="2">
        <v>40557</v>
      </c>
      <c r="BQV1" s="2">
        <v>40560</v>
      </c>
      <c r="BQW1" s="2">
        <v>40561</v>
      </c>
      <c r="BQX1" s="2">
        <v>40562</v>
      </c>
      <c r="BQY1" s="2">
        <v>40563</v>
      </c>
      <c r="BQZ1" s="2">
        <v>40564</v>
      </c>
      <c r="BRA1" s="2">
        <v>40567</v>
      </c>
      <c r="BRB1" s="2">
        <v>40568</v>
      </c>
      <c r="BRC1" s="2">
        <v>40569</v>
      </c>
      <c r="BRD1" s="2">
        <v>40570</v>
      </c>
      <c r="BRE1" s="2">
        <v>40571</v>
      </c>
      <c r="BRF1" s="2">
        <v>40574</v>
      </c>
      <c r="BRG1" s="2">
        <v>40575</v>
      </c>
      <c r="BRH1" s="2">
        <v>40576</v>
      </c>
      <c r="BRI1" s="2">
        <v>40577</v>
      </c>
      <c r="BRJ1" s="2">
        <v>40578</v>
      </c>
      <c r="BRK1" s="2">
        <v>40581</v>
      </c>
      <c r="BRL1" s="2">
        <v>40582</v>
      </c>
      <c r="BRM1" s="2">
        <v>40583</v>
      </c>
      <c r="BRN1" s="2">
        <v>40584</v>
      </c>
      <c r="BRO1" s="2">
        <v>40585</v>
      </c>
      <c r="BRP1" s="2">
        <v>40588</v>
      </c>
      <c r="BRQ1" s="2">
        <v>40589</v>
      </c>
      <c r="BRR1" s="2">
        <v>40590</v>
      </c>
      <c r="BRS1" s="2">
        <v>40591</v>
      </c>
      <c r="BRT1" s="2">
        <v>40592</v>
      </c>
      <c r="BRU1" s="2">
        <v>40595</v>
      </c>
      <c r="BRV1" s="2">
        <v>40596</v>
      </c>
      <c r="BRW1" s="2">
        <v>40597</v>
      </c>
      <c r="BRX1" s="2">
        <v>40598</v>
      </c>
      <c r="BRY1" s="2">
        <v>40599</v>
      </c>
      <c r="BRZ1" s="2">
        <v>40602</v>
      </c>
      <c r="BSA1" s="2">
        <v>40603</v>
      </c>
      <c r="BSB1" s="2">
        <v>40604</v>
      </c>
      <c r="BSC1" s="2">
        <v>40605</v>
      </c>
      <c r="BSD1" s="2">
        <v>40606</v>
      </c>
      <c r="BSE1" s="2">
        <v>40609</v>
      </c>
      <c r="BSF1" s="2">
        <v>40610</v>
      </c>
      <c r="BSG1" s="2">
        <v>40611</v>
      </c>
      <c r="BSH1" s="2">
        <v>40612</v>
      </c>
      <c r="BSI1" s="2">
        <v>40613</v>
      </c>
      <c r="BSJ1" s="2">
        <v>40616</v>
      </c>
      <c r="BSK1" s="2">
        <v>40617</v>
      </c>
      <c r="BSL1" s="2">
        <v>40618</v>
      </c>
      <c r="BSM1" s="2">
        <v>40619</v>
      </c>
      <c r="BSN1" s="2">
        <v>40620</v>
      </c>
      <c r="BSO1" s="2">
        <v>40623</v>
      </c>
      <c r="BSP1" s="2">
        <v>40624</v>
      </c>
      <c r="BSQ1" s="2">
        <v>40625</v>
      </c>
      <c r="BSR1" s="2">
        <v>40626</v>
      </c>
      <c r="BSS1" s="2">
        <v>40627</v>
      </c>
      <c r="BST1" s="2">
        <v>40630</v>
      </c>
      <c r="BSU1" s="2">
        <v>40631</v>
      </c>
      <c r="BSV1" s="2">
        <v>40632</v>
      </c>
      <c r="BSW1" s="2">
        <v>40633</v>
      </c>
      <c r="BSX1" s="2">
        <v>40634</v>
      </c>
      <c r="BSY1" s="2">
        <v>40637</v>
      </c>
      <c r="BSZ1" s="2">
        <v>40638</v>
      </c>
      <c r="BTA1" s="2">
        <v>40639</v>
      </c>
      <c r="BTB1" s="2">
        <v>40640</v>
      </c>
      <c r="BTC1" s="2">
        <v>40641</v>
      </c>
      <c r="BTD1" s="2">
        <v>40644</v>
      </c>
      <c r="BTE1" s="2">
        <v>40645</v>
      </c>
      <c r="BTF1" s="2">
        <v>40646</v>
      </c>
      <c r="BTG1" s="2">
        <v>40647</v>
      </c>
      <c r="BTH1" s="2">
        <v>40648</v>
      </c>
      <c r="BTI1" s="2">
        <v>40651</v>
      </c>
      <c r="BTJ1" s="2">
        <v>40652</v>
      </c>
      <c r="BTK1" s="2">
        <v>40653</v>
      </c>
      <c r="BTL1" s="2">
        <v>40654</v>
      </c>
      <c r="BTM1" s="2">
        <v>40658</v>
      </c>
      <c r="BTN1" s="2">
        <v>40659</v>
      </c>
      <c r="BTO1" s="2">
        <v>40660</v>
      </c>
      <c r="BTP1" s="2">
        <v>40661</v>
      </c>
      <c r="BTQ1" s="2">
        <v>40662</v>
      </c>
      <c r="BTR1" s="2">
        <v>40665</v>
      </c>
      <c r="BTS1" s="2">
        <v>40666</v>
      </c>
      <c r="BTT1" s="2">
        <v>40667</v>
      </c>
      <c r="BTU1" s="2">
        <v>40668</v>
      </c>
      <c r="BTV1" s="2">
        <v>40669</v>
      </c>
      <c r="BTW1" s="2">
        <v>40672</v>
      </c>
      <c r="BTX1" s="2">
        <v>40674</v>
      </c>
      <c r="BTY1" s="2">
        <v>40675</v>
      </c>
      <c r="BTZ1" s="2">
        <v>40676</v>
      </c>
      <c r="BUA1" s="2">
        <v>40679</v>
      </c>
      <c r="BUB1" s="2">
        <v>40680</v>
      </c>
      <c r="BUC1" s="2">
        <v>40681</v>
      </c>
      <c r="BUD1" s="2">
        <v>40682</v>
      </c>
      <c r="BUE1" s="2">
        <v>40683</v>
      </c>
      <c r="BUF1" s="2">
        <v>40686</v>
      </c>
      <c r="BUG1" s="2">
        <v>40687</v>
      </c>
      <c r="BUH1" s="2">
        <v>40688</v>
      </c>
      <c r="BUI1" s="2">
        <v>40689</v>
      </c>
      <c r="BUJ1" s="2">
        <v>40690</v>
      </c>
      <c r="BUK1" s="2">
        <v>40693</v>
      </c>
      <c r="BUL1" s="2">
        <v>40694</v>
      </c>
      <c r="BUM1" s="2">
        <v>40695</v>
      </c>
      <c r="BUN1" s="2">
        <v>40696</v>
      </c>
      <c r="BUO1" s="2">
        <v>40697</v>
      </c>
      <c r="BUP1" s="2">
        <v>40700</v>
      </c>
      <c r="BUQ1" s="2">
        <v>40701</v>
      </c>
      <c r="BUR1" s="2">
        <v>40702</v>
      </c>
      <c r="BUS1" s="2">
        <v>40703</v>
      </c>
      <c r="BUT1" s="2">
        <v>40704</v>
      </c>
      <c r="BUU1" s="2">
        <v>40707</v>
      </c>
      <c r="BUV1" s="2">
        <v>40708</v>
      </c>
      <c r="BUW1" s="2">
        <v>40709</v>
      </c>
      <c r="BUX1" s="2">
        <v>40710</v>
      </c>
      <c r="BUY1" s="2">
        <v>40711</v>
      </c>
      <c r="BUZ1" s="2">
        <v>40714</v>
      </c>
      <c r="BVA1" s="2">
        <v>40715</v>
      </c>
      <c r="BVB1" s="2">
        <v>40716</v>
      </c>
      <c r="BVC1" s="2">
        <v>40717</v>
      </c>
      <c r="BVD1" s="2">
        <v>40718</v>
      </c>
      <c r="BVE1" s="2">
        <v>40721</v>
      </c>
      <c r="BVF1" s="2">
        <v>40722</v>
      </c>
      <c r="BVG1" s="2">
        <v>40723</v>
      </c>
      <c r="BVH1" s="2">
        <v>40724</v>
      </c>
      <c r="BVI1" s="2">
        <v>40725</v>
      </c>
      <c r="BVJ1" s="2">
        <v>40729</v>
      </c>
      <c r="BVK1" s="2">
        <v>40730</v>
      </c>
      <c r="BVL1" s="2">
        <v>40731</v>
      </c>
      <c r="BVM1" s="2">
        <v>40732</v>
      </c>
      <c r="BVN1" s="2">
        <v>40735</v>
      </c>
      <c r="BVO1" s="2">
        <v>40736</v>
      </c>
      <c r="BVP1" s="2">
        <v>40737</v>
      </c>
      <c r="BVQ1" s="2">
        <v>40738</v>
      </c>
      <c r="BVR1" s="2">
        <v>40739</v>
      </c>
      <c r="BVS1" s="2">
        <v>40742</v>
      </c>
      <c r="BVT1" s="2">
        <v>40743</v>
      </c>
      <c r="BVU1" s="2">
        <v>40744</v>
      </c>
      <c r="BVV1" s="2">
        <v>40745</v>
      </c>
      <c r="BVW1" s="2">
        <v>40746</v>
      </c>
      <c r="BVX1" s="2">
        <v>40749</v>
      </c>
      <c r="BVY1" s="2">
        <v>40750</v>
      </c>
      <c r="BVZ1" s="2">
        <v>40751</v>
      </c>
      <c r="BWA1" s="2">
        <v>40752</v>
      </c>
      <c r="BWB1" s="2">
        <v>40753</v>
      </c>
      <c r="BWC1" s="2">
        <v>40756</v>
      </c>
      <c r="BWD1" s="2">
        <v>40757</v>
      </c>
      <c r="BWE1" s="2">
        <v>40758</v>
      </c>
      <c r="BWF1" s="2">
        <v>40759</v>
      </c>
      <c r="BWG1" s="2">
        <v>40760</v>
      </c>
      <c r="BWH1" s="2">
        <v>40763</v>
      </c>
      <c r="BWI1" s="2">
        <v>40764</v>
      </c>
      <c r="BWJ1" s="2">
        <v>40765</v>
      </c>
      <c r="BWK1" s="2">
        <v>40766</v>
      </c>
      <c r="BWL1" s="2">
        <v>40767</v>
      </c>
      <c r="BWM1" s="2">
        <v>40770</v>
      </c>
      <c r="BWN1" s="2">
        <v>40771</v>
      </c>
      <c r="BWO1" s="2">
        <v>40772</v>
      </c>
      <c r="BWP1" s="2">
        <v>40773</v>
      </c>
      <c r="BWQ1" s="2">
        <v>40774</v>
      </c>
      <c r="BWR1" s="2">
        <v>40777</v>
      </c>
      <c r="BWS1" s="2">
        <v>40778</v>
      </c>
      <c r="BWT1" s="2">
        <v>40779</v>
      </c>
      <c r="BWU1" s="2">
        <v>40780</v>
      </c>
      <c r="BWV1" s="2">
        <v>40781</v>
      </c>
      <c r="BWW1" s="2">
        <v>40784</v>
      </c>
      <c r="BWX1" s="2">
        <v>40785</v>
      </c>
      <c r="BWY1" s="2">
        <v>40786</v>
      </c>
      <c r="BWZ1" s="2">
        <v>40787</v>
      </c>
      <c r="BXA1" s="2">
        <v>40788</v>
      </c>
      <c r="BXB1" s="2">
        <v>40791</v>
      </c>
      <c r="BXC1" s="2">
        <v>40792</v>
      </c>
      <c r="BXD1" s="2">
        <v>40793</v>
      </c>
      <c r="BXE1" s="2">
        <v>40794</v>
      </c>
      <c r="BXF1" s="2">
        <v>40795</v>
      </c>
      <c r="BXG1" s="2">
        <v>40798</v>
      </c>
      <c r="BXH1" s="2">
        <v>40799</v>
      </c>
      <c r="BXI1" s="2">
        <v>40800</v>
      </c>
      <c r="BXJ1" s="2">
        <v>40801</v>
      </c>
      <c r="BXK1" s="2">
        <v>40802</v>
      </c>
      <c r="BXL1" s="2">
        <v>40805</v>
      </c>
      <c r="BXM1" s="2">
        <v>40806</v>
      </c>
      <c r="BXN1" s="2">
        <v>40807</v>
      </c>
      <c r="BXO1" s="2">
        <v>40808</v>
      </c>
      <c r="BXP1" s="2">
        <v>40809</v>
      </c>
      <c r="BXQ1" s="2">
        <v>40812</v>
      </c>
      <c r="BXR1" s="2">
        <v>40813</v>
      </c>
      <c r="BXS1" s="2">
        <v>40814</v>
      </c>
      <c r="BXT1" s="2">
        <v>40815</v>
      </c>
      <c r="BXU1" s="2">
        <v>40816</v>
      </c>
      <c r="BXV1" s="2">
        <v>40819</v>
      </c>
      <c r="BXW1" s="2">
        <v>40820</v>
      </c>
      <c r="BXX1" s="2">
        <v>40821</v>
      </c>
      <c r="BXY1" s="2">
        <v>40822</v>
      </c>
      <c r="BXZ1" s="2">
        <v>40823</v>
      </c>
      <c r="BYA1" s="2">
        <v>40826</v>
      </c>
      <c r="BYB1" s="2">
        <v>40827</v>
      </c>
      <c r="BYC1" s="2">
        <v>40828</v>
      </c>
      <c r="BYD1" s="2">
        <v>40829</v>
      </c>
      <c r="BYE1" s="2">
        <v>40830</v>
      </c>
      <c r="BYF1" s="2">
        <v>40833</v>
      </c>
      <c r="BYG1" s="2">
        <v>40834</v>
      </c>
      <c r="BYH1" s="2">
        <v>40835</v>
      </c>
      <c r="BYI1" s="2">
        <v>40836</v>
      </c>
      <c r="BYJ1" s="2">
        <v>40837</v>
      </c>
      <c r="BYK1" s="2">
        <v>40840</v>
      </c>
      <c r="BYL1" s="2">
        <v>40841</v>
      </c>
      <c r="BYM1" s="2">
        <v>40842</v>
      </c>
      <c r="BYN1" s="2">
        <v>40843</v>
      </c>
      <c r="BYO1" s="2">
        <v>40844</v>
      </c>
      <c r="BYP1" s="2">
        <v>40847</v>
      </c>
      <c r="BYQ1" s="2">
        <v>40848</v>
      </c>
      <c r="BYR1" s="2">
        <v>40849</v>
      </c>
      <c r="BYS1" s="2">
        <v>40850</v>
      </c>
      <c r="BYT1" s="2">
        <v>40851</v>
      </c>
      <c r="BYU1" s="2">
        <v>40854</v>
      </c>
      <c r="BYV1" s="2">
        <v>40855</v>
      </c>
      <c r="BYW1" s="2">
        <v>40856</v>
      </c>
      <c r="BYX1" s="2">
        <v>40857</v>
      </c>
      <c r="BYY1" s="2">
        <v>40858</v>
      </c>
      <c r="BYZ1" s="2">
        <v>40861</v>
      </c>
      <c r="BZA1" s="2">
        <v>40862</v>
      </c>
      <c r="BZB1" s="2">
        <v>40863</v>
      </c>
      <c r="BZC1" s="2">
        <v>40864</v>
      </c>
      <c r="BZD1" s="2">
        <v>40865</v>
      </c>
      <c r="BZE1" s="2">
        <v>40868</v>
      </c>
      <c r="BZF1" s="2">
        <v>40869</v>
      </c>
      <c r="BZG1" s="2">
        <v>40870</v>
      </c>
      <c r="BZH1" s="2">
        <v>40871</v>
      </c>
      <c r="BZI1" s="2">
        <v>40872</v>
      </c>
      <c r="BZJ1" s="2">
        <v>40875</v>
      </c>
      <c r="BZK1" s="2">
        <v>40876</v>
      </c>
      <c r="BZL1" s="2">
        <v>40877</v>
      </c>
      <c r="BZM1" s="2">
        <v>40878</v>
      </c>
      <c r="BZN1" s="2">
        <v>40879</v>
      </c>
      <c r="BZO1" s="2">
        <v>40882</v>
      </c>
      <c r="BZP1" s="2">
        <v>40883</v>
      </c>
      <c r="BZQ1" s="2">
        <v>40884</v>
      </c>
      <c r="BZR1" s="2">
        <v>40885</v>
      </c>
      <c r="BZS1" s="2">
        <v>40886</v>
      </c>
      <c r="BZT1" s="2">
        <v>40889</v>
      </c>
      <c r="BZU1" s="2">
        <v>40890</v>
      </c>
      <c r="BZV1" s="2">
        <v>40891</v>
      </c>
      <c r="BZW1" s="2">
        <v>40892</v>
      </c>
      <c r="BZX1" s="2">
        <v>40893</v>
      </c>
      <c r="BZY1" s="2">
        <v>40896</v>
      </c>
      <c r="BZZ1" s="2">
        <v>40897</v>
      </c>
      <c r="CAA1" s="2">
        <v>40898</v>
      </c>
      <c r="CAB1" s="2">
        <v>40899</v>
      </c>
      <c r="CAC1" s="2">
        <v>40900</v>
      </c>
      <c r="CAD1" s="2">
        <v>40904</v>
      </c>
      <c r="CAE1" s="2">
        <v>40905</v>
      </c>
      <c r="CAF1" s="2">
        <v>40906</v>
      </c>
      <c r="CAG1" s="2">
        <v>40907</v>
      </c>
      <c r="CAH1" s="2">
        <v>40911</v>
      </c>
      <c r="CAI1" s="2">
        <v>40912</v>
      </c>
      <c r="CAJ1" s="2">
        <v>40913</v>
      </c>
      <c r="CAK1" s="2">
        <v>40914</v>
      </c>
      <c r="CAL1" s="2">
        <v>40917</v>
      </c>
      <c r="CAM1" s="2">
        <v>40918</v>
      </c>
      <c r="CAN1" s="2">
        <v>40919</v>
      </c>
      <c r="CAO1" s="2">
        <v>40920</v>
      </c>
      <c r="CAP1" s="2">
        <v>40921</v>
      </c>
      <c r="CAQ1" s="2">
        <v>40924</v>
      </c>
      <c r="CAR1" s="2">
        <v>40925</v>
      </c>
      <c r="CAS1" s="2">
        <v>40926</v>
      </c>
      <c r="CAT1" s="2">
        <v>40927</v>
      </c>
      <c r="CAU1" s="2">
        <v>40928</v>
      </c>
      <c r="CAV1" s="2">
        <v>40931</v>
      </c>
      <c r="CAW1" s="2">
        <v>40932</v>
      </c>
      <c r="CAX1" s="2">
        <v>40933</v>
      </c>
      <c r="CAY1" s="2">
        <v>40934</v>
      </c>
      <c r="CAZ1" s="2">
        <v>40935</v>
      </c>
      <c r="CBA1" s="2">
        <v>40938</v>
      </c>
      <c r="CBB1" s="2">
        <v>40939</v>
      </c>
      <c r="CBC1" s="2">
        <v>40940</v>
      </c>
      <c r="CBD1" s="2">
        <v>40941</v>
      </c>
      <c r="CBE1" s="2">
        <v>40942</v>
      </c>
      <c r="CBF1" s="2">
        <v>40945</v>
      </c>
      <c r="CBG1" s="2">
        <v>40946</v>
      </c>
      <c r="CBH1" s="2">
        <v>40947</v>
      </c>
      <c r="CBI1" s="2">
        <v>40948</v>
      </c>
      <c r="CBJ1" s="2">
        <v>40949</v>
      </c>
      <c r="CBK1" s="2">
        <v>40952</v>
      </c>
      <c r="CBL1" s="2">
        <v>40953</v>
      </c>
      <c r="CBM1" s="2">
        <v>40954</v>
      </c>
      <c r="CBN1" s="2">
        <v>40955</v>
      </c>
      <c r="CBO1" s="2">
        <v>40956</v>
      </c>
      <c r="CBP1" s="2">
        <v>40959</v>
      </c>
      <c r="CBQ1" s="2">
        <v>40960</v>
      </c>
      <c r="CBR1" s="2">
        <v>40961</v>
      </c>
      <c r="CBS1" s="2">
        <v>40962</v>
      </c>
      <c r="CBT1" s="2">
        <v>40963</v>
      </c>
      <c r="CBU1" s="2">
        <v>40966</v>
      </c>
      <c r="CBV1" s="2">
        <v>40967</v>
      </c>
      <c r="CBW1" s="2">
        <v>40968</v>
      </c>
      <c r="CBX1" s="2">
        <v>40970</v>
      </c>
      <c r="CBY1" s="2">
        <v>40973</v>
      </c>
      <c r="CBZ1" s="2">
        <v>40974</v>
      </c>
      <c r="CCA1" s="2">
        <v>40975</v>
      </c>
      <c r="CCB1" s="2">
        <v>40976</v>
      </c>
      <c r="CCC1" s="2">
        <v>40977</v>
      </c>
      <c r="CCD1" s="2">
        <v>40980</v>
      </c>
      <c r="CCE1" s="2">
        <v>40981</v>
      </c>
      <c r="CCF1" s="2">
        <v>40982</v>
      </c>
      <c r="CCG1" s="2">
        <v>40983</v>
      </c>
      <c r="CCH1" s="2">
        <v>40984</v>
      </c>
      <c r="CCI1" s="2">
        <v>40987</v>
      </c>
      <c r="CCJ1" s="2">
        <v>40988</v>
      </c>
      <c r="CCK1" s="2">
        <v>40989</v>
      </c>
      <c r="CCL1" s="2">
        <v>40990</v>
      </c>
      <c r="CCM1" s="2">
        <v>40991</v>
      </c>
      <c r="CCN1" s="2">
        <v>40994</v>
      </c>
      <c r="CCO1" s="2">
        <v>40995</v>
      </c>
      <c r="CCP1" s="2">
        <v>40996</v>
      </c>
      <c r="CCQ1" s="2">
        <v>40997</v>
      </c>
      <c r="CCR1" s="2">
        <v>40998</v>
      </c>
      <c r="CCS1" s="2">
        <v>41001</v>
      </c>
      <c r="CCT1" s="2">
        <v>41002</v>
      </c>
      <c r="CCU1" s="2">
        <v>41003</v>
      </c>
      <c r="CCV1" s="2">
        <v>41004</v>
      </c>
      <c r="CCW1" s="2">
        <v>41008</v>
      </c>
      <c r="CCX1" s="2">
        <v>41009</v>
      </c>
      <c r="CCY1" s="2">
        <v>41010</v>
      </c>
      <c r="CCZ1" s="2">
        <v>41011</v>
      </c>
      <c r="CDA1" s="2">
        <v>41012</v>
      </c>
      <c r="CDB1" s="2">
        <v>41015</v>
      </c>
      <c r="CDC1" s="2">
        <v>41016</v>
      </c>
      <c r="CDD1" s="2">
        <v>41017</v>
      </c>
      <c r="CDE1" s="2">
        <v>41018</v>
      </c>
      <c r="CDF1" s="2">
        <v>41019</v>
      </c>
      <c r="CDG1" s="2">
        <v>41022</v>
      </c>
      <c r="CDH1" s="2">
        <v>41023</v>
      </c>
      <c r="CDI1" s="2">
        <v>41024</v>
      </c>
      <c r="CDJ1" s="2">
        <v>41025</v>
      </c>
      <c r="CDK1" s="2">
        <v>41026</v>
      </c>
      <c r="CDL1" s="2">
        <v>41029</v>
      </c>
      <c r="CDM1" s="2">
        <v>41030</v>
      </c>
      <c r="CDN1" s="2">
        <v>41031</v>
      </c>
      <c r="CDO1" s="2">
        <v>41032</v>
      </c>
      <c r="CDP1" s="2">
        <v>41033</v>
      </c>
      <c r="CDQ1" s="2">
        <v>41036</v>
      </c>
      <c r="CDR1" s="2">
        <v>41037</v>
      </c>
      <c r="CDS1" s="2">
        <v>41038</v>
      </c>
      <c r="CDT1" s="2">
        <v>41039</v>
      </c>
      <c r="CDU1" s="2">
        <v>41040</v>
      </c>
      <c r="CDV1" s="2">
        <v>41043</v>
      </c>
      <c r="CDW1" s="2">
        <v>41044</v>
      </c>
      <c r="CDX1" s="2">
        <v>41045</v>
      </c>
      <c r="CDY1" s="2">
        <v>41046</v>
      </c>
      <c r="CDZ1" s="2">
        <v>41047</v>
      </c>
      <c r="CEA1" s="2">
        <v>41050</v>
      </c>
      <c r="CEB1" s="2">
        <v>41051</v>
      </c>
      <c r="CEC1" s="2">
        <v>41052</v>
      </c>
      <c r="CED1" s="2">
        <v>41053</v>
      </c>
      <c r="CEE1" s="2">
        <v>41054</v>
      </c>
      <c r="CEF1" s="2">
        <v>41057</v>
      </c>
      <c r="CEG1" s="2">
        <v>41058</v>
      </c>
      <c r="CEH1" s="2">
        <v>41059</v>
      </c>
      <c r="CEI1" s="2">
        <v>41060</v>
      </c>
      <c r="CEJ1" s="2">
        <v>41061</v>
      </c>
      <c r="CEK1" s="2">
        <v>41064</v>
      </c>
      <c r="CEL1" s="2">
        <v>41065</v>
      </c>
      <c r="CEM1" s="2">
        <v>41066</v>
      </c>
      <c r="CEN1" s="2">
        <v>41067</v>
      </c>
      <c r="CEO1" s="2">
        <v>41068</v>
      </c>
      <c r="CEP1" s="2">
        <v>41071</v>
      </c>
      <c r="CEQ1" s="2">
        <v>41072</v>
      </c>
      <c r="CER1" s="2">
        <v>41073</v>
      </c>
      <c r="CES1" s="2">
        <v>41074</v>
      </c>
      <c r="CET1" s="2">
        <v>41075</v>
      </c>
      <c r="CEU1" s="2">
        <v>41078</v>
      </c>
      <c r="CEV1" s="2">
        <v>41079</v>
      </c>
      <c r="CEW1" s="2">
        <v>41080</v>
      </c>
      <c r="CEX1" s="2">
        <v>41081</v>
      </c>
      <c r="CEY1" s="2">
        <v>41082</v>
      </c>
      <c r="CEZ1" s="2">
        <v>41085</v>
      </c>
      <c r="CFA1" s="2">
        <v>41086</v>
      </c>
      <c r="CFB1" s="2">
        <v>41087</v>
      </c>
      <c r="CFC1" s="2">
        <v>41088</v>
      </c>
      <c r="CFD1" s="2">
        <v>41089</v>
      </c>
      <c r="CFE1" s="2">
        <v>41092</v>
      </c>
      <c r="CFF1" s="2">
        <v>41093</v>
      </c>
      <c r="CFG1" s="2">
        <v>41094</v>
      </c>
      <c r="CFH1" s="2">
        <v>41095</v>
      </c>
      <c r="CFI1" s="2">
        <v>41096</v>
      </c>
      <c r="CFJ1" s="2">
        <v>41099</v>
      </c>
      <c r="CFK1" s="2">
        <v>41100</v>
      </c>
      <c r="CFL1" s="2">
        <v>41101</v>
      </c>
      <c r="CFM1" s="2">
        <v>41102</v>
      </c>
      <c r="CFN1" s="2">
        <v>41103</v>
      </c>
      <c r="CFO1" s="2">
        <v>41106</v>
      </c>
      <c r="CFP1" s="2">
        <v>41107</v>
      </c>
      <c r="CFQ1" s="2">
        <v>41108</v>
      </c>
      <c r="CFR1" s="2">
        <v>41109</v>
      </c>
      <c r="CFS1" s="2">
        <v>41110</v>
      </c>
      <c r="CFT1" s="2">
        <v>41113</v>
      </c>
      <c r="CFU1" s="2">
        <v>41114</v>
      </c>
      <c r="CFV1" s="2">
        <v>41115</v>
      </c>
      <c r="CFW1" s="2">
        <v>41116</v>
      </c>
      <c r="CFX1" s="2">
        <v>41117</v>
      </c>
      <c r="CFY1" s="2">
        <v>41120</v>
      </c>
      <c r="CFZ1" s="2">
        <v>41121</v>
      </c>
      <c r="CGA1" s="2">
        <v>41122</v>
      </c>
      <c r="CGB1" s="2">
        <v>41123</v>
      </c>
      <c r="CGC1" s="2">
        <v>41124</v>
      </c>
      <c r="CGD1" s="2">
        <v>41127</v>
      </c>
      <c r="CGE1" s="2">
        <v>41128</v>
      </c>
      <c r="CGF1" s="2">
        <v>41129</v>
      </c>
      <c r="CGG1" s="2">
        <v>41130</v>
      </c>
      <c r="CGH1" s="2">
        <v>41131</v>
      </c>
      <c r="CGI1" s="2">
        <v>41134</v>
      </c>
      <c r="CGJ1" s="2">
        <v>41135</v>
      </c>
      <c r="CGK1" s="2">
        <v>41136</v>
      </c>
      <c r="CGL1" s="2">
        <v>41137</v>
      </c>
      <c r="CGM1" s="2">
        <v>41138</v>
      </c>
      <c r="CGN1" s="2">
        <v>41141</v>
      </c>
      <c r="CGO1" s="2">
        <v>41142</v>
      </c>
      <c r="CGP1" s="2">
        <v>41143</v>
      </c>
      <c r="CGQ1" s="2">
        <v>41144</v>
      </c>
      <c r="CGR1" s="2">
        <v>41145</v>
      </c>
      <c r="CGS1" s="2">
        <v>41148</v>
      </c>
      <c r="CGT1" s="2">
        <v>41149</v>
      </c>
      <c r="CGU1" s="2">
        <v>41150</v>
      </c>
      <c r="CGV1" s="2">
        <v>41151</v>
      </c>
      <c r="CGW1" s="2">
        <v>41152</v>
      </c>
      <c r="CGX1" s="2">
        <v>41155</v>
      </c>
      <c r="CGY1" s="2">
        <v>41156</v>
      </c>
      <c r="CGZ1" s="2">
        <v>41157</v>
      </c>
      <c r="CHA1" s="2">
        <v>41158</v>
      </c>
      <c r="CHB1" s="2">
        <v>41159</v>
      </c>
      <c r="CHC1" s="2">
        <v>41162</v>
      </c>
      <c r="CHD1" s="2">
        <v>41163</v>
      </c>
      <c r="CHE1" s="2">
        <v>41164</v>
      </c>
      <c r="CHF1" s="2">
        <v>41165</v>
      </c>
      <c r="CHG1" s="2">
        <v>41166</v>
      </c>
      <c r="CHH1" s="2">
        <v>41169</v>
      </c>
      <c r="CHI1" s="2">
        <v>41170</v>
      </c>
      <c r="CHJ1" s="2">
        <v>41171</v>
      </c>
      <c r="CHK1" s="2">
        <v>41172</v>
      </c>
      <c r="CHL1" s="2">
        <v>41173</v>
      </c>
      <c r="CHM1" s="2">
        <v>41176</v>
      </c>
      <c r="CHN1" s="2">
        <v>41177</v>
      </c>
      <c r="CHO1" s="2">
        <v>41178</v>
      </c>
      <c r="CHP1" s="2">
        <v>41179</v>
      </c>
      <c r="CHQ1" s="2">
        <v>41180</v>
      </c>
      <c r="CHR1" s="2">
        <v>41183</v>
      </c>
      <c r="CHS1" s="2">
        <v>41184</v>
      </c>
      <c r="CHT1" s="2">
        <v>41185</v>
      </c>
      <c r="CHU1" s="2">
        <v>41186</v>
      </c>
      <c r="CHV1" s="2">
        <v>41187</v>
      </c>
      <c r="CHW1" s="2">
        <v>41190</v>
      </c>
      <c r="CHX1" s="2">
        <v>41191</v>
      </c>
      <c r="CHY1" s="2">
        <v>41192</v>
      </c>
      <c r="CHZ1" s="2">
        <v>41193</v>
      </c>
      <c r="CIA1" s="2">
        <v>41194</v>
      </c>
      <c r="CIB1" s="2">
        <v>41197</v>
      </c>
      <c r="CIC1" s="2">
        <v>41198</v>
      </c>
      <c r="CID1" s="2">
        <v>41199</v>
      </c>
      <c r="CIE1" s="2">
        <v>41200</v>
      </c>
      <c r="CIF1" s="2">
        <v>41201</v>
      </c>
      <c r="CIG1" s="2">
        <v>41204</v>
      </c>
      <c r="CIH1" s="2">
        <v>41205</v>
      </c>
      <c r="CII1" s="2">
        <v>41206</v>
      </c>
      <c r="CIJ1" s="2">
        <v>41207</v>
      </c>
      <c r="CIK1" s="2">
        <v>41208</v>
      </c>
      <c r="CIL1" s="2">
        <v>41211</v>
      </c>
      <c r="CIM1" s="2">
        <v>41212</v>
      </c>
      <c r="CIN1" s="2">
        <v>41213</v>
      </c>
      <c r="CIO1" s="2">
        <v>41214</v>
      </c>
      <c r="CIP1" s="2">
        <v>41215</v>
      </c>
      <c r="CIQ1" s="2">
        <v>41218</v>
      </c>
      <c r="CIR1" s="2">
        <v>41219</v>
      </c>
      <c r="CIS1" s="2">
        <v>41220</v>
      </c>
      <c r="CIT1" s="2">
        <v>41221</v>
      </c>
      <c r="CIU1" s="2">
        <v>41222</v>
      </c>
      <c r="CIV1" s="2">
        <v>41225</v>
      </c>
      <c r="CIW1" s="2">
        <v>41226</v>
      </c>
      <c r="CIX1" s="2">
        <v>41227</v>
      </c>
      <c r="CIY1" s="2">
        <v>41228</v>
      </c>
      <c r="CIZ1" s="2">
        <v>41229</v>
      </c>
      <c r="CJA1" s="2">
        <v>41232</v>
      </c>
      <c r="CJB1" s="2">
        <v>41233</v>
      </c>
      <c r="CJC1" s="2">
        <v>41234</v>
      </c>
      <c r="CJD1" s="2">
        <v>41235</v>
      </c>
      <c r="CJE1" s="2">
        <v>41236</v>
      </c>
      <c r="CJF1" s="2">
        <v>41239</v>
      </c>
      <c r="CJG1" s="2">
        <v>41240</v>
      </c>
      <c r="CJH1" s="2">
        <v>41241</v>
      </c>
      <c r="CJI1" s="2">
        <v>41242</v>
      </c>
      <c r="CJJ1" s="2">
        <v>41243</v>
      </c>
      <c r="CJK1" s="2">
        <v>41246</v>
      </c>
      <c r="CJL1" s="2">
        <v>41247</v>
      </c>
      <c r="CJM1" s="2">
        <v>41248</v>
      </c>
      <c r="CJN1" s="2">
        <v>41249</v>
      </c>
      <c r="CJO1" s="2">
        <v>41250</v>
      </c>
      <c r="CJP1" s="2">
        <v>41253</v>
      </c>
      <c r="CJQ1" s="2">
        <v>41254</v>
      </c>
      <c r="CJR1" s="2">
        <v>41255</v>
      </c>
      <c r="CJS1" s="2">
        <v>41256</v>
      </c>
      <c r="CJT1" s="2">
        <v>41257</v>
      </c>
      <c r="CJU1" s="2">
        <v>41260</v>
      </c>
      <c r="CJV1" s="2">
        <v>41261</v>
      </c>
      <c r="CJW1" s="2">
        <v>41262</v>
      </c>
      <c r="CJX1" s="2">
        <v>41263</v>
      </c>
      <c r="CJY1" s="2">
        <v>41264</v>
      </c>
      <c r="CJZ1" s="2">
        <v>41267</v>
      </c>
      <c r="CKA1" s="2">
        <v>41269</v>
      </c>
      <c r="CKB1" s="2">
        <v>41270</v>
      </c>
      <c r="CKC1" s="2">
        <v>41271</v>
      </c>
      <c r="CKD1" s="2">
        <v>41274</v>
      </c>
      <c r="CKE1" s="2">
        <v>41276</v>
      </c>
      <c r="CKF1" s="2">
        <v>41277</v>
      </c>
      <c r="CKG1" s="2">
        <v>41278</v>
      </c>
      <c r="CKH1" s="2">
        <v>41281</v>
      </c>
      <c r="CKI1" s="2">
        <v>41282</v>
      </c>
      <c r="CKJ1" s="2">
        <v>41283</v>
      </c>
      <c r="CKK1" s="2">
        <v>41284</v>
      </c>
      <c r="CKL1" s="2">
        <v>41285</v>
      </c>
      <c r="CKM1" s="2">
        <v>41288</v>
      </c>
      <c r="CKN1" s="2">
        <v>41289</v>
      </c>
      <c r="CKO1" s="2">
        <v>41290</v>
      </c>
      <c r="CKP1" s="2">
        <v>41291</v>
      </c>
      <c r="CKQ1" s="2">
        <v>41292</v>
      </c>
      <c r="CKR1" s="2">
        <v>41295</v>
      </c>
      <c r="CKS1" s="2">
        <v>41296</v>
      </c>
      <c r="CKT1" s="2">
        <v>41297</v>
      </c>
      <c r="CKU1" s="2">
        <v>41298</v>
      </c>
      <c r="CKV1" s="2">
        <v>41299</v>
      </c>
      <c r="CKW1" s="2">
        <v>41302</v>
      </c>
      <c r="CKX1" s="2">
        <v>41303</v>
      </c>
      <c r="CKY1" s="2">
        <v>41304</v>
      </c>
      <c r="CKZ1" s="2">
        <v>41305</v>
      </c>
      <c r="CLA1" s="2">
        <v>41306</v>
      </c>
      <c r="CLB1" s="2">
        <v>41309</v>
      </c>
      <c r="CLC1" s="2">
        <v>41310</v>
      </c>
      <c r="CLD1" s="2">
        <v>41311</v>
      </c>
      <c r="CLE1" s="2">
        <v>41312</v>
      </c>
      <c r="CLF1" s="2">
        <v>41313</v>
      </c>
      <c r="CLG1" s="2">
        <v>41316</v>
      </c>
      <c r="CLH1" s="2">
        <v>41317</v>
      </c>
      <c r="CLI1" s="2">
        <v>41318</v>
      </c>
      <c r="CLJ1" s="2">
        <v>41319</v>
      </c>
      <c r="CLK1" s="2">
        <v>41320</v>
      </c>
      <c r="CLL1" s="2">
        <v>41323</v>
      </c>
      <c r="CLM1" s="2">
        <v>41324</v>
      </c>
      <c r="CLN1" s="2">
        <v>41325</v>
      </c>
      <c r="CLO1" s="2">
        <v>41326</v>
      </c>
      <c r="CLP1" s="2">
        <v>41327</v>
      </c>
      <c r="CLQ1" s="2">
        <v>41330</v>
      </c>
      <c r="CLR1" s="2">
        <v>41331</v>
      </c>
      <c r="CLS1" s="2">
        <v>41332</v>
      </c>
      <c r="CLT1" s="2">
        <v>41333</v>
      </c>
      <c r="CLU1" s="2">
        <v>41334</v>
      </c>
      <c r="CLV1" s="2">
        <v>41337</v>
      </c>
      <c r="CLW1" s="2">
        <v>41338</v>
      </c>
      <c r="CLX1" s="2">
        <v>41339</v>
      </c>
      <c r="CLY1" s="2">
        <v>41340</v>
      </c>
      <c r="CLZ1" s="2">
        <v>41341</v>
      </c>
      <c r="CMA1" s="2">
        <v>41344</v>
      </c>
      <c r="CMB1" s="2">
        <v>41345</v>
      </c>
      <c r="CMC1" s="2">
        <v>41346</v>
      </c>
      <c r="CMD1" s="2">
        <v>41347</v>
      </c>
      <c r="CME1" s="2">
        <v>41348</v>
      </c>
      <c r="CMF1" s="2">
        <v>41351</v>
      </c>
      <c r="CMG1" s="2">
        <v>41352</v>
      </c>
      <c r="CMH1" s="2">
        <v>41353</v>
      </c>
      <c r="CMI1" s="2">
        <v>41354</v>
      </c>
      <c r="CMJ1" s="2">
        <v>41355</v>
      </c>
      <c r="CMK1" s="2">
        <v>41358</v>
      </c>
      <c r="CML1" s="2">
        <v>41359</v>
      </c>
      <c r="CMM1" s="2">
        <v>41360</v>
      </c>
      <c r="CMN1" s="2">
        <v>41361</v>
      </c>
      <c r="CMO1" s="2">
        <v>41365</v>
      </c>
      <c r="CMP1" s="2">
        <v>41366</v>
      </c>
      <c r="CMQ1" s="2">
        <v>41367</v>
      </c>
      <c r="CMR1" s="2">
        <v>41368</v>
      </c>
      <c r="CMS1" s="2">
        <v>41369</v>
      </c>
      <c r="CMT1" s="2">
        <v>41372</v>
      </c>
      <c r="CMU1" s="2">
        <v>41373</v>
      </c>
      <c r="CMV1" s="2">
        <v>41374</v>
      </c>
      <c r="CMW1" s="2">
        <v>41375</v>
      </c>
      <c r="CMX1" s="2">
        <v>41376</v>
      </c>
      <c r="CMY1" s="2">
        <v>41379</v>
      </c>
      <c r="CMZ1" s="2">
        <v>41380</v>
      </c>
      <c r="CNA1" s="2">
        <v>41381</v>
      </c>
      <c r="CNB1" s="2">
        <v>41382</v>
      </c>
      <c r="CNC1" s="2">
        <v>41383</v>
      </c>
      <c r="CND1" s="2">
        <v>41386</v>
      </c>
      <c r="CNE1" s="2">
        <v>41387</v>
      </c>
      <c r="CNF1" s="2">
        <v>41388</v>
      </c>
      <c r="CNG1" s="2">
        <v>41389</v>
      </c>
      <c r="CNH1" s="2">
        <v>41390</v>
      </c>
      <c r="CNI1" s="2">
        <v>41393</v>
      </c>
      <c r="CNJ1" s="2">
        <v>41394</v>
      </c>
      <c r="CNK1" s="2">
        <v>41395</v>
      </c>
      <c r="CNL1" s="2">
        <v>41396</v>
      </c>
      <c r="CNM1" s="2">
        <v>41397</v>
      </c>
      <c r="CNN1" s="2">
        <v>41400</v>
      </c>
      <c r="CNO1" s="2">
        <v>41401</v>
      </c>
      <c r="CNP1" s="2">
        <v>41402</v>
      </c>
      <c r="CNQ1" s="2">
        <v>41403</v>
      </c>
      <c r="CNR1" s="2">
        <v>41404</v>
      </c>
      <c r="CNS1" s="2">
        <v>41407</v>
      </c>
      <c r="CNT1" s="2">
        <v>41408</v>
      </c>
      <c r="CNU1" s="2">
        <v>41409</v>
      </c>
      <c r="CNV1" s="2">
        <v>41410</v>
      </c>
      <c r="CNW1" s="2">
        <v>41411</v>
      </c>
      <c r="CNX1" s="2">
        <v>41414</v>
      </c>
      <c r="CNY1" s="2">
        <v>41415</v>
      </c>
      <c r="CNZ1" s="2">
        <v>41416</v>
      </c>
      <c r="COA1" s="2">
        <v>41417</v>
      </c>
      <c r="COB1" s="2">
        <v>41418</v>
      </c>
      <c r="COC1" s="2">
        <v>41421</v>
      </c>
      <c r="COD1" s="2">
        <v>41422</v>
      </c>
      <c r="COE1" s="2">
        <v>41423</v>
      </c>
      <c r="COF1" s="2">
        <v>41424</v>
      </c>
      <c r="COG1" s="2">
        <v>41425</v>
      </c>
      <c r="COH1" s="2">
        <v>41428</v>
      </c>
      <c r="COI1" s="2">
        <v>41429</v>
      </c>
      <c r="COJ1" s="2">
        <v>41430</v>
      </c>
      <c r="COK1" s="2">
        <v>41431</v>
      </c>
      <c r="COL1" s="2">
        <v>41432</v>
      </c>
      <c r="COM1" s="2">
        <v>41435</v>
      </c>
      <c r="CON1" s="2">
        <v>41436</v>
      </c>
      <c r="COO1" s="2">
        <v>41437</v>
      </c>
      <c r="COP1" s="2">
        <v>41438</v>
      </c>
      <c r="COQ1" s="2">
        <v>41439</v>
      </c>
      <c r="COR1" s="2">
        <v>41442</v>
      </c>
      <c r="COS1" s="2">
        <v>41443</v>
      </c>
      <c r="COT1" s="2">
        <v>41444</v>
      </c>
      <c r="COU1" s="2">
        <v>41445</v>
      </c>
      <c r="COV1" s="2">
        <v>41446</v>
      </c>
      <c r="COW1" s="2">
        <v>41449</v>
      </c>
      <c r="COX1" s="2">
        <v>41450</v>
      </c>
      <c r="COY1" s="2">
        <v>41451</v>
      </c>
      <c r="COZ1" s="2">
        <v>41452</v>
      </c>
      <c r="CPA1" s="2">
        <v>41453</v>
      </c>
      <c r="CPB1" s="2">
        <v>41456</v>
      </c>
      <c r="CPC1" s="2">
        <v>41457</v>
      </c>
      <c r="CPD1" s="2">
        <v>41458</v>
      </c>
      <c r="CPE1" s="2">
        <v>41459</v>
      </c>
      <c r="CPF1" s="2">
        <v>41460</v>
      </c>
      <c r="CPG1" s="2">
        <v>41463</v>
      </c>
      <c r="CPH1" s="2">
        <v>41464</v>
      </c>
      <c r="CPI1" s="2">
        <v>41465</v>
      </c>
      <c r="CPJ1" s="2">
        <v>41466</v>
      </c>
      <c r="CPK1" s="2">
        <v>41467</v>
      </c>
      <c r="CPL1" s="2">
        <v>41470</v>
      </c>
      <c r="CPM1" s="2">
        <v>41471</v>
      </c>
      <c r="CPN1" s="2">
        <v>41472</v>
      </c>
      <c r="CPO1" s="2">
        <v>41473</v>
      </c>
      <c r="CPP1" s="2">
        <v>41474</v>
      </c>
      <c r="CPQ1" s="2">
        <v>41477</v>
      </c>
      <c r="CPR1" s="2">
        <v>41478</v>
      </c>
      <c r="CPS1" s="2">
        <v>41479</v>
      </c>
      <c r="CPT1" s="2">
        <v>41480</v>
      </c>
      <c r="CPU1" s="2">
        <v>41481</v>
      </c>
      <c r="CPV1" s="2">
        <v>41484</v>
      </c>
      <c r="CPW1" s="2">
        <v>41485</v>
      </c>
      <c r="CPX1" s="2">
        <v>41486</v>
      </c>
      <c r="CPY1" s="2">
        <v>41487</v>
      </c>
      <c r="CPZ1" s="2">
        <v>41488</v>
      </c>
      <c r="CQA1" s="2">
        <v>41491</v>
      </c>
      <c r="CQB1" s="2">
        <v>41492</v>
      </c>
      <c r="CQC1" s="2">
        <v>41493</v>
      </c>
      <c r="CQD1" s="2">
        <v>41494</v>
      </c>
      <c r="CQE1" s="2">
        <v>41495</v>
      </c>
      <c r="CQF1" s="2">
        <v>41498</v>
      </c>
      <c r="CQG1" s="2">
        <v>41499</v>
      </c>
      <c r="CQH1" s="2">
        <v>41500</v>
      </c>
      <c r="CQI1" s="2">
        <v>41501</v>
      </c>
      <c r="CQJ1" s="2">
        <v>41502</v>
      </c>
      <c r="CQK1" s="2">
        <v>41505</v>
      </c>
      <c r="CQL1" s="2">
        <v>41506</v>
      </c>
      <c r="CQM1" s="2">
        <v>41507</v>
      </c>
      <c r="CQN1" s="2">
        <v>41508</v>
      </c>
      <c r="CQO1" s="2">
        <v>41509</v>
      </c>
      <c r="CQP1" s="2">
        <v>41512</v>
      </c>
      <c r="CQQ1" s="2">
        <v>41513</v>
      </c>
      <c r="CQR1" s="2">
        <v>41514</v>
      </c>
      <c r="CQS1" s="2">
        <v>41515</v>
      </c>
      <c r="CQT1" s="2">
        <v>41516</v>
      </c>
      <c r="CQU1" s="2">
        <v>41519</v>
      </c>
      <c r="CQV1" s="2">
        <v>41520</v>
      </c>
      <c r="CQW1" s="2">
        <v>41521</v>
      </c>
      <c r="CQX1" s="2">
        <v>41522</v>
      </c>
      <c r="CQY1" s="2">
        <v>41523</v>
      </c>
      <c r="CQZ1" s="2">
        <v>41526</v>
      </c>
      <c r="CRA1" s="2">
        <v>41527</v>
      </c>
      <c r="CRB1" s="2">
        <v>41528</v>
      </c>
      <c r="CRC1" s="2">
        <v>41529</v>
      </c>
      <c r="CRD1" s="2">
        <v>41530</v>
      </c>
      <c r="CRE1" s="2">
        <v>41533</v>
      </c>
      <c r="CRF1" s="2">
        <v>41534</v>
      </c>
      <c r="CRG1" s="2">
        <v>41535</v>
      </c>
      <c r="CRH1" s="2">
        <v>41536</v>
      </c>
      <c r="CRI1" s="2">
        <v>41537</v>
      </c>
      <c r="CRJ1" s="2">
        <v>41540</v>
      </c>
      <c r="CRK1" s="2">
        <v>41541</v>
      </c>
      <c r="CRL1" s="2">
        <v>41542</v>
      </c>
      <c r="CRM1" s="2">
        <v>41543</v>
      </c>
      <c r="CRN1" s="2">
        <v>41544</v>
      </c>
      <c r="CRO1" s="2">
        <v>41547</v>
      </c>
      <c r="CRP1" s="2">
        <v>41548</v>
      </c>
      <c r="CRQ1" s="2">
        <v>41549</v>
      </c>
      <c r="CRR1" s="2">
        <v>41550</v>
      </c>
      <c r="CRS1" s="2">
        <v>41551</v>
      </c>
      <c r="CRT1" s="2">
        <v>41554</v>
      </c>
      <c r="CRU1" s="2">
        <v>41555</v>
      </c>
      <c r="CRV1" s="2">
        <v>41556</v>
      </c>
      <c r="CRW1" s="2">
        <v>41557</v>
      </c>
      <c r="CRX1" s="2">
        <v>41558</v>
      </c>
      <c r="CRY1" s="2">
        <v>41561</v>
      </c>
      <c r="CRZ1" s="2">
        <v>41562</v>
      </c>
      <c r="CSA1" s="2">
        <v>41563</v>
      </c>
      <c r="CSB1" s="2">
        <v>41564</v>
      </c>
      <c r="CSC1" s="2">
        <v>41565</v>
      </c>
      <c r="CSD1" s="2">
        <v>41568</v>
      </c>
      <c r="CSE1" s="2">
        <v>41569</v>
      </c>
      <c r="CSF1" s="2">
        <v>41570</v>
      </c>
      <c r="CSG1" s="2">
        <v>41571</v>
      </c>
      <c r="CSH1" s="2">
        <v>41572</v>
      </c>
      <c r="CSI1" s="2">
        <v>41575</v>
      </c>
      <c r="CSJ1" s="2">
        <v>41576</v>
      </c>
      <c r="CSK1" s="2">
        <v>41577</v>
      </c>
      <c r="CSL1" s="2">
        <v>41578</v>
      </c>
      <c r="CSM1" s="2">
        <v>41579</v>
      </c>
      <c r="CSN1" s="2">
        <v>41582</v>
      </c>
      <c r="CSO1" s="2">
        <v>41583</v>
      </c>
      <c r="CSP1" s="2">
        <v>41584</v>
      </c>
      <c r="CSQ1" s="2">
        <v>41585</v>
      </c>
      <c r="CSR1" s="2">
        <v>41586</v>
      </c>
      <c r="CSS1" s="2">
        <v>41589</v>
      </c>
      <c r="CST1" s="2">
        <v>41590</v>
      </c>
      <c r="CSU1" s="2">
        <v>41591</v>
      </c>
      <c r="CSV1" s="2">
        <v>41592</v>
      </c>
      <c r="CSW1" s="2">
        <v>41593</v>
      </c>
      <c r="CSX1" s="2">
        <v>41596</v>
      </c>
      <c r="CSY1" s="2">
        <v>41597</v>
      </c>
      <c r="CSZ1" s="2">
        <v>41598</v>
      </c>
      <c r="CTA1" s="2">
        <v>41599</v>
      </c>
      <c r="CTB1" s="2">
        <v>41600</v>
      </c>
      <c r="CTC1" s="2">
        <v>41603</v>
      </c>
      <c r="CTD1" s="2">
        <v>41604</v>
      </c>
      <c r="CTE1" s="2">
        <v>41605</v>
      </c>
      <c r="CTF1" s="2">
        <v>41606</v>
      </c>
      <c r="CTG1" s="2">
        <v>41607</v>
      </c>
      <c r="CTH1" s="2">
        <v>41610</v>
      </c>
      <c r="CTI1" s="2">
        <v>41611</v>
      </c>
      <c r="CTJ1" s="2">
        <v>41612</v>
      </c>
      <c r="CTK1" s="2">
        <v>41613</v>
      </c>
      <c r="CTL1" s="2">
        <v>41614</v>
      </c>
      <c r="CTM1" s="2">
        <v>41617</v>
      </c>
      <c r="CTN1" s="2">
        <v>41618</v>
      </c>
      <c r="CTO1" s="2">
        <v>41619</v>
      </c>
      <c r="CTP1" s="2">
        <v>41620</v>
      </c>
      <c r="CTQ1" s="2">
        <v>41621</v>
      </c>
      <c r="CTR1" s="2">
        <v>41624</v>
      </c>
      <c r="CTS1" s="2">
        <v>41625</v>
      </c>
      <c r="CTT1" s="2">
        <v>41626</v>
      </c>
      <c r="CTU1" s="2">
        <v>41627</v>
      </c>
      <c r="CTV1" s="2">
        <v>41628</v>
      </c>
      <c r="CTW1" s="2">
        <v>41631</v>
      </c>
      <c r="CTX1" s="2">
        <v>41632</v>
      </c>
      <c r="CTY1" s="2">
        <v>41634</v>
      </c>
      <c r="CTZ1" s="2">
        <v>41635</v>
      </c>
      <c r="CUA1" s="2">
        <v>41638</v>
      </c>
      <c r="CUB1" s="2">
        <v>41639</v>
      </c>
      <c r="CUC1" s="2">
        <v>41641</v>
      </c>
      <c r="CUD1" s="2">
        <v>41642</v>
      </c>
      <c r="CUE1" s="2">
        <v>41645</v>
      </c>
      <c r="CUF1" s="2">
        <v>41646</v>
      </c>
      <c r="CUG1" s="2">
        <v>41647</v>
      </c>
      <c r="CUH1" s="2">
        <v>41648</v>
      </c>
      <c r="CUI1" s="2">
        <v>41649</v>
      </c>
      <c r="CUJ1" s="2">
        <v>41652</v>
      </c>
      <c r="CUK1" s="2">
        <v>41653</v>
      </c>
      <c r="CUL1" s="2">
        <v>41654</v>
      </c>
      <c r="CUM1" s="2">
        <v>41655</v>
      </c>
      <c r="CUN1" s="2">
        <v>41656</v>
      </c>
      <c r="CUO1" s="2">
        <v>41659</v>
      </c>
      <c r="CUP1" s="2">
        <v>41660</v>
      </c>
      <c r="CUQ1" s="2">
        <v>41661</v>
      </c>
      <c r="CUR1" s="2">
        <v>41662</v>
      </c>
      <c r="CUS1" s="2">
        <v>41663</v>
      </c>
      <c r="CUT1" s="2">
        <v>41666</v>
      </c>
      <c r="CUU1" s="2">
        <v>41667</v>
      </c>
      <c r="CUV1" s="2">
        <v>41668</v>
      </c>
      <c r="CUW1" s="2">
        <v>41669</v>
      </c>
      <c r="CUX1" s="2">
        <v>41670</v>
      </c>
      <c r="CUY1" s="2">
        <v>41673</v>
      </c>
      <c r="CUZ1" s="2">
        <v>41674</v>
      </c>
      <c r="CVA1" s="2">
        <v>41675</v>
      </c>
      <c r="CVB1" s="2">
        <v>41676</v>
      </c>
      <c r="CVC1" s="2">
        <v>41677</v>
      </c>
      <c r="CVD1" s="2">
        <v>41680</v>
      </c>
      <c r="CVE1" s="2">
        <v>41681</v>
      </c>
      <c r="CVF1" s="2">
        <v>41682</v>
      </c>
      <c r="CVG1" s="2">
        <v>41683</v>
      </c>
      <c r="CVH1" s="2">
        <v>41684</v>
      </c>
      <c r="CVI1" s="2">
        <v>41687</v>
      </c>
      <c r="CVJ1" s="2">
        <v>41688</v>
      </c>
      <c r="CVK1" s="2">
        <v>41689</v>
      </c>
      <c r="CVL1" s="2">
        <v>41690</v>
      </c>
      <c r="CVM1" s="2">
        <v>41691</v>
      </c>
      <c r="CVN1" s="2">
        <v>41694</v>
      </c>
      <c r="CVO1" s="2">
        <v>41695</v>
      </c>
      <c r="CVP1" s="2">
        <v>41696</v>
      </c>
      <c r="CVQ1" s="2">
        <v>41697</v>
      </c>
      <c r="CVR1" s="2">
        <v>41698</v>
      </c>
      <c r="CVS1" s="2">
        <v>41701</v>
      </c>
      <c r="CVT1" s="2">
        <v>41702</v>
      </c>
      <c r="CVU1" s="2">
        <v>41703</v>
      </c>
      <c r="CVV1" s="2">
        <v>41704</v>
      </c>
      <c r="CVW1" s="2">
        <v>41705</v>
      </c>
      <c r="CVX1" s="2">
        <v>41708</v>
      </c>
      <c r="CVY1" s="2">
        <v>41709</v>
      </c>
      <c r="CVZ1" s="2">
        <v>41710</v>
      </c>
      <c r="CWA1" s="2">
        <v>41711</v>
      </c>
      <c r="CWB1" s="2">
        <v>41712</v>
      </c>
      <c r="CWC1" s="2">
        <v>41715</v>
      </c>
      <c r="CWD1" s="2">
        <v>41716</v>
      </c>
      <c r="CWE1" s="2">
        <v>41717</v>
      </c>
      <c r="CWF1" s="2">
        <v>41718</v>
      </c>
      <c r="CWG1" s="2">
        <v>41719</v>
      </c>
      <c r="CWH1" s="2">
        <v>41722</v>
      </c>
      <c r="CWI1" s="2">
        <v>41723</v>
      </c>
      <c r="CWJ1" s="2">
        <v>41724</v>
      </c>
      <c r="CWK1" s="2">
        <v>41725</v>
      </c>
      <c r="CWL1" s="2">
        <v>41726</v>
      </c>
      <c r="CWM1" s="2">
        <v>41729</v>
      </c>
      <c r="CWN1" s="2">
        <v>41730</v>
      </c>
      <c r="CWO1" s="2">
        <v>41731</v>
      </c>
      <c r="CWP1" s="2">
        <v>41732</v>
      </c>
      <c r="CWQ1" s="2">
        <v>41733</v>
      </c>
      <c r="CWR1" s="2">
        <v>41736</v>
      </c>
      <c r="CWS1" s="2">
        <v>41737</v>
      </c>
      <c r="CWT1" s="2">
        <v>41738</v>
      </c>
      <c r="CWU1" s="2">
        <v>41739</v>
      </c>
      <c r="CWV1" s="2">
        <v>41740</v>
      </c>
      <c r="CWW1" s="2">
        <v>41743</v>
      </c>
      <c r="CWX1" s="2">
        <v>41744</v>
      </c>
      <c r="CWY1" s="2">
        <v>41745</v>
      </c>
      <c r="CWZ1" s="2">
        <v>41746</v>
      </c>
      <c r="CXA1" s="2">
        <v>41750</v>
      </c>
      <c r="CXB1" s="2">
        <v>41751</v>
      </c>
      <c r="CXC1" s="2">
        <v>41752</v>
      </c>
      <c r="CXD1" s="2">
        <v>41753</v>
      </c>
      <c r="CXE1" s="2">
        <v>41754</v>
      </c>
      <c r="CXF1" s="2">
        <v>41757</v>
      </c>
      <c r="CXG1" s="2">
        <v>41758</v>
      </c>
      <c r="CXH1" s="2">
        <v>41759</v>
      </c>
      <c r="CXI1" s="2">
        <v>41760</v>
      </c>
      <c r="CXJ1" s="2">
        <v>41761</v>
      </c>
      <c r="CXK1" s="2">
        <v>41764</v>
      </c>
      <c r="CXL1" s="2">
        <v>41765</v>
      </c>
      <c r="CXM1" s="2">
        <v>41766</v>
      </c>
      <c r="CXN1" s="2">
        <v>41767</v>
      </c>
      <c r="CXO1" s="2">
        <v>41768</v>
      </c>
      <c r="CXP1" s="2">
        <v>41771</v>
      </c>
      <c r="CXQ1" s="2">
        <v>41772</v>
      </c>
      <c r="CXR1" s="2">
        <v>41773</v>
      </c>
      <c r="CXS1" s="2">
        <v>41774</v>
      </c>
      <c r="CXT1" s="2">
        <v>41775</v>
      </c>
      <c r="CXU1" s="2">
        <v>41778</v>
      </c>
      <c r="CXV1" s="2">
        <v>41779</v>
      </c>
      <c r="CXW1" s="2">
        <v>41780</v>
      </c>
      <c r="CXX1" s="2">
        <v>41781</v>
      </c>
      <c r="CXY1" s="2">
        <v>41782</v>
      </c>
      <c r="CXZ1" s="2">
        <v>41785</v>
      </c>
      <c r="CYA1" s="2">
        <v>41786</v>
      </c>
      <c r="CYB1" s="2">
        <v>41787</v>
      </c>
      <c r="CYC1" s="2">
        <v>41788</v>
      </c>
      <c r="CYD1" s="2">
        <v>41789</v>
      </c>
      <c r="CYE1" s="2">
        <v>41792</v>
      </c>
      <c r="CYF1" s="2">
        <v>41793</v>
      </c>
      <c r="CYG1" s="2">
        <v>41794</v>
      </c>
      <c r="CYH1" s="2">
        <v>41795</v>
      </c>
      <c r="CYI1" s="2">
        <v>41796</v>
      </c>
      <c r="CYJ1" s="2">
        <v>41799</v>
      </c>
      <c r="CYK1" s="2">
        <v>41800</v>
      </c>
      <c r="CYL1" s="2">
        <v>41801</v>
      </c>
      <c r="CYM1" s="2">
        <v>41802</v>
      </c>
      <c r="CYN1" s="2">
        <v>41803</v>
      </c>
      <c r="CYO1" s="2">
        <v>41806</v>
      </c>
      <c r="CYP1" s="2">
        <v>41807</v>
      </c>
      <c r="CYQ1" s="2">
        <v>41808</v>
      </c>
      <c r="CYR1" s="2">
        <v>41809</v>
      </c>
      <c r="CYS1" s="2">
        <v>41810</v>
      </c>
      <c r="CYT1" s="2">
        <v>41813</v>
      </c>
      <c r="CYU1" s="2">
        <v>41814</v>
      </c>
      <c r="CYV1" s="2">
        <v>41815</v>
      </c>
      <c r="CYW1" s="2">
        <v>41816</v>
      </c>
      <c r="CYX1" s="2">
        <v>41817</v>
      </c>
      <c r="CYY1" s="2">
        <v>41820</v>
      </c>
      <c r="CYZ1" s="2">
        <v>41821</v>
      </c>
      <c r="CZA1" s="2">
        <v>41822</v>
      </c>
      <c r="CZB1" s="2">
        <v>41823</v>
      </c>
      <c r="CZC1" s="2">
        <v>41824</v>
      </c>
      <c r="CZD1" s="2">
        <v>41827</v>
      </c>
      <c r="CZE1" s="2">
        <v>41828</v>
      </c>
      <c r="CZF1" s="2">
        <v>41829</v>
      </c>
      <c r="CZG1" s="2">
        <v>41830</v>
      </c>
      <c r="CZH1" s="2">
        <v>41831</v>
      </c>
      <c r="CZI1" s="2">
        <v>41834</v>
      </c>
      <c r="CZJ1" s="2">
        <v>41835</v>
      </c>
      <c r="CZK1" s="2">
        <v>41836</v>
      </c>
      <c r="CZL1" s="2">
        <v>41837</v>
      </c>
      <c r="CZM1" s="2">
        <v>41838</v>
      </c>
      <c r="CZN1" s="2">
        <v>41841</v>
      </c>
      <c r="CZO1" s="2">
        <v>41842</v>
      </c>
      <c r="CZP1" s="2">
        <v>41843</v>
      </c>
      <c r="CZQ1" s="2">
        <v>41844</v>
      </c>
      <c r="CZR1" s="2">
        <v>41845</v>
      </c>
      <c r="CZS1" s="2">
        <v>41848</v>
      </c>
      <c r="CZT1" s="2">
        <v>41849</v>
      </c>
      <c r="CZU1" s="2">
        <v>41850</v>
      </c>
      <c r="CZV1" s="2">
        <v>41851</v>
      </c>
      <c r="CZW1" s="2">
        <v>41852</v>
      </c>
      <c r="CZX1" s="2">
        <v>41855</v>
      </c>
      <c r="CZY1" s="2">
        <v>41856</v>
      </c>
      <c r="CZZ1" s="2">
        <v>41857</v>
      </c>
      <c r="DAA1" s="2">
        <v>41858</v>
      </c>
      <c r="DAB1" s="2">
        <v>41859</v>
      </c>
      <c r="DAC1" s="2">
        <v>41862</v>
      </c>
      <c r="DAD1" s="2">
        <v>41863</v>
      </c>
      <c r="DAE1" s="2">
        <v>41864</v>
      </c>
      <c r="DAF1" s="2">
        <v>41865</v>
      </c>
      <c r="DAG1" s="2">
        <v>41866</v>
      </c>
      <c r="DAH1" s="2">
        <v>41869</v>
      </c>
      <c r="DAI1" s="2">
        <v>41870</v>
      </c>
      <c r="DAJ1" s="2">
        <v>41871</v>
      </c>
      <c r="DAK1" s="2">
        <v>41872</v>
      </c>
      <c r="DAL1" s="2">
        <v>41873</v>
      </c>
      <c r="DAM1" s="2">
        <v>41876</v>
      </c>
      <c r="DAN1" s="2">
        <v>41877</v>
      </c>
      <c r="DAO1" s="2">
        <v>41878</v>
      </c>
      <c r="DAP1" s="2">
        <v>41879</v>
      </c>
      <c r="DAQ1" s="2">
        <v>41880</v>
      </c>
      <c r="DAR1" s="2">
        <v>41883</v>
      </c>
      <c r="DAS1" s="2">
        <v>41884</v>
      </c>
      <c r="DAT1" s="2">
        <v>41885</v>
      </c>
      <c r="DAU1" s="2">
        <v>41886</v>
      </c>
      <c r="DAV1" s="2">
        <v>41887</v>
      </c>
      <c r="DAW1" s="2">
        <v>41890</v>
      </c>
      <c r="DAX1" s="2">
        <v>41891</v>
      </c>
      <c r="DAY1" s="2">
        <v>41892</v>
      </c>
      <c r="DAZ1" s="2">
        <v>41893</v>
      </c>
      <c r="DBA1" s="2">
        <v>41894</v>
      </c>
      <c r="DBB1" s="2">
        <v>41897</v>
      </c>
      <c r="DBC1" s="2">
        <v>41898</v>
      </c>
      <c r="DBD1" s="2">
        <v>41899</v>
      </c>
      <c r="DBE1" s="2">
        <v>41900</v>
      </c>
      <c r="DBF1" s="2">
        <v>41901</v>
      </c>
      <c r="DBG1" s="2">
        <v>41904</v>
      </c>
      <c r="DBH1" s="2">
        <v>41905</v>
      </c>
      <c r="DBI1" s="2">
        <v>41906</v>
      </c>
      <c r="DBJ1" s="2">
        <v>41907</v>
      </c>
      <c r="DBK1" s="2">
        <v>41908</v>
      </c>
      <c r="DBL1" s="2">
        <v>41911</v>
      </c>
      <c r="DBM1" s="2">
        <v>41912</v>
      </c>
      <c r="DBN1" s="2">
        <v>41913</v>
      </c>
      <c r="DBO1" s="2">
        <v>41914</v>
      </c>
      <c r="DBP1" s="2">
        <v>41915</v>
      </c>
      <c r="DBQ1" s="2">
        <v>41918</v>
      </c>
      <c r="DBR1" s="2">
        <v>41919</v>
      </c>
      <c r="DBS1" s="2">
        <v>41920</v>
      </c>
      <c r="DBT1" s="2">
        <v>41921</v>
      </c>
      <c r="DBU1" s="2">
        <v>41922</v>
      </c>
      <c r="DBV1" s="2">
        <v>41925</v>
      </c>
      <c r="DBW1" s="2">
        <v>41926</v>
      </c>
      <c r="DBX1" s="2">
        <v>41927</v>
      </c>
      <c r="DBY1" s="2">
        <v>41928</v>
      </c>
      <c r="DBZ1" s="2">
        <v>41929</v>
      </c>
      <c r="DCA1" s="2">
        <v>41932</v>
      </c>
      <c r="DCB1" s="2">
        <v>41933</v>
      </c>
      <c r="DCC1" s="2">
        <v>41934</v>
      </c>
      <c r="DCD1" s="2">
        <v>41935</v>
      </c>
      <c r="DCE1" s="2">
        <v>41936</v>
      </c>
      <c r="DCF1" s="2">
        <v>41939</v>
      </c>
      <c r="DCG1" s="2">
        <v>41940</v>
      </c>
      <c r="DCH1" s="2">
        <v>41941</v>
      </c>
      <c r="DCI1" s="2">
        <v>41942</v>
      </c>
      <c r="DCJ1" s="2">
        <v>41943</v>
      </c>
      <c r="DCK1" s="2">
        <v>41946</v>
      </c>
      <c r="DCL1" s="2">
        <v>41947</v>
      </c>
      <c r="DCM1" s="2">
        <v>41948</v>
      </c>
      <c r="DCN1" s="2">
        <v>41949</v>
      </c>
      <c r="DCO1" s="2">
        <v>41950</v>
      </c>
      <c r="DCP1" s="2">
        <v>41953</v>
      </c>
      <c r="DCQ1" s="2">
        <v>41954</v>
      </c>
      <c r="DCR1" s="2">
        <v>41955</v>
      </c>
      <c r="DCS1" s="2">
        <v>41956</v>
      </c>
      <c r="DCT1" s="2">
        <v>41957</v>
      </c>
      <c r="DCU1" s="2">
        <v>41960</v>
      </c>
      <c r="DCV1" s="2">
        <v>41961</v>
      </c>
      <c r="DCW1" s="2">
        <v>41962</v>
      </c>
      <c r="DCX1" s="2">
        <v>41963</v>
      </c>
      <c r="DCY1" s="2">
        <v>41964</v>
      </c>
      <c r="DCZ1" s="2">
        <v>41967</v>
      </c>
      <c r="DDA1" s="2">
        <v>41968</v>
      </c>
      <c r="DDB1" s="2">
        <v>41969</v>
      </c>
      <c r="DDC1" s="2">
        <v>41970</v>
      </c>
      <c r="DDD1" s="2">
        <v>41971</v>
      </c>
      <c r="DDE1" s="2">
        <v>41974</v>
      </c>
      <c r="DDF1" s="2">
        <v>41975</v>
      </c>
      <c r="DDG1" s="2">
        <v>41976</v>
      </c>
      <c r="DDH1" s="2">
        <v>41977</v>
      </c>
      <c r="DDI1" s="2">
        <v>41978</v>
      </c>
      <c r="DDJ1" s="2">
        <v>41981</v>
      </c>
      <c r="DDK1" s="2">
        <v>41982</v>
      </c>
      <c r="DDL1" s="2">
        <v>41983</v>
      </c>
      <c r="DDM1" s="2">
        <v>41984</v>
      </c>
      <c r="DDN1" s="2">
        <v>41985</v>
      </c>
      <c r="DDO1" s="2">
        <v>41988</v>
      </c>
      <c r="DDP1" s="2">
        <v>41989</v>
      </c>
      <c r="DDQ1" s="2">
        <v>41990</v>
      </c>
      <c r="DDR1" s="2">
        <v>41991</v>
      </c>
      <c r="DDS1" s="2">
        <v>41992</v>
      </c>
      <c r="DDT1" s="2">
        <v>41995</v>
      </c>
      <c r="DDU1" s="2">
        <v>41996</v>
      </c>
      <c r="DDV1" s="2">
        <v>41997</v>
      </c>
      <c r="DDW1" s="2">
        <v>41999</v>
      </c>
      <c r="DDX1" s="2">
        <v>42002</v>
      </c>
      <c r="DDY1" s="2">
        <v>42003</v>
      </c>
      <c r="DDZ1" s="2">
        <v>42004</v>
      </c>
      <c r="DEA1" s="2">
        <v>42006</v>
      </c>
      <c r="DEB1" s="2">
        <v>42009</v>
      </c>
      <c r="DEC1" s="2">
        <v>42010</v>
      </c>
      <c r="DED1" s="2">
        <v>42011</v>
      </c>
      <c r="DEE1" s="2">
        <v>42012</v>
      </c>
      <c r="DEF1" s="2">
        <v>42013</v>
      </c>
      <c r="DEG1" s="2">
        <v>42016</v>
      </c>
      <c r="DEH1" s="2">
        <v>42017</v>
      </c>
      <c r="DEI1" s="2">
        <v>42018</v>
      </c>
      <c r="DEJ1" s="2">
        <v>42019</v>
      </c>
      <c r="DEK1" s="2">
        <v>42020</v>
      </c>
      <c r="DEL1" s="2">
        <v>42023</v>
      </c>
      <c r="DEM1" s="2">
        <v>42025</v>
      </c>
      <c r="DEN1" s="2">
        <v>42026</v>
      </c>
      <c r="DEO1" s="2">
        <v>42027</v>
      </c>
      <c r="DEP1" s="2">
        <v>42030</v>
      </c>
      <c r="DEQ1" s="2">
        <v>42031</v>
      </c>
      <c r="DER1" s="2">
        <v>42032</v>
      </c>
      <c r="DES1" s="2">
        <v>42033</v>
      </c>
      <c r="DET1" s="2">
        <v>42034</v>
      </c>
      <c r="DEU1" s="2">
        <v>42037</v>
      </c>
      <c r="DEV1" s="2">
        <v>42038</v>
      </c>
      <c r="DEW1" s="2">
        <v>42039</v>
      </c>
      <c r="DEX1" s="2">
        <v>42040</v>
      </c>
      <c r="DEY1" s="2">
        <v>42041</v>
      </c>
      <c r="DEZ1" s="2">
        <v>42044</v>
      </c>
      <c r="DFA1" s="2">
        <v>42045</v>
      </c>
      <c r="DFB1" s="2">
        <v>42046</v>
      </c>
      <c r="DFC1" s="2">
        <v>42047</v>
      </c>
      <c r="DFD1" s="2">
        <v>42048</v>
      </c>
      <c r="DFE1" s="2">
        <v>42051</v>
      </c>
      <c r="DFF1" s="2">
        <v>42052</v>
      </c>
      <c r="DFG1" s="2">
        <v>42053</v>
      </c>
      <c r="DFH1" s="2">
        <v>42054</v>
      </c>
      <c r="DFI1" s="2">
        <v>42055</v>
      </c>
      <c r="DFJ1" s="2">
        <v>42058</v>
      </c>
      <c r="DFK1" s="2">
        <v>42059</v>
      </c>
      <c r="DFL1" s="2">
        <v>42060</v>
      </c>
      <c r="DFM1" s="2">
        <v>42061</v>
      </c>
      <c r="DFN1" s="2">
        <v>42062</v>
      </c>
      <c r="DFO1" s="2">
        <v>42065</v>
      </c>
      <c r="DFP1" s="2">
        <v>42066</v>
      </c>
      <c r="DFQ1" s="2">
        <v>42067</v>
      </c>
      <c r="DFR1" s="2">
        <v>42068</v>
      </c>
      <c r="DFS1" s="2">
        <v>42069</v>
      </c>
      <c r="DFT1" s="2">
        <v>42072</v>
      </c>
      <c r="DFU1" s="2">
        <v>42073</v>
      </c>
      <c r="DFV1" s="2">
        <v>42074</v>
      </c>
      <c r="DFW1" s="2">
        <v>42075</v>
      </c>
      <c r="DFX1" s="2">
        <v>42076</v>
      </c>
      <c r="DFY1" s="2">
        <v>42079</v>
      </c>
      <c r="DFZ1" s="2">
        <v>42080</v>
      </c>
      <c r="DGA1" s="2">
        <v>42081</v>
      </c>
      <c r="DGB1" s="2">
        <v>42082</v>
      </c>
      <c r="DGC1" s="2">
        <v>42083</v>
      </c>
      <c r="DGD1" s="2">
        <v>42086</v>
      </c>
      <c r="DGE1" s="2">
        <v>42087</v>
      </c>
      <c r="DGF1" s="2">
        <v>42088</v>
      </c>
      <c r="DGG1" s="2">
        <v>42089</v>
      </c>
      <c r="DGH1" s="2">
        <v>42090</v>
      </c>
      <c r="DGI1" s="2">
        <v>42093</v>
      </c>
      <c r="DGJ1" s="2">
        <v>42094</v>
      </c>
      <c r="DGK1" s="2">
        <v>42095</v>
      </c>
      <c r="DGL1" s="2">
        <v>42096</v>
      </c>
      <c r="DGM1" s="2">
        <v>42097</v>
      </c>
      <c r="DGN1" s="2">
        <v>42100</v>
      </c>
      <c r="DGO1" s="2">
        <v>42101</v>
      </c>
      <c r="DGP1" s="2">
        <v>42102</v>
      </c>
      <c r="DGQ1" s="2">
        <v>42103</v>
      </c>
      <c r="DGR1" s="2">
        <v>42104</v>
      </c>
      <c r="DGS1" s="2">
        <v>42107</v>
      </c>
      <c r="DGT1" s="2">
        <v>42108</v>
      </c>
      <c r="DGU1" s="2">
        <v>42109</v>
      </c>
      <c r="DGV1" s="2">
        <v>42110</v>
      </c>
      <c r="DGW1" s="2">
        <v>42111</v>
      </c>
      <c r="DGX1" s="2">
        <v>42114</v>
      </c>
      <c r="DGY1" s="2">
        <v>42115</v>
      </c>
      <c r="DGZ1" s="2">
        <v>42116</v>
      </c>
      <c r="DHA1" s="2">
        <v>42117</v>
      </c>
      <c r="DHB1" s="2">
        <v>42118</v>
      </c>
      <c r="DHC1" s="2">
        <v>42121</v>
      </c>
      <c r="DHD1" s="2">
        <v>42122</v>
      </c>
      <c r="DHE1" s="2">
        <v>42123</v>
      </c>
      <c r="DHF1" s="2">
        <v>42124</v>
      </c>
      <c r="DHG1" s="2">
        <v>42125</v>
      </c>
      <c r="DHH1" s="2">
        <v>42128</v>
      </c>
      <c r="DHI1" s="2">
        <v>42129</v>
      </c>
      <c r="DHJ1" s="2">
        <v>42130</v>
      </c>
      <c r="DHK1" s="2">
        <v>42131</v>
      </c>
      <c r="DHL1" s="2">
        <v>42132</v>
      </c>
      <c r="DHM1" s="2">
        <v>42135</v>
      </c>
      <c r="DHN1" s="2">
        <v>42136</v>
      </c>
      <c r="DHO1" s="2">
        <v>42137</v>
      </c>
      <c r="DHP1" s="2">
        <v>42138</v>
      </c>
      <c r="DHQ1" s="2">
        <v>42139</v>
      </c>
      <c r="DHR1" s="2">
        <v>42142</v>
      </c>
      <c r="DHS1" s="2">
        <v>42143</v>
      </c>
      <c r="DHT1" s="2">
        <v>42144</v>
      </c>
      <c r="DHU1" s="2">
        <v>42145</v>
      </c>
      <c r="DHV1" s="2">
        <v>42146</v>
      </c>
      <c r="DHW1" s="2">
        <v>42149</v>
      </c>
      <c r="DHX1" s="2">
        <v>42150</v>
      </c>
      <c r="DHY1" s="2">
        <v>42151</v>
      </c>
      <c r="DHZ1" s="2">
        <v>42152</v>
      </c>
      <c r="DIA1" s="2">
        <v>42153</v>
      </c>
      <c r="DIB1" s="2">
        <v>42156</v>
      </c>
      <c r="DIC1" s="2">
        <v>42157</v>
      </c>
      <c r="DID1" s="2">
        <v>42158</v>
      </c>
      <c r="DIE1" s="2">
        <v>42159</v>
      </c>
      <c r="DIF1" s="2">
        <v>42160</v>
      </c>
      <c r="DIG1" s="2">
        <v>42163</v>
      </c>
      <c r="DIH1" s="2">
        <v>42164</v>
      </c>
      <c r="DII1" s="2">
        <v>42165</v>
      </c>
      <c r="DIJ1" s="2">
        <v>42166</v>
      </c>
      <c r="DIK1" s="2">
        <v>42167</v>
      </c>
      <c r="DIL1" s="2">
        <v>42170</v>
      </c>
      <c r="DIM1" s="2">
        <v>42171</v>
      </c>
      <c r="DIN1" s="2">
        <v>42172</v>
      </c>
      <c r="DIO1" s="2">
        <v>42173</v>
      </c>
      <c r="DIP1" s="2">
        <v>42174</v>
      </c>
      <c r="DIQ1" s="2">
        <v>42177</v>
      </c>
      <c r="DIR1" s="2">
        <v>42178</v>
      </c>
      <c r="DIS1" s="2">
        <v>42179</v>
      </c>
      <c r="DIT1" s="2">
        <v>42180</v>
      </c>
      <c r="DIU1" s="2">
        <v>42181</v>
      </c>
      <c r="DIV1" s="2">
        <v>42184</v>
      </c>
      <c r="DIW1" s="2">
        <v>42185</v>
      </c>
      <c r="DIX1" s="2">
        <v>42186</v>
      </c>
      <c r="DIY1" s="2">
        <v>42187</v>
      </c>
      <c r="DIZ1" s="2">
        <v>42188</v>
      </c>
      <c r="DJA1" s="2">
        <v>42191</v>
      </c>
      <c r="DJB1" s="2">
        <v>42192</v>
      </c>
      <c r="DJC1" s="2">
        <v>42193</v>
      </c>
      <c r="DJD1" s="2">
        <v>42194</v>
      </c>
      <c r="DJE1" s="2">
        <v>42195</v>
      </c>
      <c r="DJF1" s="2">
        <v>42198</v>
      </c>
      <c r="DJG1" s="2">
        <v>42199</v>
      </c>
      <c r="DJH1" s="2">
        <v>42200</v>
      </c>
      <c r="DJI1" s="2">
        <v>42201</v>
      </c>
      <c r="DJJ1" s="2">
        <v>42202</v>
      </c>
      <c r="DJK1" s="2">
        <v>42205</v>
      </c>
      <c r="DJL1" s="2">
        <v>42206</v>
      </c>
      <c r="DJM1" s="2">
        <v>42207</v>
      </c>
      <c r="DJN1" s="2">
        <v>42208</v>
      </c>
      <c r="DJO1" s="2">
        <v>42209</v>
      </c>
      <c r="DJP1" s="2">
        <v>42212</v>
      </c>
      <c r="DJQ1" s="2">
        <v>42213</v>
      </c>
      <c r="DJR1" s="2">
        <v>42214</v>
      </c>
      <c r="DJS1" s="2">
        <v>42215</v>
      </c>
      <c r="DJT1" s="2">
        <v>42216</v>
      </c>
      <c r="DJU1" s="2">
        <v>42219</v>
      </c>
      <c r="DJV1" s="2">
        <v>42220</v>
      </c>
      <c r="DJW1" s="2">
        <v>42221</v>
      </c>
      <c r="DJX1" s="2">
        <v>42222</v>
      </c>
      <c r="DJY1" s="2">
        <v>42223</v>
      </c>
      <c r="DJZ1" s="2">
        <v>42226</v>
      </c>
      <c r="DKA1" s="2">
        <v>42227</v>
      </c>
      <c r="DKB1" s="2">
        <v>42228</v>
      </c>
      <c r="DKC1" s="2">
        <v>42229</v>
      </c>
      <c r="DKD1" s="2">
        <v>42230</v>
      </c>
      <c r="DKE1" s="2">
        <v>42233</v>
      </c>
      <c r="DKF1" s="2">
        <v>42234</v>
      </c>
      <c r="DKG1" s="2">
        <v>42235</v>
      </c>
      <c r="DKH1" s="2">
        <v>42236</v>
      </c>
      <c r="DKI1" s="2">
        <v>42237</v>
      </c>
      <c r="DKJ1" s="2">
        <v>42240</v>
      </c>
      <c r="DKK1" s="2">
        <v>42241</v>
      </c>
      <c r="DKL1" s="2">
        <v>42242</v>
      </c>
      <c r="DKM1" s="2">
        <v>42243</v>
      </c>
      <c r="DKN1" s="2">
        <v>42244</v>
      </c>
      <c r="DKO1" s="2">
        <v>42247</v>
      </c>
      <c r="DKP1" s="2">
        <v>42248</v>
      </c>
      <c r="DKQ1" s="2">
        <v>42249</v>
      </c>
      <c r="DKR1" s="2">
        <v>42250</v>
      </c>
      <c r="DKS1" s="2">
        <v>42251</v>
      </c>
      <c r="DKT1" s="2">
        <v>42254</v>
      </c>
      <c r="DKU1" s="2">
        <v>42255</v>
      </c>
      <c r="DKV1" s="2">
        <v>42256</v>
      </c>
      <c r="DKW1" s="2">
        <v>42257</v>
      </c>
      <c r="DKX1" s="2">
        <v>42258</v>
      </c>
      <c r="DKY1" s="2">
        <v>42261</v>
      </c>
      <c r="DKZ1" s="2">
        <v>42262</v>
      </c>
      <c r="DLA1" s="2">
        <v>42263</v>
      </c>
      <c r="DLB1" s="2">
        <v>42264</v>
      </c>
      <c r="DLC1" s="2">
        <v>42265</v>
      </c>
      <c r="DLD1" s="2">
        <v>42268</v>
      </c>
      <c r="DLE1" s="2">
        <v>42269</v>
      </c>
      <c r="DLF1" s="2">
        <v>42270</v>
      </c>
      <c r="DLG1" s="2">
        <v>42271</v>
      </c>
      <c r="DLH1" s="2">
        <v>42272</v>
      </c>
      <c r="DLI1" s="2">
        <v>42275</v>
      </c>
      <c r="DLJ1" s="2">
        <v>42276</v>
      </c>
      <c r="DLK1" s="2">
        <v>42277</v>
      </c>
      <c r="DLL1" s="2">
        <v>42278</v>
      </c>
      <c r="DLM1" s="2">
        <v>42279</v>
      </c>
      <c r="DLN1" s="2">
        <v>42282</v>
      </c>
      <c r="DLO1" s="2">
        <v>42283</v>
      </c>
      <c r="DLP1" s="2">
        <v>42284</v>
      </c>
      <c r="DLQ1" s="2">
        <v>42285</v>
      </c>
      <c r="DLR1" s="2">
        <v>42286</v>
      </c>
      <c r="DLS1" s="2">
        <v>42289</v>
      </c>
      <c r="DLT1" s="2">
        <v>42290</v>
      </c>
      <c r="DLU1" s="2">
        <v>42291</v>
      </c>
      <c r="DLV1" s="2">
        <v>42292</v>
      </c>
      <c r="DLW1" s="2">
        <v>42293</v>
      </c>
      <c r="DLX1" s="2">
        <v>42296</v>
      </c>
      <c r="DLY1" s="2">
        <v>42297</v>
      </c>
      <c r="DLZ1" s="2">
        <v>42298</v>
      </c>
      <c r="DMA1" s="2">
        <v>42299</v>
      </c>
      <c r="DMB1" s="2">
        <v>42300</v>
      </c>
      <c r="DMC1" s="2">
        <v>42303</v>
      </c>
      <c r="DMD1" s="2">
        <v>42304</v>
      </c>
      <c r="DME1" s="2">
        <v>42305</v>
      </c>
      <c r="DMF1" s="2">
        <v>42306</v>
      </c>
      <c r="DMG1" s="2">
        <v>42307</v>
      </c>
      <c r="DMH1" s="2">
        <v>42310</v>
      </c>
      <c r="DMI1" s="2">
        <v>42311</v>
      </c>
      <c r="DMJ1" s="2">
        <v>42312</v>
      </c>
      <c r="DMK1" s="2">
        <v>42313</v>
      </c>
      <c r="DML1" s="2">
        <v>42314</v>
      </c>
      <c r="DMM1" s="2">
        <v>42317</v>
      </c>
      <c r="DMN1" s="2">
        <v>42318</v>
      </c>
      <c r="DMO1" s="2">
        <v>42319</v>
      </c>
      <c r="DMP1" s="2">
        <v>42320</v>
      </c>
      <c r="DMQ1" s="2">
        <v>42321</v>
      </c>
      <c r="DMR1" s="2">
        <v>42324</v>
      </c>
      <c r="DMS1" s="2">
        <v>42325</v>
      </c>
      <c r="DMT1" s="2">
        <v>42326</v>
      </c>
      <c r="DMU1" s="2">
        <v>42327</v>
      </c>
      <c r="DMV1" s="2">
        <v>42328</v>
      </c>
      <c r="DMW1" s="2">
        <v>42331</v>
      </c>
      <c r="DMX1" s="2">
        <v>42332</v>
      </c>
      <c r="DMY1" s="2">
        <v>42333</v>
      </c>
      <c r="DMZ1" s="2">
        <v>42334</v>
      </c>
      <c r="DNA1" s="2">
        <v>42335</v>
      </c>
      <c r="DNB1" s="2">
        <v>42338</v>
      </c>
      <c r="DNC1" s="2">
        <v>42339</v>
      </c>
      <c r="DND1" s="2">
        <v>42340</v>
      </c>
      <c r="DNE1" s="2">
        <v>42341</v>
      </c>
      <c r="DNF1" s="2">
        <v>42342</v>
      </c>
      <c r="DNG1" s="2">
        <v>42345</v>
      </c>
      <c r="DNH1" s="2">
        <v>42346</v>
      </c>
      <c r="DNI1" s="2">
        <v>42347</v>
      </c>
      <c r="DNJ1" s="2">
        <v>42348</v>
      </c>
      <c r="DNK1" s="2">
        <v>42349</v>
      </c>
      <c r="DNL1" s="2">
        <v>42352</v>
      </c>
      <c r="DNM1" s="2">
        <v>42353</v>
      </c>
      <c r="DNN1" s="2">
        <v>42354</v>
      </c>
      <c r="DNO1" s="2">
        <v>42355</v>
      </c>
      <c r="DNP1" s="2">
        <v>42356</v>
      </c>
      <c r="DNQ1" s="2">
        <v>42359</v>
      </c>
      <c r="DNR1" s="2">
        <v>42360</v>
      </c>
      <c r="DNS1" s="2">
        <v>42361</v>
      </c>
      <c r="DNT1" s="2">
        <v>42362</v>
      </c>
      <c r="DNU1" s="2">
        <v>42366</v>
      </c>
      <c r="DNV1" s="2">
        <v>42367</v>
      </c>
      <c r="DNW1" s="2">
        <v>42368</v>
      </c>
      <c r="DNX1" s="2">
        <v>42369</v>
      </c>
      <c r="DNY1" s="2">
        <v>42373</v>
      </c>
      <c r="DNZ1" s="2">
        <v>42374</v>
      </c>
      <c r="DOA1" s="2">
        <v>42375</v>
      </c>
      <c r="DOB1" s="2">
        <v>42376</v>
      </c>
      <c r="DOC1" s="2">
        <v>42377</v>
      </c>
      <c r="DOD1" s="2">
        <v>42380</v>
      </c>
      <c r="DOE1" s="2">
        <v>42381</v>
      </c>
      <c r="DOF1" s="2">
        <v>42382</v>
      </c>
      <c r="DOG1" s="2">
        <v>42383</v>
      </c>
      <c r="DOH1" s="2">
        <v>42384</v>
      </c>
      <c r="DOI1" s="2">
        <v>42387</v>
      </c>
      <c r="DOJ1" s="2">
        <v>42388</v>
      </c>
      <c r="DOK1" s="2">
        <v>42389</v>
      </c>
      <c r="DOL1" s="2">
        <v>42390</v>
      </c>
      <c r="DOM1" s="2">
        <v>42391</v>
      </c>
      <c r="DON1" s="2">
        <v>42394</v>
      </c>
      <c r="DOO1" s="2">
        <v>42395</v>
      </c>
      <c r="DOP1" s="2">
        <v>42396</v>
      </c>
      <c r="DOQ1" s="2">
        <v>42397</v>
      </c>
      <c r="DOR1" s="2">
        <v>42398</v>
      </c>
      <c r="DOS1" s="2">
        <v>42401</v>
      </c>
      <c r="DOT1" s="2">
        <v>42402</v>
      </c>
      <c r="DOU1" s="2">
        <v>42403</v>
      </c>
      <c r="DOV1" s="2">
        <v>42404</v>
      </c>
      <c r="DOW1" s="2">
        <v>42405</v>
      </c>
      <c r="DOX1" s="2">
        <v>42408</v>
      </c>
      <c r="DOY1" s="2">
        <v>42409</v>
      </c>
      <c r="DOZ1" s="2">
        <v>42410</v>
      </c>
      <c r="DPA1" s="2">
        <v>42411</v>
      </c>
      <c r="DPB1" s="2">
        <v>42412</v>
      </c>
      <c r="DPC1" s="2">
        <v>42415</v>
      </c>
      <c r="DPD1" s="2">
        <v>42416</v>
      </c>
      <c r="DPE1" s="2">
        <v>42417</v>
      </c>
      <c r="DPF1" s="2">
        <v>42418</v>
      </c>
      <c r="DPG1" s="2">
        <v>42419</v>
      </c>
      <c r="DPH1" s="2">
        <v>42422</v>
      </c>
      <c r="DPI1" s="2">
        <v>42423</v>
      </c>
      <c r="DPJ1" s="2">
        <v>42424</v>
      </c>
      <c r="DPK1" s="2">
        <v>42425</v>
      </c>
      <c r="DPL1" s="2">
        <v>42426</v>
      </c>
      <c r="DPM1" s="2">
        <v>42429</v>
      </c>
      <c r="DPN1" s="2">
        <v>42430</v>
      </c>
      <c r="DPO1" s="2">
        <v>42431</v>
      </c>
      <c r="DPP1" s="2">
        <v>42432</v>
      </c>
      <c r="DPQ1" s="2">
        <v>42433</v>
      </c>
      <c r="DPR1" s="2">
        <v>42436</v>
      </c>
      <c r="DPS1" s="2">
        <v>42437</v>
      </c>
      <c r="DPT1" s="2">
        <v>42438</v>
      </c>
      <c r="DPU1" s="2">
        <v>42439</v>
      </c>
      <c r="DPV1" s="2">
        <v>42440</v>
      </c>
      <c r="DPW1" s="2">
        <v>42443</v>
      </c>
      <c r="DPX1" s="2">
        <v>42444</v>
      </c>
      <c r="DPY1" s="2">
        <v>42445</v>
      </c>
      <c r="DPZ1" s="2">
        <v>42446</v>
      </c>
      <c r="DQA1" s="2">
        <v>42447</v>
      </c>
      <c r="DQB1" s="2">
        <v>42450</v>
      </c>
      <c r="DQC1" s="2">
        <v>42451</v>
      </c>
      <c r="DQD1" s="2">
        <v>42452</v>
      </c>
      <c r="DQE1" s="2">
        <v>42453</v>
      </c>
      <c r="DQF1" s="2">
        <v>42457</v>
      </c>
      <c r="DQG1" s="2">
        <v>42458</v>
      </c>
      <c r="DQH1" s="2">
        <v>42459</v>
      </c>
      <c r="DQI1" s="2">
        <v>42460</v>
      </c>
      <c r="DQJ1" s="2">
        <v>42461</v>
      </c>
      <c r="DQK1" s="2">
        <v>42464</v>
      </c>
      <c r="DQL1" s="2">
        <v>42465</v>
      </c>
      <c r="DQM1" s="2">
        <v>42466</v>
      </c>
      <c r="DQN1" s="2">
        <v>42467</v>
      </c>
      <c r="DQO1" s="2">
        <v>42468</v>
      </c>
      <c r="DQP1" s="2">
        <v>42471</v>
      </c>
      <c r="DQQ1" s="2">
        <v>42472</v>
      </c>
      <c r="DQR1" s="2">
        <v>42473</v>
      </c>
      <c r="DQS1" s="2">
        <v>42474</v>
      </c>
      <c r="DQT1" s="2">
        <v>42475</v>
      </c>
      <c r="DQU1" s="2">
        <v>42478</v>
      </c>
      <c r="DQV1" s="2">
        <v>42479</v>
      </c>
      <c r="DQW1" s="2">
        <v>42480</v>
      </c>
      <c r="DQX1" s="2">
        <v>42481</v>
      </c>
      <c r="DQY1" s="2">
        <v>42482</v>
      </c>
      <c r="DQZ1" s="2">
        <v>42485</v>
      </c>
      <c r="DRA1" s="2">
        <v>42486</v>
      </c>
      <c r="DRB1" s="2">
        <v>42487</v>
      </c>
      <c r="DRC1" s="2">
        <v>42488</v>
      </c>
      <c r="DRD1" s="2">
        <v>42489</v>
      </c>
      <c r="DRE1" s="2">
        <v>42492</v>
      </c>
      <c r="DRF1" s="2">
        <v>42493</v>
      </c>
      <c r="DRG1" s="2">
        <v>42494</v>
      </c>
      <c r="DRH1" s="2">
        <v>42495</v>
      </c>
      <c r="DRI1" s="2">
        <v>42496</v>
      </c>
      <c r="DRJ1" s="2">
        <v>42499</v>
      </c>
      <c r="DRK1" s="2">
        <v>42500</v>
      </c>
      <c r="DRL1" s="2">
        <v>42501</v>
      </c>
      <c r="DRM1" s="2">
        <v>42502</v>
      </c>
      <c r="DRN1" s="2">
        <v>42503</v>
      </c>
      <c r="DRO1" s="2">
        <v>42506</v>
      </c>
      <c r="DRP1" s="2">
        <v>42507</v>
      </c>
      <c r="DRQ1" s="2">
        <v>42508</v>
      </c>
      <c r="DRR1" s="2">
        <v>42509</v>
      </c>
      <c r="DRS1" s="2">
        <v>42510</v>
      </c>
      <c r="DRT1" s="2">
        <v>42513</v>
      </c>
      <c r="DRU1" s="2">
        <v>42514</v>
      </c>
      <c r="DRV1" s="2">
        <v>42515</v>
      </c>
      <c r="DRW1" s="2">
        <v>42516</v>
      </c>
      <c r="DRX1" s="2">
        <v>42517</v>
      </c>
      <c r="DRY1" s="2">
        <v>42520</v>
      </c>
      <c r="DRZ1" s="2">
        <v>42521</v>
      </c>
      <c r="DSA1" s="2">
        <v>42522</v>
      </c>
      <c r="DSB1" s="2">
        <v>42523</v>
      </c>
      <c r="DSC1" s="2">
        <v>42524</v>
      </c>
      <c r="DSD1" s="2">
        <v>42527</v>
      </c>
      <c r="DSE1" s="2">
        <v>42528</v>
      </c>
      <c r="DSF1" s="2">
        <v>42529</v>
      </c>
      <c r="DSG1" s="2">
        <v>42530</v>
      </c>
      <c r="DSH1" s="2">
        <v>42531</v>
      </c>
      <c r="DSI1" s="2">
        <v>42534</v>
      </c>
      <c r="DSJ1" s="2">
        <v>42535</v>
      </c>
      <c r="DSK1" s="2">
        <v>42536</v>
      </c>
      <c r="DSL1" s="2">
        <v>42537</v>
      </c>
      <c r="DSM1" s="2">
        <v>42538</v>
      </c>
      <c r="DSN1" s="2">
        <v>42541</v>
      </c>
      <c r="DSO1" s="2">
        <v>42542</v>
      </c>
      <c r="DSP1" s="2">
        <v>42543</v>
      </c>
      <c r="DSQ1" s="2">
        <v>42544</v>
      </c>
      <c r="DSR1" s="2">
        <v>42545</v>
      </c>
      <c r="DSS1" s="2">
        <v>42548</v>
      </c>
      <c r="DST1" s="2">
        <v>42549</v>
      </c>
      <c r="DSU1" s="2">
        <v>42550</v>
      </c>
      <c r="DSV1" s="2">
        <v>42551</v>
      </c>
      <c r="DSW1" s="2">
        <v>42552</v>
      </c>
      <c r="DSX1" s="2">
        <v>42555</v>
      </c>
      <c r="DSY1" s="2">
        <v>42556</v>
      </c>
      <c r="DSZ1" s="2">
        <v>42557</v>
      </c>
      <c r="DTA1" s="2">
        <v>42558</v>
      </c>
      <c r="DTB1" s="2">
        <v>42559</v>
      </c>
      <c r="DTC1" s="2">
        <v>42562</v>
      </c>
      <c r="DTD1" s="2">
        <v>42563</v>
      </c>
      <c r="DTE1" s="2">
        <v>42564</v>
      </c>
      <c r="DTF1" s="2">
        <v>42565</v>
      </c>
      <c r="DTG1" s="2">
        <v>42566</v>
      </c>
      <c r="DTH1" s="2">
        <v>42569</v>
      </c>
      <c r="DTI1" s="2">
        <v>42570</v>
      </c>
      <c r="DTJ1" s="2">
        <v>42571</v>
      </c>
      <c r="DTK1" s="2">
        <v>42572</v>
      </c>
      <c r="DTL1" s="2">
        <v>42573</v>
      </c>
      <c r="DTM1" s="2">
        <v>42576</v>
      </c>
      <c r="DTN1" s="2">
        <v>42577</v>
      </c>
      <c r="DTO1" s="2">
        <v>42578</v>
      </c>
      <c r="DTP1" s="2">
        <v>42579</v>
      </c>
      <c r="DTQ1" s="2">
        <v>42580</v>
      </c>
      <c r="DTR1" s="2">
        <v>42583</v>
      </c>
      <c r="DTS1" s="2">
        <v>42584</v>
      </c>
      <c r="DTT1" s="2">
        <v>42585</v>
      </c>
      <c r="DTU1" s="2">
        <v>42586</v>
      </c>
      <c r="DTV1" s="2">
        <v>42587</v>
      </c>
      <c r="DTW1" s="2">
        <v>42590</v>
      </c>
      <c r="DTX1" s="2">
        <v>42591</v>
      </c>
      <c r="DTY1" s="2">
        <v>42592</v>
      </c>
      <c r="DTZ1" s="2">
        <v>42593</v>
      </c>
      <c r="DUA1" s="2">
        <v>42594</v>
      </c>
      <c r="DUB1" s="2">
        <v>42597</v>
      </c>
      <c r="DUC1" s="2">
        <v>42598</v>
      </c>
      <c r="DUD1" s="2">
        <v>42599</v>
      </c>
      <c r="DUE1" s="2">
        <v>42600</v>
      </c>
      <c r="DUF1" s="2">
        <v>42601</v>
      </c>
      <c r="DUG1" s="2">
        <v>42604</v>
      </c>
      <c r="DUH1" s="2">
        <v>42605</v>
      </c>
      <c r="DUI1" s="2">
        <v>42606</v>
      </c>
      <c r="DUJ1" s="2">
        <v>42607</v>
      </c>
      <c r="DUK1" s="2">
        <v>42608</v>
      </c>
      <c r="DUL1" s="2">
        <v>42611</v>
      </c>
      <c r="DUM1" s="2">
        <v>42612</v>
      </c>
      <c r="DUN1" s="2">
        <v>42613</v>
      </c>
      <c r="DUO1" s="2">
        <v>42614</v>
      </c>
      <c r="DUP1" s="2">
        <v>42615</v>
      </c>
      <c r="DUQ1" s="2">
        <v>42618</v>
      </c>
      <c r="DUR1" s="2">
        <v>42619</v>
      </c>
      <c r="DUS1" s="2">
        <v>42620</v>
      </c>
      <c r="DUT1" s="2">
        <v>42621</v>
      </c>
      <c r="DUU1" s="2">
        <v>42622</v>
      </c>
      <c r="DUV1" s="2">
        <v>42625</v>
      </c>
      <c r="DUW1" s="2">
        <v>42626</v>
      </c>
      <c r="DUX1" s="2">
        <v>42627</v>
      </c>
      <c r="DUY1" s="2">
        <v>42628</v>
      </c>
      <c r="DUZ1" s="2">
        <v>42629</v>
      </c>
      <c r="DVA1" s="2">
        <v>42632</v>
      </c>
      <c r="DVB1" s="2">
        <v>42633</v>
      </c>
      <c r="DVC1" s="2">
        <v>42634</v>
      </c>
      <c r="DVD1" s="2">
        <v>42635</v>
      </c>
      <c r="DVE1" s="2">
        <v>42636</v>
      </c>
      <c r="DVF1" s="2">
        <v>42639</v>
      </c>
      <c r="DVG1" s="2">
        <v>42640</v>
      </c>
      <c r="DVH1" s="2">
        <v>42641</v>
      </c>
      <c r="DVI1" s="2">
        <v>42642</v>
      </c>
      <c r="DVJ1" s="2">
        <v>42643</v>
      </c>
      <c r="DVK1" s="2">
        <v>42646</v>
      </c>
      <c r="DVL1" s="2">
        <v>42647</v>
      </c>
      <c r="DVM1" s="2">
        <v>42648</v>
      </c>
      <c r="DVN1" s="2">
        <v>42649</v>
      </c>
      <c r="DVO1" s="2">
        <v>42650</v>
      </c>
      <c r="DVP1" s="2">
        <v>42653</v>
      </c>
      <c r="DVQ1" s="2">
        <v>42654</v>
      </c>
      <c r="DVR1" s="2">
        <v>42655</v>
      </c>
      <c r="DVS1" s="2">
        <v>42656</v>
      </c>
      <c r="DVT1" s="2">
        <v>42657</v>
      </c>
      <c r="DVU1" s="2">
        <v>42660</v>
      </c>
      <c r="DVV1" s="2">
        <v>42661</v>
      </c>
      <c r="DVW1" s="2">
        <v>42662</v>
      </c>
      <c r="DVX1" s="2">
        <v>42663</v>
      </c>
      <c r="DVY1" s="2">
        <v>42664</v>
      </c>
      <c r="DVZ1" s="2">
        <v>42667</v>
      </c>
      <c r="DWA1" s="2">
        <v>42668</v>
      </c>
      <c r="DWB1" s="2">
        <v>42669</v>
      </c>
      <c r="DWC1" s="2">
        <v>42670</v>
      </c>
      <c r="DWD1" s="2">
        <v>42671</v>
      </c>
      <c r="DWE1" s="2">
        <v>42674</v>
      </c>
      <c r="DWF1" s="2">
        <v>42675</v>
      </c>
      <c r="DWG1" s="2">
        <v>42676</v>
      </c>
      <c r="DWH1" s="2">
        <v>42677</v>
      </c>
      <c r="DWI1" s="2">
        <v>42678</v>
      </c>
      <c r="DWJ1" s="2">
        <v>42681</v>
      </c>
      <c r="DWK1" s="2">
        <v>42682</v>
      </c>
      <c r="DWL1" s="2">
        <v>42683</v>
      </c>
      <c r="DWM1" s="2">
        <v>42684</v>
      </c>
      <c r="DWN1" s="2">
        <v>42685</v>
      </c>
      <c r="DWO1" s="2">
        <v>42688</v>
      </c>
      <c r="DWP1" s="2">
        <v>42689</v>
      </c>
      <c r="DWQ1" s="2">
        <v>42690</v>
      </c>
      <c r="DWR1" s="2">
        <v>42691</v>
      </c>
      <c r="DWS1" s="2">
        <v>42692</v>
      </c>
      <c r="DWT1" s="2">
        <v>42695</v>
      </c>
      <c r="DWU1" s="2">
        <v>42696</v>
      </c>
      <c r="DWV1" s="2">
        <v>42697</v>
      </c>
      <c r="DWW1" s="2">
        <v>42698</v>
      </c>
      <c r="DWX1" s="2">
        <v>42699</v>
      </c>
      <c r="DWY1" s="2">
        <v>42702</v>
      </c>
      <c r="DWZ1" s="2">
        <v>42703</v>
      </c>
      <c r="DXA1" s="2">
        <v>42704</v>
      </c>
      <c r="DXB1" s="2">
        <v>42705</v>
      </c>
      <c r="DXC1" s="2">
        <v>42706</v>
      </c>
      <c r="DXD1" s="2">
        <v>42709</v>
      </c>
      <c r="DXE1" s="2">
        <v>42710</v>
      </c>
      <c r="DXF1" s="2">
        <v>42711</v>
      </c>
      <c r="DXG1" s="2">
        <v>42712</v>
      </c>
      <c r="DXH1" s="2">
        <v>42713</v>
      </c>
      <c r="DXI1" s="2">
        <v>42716</v>
      </c>
      <c r="DXJ1" s="2">
        <v>42717</v>
      </c>
      <c r="DXK1" s="2">
        <v>42718</v>
      </c>
      <c r="DXL1" s="2">
        <v>42719</v>
      </c>
      <c r="DXM1" s="2">
        <v>42720</v>
      </c>
      <c r="DXN1" s="2">
        <v>42723</v>
      </c>
      <c r="DXO1" s="2">
        <v>42724</v>
      </c>
      <c r="DXP1" s="2">
        <v>42725</v>
      </c>
      <c r="DXQ1" s="2">
        <v>42726</v>
      </c>
      <c r="DXR1" s="2">
        <v>42727</v>
      </c>
      <c r="DXS1" s="2">
        <v>42731</v>
      </c>
      <c r="DXT1" s="2">
        <v>42732</v>
      </c>
      <c r="DXU1" s="2">
        <v>42733</v>
      </c>
      <c r="DXV1" s="2">
        <v>42734</v>
      </c>
      <c r="DXW1" s="2">
        <v>42738</v>
      </c>
      <c r="DXX1" s="2">
        <v>42739</v>
      </c>
      <c r="DXY1" s="2">
        <v>42740</v>
      </c>
      <c r="DXZ1" s="2">
        <v>42741</v>
      </c>
      <c r="DYA1" s="2">
        <v>42744</v>
      </c>
      <c r="DYB1" s="2">
        <v>42745</v>
      </c>
      <c r="DYC1" s="2">
        <v>42746</v>
      </c>
      <c r="DYD1" s="2">
        <v>42747</v>
      </c>
      <c r="DYE1" s="2">
        <v>42748</v>
      </c>
      <c r="DYF1" s="2">
        <v>42751</v>
      </c>
      <c r="DYG1" s="2">
        <v>42752</v>
      </c>
      <c r="DYH1" s="2">
        <v>42753</v>
      </c>
      <c r="DYI1" s="2">
        <v>42754</v>
      </c>
      <c r="DYJ1" s="2">
        <v>42755</v>
      </c>
      <c r="DYK1" s="2">
        <v>42758</v>
      </c>
      <c r="DYL1" s="2">
        <v>42759</v>
      </c>
      <c r="DYM1" s="2">
        <v>42760</v>
      </c>
      <c r="DYN1" s="2">
        <v>42761</v>
      </c>
      <c r="DYO1" s="2">
        <v>42762</v>
      </c>
      <c r="DYP1" s="2">
        <v>42765</v>
      </c>
      <c r="DYQ1" s="2">
        <v>42766</v>
      </c>
      <c r="DYR1" s="2">
        <v>42767</v>
      </c>
      <c r="DYS1" s="2">
        <v>42768</v>
      </c>
      <c r="DYT1" s="2">
        <v>42769</v>
      </c>
      <c r="DYU1" s="2">
        <v>42772</v>
      </c>
      <c r="DYV1" s="2">
        <v>42773</v>
      </c>
      <c r="DYW1" s="2">
        <v>42774</v>
      </c>
      <c r="DYX1" s="2">
        <v>42775</v>
      </c>
      <c r="DYY1" s="2">
        <v>42776</v>
      </c>
      <c r="DYZ1" s="2">
        <v>42779</v>
      </c>
      <c r="DZA1" s="2">
        <v>42780</v>
      </c>
      <c r="DZB1" s="2">
        <v>42781</v>
      </c>
      <c r="DZC1" s="2">
        <v>42782</v>
      </c>
      <c r="DZD1" s="2">
        <v>42783</v>
      </c>
      <c r="DZE1" s="2">
        <v>42786</v>
      </c>
      <c r="DZF1" s="2">
        <v>42787</v>
      </c>
      <c r="DZG1" s="2">
        <v>42788</v>
      </c>
      <c r="DZH1" s="2">
        <v>42789</v>
      </c>
      <c r="DZI1" s="2">
        <v>42790</v>
      </c>
      <c r="DZJ1" s="2">
        <v>42793</v>
      </c>
      <c r="DZK1" s="2">
        <v>42794</v>
      </c>
      <c r="DZL1" s="2">
        <v>42795</v>
      </c>
      <c r="DZM1" s="2">
        <v>42796</v>
      </c>
      <c r="DZN1" s="2">
        <v>42797</v>
      </c>
      <c r="DZO1" s="2">
        <v>42800</v>
      </c>
      <c r="DZP1" s="2">
        <v>42801</v>
      </c>
      <c r="DZQ1" s="2">
        <v>42802</v>
      </c>
      <c r="DZR1" s="2">
        <v>42803</v>
      </c>
      <c r="DZS1" s="2">
        <v>42804</v>
      </c>
      <c r="DZT1" s="2">
        <v>42807</v>
      </c>
      <c r="DZU1" s="2">
        <v>42808</v>
      </c>
      <c r="DZV1" s="2">
        <v>42809</v>
      </c>
      <c r="DZW1" s="2">
        <v>42810</v>
      </c>
      <c r="DZX1" s="2">
        <v>42811</v>
      </c>
      <c r="DZY1" s="2">
        <v>42814</v>
      </c>
      <c r="DZZ1" s="2">
        <v>42815</v>
      </c>
      <c r="EAA1" s="2">
        <v>42816</v>
      </c>
      <c r="EAB1" s="2">
        <v>42817</v>
      </c>
      <c r="EAC1" s="2">
        <v>42818</v>
      </c>
      <c r="EAD1" s="2">
        <v>42821</v>
      </c>
      <c r="EAE1" s="2">
        <v>42822</v>
      </c>
      <c r="EAF1" s="2">
        <v>42823</v>
      </c>
      <c r="EAG1" s="2">
        <v>42824</v>
      </c>
      <c r="EAH1" s="2">
        <v>42825</v>
      </c>
      <c r="EAI1" s="2">
        <v>42828</v>
      </c>
      <c r="EAJ1" s="2">
        <v>42829</v>
      </c>
      <c r="EAK1" s="2">
        <v>42830</v>
      </c>
      <c r="EAL1" s="2">
        <v>42831</v>
      </c>
      <c r="EAM1" s="2">
        <v>42832</v>
      </c>
      <c r="EAN1" s="2">
        <v>42835</v>
      </c>
      <c r="EAO1" s="2">
        <v>42836</v>
      </c>
      <c r="EAP1" s="2">
        <v>42837</v>
      </c>
      <c r="EAQ1" s="2">
        <v>42838</v>
      </c>
      <c r="EAR1" s="2">
        <v>42842</v>
      </c>
      <c r="EAS1" s="2">
        <v>42843</v>
      </c>
      <c r="EAT1" s="2">
        <v>42844</v>
      </c>
      <c r="EAU1" s="2">
        <v>42845</v>
      </c>
      <c r="EAV1" s="2">
        <v>42846</v>
      </c>
      <c r="EAW1" s="2">
        <v>42849</v>
      </c>
      <c r="EAX1" s="2">
        <v>42850</v>
      </c>
      <c r="EAY1" s="2">
        <v>42851</v>
      </c>
      <c r="EAZ1" s="2">
        <v>42852</v>
      </c>
      <c r="EBA1" s="2">
        <v>42853</v>
      </c>
      <c r="EBB1" s="2">
        <v>42856</v>
      </c>
      <c r="EBC1" s="2">
        <v>42857</v>
      </c>
      <c r="EBD1" s="2">
        <v>42858</v>
      </c>
      <c r="EBE1" s="2">
        <v>42859</v>
      </c>
      <c r="EBF1" s="2">
        <v>42860</v>
      </c>
      <c r="EBG1" s="2">
        <v>42863</v>
      </c>
      <c r="EBH1" s="2">
        <v>42864</v>
      </c>
      <c r="EBI1" s="2">
        <v>42865</v>
      </c>
      <c r="EBJ1" s="2">
        <v>42866</v>
      </c>
      <c r="EBK1" s="2">
        <v>42867</v>
      </c>
      <c r="EBL1" s="2">
        <v>42870</v>
      </c>
      <c r="EBM1" s="2">
        <v>42871</v>
      </c>
      <c r="EBN1" s="2">
        <v>42872</v>
      </c>
      <c r="EBO1" s="2">
        <v>42873</v>
      </c>
      <c r="EBP1" s="2">
        <v>42874</v>
      </c>
      <c r="EBQ1" s="2">
        <v>42877</v>
      </c>
      <c r="EBR1" s="2">
        <v>42878</v>
      </c>
      <c r="EBS1" s="2">
        <v>42879</v>
      </c>
      <c r="EBT1" s="2">
        <v>42880</v>
      </c>
      <c r="EBU1" s="2">
        <v>42881</v>
      </c>
      <c r="EBV1" s="2">
        <v>42884</v>
      </c>
      <c r="EBW1" s="2">
        <v>42885</v>
      </c>
      <c r="EBX1" s="2">
        <v>42886</v>
      </c>
      <c r="EBY1" s="2">
        <v>42887</v>
      </c>
      <c r="EBZ1" s="2">
        <v>42888</v>
      </c>
      <c r="ECA1" s="2">
        <v>42891</v>
      </c>
      <c r="ECB1" s="2">
        <v>42892</v>
      </c>
      <c r="ECC1" s="2">
        <v>42893</v>
      </c>
      <c r="ECD1" s="2">
        <v>42894</v>
      </c>
      <c r="ECE1" s="2">
        <v>42895</v>
      </c>
      <c r="ECF1" s="2">
        <v>42898</v>
      </c>
      <c r="ECG1" s="2">
        <v>42899</v>
      </c>
      <c r="ECH1" s="2">
        <v>42900</v>
      </c>
      <c r="ECI1" s="2">
        <v>42901</v>
      </c>
      <c r="ECJ1" s="2">
        <v>42902</v>
      </c>
      <c r="ECK1" s="2">
        <v>42905</v>
      </c>
      <c r="ECL1" s="2">
        <v>42906</v>
      </c>
      <c r="ECM1" s="2">
        <v>42907</v>
      </c>
      <c r="ECN1" s="2">
        <v>42908</v>
      </c>
      <c r="ECO1" s="2">
        <v>42909</v>
      </c>
      <c r="ECP1" s="2">
        <v>42912</v>
      </c>
      <c r="ECQ1" s="2">
        <v>42913</v>
      </c>
      <c r="ECR1" s="2">
        <v>42914</v>
      </c>
      <c r="ECS1" s="2">
        <v>42915</v>
      </c>
      <c r="ECT1" s="2">
        <v>42916</v>
      </c>
      <c r="ECU1" s="2">
        <v>42919</v>
      </c>
      <c r="ECV1" s="2">
        <v>42920</v>
      </c>
      <c r="ECW1" s="2">
        <v>42921</v>
      </c>
      <c r="ECX1" s="2">
        <v>42922</v>
      </c>
      <c r="ECY1" s="2">
        <v>42923</v>
      </c>
      <c r="ECZ1" s="2">
        <v>42926</v>
      </c>
      <c r="EDA1" s="2">
        <v>42927</v>
      </c>
      <c r="EDB1" s="2">
        <v>42928</v>
      </c>
      <c r="EDC1" s="2">
        <v>42929</v>
      </c>
      <c r="EDD1" s="2">
        <v>42930</v>
      </c>
      <c r="EDE1" s="2">
        <v>42933</v>
      </c>
      <c r="EDF1" s="2">
        <v>42934</v>
      </c>
      <c r="EDG1" s="2">
        <v>42935</v>
      </c>
      <c r="EDH1" s="2">
        <v>42936</v>
      </c>
      <c r="EDI1" s="2">
        <v>42937</v>
      </c>
      <c r="EDJ1" s="2">
        <v>42940</v>
      </c>
      <c r="EDK1" s="2">
        <v>42941</v>
      </c>
      <c r="EDL1" s="2">
        <v>42942</v>
      </c>
      <c r="EDM1" s="2">
        <v>42943</v>
      </c>
      <c r="EDN1" s="2">
        <v>42944</v>
      </c>
      <c r="EDO1" s="2">
        <v>42947</v>
      </c>
      <c r="EDP1" s="2">
        <v>42948</v>
      </c>
      <c r="EDQ1" s="2">
        <v>42949</v>
      </c>
      <c r="EDR1" s="2">
        <v>42950</v>
      </c>
      <c r="EDS1" s="2">
        <v>42951</v>
      </c>
      <c r="EDT1" s="2">
        <v>42954</v>
      </c>
      <c r="EDU1" s="2">
        <v>42955</v>
      </c>
      <c r="EDV1" s="2">
        <v>42956</v>
      </c>
      <c r="EDW1" s="2">
        <v>42957</v>
      </c>
      <c r="EDX1" s="2">
        <v>42958</v>
      </c>
      <c r="EDY1" s="2">
        <v>42961</v>
      </c>
      <c r="EDZ1" s="2">
        <v>42962</v>
      </c>
      <c r="EEA1" s="2">
        <v>42963</v>
      </c>
      <c r="EEB1" s="2">
        <v>42964</v>
      </c>
      <c r="EEC1" s="2">
        <v>42965</v>
      </c>
      <c r="EED1" s="2">
        <v>42968</v>
      </c>
      <c r="EEE1" s="2">
        <v>42969</v>
      </c>
      <c r="EEF1" s="2">
        <v>42970</v>
      </c>
      <c r="EEG1" s="2">
        <v>42971</v>
      </c>
      <c r="EEH1" s="2">
        <v>42972</v>
      </c>
      <c r="EEI1" s="2">
        <v>42975</v>
      </c>
      <c r="EEJ1" s="2">
        <v>42976</v>
      </c>
      <c r="EEK1" s="2">
        <v>42977</v>
      </c>
      <c r="EEL1" s="2">
        <v>42978</v>
      </c>
      <c r="EEM1" s="2">
        <v>42979</v>
      </c>
      <c r="EEN1" s="2">
        <v>42982</v>
      </c>
      <c r="EEO1" s="2">
        <v>42983</v>
      </c>
      <c r="EEP1" s="2">
        <v>42984</v>
      </c>
      <c r="EEQ1" s="2">
        <v>42985</v>
      </c>
      <c r="EER1" s="2">
        <v>42986</v>
      </c>
      <c r="EES1" s="2">
        <v>42989</v>
      </c>
      <c r="EET1" s="2">
        <v>42990</v>
      </c>
      <c r="EEU1" s="2">
        <v>42991</v>
      </c>
      <c r="EEV1" s="2">
        <v>42992</v>
      </c>
      <c r="EEW1" s="2">
        <v>42993</v>
      </c>
      <c r="EEX1" s="2">
        <v>42996</v>
      </c>
      <c r="EEY1" s="2">
        <v>42997</v>
      </c>
      <c r="EEZ1" s="2">
        <v>42998</v>
      </c>
      <c r="EFA1" s="2">
        <v>42999</v>
      </c>
      <c r="EFB1" s="2">
        <v>43000</v>
      </c>
      <c r="EFC1" s="2">
        <v>43003</v>
      </c>
      <c r="EFD1" s="2">
        <v>43004</v>
      </c>
      <c r="EFE1" s="2">
        <v>43005</v>
      </c>
      <c r="EFF1" s="2">
        <v>43006</v>
      </c>
      <c r="EFG1" s="2">
        <v>43007</v>
      </c>
      <c r="EFH1" s="2">
        <v>43010</v>
      </c>
      <c r="EFI1" s="2">
        <v>43011</v>
      </c>
      <c r="EFJ1" s="2">
        <v>43012</v>
      </c>
      <c r="EFK1" s="2">
        <v>43013</v>
      </c>
      <c r="EFL1" s="2">
        <v>43014</v>
      </c>
      <c r="EFM1" s="2">
        <v>43017</v>
      </c>
      <c r="EFN1" s="2">
        <v>43018</v>
      </c>
      <c r="EFO1" s="2">
        <v>43019</v>
      </c>
      <c r="EFP1" s="2">
        <v>43020</v>
      </c>
      <c r="EFQ1" s="2">
        <v>43021</v>
      </c>
      <c r="EFR1" s="2">
        <v>43024</v>
      </c>
      <c r="EFS1" s="2">
        <v>43025</v>
      </c>
      <c r="EFT1" s="2">
        <v>43026</v>
      </c>
      <c r="EFU1" s="2">
        <v>43027</v>
      </c>
      <c r="EFV1" s="2">
        <v>43028</v>
      </c>
      <c r="EFW1" s="2">
        <v>43031</v>
      </c>
      <c r="EFX1" s="2">
        <v>43032</v>
      </c>
      <c r="EFY1" s="2">
        <v>43033</v>
      </c>
      <c r="EFZ1" s="2">
        <v>43034</v>
      </c>
      <c r="EGA1" s="2">
        <v>43035</v>
      </c>
      <c r="EGB1" s="2">
        <v>43038</v>
      </c>
      <c r="EGC1" s="2">
        <v>43039</v>
      </c>
      <c r="EGD1" s="2">
        <v>43040</v>
      </c>
      <c r="EGE1" s="2">
        <v>43041</v>
      </c>
      <c r="EGF1" s="2">
        <v>43042</v>
      </c>
      <c r="EGG1" s="2">
        <v>43045</v>
      </c>
      <c r="EGH1" s="2">
        <v>43046</v>
      </c>
      <c r="EGI1" s="2">
        <v>43047</v>
      </c>
      <c r="EGJ1" s="2">
        <v>43048</v>
      </c>
      <c r="EGK1" s="2">
        <v>43049</v>
      </c>
      <c r="EGL1" s="2">
        <v>43052</v>
      </c>
      <c r="EGM1" s="2">
        <v>43053</v>
      </c>
      <c r="EGN1" s="2">
        <v>43054</v>
      </c>
      <c r="EGO1" s="2">
        <v>43055</v>
      </c>
      <c r="EGP1" s="2">
        <v>43056</v>
      </c>
      <c r="EGQ1" s="2">
        <v>43059</v>
      </c>
      <c r="EGR1" s="2">
        <v>43060</v>
      </c>
      <c r="EGS1" s="2">
        <v>43061</v>
      </c>
      <c r="EGT1" s="2">
        <v>43062</v>
      </c>
      <c r="EGU1" s="2">
        <v>43063</v>
      </c>
      <c r="EGV1" s="2">
        <v>43066</v>
      </c>
      <c r="EGW1" s="2">
        <v>43067</v>
      </c>
      <c r="EGX1" s="2">
        <v>43068</v>
      </c>
      <c r="EGY1" s="2">
        <v>43069</v>
      </c>
      <c r="EGZ1" s="2">
        <v>43070</v>
      </c>
      <c r="EHA1" s="2">
        <v>43073</v>
      </c>
      <c r="EHB1" s="2">
        <v>43074</v>
      </c>
      <c r="EHC1" s="2">
        <v>43075</v>
      </c>
      <c r="EHD1" s="2">
        <v>43076</v>
      </c>
      <c r="EHE1" s="2">
        <v>43077</v>
      </c>
      <c r="EHF1" s="2">
        <v>43080</v>
      </c>
      <c r="EHG1" s="2">
        <v>43081</v>
      </c>
      <c r="EHH1" s="2">
        <v>43082</v>
      </c>
      <c r="EHI1" s="2">
        <v>43083</v>
      </c>
      <c r="EHJ1" s="2">
        <v>43084</v>
      </c>
      <c r="EHK1" s="2">
        <v>43087</v>
      </c>
      <c r="EHL1" s="2">
        <v>43088</v>
      </c>
      <c r="EHM1" s="2">
        <v>43089</v>
      </c>
      <c r="EHN1" s="2">
        <v>43090</v>
      </c>
      <c r="EHO1" s="2">
        <v>43091</v>
      </c>
      <c r="EHP1" s="2">
        <v>43095</v>
      </c>
      <c r="EHQ1" s="2">
        <v>43096</v>
      </c>
      <c r="EHR1" s="2">
        <v>43097</v>
      </c>
      <c r="EHS1" s="2">
        <v>43098</v>
      </c>
      <c r="EHT1" s="2">
        <v>43102</v>
      </c>
      <c r="EHU1" s="2">
        <v>43103</v>
      </c>
      <c r="EHV1" s="2">
        <v>43104</v>
      </c>
      <c r="EHW1" s="2">
        <v>43105</v>
      </c>
      <c r="EHX1" s="2">
        <v>43108</v>
      </c>
      <c r="EHY1" s="2">
        <v>43109</v>
      </c>
      <c r="EHZ1" s="2">
        <v>43110</v>
      </c>
      <c r="EIA1" s="2">
        <v>43111</v>
      </c>
      <c r="EIB1" s="2">
        <v>43112</v>
      </c>
      <c r="EIC1" s="2">
        <v>43115</v>
      </c>
      <c r="EID1" s="2">
        <v>43116</v>
      </c>
      <c r="EIE1" s="2">
        <v>43117</v>
      </c>
      <c r="EIF1" s="2">
        <v>43118</v>
      </c>
      <c r="EIG1" s="2">
        <v>43119</v>
      </c>
      <c r="EIH1" s="2">
        <v>43122</v>
      </c>
      <c r="EII1" s="2">
        <v>43123</v>
      </c>
      <c r="EIJ1" s="2">
        <v>43124</v>
      </c>
      <c r="EIK1" s="2">
        <v>43125</v>
      </c>
      <c r="EIL1" s="2">
        <v>43126</v>
      </c>
      <c r="EIM1" s="2">
        <v>43129</v>
      </c>
      <c r="EIN1" s="2">
        <v>43130</v>
      </c>
      <c r="EIO1" s="2">
        <v>43131</v>
      </c>
      <c r="EIP1" s="2">
        <v>43132</v>
      </c>
      <c r="EIQ1" s="2">
        <v>43133</v>
      </c>
      <c r="EIR1" s="2">
        <v>43136</v>
      </c>
      <c r="EIS1" s="2">
        <v>43137</v>
      </c>
      <c r="EIT1" s="2">
        <v>43138</v>
      </c>
      <c r="EIU1" s="2">
        <v>43139</v>
      </c>
      <c r="EIV1" s="2">
        <v>43140</v>
      </c>
      <c r="EIW1" s="2">
        <v>43143</v>
      </c>
      <c r="EIX1" s="2">
        <v>43144</v>
      </c>
      <c r="EIY1" s="2">
        <v>43145</v>
      </c>
      <c r="EIZ1" s="2">
        <v>43146</v>
      </c>
      <c r="EJA1" s="2">
        <v>43147</v>
      </c>
      <c r="EJB1" s="2">
        <v>43150</v>
      </c>
      <c r="EJC1" s="2">
        <v>43151</v>
      </c>
      <c r="EJD1" s="2">
        <v>43152</v>
      </c>
      <c r="EJE1" s="2">
        <v>43153</v>
      </c>
      <c r="EJF1" s="2">
        <v>43154</v>
      </c>
      <c r="EJG1" s="2">
        <v>43157</v>
      </c>
      <c r="EJH1" s="2">
        <v>43158</v>
      </c>
      <c r="EJI1" s="2">
        <v>43159</v>
      </c>
      <c r="EJJ1" s="2">
        <v>43160</v>
      </c>
      <c r="EJK1" s="2">
        <v>43161</v>
      </c>
      <c r="EJL1" s="2">
        <v>43164</v>
      </c>
      <c r="EJM1" s="2">
        <v>43165</v>
      </c>
      <c r="EJN1" s="2">
        <v>43166</v>
      </c>
      <c r="EJO1" s="2">
        <v>43167</v>
      </c>
      <c r="EJP1" s="2">
        <v>43168</v>
      </c>
      <c r="EJQ1" s="2">
        <v>43171</v>
      </c>
      <c r="EJR1" s="2">
        <v>43172</v>
      </c>
      <c r="EJS1" s="2">
        <v>43173</v>
      </c>
      <c r="EJT1" s="2">
        <v>43174</v>
      </c>
      <c r="EJU1" s="2">
        <v>43175</v>
      </c>
      <c r="EJV1" s="2">
        <v>43178</v>
      </c>
      <c r="EJW1" s="2">
        <v>43179</v>
      </c>
      <c r="EJX1" s="2">
        <v>43180</v>
      </c>
      <c r="EJY1" s="2">
        <v>43181</v>
      </c>
      <c r="EJZ1" s="2">
        <v>43182</v>
      </c>
      <c r="EKA1" s="2">
        <v>43185</v>
      </c>
      <c r="EKB1" s="2">
        <v>43186</v>
      </c>
      <c r="EKC1" s="2">
        <v>43187</v>
      </c>
      <c r="EKD1" s="2">
        <v>43188</v>
      </c>
      <c r="EKE1" s="2">
        <v>43192</v>
      </c>
      <c r="EKF1" s="2">
        <v>43193</v>
      </c>
      <c r="EKG1" s="2">
        <v>43194</v>
      </c>
      <c r="EKH1" s="2">
        <v>43195</v>
      </c>
      <c r="EKI1" s="2">
        <v>43196</v>
      </c>
      <c r="EKJ1" s="2">
        <v>43199</v>
      </c>
      <c r="EKK1" s="2">
        <v>43200</v>
      </c>
      <c r="EKL1" s="2">
        <v>43201</v>
      </c>
      <c r="EKM1" s="2">
        <v>43202</v>
      </c>
      <c r="EKN1" s="2">
        <v>43203</v>
      </c>
      <c r="EKO1" s="2">
        <v>43206</v>
      </c>
      <c r="EKP1" s="2">
        <v>43207</v>
      </c>
      <c r="EKQ1" s="2">
        <v>43208</v>
      </c>
      <c r="EKR1" s="2">
        <v>43209</v>
      </c>
      <c r="EKS1" s="2">
        <v>43210</v>
      </c>
      <c r="EKT1" s="2">
        <v>43213</v>
      </c>
      <c r="EKU1" s="2">
        <v>43214</v>
      </c>
      <c r="EKV1" s="2">
        <v>43215</v>
      </c>
      <c r="EKW1" s="2">
        <v>43216</v>
      </c>
      <c r="EKX1" s="2">
        <v>43217</v>
      </c>
      <c r="EKY1" s="2">
        <v>43220</v>
      </c>
      <c r="EKZ1" s="2">
        <v>43221</v>
      </c>
      <c r="ELA1" s="2">
        <v>43222</v>
      </c>
      <c r="ELB1" s="2">
        <v>43223</v>
      </c>
      <c r="ELC1" s="2">
        <v>43224</v>
      </c>
      <c r="ELD1" s="2">
        <v>43227</v>
      </c>
      <c r="ELE1" s="2">
        <v>43228</v>
      </c>
      <c r="ELF1" s="2">
        <v>43229</v>
      </c>
      <c r="ELG1" s="2">
        <v>43230</v>
      </c>
      <c r="ELH1" s="2">
        <v>43231</v>
      </c>
      <c r="ELI1" s="2">
        <v>43234</v>
      </c>
      <c r="ELJ1" s="2">
        <v>43235</v>
      </c>
      <c r="ELK1" s="2">
        <v>43236</v>
      </c>
      <c r="ELL1" s="2">
        <v>43237</v>
      </c>
      <c r="ELM1" s="2">
        <v>43238</v>
      </c>
      <c r="ELN1" s="2">
        <v>43241</v>
      </c>
      <c r="ELO1" s="2">
        <v>43242</v>
      </c>
      <c r="ELP1" s="2">
        <v>43243</v>
      </c>
      <c r="ELQ1" s="2">
        <v>43244</v>
      </c>
      <c r="ELR1" s="2">
        <v>43245</v>
      </c>
      <c r="ELS1" s="2">
        <v>43248</v>
      </c>
      <c r="ELT1" s="2">
        <v>43249</v>
      </c>
      <c r="ELU1" s="2">
        <v>43250</v>
      </c>
      <c r="ELV1" s="2">
        <v>43251</v>
      </c>
      <c r="ELW1" s="2">
        <v>43252</v>
      </c>
      <c r="ELX1" s="2">
        <v>43255</v>
      </c>
      <c r="ELY1" s="2">
        <v>43256</v>
      </c>
      <c r="ELZ1" s="2">
        <v>43257</v>
      </c>
      <c r="EMA1" s="2">
        <v>43258</v>
      </c>
      <c r="EMB1" s="2">
        <v>43259</v>
      </c>
      <c r="EMC1" s="2">
        <v>43262</v>
      </c>
      <c r="EMD1" s="2">
        <v>43263</v>
      </c>
      <c r="EME1" s="2">
        <v>43264</v>
      </c>
      <c r="EMF1" s="2">
        <v>43265</v>
      </c>
      <c r="EMG1" s="2">
        <v>43266</v>
      </c>
      <c r="EMH1" s="2">
        <v>43269</v>
      </c>
      <c r="EMI1" s="2">
        <v>43270</v>
      </c>
      <c r="EMJ1" s="2">
        <v>43271</v>
      </c>
      <c r="EMK1" s="2">
        <v>43272</v>
      </c>
      <c r="EML1" s="2">
        <v>43273</v>
      </c>
      <c r="EMM1" s="2">
        <v>43276</v>
      </c>
      <c r="EMN1" s="2">
        <v>43277</v>
      </c>
      <c r="EMO1" s="2">
        <v>43278</v>
      </c>
      <c r="EMP1" s="2">
        <v>43279</v>
      </c>
      <c r="EMQ1" s="2">
        <v>43280</v>
      </c>
      <c r="EMR1" s="2">
        <v>43283</v>
      </c>
      <c r="EMS1" s="2">
        <v>43284</v>
      </c>
      <c r="EMT1" s="2">
        <v>43285</v>
      </c>
      <c r="EMU1" s="2">
        <v>43286</v>
      </c>
      <c r="EMV1" s="2">
        <v>43287</v>
      </c>
      <c r="EMW1" s="2">
        <v>43290</v>
      </c>
      <c r="EMX1" s="2">
        <v>43291</v>
      </c>
      <c r="EMY1" s="2">
        <v>43292</v>
      </c>
      <c r="EMZ1" s="2">
        <v>43293</v>
      </c>
      <c r="ENA1" s="2">
        <v>43294</v>
      </c>
      <c r="ENB1" s="2">
        <v>43297</v>
      </c>
      <c r="ENC1" s="2">
        <v>43298</v>
      </c>
      <c r="END1" s="2">
        <v>43299</v>
      </c>
      <c r="ENE1" s="2">
        <v>43300</v>
      </c>
      <c r="ENF1" s="2">
        <v>43301</v>
      </c>
      <c r="ENG1" s="2">
        <v>43304</v>
      </c>
      <c r="ENH1" s="2">
        <v>43305</v>
      </c>
      <c r="ENI1" s="2">
        <v>43306</v>
      </c>
      <c r="ENJ1" s="2">
        <v>43307</v>
      </c>
      <c r="ENK1" s="2">
        <v>43308</v>
      </c>
      <c r="ENL1" s="2">
        <v>43311</v>
      </c>
      <c r="ENM1" s="2">
        <v>43312</v>
      </c>
      <c r="ENN1" s="2">
        <v>43313</v>
      </c>
      <c r="ENO1" s="2">
        <v>43314</v>
      </c>
      <c r="ENP1" s="2">
        <v>43315</v>
      </c>
      <c r="ENQ1" s="2">
        <v>43318</v>
      </c>
      <c r="ENR1" s="2">
        <v>43319</v>
      </c>
      <c r="ENS1" s="2">
        <v>43320</v>
      </c>
      <c r="ENT1" s="2">
        <v>43321</v>
      </c>
      <c r="ENU1" s="2">
        <v>43322</v>
      </c>
      <c r="ENV1" s="2">
        <v>43325</v>
      </c>
      <c r="ENW1" s="2">
        <v>43326</v>
      </c>
      <c r="ENX1" s="2">
        <v>43327</v>
      </c>
      <c r="ENY1" s="2">
        <v>43328</v>
      </c>
      <c r="ENZ1" s="2">
        <v>43329</v>
      </c>
      <c r="EOA1" s="2">
        <v>43332</v>
      </c>
      <c r="EOB1" s="2">
        <v>43333</v>
      </c>
      <c r="EOC1" s="2">
        <v>43334</v>
      </c>
      <c r="EOD1" s="2">
        <v>43335</v>
      </c>
      <c r="EOE1" s="2">
        <v>43336</v>
      </c>
      <c r="EOF1" s="2">
        <v>43339</v>
      </c>
      <c r="EOG1" s="2">
        <v>43340</v>
      </c>
      <c r="EOH1" s="2">
        <v>43341</v>
      </c>
      <c r="EOI1" s="2">
        <v>43342</v>
      </c>
      <c r="EOJ1" s="2">
        <v>43343</v>
      </c>
      <c r="EOK1" s="2">
        <v>43346</v>
      </c>
      <c r="EOL1" s="2">
        <v>43347</v>
      </c>
      <c r="EOM1" s="2">
        <v>43348</v>
      </c>
      <c r="EON1" s="2">
        <v>43349</v>
      </c>
      <c r="EOO1" s="2">
        <v>43350</v>
      </c>
      <c r="EOP1" s="2">
        <v>43353</v>
      </c>
      <c r="EOQ1" s="2">
        <v>43354</v>
      </c>
      <c r="EOR1" s="2">
        <v>43355</v>
      </c>
      <c r="EOS1" s="2">
        <v>43356</v>
      </c>
      <c r="EOT1" s="2">
        <v>43357</v>
      </c>
      <c r="EOU1" s="2">
        <v>43360</v>
      </c>
      <c r="EOV1" s="2">
        <v>43361</v>
      </c>
      <c r="EOW1" s="2">
        <v>43362</v>
      </c>
      <c r="EOX1" s="2">
        <v>43363</v>
      </c>
      <c r="EOY1" s="2">
        <v>43364</v>
      </c>
      <c r="EOZ1" s="2">
        <v>43367</v>
      </c>
      <c r="EPA1" s="2">
        <v>43368</v>
      </c>
      <c r="EPB1" s="2">
        <v>43369</v>
      </c>
      <c r="EPC1" s="2">
        <v>43370</v>
      </c>
      <c r="EPD1" s="2">
        <v>43371</v>
      </c>
      <c r="EPE1" s="2">
        <v>43374</v>
      </c>
      <c r="EPF1" s="2">
        <v>43375</v>
      </c>
      <c r="EPG1" s="2">
        <v>43376</v>
      </c>
      <c r="EPH1" s="2">
        <v>43377</v>
      </c>
      <c r="EPI1" s="2">
        <v>43378</v>
      </c>
      <c r="EPJ1" s="2">
        <v>43381</v>
      </c>
      <c r="EPK1" s="2">
        <v>43382</v>
      </c>
      <c r="EPL1" s="2">
        <v>43383</v>
      </c>
      <c r="EPM1" s="2">
        <v>43384</v>
      </c>
      <c r="EPN1" s="2">
        <v>43385</v>
      </c>
      <c r="EPO1" s="2">
        <v>43388</v>
      </c>
      <c r="EPP1" s="2">
        <v>43389</v>
      </c>
      <c r="EPQ1" s="2">
        <v>43390</v>
      </c>
      <c r="EPR1" s="2">
        <v>43391</v>
      </c>
      <c r="EPS1" s="2">
        <v>43392</v>
      </c>
      <c r="EPT1" s="2">
        <v>43395</v>
      </c>
      <c r="EPU1" s="2">
        <v>43396</v>
      </c>
      <c r="EPV1" s="2">
        <v>43397</v>
      </c>
      <c r="EPW1" s="2">
        <v>43398</v>
      </c>
      <c r="EPX1" s="2">
        <v>43399</v>
      </c>
      <c r="EPY1" s="2">
        <v>43402</v>
      </c>
      <c r="EPZ1" s="2">
        <v>43403</v>
      </c>
      <c r="EQA1" s="2">
        <v>43404</v>
      </c>
      <c r="EQB1" s="2">
        <v>43405</v>
      </c>
      <c r="EQC1" s="2">
        <v>43406</v>
      </c>
      <c r="EQD1" s="2">
        <v>43409</v>
      </c>
      <c r="EQE1" s="2">
        <v>43410</v>
      </c>
      <c r="EQF1" s="2">
        <v>43411</v>
      </c>
      <c r="EQG1" s="2">
        <v>43412</v>
      </c>
      <c r="EQH1" s="2">
        <v>43413</v>
      </c>
      <c r="EQI1" s="2">
        <v>43416</v>
      </c>
      <c r="EQJ1" s="2">
        <v>43417</v>
      </c>
      <c r="EQK1" s="2">
        <v>43418</v>
      </c>
      <c r="EQL1" s="2">
        <v>43419</v>
      </c>
      <c r="EQM1" s="2">
        <v>43420</v>
      </c>
      <c r="EQN1" s="2">
        <v>43423</v>
      </c>
      <c r="EQO1" s="2">
        <v>43424</v>
      </c>
      <c r="EQP1" s="2">
        <v>43425</v>
      </c>
      <c r="EQQ1" s="2">
        <v>43426</v>
      </c>
      <c r="EQR1" s="2">
        <v>43427</v>
      </c>
      <c r="EQS1" s="2">
        <v>43430</v>
      </c>
      <c r="EQT1" s="2">
        <v>43431</v>
      </c>
      <c r="EQU1" s="2">
        <v>43432</v>
      </c>
      <c r="EQV1" s="2">
        <v>43433</v>
      </c>
      <c r="EQW1" s="2">
        <v>43434</v>
      </c>
      <c r="EQX1" s="2">
        <v>43437</v>
      </c>
      <c r="EQY1" s="2">
        <v>43438</v>
      </c>
      <c r="EQZ1" s="2">
        <v>43439</v>
      </c>
      <c r="ERA1" s="2">
        <v>43440</v>
      </c>
      <c r="ERB1" s="2">
        <v>43441</v>
      </c>
      <c r="ERC1" s="2">
        <v>43444</v>
      </c>
      <c r="ERD1" s="2">
        <v>43445</v>
      </c>
      <c r="ERE1" s="2">
        <v>43446</v>
      </c>
      <c r="ERF1" s="2">
        <v>43447</v>
      </c>
      <c r="ERG1" s="2">
        <v>43448</v>
      </c>
      <c r="ERH1" s="2">
        <v>43451</v>
      </c>
      <c r="ERI1" s="2">
        <v>43452</v>
      </c>
      <c r="ERJ1" s="2">
        <v>43453</v>
      </c>
      <c r="ERK1" s="2">
        <v>43454</v>
      </c>
      <c r="ERL1" s="2">
        <v>43455</v>
      </c>
      <c r="ERM1" s="2">
        <v>43458</v>
      </c>
      <c r="ERN1" s="2">
        <v>43460</v>
      </c>
      <c r="ERO1" s="2">
        <v>43461</v>
      </c>
      <c r="ERP1" s="2">
        <v>43462</v>
      </c>
      <c r="ERQ1" s="2">
        <v>43465</v>
      </c>
      <c r="ERR1" s="2">
        <v>43467</v>
      </c>
      <c r="ERS1" s="2">
        <v>43468</v>
      </c>
      <c r="ERT1" s="2">
        <v>43469</v>
      </c>
      <c r="ERU1" s="2">
        <v>43472</v>
      </c>
      <c r="ERV1" s="2">
        <v>43473</v>
      </c>
      <c r="ERW1" s="2">
        <v>43474</v>
      </c>
      <c r="ERX1" s="2">
        <v>43475</v>
      </c>
      <c r="ERY1" s="2">
        <v>43476</v>
      </c>
      <c r="ERZ1" s="2">
        <v>43479</v>
      </c>
      <c r="ESA1" s="2">
        <v>43480</v>
      </c>
      <c r="ESB1" s="2">
        <v>43481</v>
      </c>
      <c r="ESC1" s="2">
        <v>43482</v>
      </c>
      <c r="ESD1" s="2">
        <v>43483</v>
      </c>
      <c r="ESE1" s="2">
        <v>43486</v>
      </c>
      <c r="ESF1" s="2">
        <v>43487</v>
      </c>
      <c r="ESG1" s="2">
        <v>43488</v>
      </c>
      <c r="ESH1" s="2">
        <v>43489</v>
      </c>
      <c r="ESI1" s="2">
        <v>43490</v>
      </c>
      <c r="ESJ1" s="2">
        <v>43493</v>
      </c>
      <c r="ESK1" s="2">
        <v>43494</v>
      </c>
      <c r="ESL1" s="2">
        <v>43495</v>
      </c>
      <c r="ESM1" s="2">
        <v>43496</v>
      </c>
      <c r="ESN1" s="2">
        <v>43497</v>
      </c>
      <c r="ESO1" s="2">
        <v>43500</v>
      </c>
      <c r="ESP1" s="2">
        <v>43501</v>
      </c>
      <c r="ESQ1" s="2">
        <v>43502</v>
      </c>
      <c r="ESR1" s="2">
        <v>43503</v>
      </c>
      <c r="ESS1" s="2">
        <v>43504</v>
      </c>
      <c r="EST1" s="2">
        <v>43507</v>
      </c>
      <c r="ESU1" s="2">
        <v>43508</v>
      </c>
      <c r="ESV1" s="2">
        <v>43509</v>
      </c>
      <c r="ESW1" s="2">
        <v>43510</v>
      </c>
      <c r="ESX1" s="2">
        <v>43511</v>
      </c>
      <c r="ESY1" s="2">
        <v>43514</v>
      </c>
      <c r="ESZ1" s="2">
        <v>43515</v>
      </c>
      <c r="ETA1" s="2">
        <v>43516</v>
      </c>
      <c r="ETB1" s="2">
        <v>43517</v>
      </c>
      <c r="ETC1" s="2">
        <v>43518</v>
      </c>
      <c r="ETD1" s="2">
        <v>43521</v>
      </c>
      <c r="ETE1" s="2">
        <v>43522</v>
      </c>
      <c r="ETF1" s="2">
        <v>43523</v>
      </c>
      <c r="ETG1" s="2">
        <v>43524</v>
      </c>
      <c r="ETH1" s="2">
        <v>43525</v>
      </c>
      <c r="ETI1" s="2">
        <v>43528</v>
      </c>
      <c r="ETJ1" s="2">
        <v>43529</v>
      </c>
      <c r="ETK1" s="2">
        <v>43530</v>
      </c>
      <c r="ETL1" s="2">
        <v>43531</v>
      </c>
      <c r="ETM1" s="2">
        <v>43532</v>
      </c>
      <c r="ETN1" s="2">
        <v>43535</v>
      </c>
      <c r="ETO1" s="2">
        <v>43536</v>
      </c>
      <c r="ETP1" s="2">
        <v>43537</v>
      </c>
      <c r="ETQ1" s="2">
        <v>43538</v>
      </c>
      <c r="ETR1" s="2">
        <v>43539</v>
      </c>
      <c r="ETS1" s="2">
        <v>43542</v>
      </c>
      <c r="ETT1" s="2">
        <v>43543</v>
      </c>
      <c r="ETU1" s="2">
        <v>43544</v>
      </c>
      <c r="ETV1" s="2">
        <v>43545</v>
      </c>
      <c r="ETW1" s="2">
        <v>43546</v>
      </c>
      <c r="ETX1" s="2">
        <v>43549</v>
      </c>
      <c r="ETY1" s="2">
        <v>43550</v>
      </c>
      <c r="ETZ1" s="2">
        <v>43551</v>
      </c>
      <c r="EUA1" s="2">
        <v>43552</v>
      </c>
      <c r="EUB1" s="2">
        <v>43553</v>
      </c>
      <c r="EUC1" s="2">
        <v>43556</v>
      </c>
      <c r="EUD1" s="2">
        <v>43557</v>
      </c>
      <c r="EUE1" s="2">
        <v>43558</v>
      </c>
      <c r="EUF1" s="2">
        <v>43559</v>
      </c>
      <c r="EUG1" s="2">
        <v>43560</v>
      </c>
      <c r="EUH1" s="2">
        <v>43563</v>
      </c>
      <c r="EUI1" s="2">
        <v>43564</v>
      </c>
      <c r="EUJ1" s="2">
        <v>43565</v>
      </c>
      <c r="EUK1" s="2">
        <v>43566</v>
      </c>
      <c r="EUL1" s="2">
        <v>43567</v>
      </c>
      <c r="EUM1" s="2">
        <v>43570</v>
      </c>
      <c r="EUN1" s="2">
        <v>43571</v>
      </c>
      <c r="EUO1" s="2">
        <v>43572</v>
      </c>
      <c r="EUP1" s="2">
        <v>43573</v>
      </c>
      <c r="EUQ1" s="2">
        <v>43577</v>
      </c>
      <c r="EUR1" s="2">
        <v>43578</v>
      </c>
      <c r="EUS1" s="2">
        <v>43579</v>
      </c>
      <c r="EUT1" s="2">
        <v>43580</v>
      </c>
      <c r="EUU1" s="2">
        <v>43581</v>
      </c>
      <c r="EUV1" s="2">
        <v>43584</v>
      </c>
      <c r="EUW1" s="2">
        <v>43585</v>
      </c>
      <c r="EUX1" s="2">
        <v>43586</v>
      </c>
      <c r="EUY1" s="2">
        <v>43587</v>
      </c>
      <c r="EUZ1" s="2">
        <v>43588</v>
      </c>
      <c r="EVA1" s="2">
        <v>43591</v>
      </c>
      <c r="EVB1" s="2">
        <v>43592</v>
      </c>
      <c r="EVC1" s="2">
        <v>43593</v>
      </c>
      <c r="EVD1" s="2">
        <v>43594</v>
      </c>
      <c r="EVE1" s="2">
        <v>43595</v>
      </c>
      <c r="EVF1" s="2">
        <v>43598</v>
      </c>
      <c r="EVG1" s="2">
        <v>43599</v>
      </c>
      <c r="EVH1" s="2">
        <v>43600</v>
      </c>
      <c r="EVI1" s="2">
        <v>43601</v>
      </c>
      <c r="EVJ1" s="2">
        <v>43602</v>
      </c>
      <c r="EVK1" s="2">
        <v>43605</v>
      </c>
      <c r="EVL1" s="2">
        <v>43606</v>
      </c>
      <c r="EVM1" s="2">
        <v>43607</v>
      </c>
      <c r="EVN1" s="2">
        <v>43608</v>
      </c>
      <c r="EVO1" s="2">
        <v>43609</v>
      </c>
      <c r="EVP1" s="2">
        <v>43612</v>
      </c>
      <c r="EVQ1" s="2">
        <v>43613</v>
      </c>
      <c r="EVR1" s="2">
        <v>43614</v>
      </c>
      <c r="EVS1" s="2">
        <v>43615</v>
      </c>
      <c r="EVT1" s="2">
        <v>43616</v>
      </c>
      <c r="EVU1" s="2">
        <v>43619</v>
      </c>
      <c r="EVV1" s="2">
        <v>43620</v>
      </c>
      <c r="EVW1" s="2">
        <v>43621</v>
      </c>
      <c r="EVX1" s="2">
        <v>43622</v>
      </c>
      <c r="EVY1" s="2">
        <v>43623</v>
      </c>
      <c r="EVZ1" s="2">
        <v>43626</v>
      </c>
      <c r="EWA1" s="2">
        <v>43627</v>
      </c>
      <c r="EWB1" s="2">
        <v>43628</v>
      </c>
      <c r="EWC1" s="2">
        <v>43629</v>
      </c>
      <c r="EWD1" s="2">
        <v>43630</v>
      </c>
      <c r="EWE1" s="2">
        <v>43633</v>
      </c>
      <c r="EWF1" s="2">
        <v>43634</v>
      </c>
      <c r="EWG1" s="2">
        <v>43635</v>
      </c>
      <c r="EWH1" s="2">
        <v>43636</v>
      </c>
      <c r="EWI1" s="2">
        <v>43637</v>
      </c>
      <c r="EWJ1" s="2">
        <v>43640</v>
      </c>
      <c r="EWK1" s="2">
        <v>43641</v>
      </c>
      <c r="EWL1" s="2">
        <v>43642</v>
      </c>
      <c r="EWM1" s="2">
        <v>43643</v>
      </c>
      <c r="EWN1" s="2">
        <v>43644</v>
      </c>
      <c r="EWO1" s="2">
        <v>43647</v>
      </c>
      <c r="EWP1" s="1">
        <v>43648</v>
      </c>
      <c r="EWQ1" s="1">
        <v>43649</v>
      </c>
      <c r="EWR1" s="1">
        <v>43650</v>
      </c>
      <c r="EWS1" s="1">
        <v>43651</v>
      </c>
      <c r="EWT1" s="1">
        <v>43654</v>
      </c>
      <c r="EWU1" s="1">
        <v>43655</v>
      </c>
      <c r="EWV1" s="1">
        <v>43656</v>
      </c>
      <c r="EWW1" s="1">
        <v>43657</v>
      </c>
      <c r="EWX1" s="1">
        <v>43658</v>
      </c>
      <c r="EWY1" s="1">
        <v>43661</v>
      </c>
      <c r="EWZ1" s="1">
        <v>43662</v>
      </c>
      <c r="EXA1" s="1">
        <v>43663</v>
      </c>
      <c r="EXB1" s="1">
        <v>43664</v>
      </c>
      <c r="EXC1" s="1">
        <v>43665</v>
      </c>
      <c r="EXD1" s="1">
        <v>43668</v>
      </c>
      <c r="EXE1" s="1">
        <v>43669</v>
      </c>
      <c r="EXF1" s="1">
        <v>43670</v>
      </c>
      <c r="EXG1" s="1">
        <v>43671</v>
      </c>
      <c r="EXH1" s="1">
        <v>43672</v>
      </c>
      <c r="EXI1" s="1">
        <v>43675</v>
      </c>
      <c r="EXJ1" s="1">
        <v>43676</v>
      </c>
      <c r="EXK1" s="1">
        <v>43677</v>
      </c>
      <c r="EXL1" s="1">
        <v>43678</v>
      </c>
      <c r="EXM1" s="1">
        <v>43679</v>
      </c>
      <c r="EXN1" s="1">
        <v>43682</v>
      </c>
      <c r="EXO1" s="1">
        <v>43683</v>
      </c>
      <c r="EXP1" s="1">
        <v>43684</v>
      </c>
      <c r="EXQ1" s="1">
        <v>43685</v>
      </c>
      <c r="EXR1" s="1">
        <v>43686</v>
      </c>
      <c r="EXS1" s="1">
        <v>43689</v>
      </c>
      <c r="EXT1" s="1">
        <v>43690</v>
      </c>
      <c r="EXU1" s="1">
        <v>43691</v>
      </c>
      <c r="EXV1" s="1">
        <v>43692</v>
      </c>
      <c r="EXW1" s="1">
        <v>43693</v>
      </c>
      <c r="EXX1" s="1">
        <v>43696</v>
      </c>
      <c r="EXY1" s="1">
        <v>43697</v>
      </c>
      <c r="EXZ1" s="1">
        <v>43698</v>
      </c>
      <c r="EYA1" s="1">
        <v>43699</v>
      </c>
      <c r="EYB1" s="1">
        <v>43700</v>
      </c>
      <c r="EYC1" s="1">
        <v>43703</v>
      </c>
      <c r="EYD1" s="1">
        <v>43704</v>
      </c>
      <c r="EYE1" s="1">
        <v>43705</v>
      </c>
      <c r="EYF1" s="1">
        <v>43706</v>
      </c>
      <c r="EYG1" s="1">
        <v>43707</v>
      </c>
      <c r="EYH1" s="1">
        <v>43710</v>
      </c>
      <c r="EYI1" s="1">
        <v>43711</v>
      </c>
      <c r="EYJ1" s="1">
        <v>43712</v>
      </c>
      <c r="EYK1" s="1">
        <v>43713</v>
      </c>
      <c r="EYL1" s="1">
        <v>43714</v>
      </c>
      <c r="EYM1" s="1">
        <v>43717</v>
      </c>
      <c r="EYN1" s="1">
        <v>43718</v>
      </c>
      <c r="EYO1" s="1">
        <v>43719</v>
      </c>
      <c r="EYP1" s="1">
        <v>43720</v>
      </c>
      <c r="EYQ1" s="1">
        <v>43721</v>
      </c>
      <c r="EYR1" s="1">
        <v>43724</v>
      </c>
      <c r="EYS1" s="1">
        <v>43725</v>
      </c>
      <c r="EYT1" s="1">
        <v>43726</v>
      </c>
      <c r="EYU1" s="1">
        <v>43727</v>
      </c>
      <c r="EYV1" s="1">
        <v>43728</v>
      </c>
      <c r="EYW1" s="1">
        <v>43731</v>
      </c>
      <c r="EYX1" s="1">
        <v>43732</v>
      </c>
      <c r="EYY1" s="1">
        <v>43733</v>
      </c>
      <c r="EYZ1" s="1">
        <v>43734</v>
      </c>
      <c r="EZA1" s="1">
        <v>43735</v>
      </c>
      <c r="EZB1" s="1">
        <v>43738</v>
      </c>
      <c r="EZC1" s="1">
        <v>43739</v>
      </c>
      <c r="EZD1" s="1">
        <v>43740</v>
      </c>
      <c r="EZE1" s="1">
        <v>43741</v>
      </c>
      <c r="EZF1" s="1">
        <v>43742</v>
      </c>
      <c r="EZG1" s="1">
        <v>43745</v>
      </c>
      <c r="EZH1" s="1">
        <v>43746</v>
      </c>
      <c r="EZI1" s="1">
        <v>43747</v>
      </c>
      <c r="EZJ1" s="1">
        <v>43748</v>
      </c>
      <c r="EZK1" s="1">
        <v>43749</v>
      </c>
      <c r="EZL1" s="1">
        <v>43752</v>
      </c>
      <c r="EZM1" s="1">
        <v>43753</v>
      </c>
      <c r="EZN1" s="1">
        <v>43754</v>
      </c>
      <c r="EZO1" s="1">
        <v>43755</v>
      </c>
      <c r="EZP1" s="1">
        <v>43756</v>
      </c>
      <c r="EZQ1" s="1">
        <v>43759</v>
      </c>
      <c r="EZR1" s="1">
        <v>43760</v>
      </c>
      <c r="EZS1" s="1">
        <v>43761</v>
      </c>
      <c r="EZT1" s="1">
        <v>43762</v>
      </c>
      <c r="EZU1" s="1">
        <v>43763</v>
      </c>
      <c r="EZV1" s="1">
        <v>43766</v>
      </c>
      <c r="EZW1" s="1">
        <v>43767</v>
      </c>
      <c r="EZX1" s="1">
        <v>43768</v>
      </c>
      <c r="EZY1" s="1">
        <v>43769</v>
      </c>
      <c r="EZZ1" s="1">
        <v>43770</v>
      </c>
      <c r="FAA1" s="1">
        <v>43773</v>
      </c>
      <c r="FAB1" s="1">
        <v>43774</v>
      </c>
      <c r="FAC1" s="1">
        <v>43775</v>
      </c>
      <c r="FAD1" s="1">
        <v>43776</v>
      </c>
      <c r="FAE1" s="1">
        <v>43777</v>
      </c>
      <c r="FAF1" s="1">
        <v>43780</v>
      </c>
      <c r="FAG1" s="1">
        <v>43781</v>
      </c>
      <c r="FAH1" s="1">
        <v>43782</v>
      </c>
      <c r="FAI1" s="1">
        <v>43783</v>
      </c>
      <c r="FAJ1" s="1">
        <v>43784</v>
      </c>
      <c r="FAK1" s="1">
        <v>43787</v>
      </c>
      <c r="FAL1" s="1">
        <v>43788</v>
      </c>
      <c r="FAM1" s="1">
        <v>43789</v>
      </c>
      <c r="FAN1" s="1">
        <v>43790</v>
      </c>
      <c r="FAO1" s="1">
        <v>43791</v>
      </c>
      <c r="FAP1" s="1">
        <v>43794</v>
      </c>
      <c r="FAQ1" s="1">
        <v>43795</v>
      </c>
      <c r="FAR1" s="1">
        <v>43796</v>
      </c>
      <c r="FAS1" s="1">
        <v>43797</v>
      </c>
      <c r="FAT1" s="1">
        <v>43798</v>
      </c>
      <c r="FAU1" s="1">
        <v>43801</v>
      </c>
      <c r="FAV1" s="1">
        <v>43802</v>
      </c>
      <c r="FAW1" s="1">
        <v>43803</v>
      </c>
      <c r="FAX1" s="1">
        <v>43804</v>
      </c>
      <c r="FAY1" s="1">
        <v>43805</v>
      </c>
      <c r="FAZ1" s="1">
        <v>43808</v>
      </c>
      <c r="FBA1" s="1">
        <v>43809</v>
      </c>
      <c r="FBB1" s="1">
        <v>43810</v>
      </c>
      <c r="FBC1" s="1">
        <v>43811</v>
      </c>
      <c r="FBD1" s="1">
        <v>43812</v>
      </c>
      <c r="FBE1" s="1">
        <v>43815</v>
      </c>
      <c r="FBF1" s="1">
        <v>43816</v>
      </c>
      <c r="FBG1" s="1">
        <v>43817</v>
      </c>
      <c r="FBH1" s="1">
        <v>43818</v>
      </c>
      <c r="FBI1" s="1">
        <v>43819</v>
      </c>
      <c r="FBJ1" s="1">
        <v>43822</v>
      </c>
      <c r="FBK1" s="1">
        <v>43823</v>
      </c>
      <c r="FBL1" s="1">
        <v>43825</v>
      </c>
      <c r="FBM1" s="1">
        <v>43826</v>
      </c>
      <c r="FBN1" s="1">
        <v>43829</v>
      </c>
      <c r="FBO1" s="1">
        <v>43830</v>
      </c>
      <c r="FBP1" s="1">
        <v>43832</v>
      </c>
      <c r="FBQ1" s="1">
        <v>43833</v>
      </c>
      <c r="FBR1" s="1">
        <v>43836</v>
      </c>
      <c r="FBS1" s="1">
        <v>43837</v>
      </c>
      <c r="FBT1" s="1">
        <v>43838</v>
      </c>
      <c r="FBU1" s="1">
        <v>43839</v>
      </c>
      <c r="FBV1" s="1">
        <v>43840</v>
      </c>
      <c r="FBW1" s="1">
        <v>43843</v>
      </c>
      <c r="FBX1" s="1">
        <v>43844</v>
      </c>
      <c r="FBY1" s="1">
        <v>43845</v>
      </c>
      <c r="FBZ1" s="1">
        <v>43846</v>
      </c>
      <c r="FCA1" s="1">
        <v>43847</v>
      </c>
      <c r="FCB1" s="1">
        <v>43850</v>
      </c>
      <c r="FCC1" s="1">
        <v>43851</v>
      </c>
      <c r="FCD1" s="1">
        <v>43852</v>
      </c>
      <c r="FCE1" s="1">
        <v>43853</v>
      </c>
      <c r="FCF1" s="1">
        <v>43854</v>
      </c>
      <c r="FCG1" s="1">
        <v>43857</v>
      </c>
      <c r="FCH1" s="1">
        <v>43858</v>
      </c>
      <c r="FCI1" s="1">
        <v>43859</v>
      </c>
      <c r="FCJ1" s="1">
        <v>43860</v>
      </c>
      <c r="FCK1" s="1">
        <v>43861</v>
      </c>
      <c r="FCL1" s="1">
        <v>43864</v>
      </c>
      <c r="FCM1" s="1">
        <v>43865</v>
      </c>
      <c r="FCN1" s="1">
        <v>43866</v>
      </c>
      <c r="FCO1" s="1">
        <v>43867</v>
      </c>
      <c r="FCP1" s="1">
        <v>43868</v>
      </c>
      <c r="FCQ1" s="1">
        <v>43871</v>
      </c>
      <c r="FCR1" s="1">
        <v>43872</v>
      </c>
      <c r="FCS1" s="1">
        <v>43873</v>
      </c>
      <c r="FCT1" s="1">
        <v>43874</v>
      </c>
      <c r="FCU1" s="1">
        <v>43875</v>
      </c>
      <c r="FCV1" s="1">
        <v>43878</v>
      </c>
      <c r="FCW1" s="1">
        <v>43879</v>
      </c>
      <c r="FCX1" s="1">
        <v>43880</v>
      </c>
      <c r="FCY1" s="1">
        <v>43881</v>
      </c>
      <c r="FCZ1" s="1">
        <v>43882</v>
      </c>
      <c r="FDA1" s="1">
        <v>43885</v>
      </c>
      <c r="FDB1" s="1">
        <v>43886</v>
      </c>
      <c r="FDC1" s="1">
        <v>43887</v>
      </c>
      <c r="FDD1" s="1">
        <v>43888</v>
      </c>
      <c r="FDE1" s="1">
        <v>43889</v>
      </c>
      <c r="FDF1" s="1">
        <v>43892</v>
      </c>
      <c r="FDG1" s="1">
        <v>43893</v>
      </c>
      <c r="FDH1" s="1">
        <v>43894</v>
      </c>
      <c r="FDI1" s="1">
        <v>43895</v>
      </c>
      <c r="FDJ1" s="1">
        <v>43896</v>
      </c>
      <c r="FDK1" s="1">
        <v>43899</v>
      </c>
      <c r="FDL1" s="1">
        <v>43900</v>
      </c>
      <c r="FDM1" s="1">
        <v>43901</v>
      </c>
      <c r="FDN1" s="1">
        <v>43902</v>
      </c>
      <c r="FDO1" s="1">
        <v>43903</v>
      </c>
      <c r="FDP1" s="1">
        <v>43906</v>
      </c>
      <c r="FDQ1" s="1">
        <v>43907</v>
      </c>
      <c r="FDR1" s="1">
        <v>43908</v>
      </c>
      <c r="FDS1" s="1">
        <v>43909</v>
      </c>
      <c r="FDT1" s="1">
        <v>43910</v>
      </c>
      <c r="FDU1" s="1">
        <v>43913</v>
      </c>
      <c r="FDV1" s="1">
        <v>43914</v>
      </c>
      <c r="FDW1" s="1">
        <v>43915</v>
      </c>
      <c r="FDX1" s="1">
        <v>43916</v>
      </c>
      <c r="FDY1" s="1">
        <v>43917</v>
      </c>
      <c r="FDZ1" s="1">
        <v>43920</v>
      </c>
      <c r="FEA1" s="1">
        <v>43921</v>
      </c>
      <c r="FEB1" s="1">
        <v>43922</v>
      </c>
      <c r="FEC1" s="1">
        <v>43923</v>
      </c>
      <c r="FED1" s="1">
        <v>43924</v>
      </c>
      <c r="FEE1" s="1">
        <v>43927</v>
      </c>
      <c r="FEF1" s="1">
        <v>43928</v>
      </c>
      <c r="FEG1" s="1">
        <v>43929</v>
      </c>
      <c r="FEH1" s="1">
        <v>43930</v>
      </c>
      <c r="FEI1" s="1">
        <v>43934</v>
      </c>
      <c r="FEJ1" s="1">
        <v>43935</v>
      </c>
      <c r="FEK1" s="1">
        <v>43936</v>
      </c>
      <c r="FEL1" s="1">
        <v>43937</v>
      </c>
      <c r="FEM1" s="1">
        <v>43938</v>
      </c>
      <c r="FEN1" s="1">
        <v>43941</v>
      </c>
      <c r="FEO1" s="1">
        <v>43942</v>
      </c>
      <c r="FEP1" s="1">
        <v>43943</v>
      </c>
      <c r="FEQ1" s="1">
        <v>43944</v>
      </c>
      <c r="FER1" s="1">
        <v>43945</v>
      </c>
      <c r="FES1" s="1">
        <v>43948</v>
      </c>
      <c r="FET1" s="1">
        <v>43949</v>
      </c>
      <c r="FEU1" s="1">
        <v>43950</v>
      </c>
      <c r="FEV1" s="1">
        <v>43951</v>
      </c>
      <c r="FEW1" s="1">
        <v>43952</v>
      </c>
      <c r="FEX1" s="1">
        <v>43955</v>
      </c>
      <c r="FEY1" s="1">
        <v>43956</v>
      </c>
      <c r="FEZ1" s="1">
        <v>43957</v>
      </c>
      <c r="FFA1" s="1">
        <v>43958</v>
      </c>
      <c r="FFB1" s="1">
        <v>43959</v>
      </c>
      <c r="FFC1" s="1">
        <v>43962</v>
      </c>
      <c r="FFD1" s="1">
        <v>43963</v>
      </c>
      <c r="FFE1" s="1">
        <v>43964</v>
      </c>
      <c r="FFF1" s="1">
        <v>43965</v>
      </c>
      <c r="FFG1" s="1">
        <v>43966</v>
      </c>
      <c r="FFH1" s="1">
        <v>43969</v>
      </c>
      <c r="FFI1" s="1">
        <v>43970</v>
      </c>
      <c r="FFJ1" s="1">
        <v>43971</v>
      </c>
      <c r="FFK1" s="1">
        <v>43972</v>
      </c>
      <c r="FFL1" s="1">
        <v>43973</v>
      </c>
      <c r="FFM1" s="1">
        <v>43976</v>
      </c>
      <c r="FFN1" s="1">
        <v>43977</v>
      </c>
      <c r="FFO1" s="1">
        <v>43978</v>
      </c>
      <c r="FFP1" s="1">
        <v>43979</v>
      </c>
      <c r="FFQ1" s="1">
        <v>43980</v>
      </c>
      <c r="FFR1" s="1">
        <v>43983</v>
      </c>
      <c r="FFS1" s="1">
        <v>43984</v>
      </c>
      <c r="FFT1" s="1">
        <v>43985</v>
      </c>
      <c r="FFU1" s="1">
        <v>43986</v>
      </c>
      <c r="FFV1" s="1">
        <v>43987</v>
      </c>
      <c r="FFW1" s="1">
        <v>43990</v>
      </c>
      <c r="FFX1" s="1">
        <v>43991</v>
      </c>
      <c r="FFY1" s="1">
        <v>43992</v>
      </c>
      <c r="FFZ1" s="1">
        <v>43993</v>
      </c>
      <c r="FGA1" s="1">
        <v>43994</v>
      </c>
      <c r="FGB1" s="1">
        <v>43997</v>
      </c>
      <c r="FGC1" s="1">
        <v>43998</v>
      </c>
      <c r="FGD1" s="1">
        <v>43999</v>
      </c>
      <c r="FGE1" s="1">
        <v>44000</v>
      </c>
      <c r="FGF1" s="1">
        <v>44001</v>
      </c>
      <c r="FGG1" s="1">
        <v>44004</v>
      </c>
      <c r="FGH1" s="1">
        <v>44005</v>
      </c>
      <c r="FGI1" s="1">
        <v>44006</v>
      </c>
      <c r="FGJ1" s="1">
        <v>44007</v>
      </c>
      <c r="FGK1" s="1">
        <v>44008</v>
      </c>
      <c r="FGL1" s="1">
        <v>44011</v>
      </c>
      <c r="FGM1" s="1">
        <v>44012</v>
      </c>
      <c r="FGN1" s="1">
        <v>44013</v>
      </c>
      <c r="FGO1" s="1">
        <v>44014</v>
      </c>
      <c r="FGP1" s="1">
        <v>44015</v>
      </c>
      <c r="FGQ1" s="1">
        <v>44018</v>
      </c>
      <c r="FGR1" s="1">
        <v>44019</v>
      </c>
      <c r="FGS1" s="1">
        <v>44020</v>
      </c>
      <c r="FGT1" s="1">
        <v>44021</v>
      </c>
      <c r="FGU1" s="1">
        <v>44022</v>
      </c>
      <c r="FGV1" s="1">
        <v>44025</v>
      </c>
      <c r="FGW1" s="1">
        <v>44026</v>
      </c>
      <c r="FGX1" s="1">
        <v>44027</v>
      </c>
      <c r="FGY1" s="1">
        <v>44028</v>
      </c>
      <c r="FGZ1" s="1">
        <v>44029</v>
      </c>
      <c r="FHA1" s="1">
        <v>44032</v>
      </c>
      <c r="FHB1" s="1">
        <v>44033</v>
      </c>
      <c r="FHC1" s="1">
        <v>44034</v>
      </c>
      <c r="FHD1" s="1">
        <v>44035</v>
      </c>
      <c r="FHE1" s="1">
        <v>44036</v>
      </c>
      <c r="FHF1" s="1">
        <v>44039</v>
      </c>
      <c r="FHG1" s="1">
        <v>44040</v>
      </c>
      <c r="FHH1" s="1">
        <v>44041</v>
      </c>
      <c r="FHI1" s="1">
        <v>44042</v>
      </c>
      <c r="FHJ1" s="1">
        <v>44043</v>
      </c>
      <c r="FHK1" s="1">
        <v>44046</v>
      </c>
      <c r="FHL1" s="1">
        <v>44047</v>
      </c>
      <c r="FHM1" s="1">
        <v>44048</v>
      </c>
      <c r="FHN1" s="1">
        <v>44049</v>
      </c>
      <c r="FHO1" s="1">
        <v>44050</v>
      </c>
      <c r="FHP1" s="1">
        <v>44053</v>
      </c>
      <c r="FHQ1" s="1">
        <v>44054</v>
      </c>
      <c r="FHR1" s="1">
        <v>44055</v>
      </c>
      <c r="FHS1" s="1">
        <v>44056</v>
      </c>
      <c r="FHT1" s="1">
        <v>44057</v>
      </c>
      <c r="FHU1" s="1">
        <v>44060</v>
      </c>
      <c r="FHV1" s="1">
        <v>44061</v>
      </c>
      <c r="FHW1" s="1">
        <v>44062</v>
      </c>
      <c r="FHX1" s="1">
        <v>44063</v>
      </c>
      <c r="FHY1" s="1">
        <v>44064</v>
      </c>
      <c r="FHZ1" s="1">
        <v>44067</v>
      </c>
      <c r="FIA1" s="1">
        <v>44068</v>
      </c>
      <c r="FIB1" s="1">
        <v>44069</v>
      </c>
      <c r="FIC1" s="1">
        <v>44070</v>
      </c>
      <c r="FID1" s="1">
        <v>44071</v>
      </c>
      <c r="FIE1" s="1">
        <v>44074</v>
      </c>
      <c r="FIF1" s="1">
        <v>44075</v>
      </c>
      <c r="FIG1" s="1">
        <v>44076</v>
      </c>
      <c r="FIH1" s="1">
        <v>44077</v>
      </c>
      <c r="FII1" s="1">
        <v>44078</v>
      </c>
      <c r="FIJ1" s="1">
        <v>44081</v>
      </c>
      <c r="FIK1" s="1">
        <v>44082</v>
      </c>
      <c r="FIL1" s="1">
        <v>44083</v>
      </c>
      <c r="FIM1" s="1">
        <v>44084</v>
      </c>
      <c r="FIN1" s="1">
        <v>44085</v>
      </c>
      <c r="FIO1" s="1">
        <v>44088</v>
      </c>
      <c r="FIP1" s="1">
        <v>44089</v>
      </c>
      <c r="FIQ1" s="1">
        <v>44090</v>
      </c>
      <c r="FIR1" s="1">
        <v>44091</v>
      </c>
      <c r="FIS1" s="1">
        <v>44092</v>
      </c>
      <c r="FIT1" s="1">
        <v>44095</v>
      </c>
      <c r="FIU1" s="1">
        <v>44096</v>
      </c>
      <c r="FIV1" s="1">
        <v>44097</v>
      </c>
      <c r="FIW1" s="1">
        <v>44098</v>
      </c>
      <c r="FIX1" s="1">
        <v>44099</v>
      </c>
      <c r="FIY1" s="1">
        <v>44102</v>
      </c>
      <c r="FIZ1" s="1">
        <v>44103</v>
      </c>
      <c r="FJA1" s="1">
        <v>44104</v>
      </c>
      <c r="FJB1" s="1">
        <v>44105</v>
      </c>
      <c r="FJC1" s="1">
        <v>44106</v>
      </c>
      <c r="FJD1" s="1">
        <v>44109</v>
      </c>
      <c r="FJE1" s="1">
        <v>44110</v>
      </c>
      <c r="FJF1" s="1">
        <v>44111</v>
      </c>
      <c r="FJG1" s="1">
        <v>44112</v>
      </c>
      <c r="FJH1" s="1">
        <v>44113</v>
      </c>
      <c r="FJI1" s="1">
        <v>44116</v>
      </c>
      <c r="FJJ1" s="1">
        <v>44117</v>
      </c>
      <c r="FJK1" s="1">
        <v>44118</v>
      </c>
      <c r="FJL1" s="1">
        <v>44119</v>
      </c>
      <c r="FJM1" s="1">
        <v>44120</v>
      </c>
      <c r="FJN1" s="1">
        <v>44123</v>
      </c>
      <c r="FJO1" s="1">
        <v>44124</v>
      </c>
      <c r="FJP1" s="1">
        <v>44125</v>
      </c>
      <c r="FJQ1" s="1">
        <v>44126</v>
      </c>
      <c r="FJR1" s="1">
        <v>44127</v>
      </c>
      <c r="FJS1" s="1">
        <v>44130</v>
      </c>
      <c r="FJT1" s="1">
        <v>44131</v>
      </c>
      <c r="FJU1" s="1">
        <v>44132</v>
      </c>
      <c r="FJV1" s="1">
        <v>44133</v>
      </c>
      <c r="FJW1" s="1">
        <v>44134</v>
      </c>
      <c r="FJX1" s="1">
        <v>44137</v>
      </c>
      <c r="FJY1" s="1">
        <v>44138</v>
      </c>
      <c r="FJZ1" s="1">
        <v>44139</v>
      </c>
      <c r="FKA1" s="1">
        <v>44140</v>
      </c>
      <c r="FKB1" s="1">
        <v>44141</v>
      </c>
      <c r="FKC1" s="1">
        <v>44144</v>
      </c>
      <c r="FKD1" s="1">
        <v>44145</v>
      </c>
      <c r="FKE1" s="1">
        <v>44146</v>
      </c>
      <c r="FKF1" s="1">
        <v>44147</v>
      </c>
      <c r="FKG1" s="1">
        <v>44148</v>
      </c>
      <c r="FKH1" s="1">
        <v>44151</v>
      </c>
      <c r="FKI1" s="1">
        <v>44152</v>
      </c>
      <c r="FKJ1" s="1">
        <v>44153</v>
      </c>
      <c r="FKK1" s="1">
        <v>44154</v>
      </c>
      <c r="FKL1" s="1">
        <v>44155</v>
      </c>
      <c r="FKM1" s="1">
        <v>44158</v>
      </c>
      <c r="FKN1" s="1">
        <v>44159</v>
      </c>
      <c r="FKO1" s="1">
        <v>44160</v>
      </c>
      <c r="FKP1" s="1">
        <v>44161</v>
      </c>
      <c r="FKQ1" s="1">
        <v>44162</v>
      </c>
      <c r="FKR1" s="1">
        <v>44165</v>
      </c>
      <c r="FKS1" s="1">
        <v>44166</v>
      </c>
      <c r="FKT1" s="1">
        <v>44167</v>
      </c>
      <c r="FKU1" s="1">
        <v>44168</v>
      </c>
      <c r="FKV1" s="1">
        <v>44169</v>
      </c>
      <c r="FKW1" s="1">
        <v>44172</v>
      </c>
      <c r="FKX1" s="1">
        <v>44173</v>
      </c>
      <c r="FKY1" s="1">
        <v>44174</v>
      </c>
      <c r="FKZ1" s="1">
        <v>44175</v>
      </c>
      <c r="FLA1" s="1">
        <v>44176</v>
      </c>
      <c r="FLB1" s="1">
        <v>44179</v>
      </c>
      <c r="FLC1" s="1">
        <v>44180</v>
      </c>
      <c r="FLD1" s="1">
        <v>44181</v>
      </c>
      <c r="FLE1" s="1">
        <v>44182</v>
      </c>
      <c r="FLF1" s="1">
        <v>44183</v>
      </c>
      <c r="FLG1" s="1">
        <v>44186</v>
      </c>
      <c r="FLH1" s="1">
        <v>44187</v>
      </c>
      <c r="FLI1" s="1">
        <v>44188</v>
      </c>
      <c r="FLJ1" s="1">
        <v>44189</v>
      </c>
      <c r="FLK1" s="1">
        <v>44193</v>
      </c>
      <c r="FLL1" s="1">
        <v>44194</v>
      </c>
      <c r="FLM1" s="1">
        <v>44195</v>
      </c>
      <c r="FLN1" s="1">
        <v>44196</v>
      </c>
      <c r="FLO1" s="1">
        <v>44200</v>
      </c>
      <c r="FLP1" s="1">
        <v>44201</v>
      </c>
      <c r="FLQ1" s="1">
        <v>44202</v>
      </c>
      <c r="FLR1" s="1">
        <v>44203</v>
      </c>
      <c r="FLS1" s="1">
        <v>44204</v>
      </c>
      <c r="FLT1" s="1">
        <v>44207</v>
      </c>
      <c r="FLU1" s="1">
        <v>44208</v>
      </c>
      <c r="FLV1" s="1">
        <v>44209</v>
      </c>
      <c r="FLW1" s="1">
        <v>44210</v>
      </c>
      <c r="FLX1" s="1">
        <v>44211</v>
      </c>
      <c r="FLY1" s="1">
        <v>44214</v>
      </c>
      <c r="FLZ1" s="1">
        <v>44215</v>
      </c>
      <c r="FMA1" s="1">
        <v>44216</v>
      </c>
      <c r="FMB1" s="1">
        <v>44217</v>
      </c>
      <c r="FMC1" s="1">
        <v>44218</v>
      </c>
      <c r="FMD1" s="1">
        <v>44221</v>
      </c>
      <c r="FME1" s="1">
        <v>44222</v>
      </c>
      <c r="FMF1" s="1">
        <v>44223</v>
      </c>
      <c r="FMG1" s="1">
        <v>44224</v>
      </c>
      <c r="FMH1" s="1">
        <v>44225</v>
      </c>
      <c r="FMI1" s="1">
        <v>44228</v>
      </c>
      <c r="FMJ1" s="1">
        <v>44229</v>
      </c>
      <c r="FMK1" s="1">
        <v>44230</v>
      </c>
      <c r="FML1" s="1">
        <v>44231</v>
      </c>
      <c r="FMM1" s="1">
        <v>44232</v>
      </c>
      <c r="FMN1" s="1">
        <v>44235</v>
      </c>
      <c r="FMO1" s="1">
        <v>44236</v>
      </c>
      <c r="FMP1" s="1">
        <v>44237</v>
      </c>
      <c r="FMQ1" s="1">
        <v>44238</v>
      </c>
      <c r="FMR1" s="1">
        <v>44239</v>
      </c>
      <c r="FMS1" s="1">
        <v>44242</v>
      </c>
      <c r="FMT1" s="1">
        <v>44243</v>
      </c>
      <c r="FMU1" s="1">
        <v>44244</v>
      </c>
      <c r="FMV1" s="1">
        <v>44245</v>
      </c>
      <c r="FMW1" s="1">
        <v>44246</v>
      </c>
      <c r="FMX1" s="1">
        <v>44249</v>
      </c>
      <c r="FMY1" s="1">
        <v>44250</v>
      </c>
      <c r="FMZ1" s="1">
        <v>44251</v>
      </c>
      <c r="FNA1" s="1">
        <v>44252</v>
      </c>
      <c r="FNB1" s="1">
        <v>44253</v>
      </c>
      <c r="FNC1" s="1">
        <v>44256</v>
      </c>
      <c r="FND1" s="1">
        <v>44257</v>
      </c>
      <c r="FNE1" s="1">
        <v>44258</v>
      </c>
      <c r="FNF1" s="1">
        <v>44259</v>
      </c>
      <c r="FNG1" s="1">
        <v>44260</v>
      </c>
      <c r="FNH1" s="1">
        <v>44263</v>
      </c>
      <c r="FNI1" s="1">
        <v>44264</v>
      </c>
      <c r="FNJ1" s="1">
        <v>44265</v>
      </c>
      <c r="FNK1" s="1">
        <v>44266</v>
      </c>
      <c r="FNL1" s="1">
        <v>44267</v>
      </c>
      <c r="FNM1" s="1">
        <v>44270</v>
      </c>
      <c r="FNN1" s="1">
        <v>44271</v>
      </c>
      <c r="FNO1" s="1">
        <v>44272</v>
      </c>
      <c r="FNP1" s="1">
        <v>44273</v>
      </c>
      <c r="FNQ1" s="1">
        <v>44274</v>
      </c>
      <c r="FNR1" s="1">
        <v>44277</v>
      </c>
      <c r="FNS1" s="1">
        <v>44278</v>
      </c>
      <c r="FNT1" s="1">
        <v>44279</v>
      </c>
      <c r="FNU1" s="1">
        <v>44280</v>
      </c>
      <c r="FNV1" s="1">
        <v>44281</v>
      </c>
      <c r="FNW1" s="1">
        <v>44284</v>
      </c>
      <c r="FNX1" s="1">
        <v>44285</v>
      </c>
      <c r="FNY1" s="1">
        <v>44286</v>
      </c>
      <c r="FNZ1" s="1">
        <v>44287</v>
      </c>
      <c r="FOA1" s="1">
        <v>44291</v>
      </c>
      <c r="FOB1" s="1">
        <v>44292</v>
      </c>
      <c r="FOC1" s="1">
        <v>44293</v>
      </c>
      <c r="FOD1" s="1">
        <v>44294</v>
      </c>
      <c r="FOE1" s="1">
        <v>44295</v>
      </c>
      <c r="FOF1" s="1">
        <v>44298</v>
      </c>
      <c r="FOG1" s="1">
        <v>44299</v>
      </c>
      <c r="FOH1" s="1">
        <v>44300</v>
      </c>
      <c r="FOI1" s="1">
        <v>44301</v>
      </c>
      <c r="FOJ1" s="1">
        <v>44302</v>
      </c>
      <c r="FOK1" s="1">
        <v>44305</v>
      </c>
      <c r="FOL1" s="1">
        <v>44306</v>
      </c>
      <c r="FOM1" s="1">
        <v>44307</v>
      </c>
      <c r="FON1" s="1">
        <v>44308</v>
      </c>
      <c r="FOO1" s="1">
        <v>44309</v>
      </c>
      <c r="FOP1" s="1">
        <v>44312</v>
      </c>
      <c r="FOQ1" s="1">
        <v>44313</v>
      </c>
      <c r="FOR1" s="1">
        <v>44314</v>
      </c>
      <c r="FOS1" s="1">
        <v>44315</v>
      </c>
      <c r="FOT1" s="1">
        <v>44316</v>
      </c>
      <c r="FOU1" s="1">
        <v>44319</v>
      </c>
      <c r="FOV1" s="1">
        <v>44320</v>
      </c>
      <c r="FOW1" s="1">
        <v>44321</v>
      </c>
      <c r="FOX1" s="1">
        <v>44322</v>
      </c>
      <c r="FOY1" s="1">
        <v>44323</v>
      </c>
      <c r="FOZ1" s="1">
        <v>44326</v>
      </c>
      <c r="FPA1" s="1">
        <v>44327</v>
      </c>
      <c r="FPB1" s="1">
        <v>44328</v>
      </c>
      <c r="FPC1" s="1">
        <v>44329</v>
      </c>
      <c r="FPD1" s="1">
        <v>44330</v>
      </c>
      <c r="FPE1" s="1">
        <v>44333</v>
      </c>
      <c r="FPF1" s="1">
        <v>44334</v>
      </c>
      <c r="FPG1" s="1">
        <v>44335</v>
      </c>
      <c r="FPH1" s="1">
        <v>44336</v>
      </c>
      <c r="FPI1" s="1">
        <v>44337</v>
      </c>
      <c r="FPJ1" s="1">
        <v>44340</v>
      </c>
      <c r="FPK1" s="1">
        <v>44341</v>
      </c>
      <c r="FPL1" s="1">
        <v>44342</v>
      </c>
      <c r="FPM1" s="1">
        <v>44343</v>
      </c>
      <c r="FPN1" s="1">
        <v>44344</v>
      </c>
      <c r="FPO1" s="1">
        <v>44347</v>
      </c>
      <c r="FPP1" s="1">
        <v>44348</v>
      </c>
      <c r="FPQ1" s="1">
        <v>44349</v>
      </c>
      <c r="FPR1" s="1">
        <v>44350</v>
      </c>
      <c r="FPS1" s="1">
        <v>44351</v>
      </c>
      <c r="FPT1" s="1">
        <v>44354</v>
      </c>
      <c r="FPU1" s="1">
        <v>44355</v>
      </c>
      <c r="FPV1" s="1">
        <v>44356</v>
      </c>
      <c r="FPW1" s="1">
        <v>44357</v>
      </c>
      <c r="FPX1" s="1">
        <v>44358</v>
      </c>
      <c r="FPY1" s="1">
        <v>44361</v>
      </c>
      <c r="FPZ1" s="1">
        <v>44362</v>
      </c>
      <c r="FQA1" s="1">
        <v>44363</v>
      </c>
      <c r="FQB1" s="1">
        <v>44364</v>
      </c>
      <c r="FQC1" s="1">
        <v>44365</v>
      </c>
      <c r="FQD1" s="1">
        <v>44368</v>
      </c>
      <c r="FQE1" s="1">
        <v>44369</v>
      </c>
      <c r="FQF1" s="1">
        <v>44370</v>
      </c>
      <c r="FQG1" s="1">
        <v>44371</v>
      </c>
      <c r="FQH1" s="1">
        <v>44372</v>
      </c>
      <c r="FQI1" s="1">
        <v>44375</v>
      </c>
      <c r="FQJ1" s="1">
        <v>44376</v>
      </c>
      <c r="FQK1" s="1">
        <v>44377</v>
      </c>
      <c r="FQL1" s="1">
        <v>44378</v>
      </c>
      <c r="FQM1" s="1">
        <v>44379</v>
      </c>
      <c r="FQN1" s="1">
        <v>44382</v>
      </c>
      <c r="FQO1" s="1">
        <v>44383</v>
      </c>
      <c r="FQP1" s="1">
        <v>44384</v>
      </c>
      <c r="FQQ1" s="1">
        <v>44385</v>
      </c>
      <c r="FQR1" s="1">
        <v>44386</v>
      </c>
      <c r="FQS1" s="1">
        <v>44389</v>
      </c>
      <c r="FQT1" s="1">
        <v>44390</v>
      </c>
      <c r="FQU1" s="1">
        <v>44391</v>
      </c>
      <c r="FQV1" s="1">
        <v>44392</v>
      </c>
      <c r="FQW1" s="1">
        <v>44393</v>
      </c>
      <c r="FQX1" s="1">
        <v>44396</v>
      </c>
      <c r="FQY1" s="1">
        <v>44397</v>
      </c>
      <c r="FQZ1" s="1">
        <v>44398</v>
      </c>
      <c r="FRA1" s="1">
        <v>44399</v>
      </c>
      <c r="FRB1" s="1">
        <v>44400</v>
      </c>
      <c r="FRC1" s="1">
        <v>44403</v>
      </c>
      <c r="FRD1" s="1">
        <v>44404</v>
      </c>
      <c r="FRE1" s="1">
        <v>44405</v>
      </c>
      <c r="FRF1" s="1">
        <v>44406</v>
      </c>
      <c r="FRG1" s="1">
        <v>44407</v>
      </c>
      <c r="FRH1" s="1">
        <v>44410</v>
      </c>
      <c r="FRI1" s="1">
        <v>44411</v>
      </c>
      <c r="FRJ1" s="1">
        <v>44412</v>
      </c>
      <c r="FRK1" s="1">
        <v>44413</v>
      </c>
      <c r="FRL1" s="1">
        <v>44414</v>
      </c>
      <c r="FRM1" s="1">
        <v>44417</v>
      </c>
      <c r="FRN1" s="1">
        <v>44418</v>
      </c>
      <c r="FRO1" s="1">
        <v>44419</v>
      </c>
      <c r="FRP1" s="1">
        <v>44420</v>
      </c>
      <c r="FRQ1" s="1">
        <v>44421</v>
      </c>
      <c r="FRR1" s="1">
        <v>44424</v>
      </c>
      <c r="FRS1" s="1">
        <v>44425</v>
      </c>
      <c r="FRT1" s="1">
        <v>44426</v>
      </c>
      <c r="FRU1" s="1">
        <v>44427</v>
      </c>
      <c r="FRV1" s="1">
        <v>44428</v>
      </c>
      <c r="FRW1" s="1">
        <v>44431</v>
      </c>
      <c r="FRX1" s="1">
        <v>44432</v>
      </c>
      <c r="FRY1" s="1">
        <v>44433</v>
      </c>
      <c r="FRZ1" s="1">
        <v>44434</v>
      </c>
      <c r="FSA1" s="1">
        <v>44435</v>
      </c>
      <c r="FSB1" s="1">
        <v>44438</v>
      </c>
      <c r="FSC1" s="1">
        <v>44439</v>
      </c>
      <c r="FSD1" s="1">
        <v>44440</v>
      </c>
      <c r="FSE1" s="1">
        <v>44441</v>
      </c>
      <c r="FSF1" s="1">
        <v>44442</v>
      </c>
      <c r="FSG1" s="1">
        <v>44445</v>
      </c>
      <c r="FSH1" s="1">
        <v>44446</v>
      </c>
      <c r="FSI1" s="1">
        <v>44447</v>
      </c>
      <c r="FSJ1" s="1">
        <v>44448</v>
      </c>
      <c r="FSK1" s="1">
        <v>44449</v>
      </c>
      <c r="FSL1" s="1">
        <v>44452</v>
      </c>
      <c r="FSM1" s="1">
        <v>44453</v>
      </c>
      <c r="FSN1" s="1">
        <v>44454</v>
      </c>
      <c r="FSO1" s="1">
        <v>44455</v>
      </c>
      <c r="FSP1" s="1">
        <v>44456</v>
      </c>
      <c r="FSQ1" s="1">
        <v>44459</v>
      </c>
      <c r="FSR1" s="1">
        <v>44460</v>
      </c>
      <c r="FSS1" s="1">
        <v>44461</v>
      </c>
      <c r="FST1" s="1">
        <v>44462</v>
      </c>
      <c r="FSU1" s="1">
        <v>44463</v>
      </c>
      <c r="FSV1" s="1">
        <v>44466</v>
      </c>
      <c r="FSW1" s="1">
        <v>44467</v>
      </c>
      <c r="FSX1" s="1">
        <v>44468</v>
      </c>
      <c r="FSY1" s="1">
        <v>44469</v>
      </c>
      <c r="FSZ1" s="1">
        <v>44470</v>
      </c>
      <c r="FTA1" s="1">
        <v>44473</v>
      </c>
      <c r="FTB1" s="1">
        <v>44474</v>
      </c>
      <c r="FTC1" s="1">
        <v>44475</v>
      </c>
      <c r="FTD1" s="1">
        <v>44476</v>
      </c>
      <c r="FTE1" s="1">
        <v>44477</v>
      </c>
      <c r="FTF1" s="1">
        <v>44480</v>
      </c>
      <c r="FTG1" s="1">
        <v>44481</v>
      </c>
      <c r="FTH1" s="1">
        <v>44482</v>
      </c>
      <c r="FTI1" s="1">
        <v>44483</v>
      </c>
      <c r="FTJ1" s="1">
        <v>44484</v>
      </c>
      <c r="FTK1" s="1">
        <v>44487</v>
      </c>
      <c r="FTL1" s="1">
        <v>44488</v>
      </c>
      <c r="FTM1" s="1">
        <v>44489</v>
      </c>
      <c r="FTN1" s="1">
        <v>44490</v>
      </c>
      <c r="FTO1" s="1">
        <v>44491</v>
      </c>
      <c r="FTP1" s="1">
        <v>44494</v>
      </c>
      <c r="FTQ1" s="1">
        <v>44495</v>
      </c>
      <c r="FTR1" s="1">
        <v>44496</v>
      </c>
      <c r="FTS1" s="1">
        <v>44497</v>
      </c>
      <c r="FTT1" s="1">
        <v>44498</v>
      </c>
      <c r="FTU1" s="1">
        <v>44501</v>
      </c>
      <c r="FTV1" s="1">
        <v>44502</v>
      </c>
      <c r="FTW1" s="1">
        <v>44503</v>
      </c>
      <c r="FTX1" s="1">
        <v>44504</v>
      </c>
      <c r="FTY1" s="1">
        <v>44505</v>
      </c>
      <c r="FTZ1" s="1">
        <v>44508</v>
      </c>
      <c r="FUA1" s="1">
        <v>44509</v>
      </c>
      <c r="FUB1" s="1">
        <v>44510</v>
      </c>
      <c r="FUC1" s="1">
        <v>44511</v>
      </c>
      <c r="FUD1" s="1">
        <v>44512</v>
      </c>
      <c r="FUE1" s="1">
        <v>44515</v>
      </c>
      <c r="FUF1" s="1">
        <v>44516</v>
      </c>
      <c r="FUG1" s="1">
        <v>44517</v>
      </c>
      <c r="FUH1" s="1">
        <v>44518</v>
      </c>
      <c r="FUI1" s="1">
        <v>44519</v>
      </c>
      <c r="FUJ1" s="1">
        <v>44522</v>
      </c>
      <c r="FUK1" s="1">
        <v>44523</v>
      </c>
      <c r="FUL1" s="1">
        <v>44524</v>
      </c>
      <c r="FUM1" s="1">
        <v>44525</v>
      </c>
      <c r="FUN1" s="1">
        <v>44526</v>
      </c>
      <c r="FUO1" s="1">
        <v>44529</v>
      </c>
      <c r="FUP1" s="1">
        <v>44530</v>
      </c>
      <c r="FUQ1" s="1">
        <v>44531</v>
      </c>
      <c r="FUR1" s="1">
        <v>44532</v>
      </c>
      <c r="FUS1" s="1">
        <v>44533</v>
      </c>
      <c r="FUT1" s="1">
        <v>44536</v>
      </c>
      <c r="FUU1" s="1">
        <v>44537</v>
      </c>
      <c r="FUV1" s="1">
        <v>44538</v>
      </c>
      <c r="FUW1" s="1">
        <v>44539</v>
      </c>
      <c r="FUX1" s="1">
        <v>44540</v>
      </c>
      <c r="FUY1" s="1">
        <v>44543</v>
      </c>
      <c r="FUZ1" s="1">
        <v>44544</v>
      </c>
      <c r="FVA1" s="1">
        <v>44545</v>
      </c>
      <c r="FVB1" s="1">
        <v>44546</v>
      </c>
      <c r="FVC1" s="1">
        <v>44547</v>
      </c>
      <c r="FVD1" s="1">
        <v>44550</v>
      </c>
      <c r="FVE1" s="1">
        <v>44551</v>
      </c>
      <c r="FVF1" s="1">
        <v>44552</v>
      </c>
      <c r="FVG1" s="1">
        <v>44553</v>
      </c>
      <c r="FVH1" s="1">
        <v>44557</v>
      </c>
      <c r="FVI1" s="1">
        <v>44558</v>
      </c>
      <c r="FVJ1" s="1">
        <v>44559</v>
      </c>
      <c r="FVK1" s="1">
        <v>44560</v>
      </c>
      <c r="FVL1" s="1">
        <v>44561</v>
      </c>
      <c r="FVM1" s="1">
        <v>44564</v>
      </c>
      <c r="FVN1" s="1">
        <v>44565</v>
      </c>
      <c r="FVO1" s="1">
        <v>44566</v>
      </c>
      <c r="FVP1" s="1">
        <v>44567</v>
      </c>
      <c r="FVQ1" s="1">
        <v>44568</v>
      </c>
      <c r="FVR1" s="1">
        <v>44571</v>
      </c>
      <c r="FVS1" s="1">
        <v>44572</v>
      </c>
      <c r="FVT1" s="1">
        <v>44573</v>
      </c>
      <c r="FVU1" s="1">
        <v>44574</v>
      </c>
      <c r="FVV1" s="1">
        <v>44575</v>
      </c>
      <c r="FVW1" s="1">
        <v>44578</v>
      </c>
      <c r="FVX1" s="1">
        <v>44579</v>
      </c>
      <c r="FVY1" s="1">
        <v>44580</v>
      </c>
      <c r="FVZ1" s="1">
        <v>44581</v>
      </c>
      <c r="FWA1" s="1">
        <v>44582</v>
      </c>
      <c r="FWB1" s="1">
        <v>44585</v>
      </c>
      <c r="FWC1" s="1">
        <v>44586</v>
      </c>
      <c r="FWD1" s="1">
        <v>44587</v>
      </c>
      <c r="FWE1" s="1">
        <v>44588</v>
      </c>
      <c r="FWF1" s="1">
        <v>44589</v>
      </c>
      <c r="FWG1" s="1">
        <v>44592</v>
      </c>
      <c r="FWH1" s="1">
        <v>44593</v>
      </c>
      <c r="FWI1" s="1">
        <v>44594</v>
      </c>
      <c r="FWJ1" s="1">
        <v>44595</v>
      </c>
      <c r="FWK1" s="1">
        <v>44596</v>
      </c>
      <c r="FWL1" s="1">
        <v>44599</v>
      </c>
      <c r="FWM1" s="1">
        <v>44600</v>
      </c>
      <c r="FWN1" s="1">
        <v>44601</v>
      </c>
      <c r="FWO1" s="1">
        <v>44602</v>
      </c>
      <c r="FWP1" s="1">
        <v>44603</v>
      </c>
      <c r="FWQ1" s="1">
        <v>44606</v>
      </c>
      <c r="FWR1" s="1">
        <v>44607</v>
      </c>
      <c r="FWS1" s="1">
        <v>44608</v>
      </c>
      <c r="FWT1" s="1">
        <v>44609</v>
      </c>
      <c r="FWU1" s="1">
        <v>44610</v>
      </c>
      <c r="FWV1" s="1">
        <v>44613</v>
      </c>
      <c r="FWW1" s="1">
        <v>44614</v>
      </c>
      <c r="FWX1" s="1">
        <v>44615</v>
      </c>
      <c r="FWY1" s="1">
        <v>44616</v>
      </c>
      <c r="FWZ1" s="1">
        <v>44617</v>
      </c>
      <c r="FXA1" s="1">
        <v>44620</v>
      </c>
      <c r="FXB1" s="1">
        <v>44621</v>
      </c>
      <c r="FXC1" s="1">
        <v>44622</v>
      </c>
      <c r="FXD1" s="1">
        <v>44623</v>
      </c>
      <c r="FXE1" s="1">
        <v>44624</v>
      </c>
      <c r="FXF1" s="1">
        <v>44627</v>
      </c>
      <c r="FXG1" s="1">
        <v>44628</v>
      </c>
      <c r="FXH1" s="1">
        <v>44629</v>
      </c>
      <c r="FXI1" s="1">
        <v>44630</v>
      </c>
      <c r="FXJ1" s="1">
        <v>44631</v>
      </c>
      <c r="FXK1" s="1">
        <v>44634</v>
      </c>
      <c r="FXL1" s="1">
        <v>44635</v>
      </c>
      <c r="FXM1" s="1">
        <v>44636</v>
      </c>
      <c r="FXN1" s="1">
        <v>44637</v>
      </c>
      <c r="FXO1" s="1">
        <v>44638</v>
      </c>
      <c r="FXP1" s="1">
        <v>44641</v>
      </c>
      <c r="FXQ1" s="1">
        <v>44642</v>
      </c>
      <c r="FXR1" s="1">
        <v>44643</v>
      </c>
      <c r="FXS1" s="1">
        <v>44644</v>
      </c>
      <c r="FXT1" s="1">
        <v>44645</v>
      </c>
      <c r="FXU1" s="1">
        <v>44648</v>
      </c>
      <c r="FXV1" s="1">
        <v>44649</v>
      </c>
      <c r="FXW1" s="1">
        <v>44650</v>
      </c>
      <c r="FXX1" s="1">
        <v>44651</v>
      </c>
      <c r="FXY1" s="1">
        <v>44652</v>
      </c>
      <c r="FXZ1" s="1">
        <v>44655</v>
      </c>
      <c r="FYA1" s="1">
        <v>44656</v>
      </c>
      <c r="FYB1" s="1">
        <v>44657</v>
      </c>
      <c r="FYC1" s="1">
        <v>44658</v>
      </c>
      <c r="FYD1" s="1">
        <v>44659</v>
      </c>
      <c r="FYE1" s="1">
        <v>44662</v>
      </c>
      <c r="FYF1" s="1">
        <v>44663</v>
      </c>
      <c r="FYG1" s="1">
        <v>44664</v>
      </c>
      <c r="FYH1" s="1">
        <v>44665</v>
      </c>
      <c r="FYI1" s="1">
        <v>44669</v>
      </c>
      <c r="FYJ1" s="1">
        <v>44670</v>
      </c>
      <c r="FYK1" s="1">
        <v>44671</v>
      </c>
      <c r="FYL1" s="1">
        <v>44672</v>
      </c>
      <c r="FYM1" s="1">
        <v>44673</v>
      </c>
      <c r="FYN1" s="1">
        <v>44676</v>
      </c>
      <c r="FYO1" s="1">
        <v>44677</v>
      </c>
      <c r="FYP1" s="1">
        <v>44678</v>
      </c>
      <c r="FYQ1" s="1">
        <v>44679</v>
      </c>
      <c r="FYR1" s="1">
        <v>44680</v>
      </c>
      <c r="FYS1" s="1">
        <v>44683</v>
      </c>
      <c r="FYT1" s="1">
        <v>44684</v>
      </c>
      <c r="FYU1" s="1">
        <v>44685</v>
      </c>
      <c r="FYV1" s="1">
        <v>44686</v>
      </c>
      <c r="FYW1" s="1">
        <v>44687</v>
      </c>
      <c r="FYX1" s="1">
        <v>44690</v>
      </c>
      <c r="FYY1" s="1">
        <v>44691</v>
      </c>
      <c r="FYZ1" s="1">
        <v>44692</v>
      </c>
      <c r="FZA1" s="1">
        <v>44693</v>
      </c>
      <c r="FZB1" s="1">
        <v>44694</v>
      </c>
      <c r="FZC1" s="1">
        <v>44697</v>
      </c>
      <c r="FZD1" s="1">
        <v>44698</v>
      </c>
      <c r="FZE1" s="1">
        <v>44699</v>
      </c>
      <c r="FZF1" s="1">
        <v>44700</v>
      </c>
      <c r="FZG1" s="1">
        <v>44701</v>
      </c>
      <c r="FZH1" s="1">
        <v>44704</v>
      </c>
      <c r="FZI1" s="1">
        <v>44705</v>
      </c>
      <c r="FZJ1" s="1">
        <v>44706</v>
      </c>
      <c r="FZK1" s="1">
        <v>44707</v>
      </c>
      <c r="FZL1" s="1">
        <v>44708</v>
      </c>
      <c r="FZM1" s="1">
        <v>44711</v>
      </c>
      <c r="FZN1" s="1">
        <v>44712</v>
      </c>
      <c r="FZO1" s="1">
        <v>44713</v>
      </c>
      <c r="FZP1" s="1">
        <v>44714</v>
      </c>
      <c r="FZQ1" s="1">
        <v>44715</v>
      </c>
      <c r="FZR1" s="1">
        <v>44718</v>
      </c>
      <c r="FZS1" s="1">
        <v>44719</v>
      </c>
      <c r="FZT1" s="1">
        <v>44720</v>
      </c>
      <c r="FZU1" s="1">
        <v>44721</v>
      </c>
      <c r="FZV1" s="1">
        <v>44722</v>
      </c>
      <c r="FZW1" s="1">
        <v>44725</v>
      </c>
      <c r="FZX1" s="1">
        <v>44726</v>
      </c>
      <c r="FZY1" s="1">
        <v>44727</v>
      </c>
      <c r="FZZ1" s="1">
        <v>44728</v>
      </c>
      <c r="GAA1" s="1">
        <v>44729</v>
      </c>
      <c r="GAB1" s="1">
        <v>44732</v>
      </c>
      <c r="GAC1" s="1">
        <v>44733</v>
      </c>
      <c r="GAD1" s="1">
        <v>44734</v>
      </c>
      <c r="GAE1" s="1">
        <v>44735</v>
      </c>
      <c r="GAF1" s="1">
        <v>44736</v>
      </c>
      <c r="GAG1" s="1">
        <v>44739</v>
      </c>
      <c r="GAH1" s="1">
        <v>44740</v>
      </c>
      <c r="GAI1" s="1">
        <v>44741</v>
      </c>
      <c r="GAJ1" s="1">
        <v>44742</v>
      </c>
      <c r="GAK1" s="1">
        <v>44743</v>
      </c>
      <c r="GAL1" s="1">
        <v>44746</v>
      </c>
      <c r="GAM1" s="1">
        <v>44747</v>
      </c>
      <c r="GAN1" s="1">
        <v>44748</v>
      </c>
      <c r="GAO1" s="1">
        <v>44749</v>
      </c>
      <c r="GAP1" s="1">
        <v>44750</v>
      </c>
      <c r="GAQ1" s="1">
        <v>44753</v>
      </c>
      <c r="GAR1" s="1">
        <v>44754</v>
      </c>
      <c r="GAS1" s="1">
        <v>44755</v>
      </c>
      <c r="GAT1" s="1">
        <v>44756</v>
      </c>
      <c r="GAU1" s="1">
        <v>44757</v>
      </c>
      <c r="GAV1" s="1">
        <v>44760</v>
      </c>
      <c r="GAW1" s="1">
        <v>44761</v>
      </c>
      <c r="GAX1" s="1">
        <v>44762</v>
      </c>
      <c r="GAY1" s="1">
        <v>44763</v>
      </c>
      <c r="GAZ1" s="1">
        <v>44764</v>
      </c>
      <c r="GBA1" s="1">
        <v>44767</v>
      </c>
      <c r="GBB1" s="1">
        <v>44768</v>
      </c>
      <c r="GBC1" s="1">
        <v>44769</v>
      </c>
      <c r="GBD1" s="1">
        <v>44770</v>
      </c>
      <c r="GBE1" s="1">
        <v>44771</v>
      </c>
      <c r="GBF1" s="1">
        <v>44774</v>
      </c>
      <c r="GBG1" s="1">
        <v>44775</v>
      </c>
      <c r="GBH1" s="1">
        <v>44776</v>
      </c>
      <c r="GBI1" s="1">
        <v>44777</v>
      </c>
      <c r="GBJ1" s="1">
        <v>44778</v>
      </c>
      <c r="GBK1" s="1">
        <v>44781</v>
      </c>
      <c r="GBL1" s="1">
        <v>44782</v>
      </c>
      <c r="GBM1" s="1">
        <v>44783</v>
      </c>
      <c r="GBN1" s="1">
        <v>44784</v>
      </c>
      <c r="GBO1" s="1">
        <v>44785</v>
      </c>
      <c r="GBP1" s="1">
        <v>44788</v>
      </c>
      <c r="GBQ1" s="1">
        <v>44789</v>
      </c>
      <c r="GBR1" s="1">
        <v>44790</v>
      </c>
      <c r="GBS1" s="1">
        <v>44791</v>
      </c>
      <c r="GBT1" s="1">
        <v>44792</v>
      </c>
      <c r="GBU1" s="1">
        <v>44795</v>
      </c>
      <c r="GBV1" s="1">
        <v>44796</v>
      </c>
      <c r="GBW1" s="1">
        <v>44797</v>
      </c>
      <c r="GBX1" s="1">
        <v>44798</v>
      </c>
      <c r="GBY1" s="1">
        <v>44799</v>
      </c>
      <c r="GBZ1" s="1">
        <v>44802</v>
      </c>
      <c r="GCA1" s="1">
        <v>44803</v>
      </c>
      <c r="GCB1" s="1">
        <v>44804</v>
      </c>
      <c r="GCC1" s="1">
        <v>44805</v>
      </c>
      <c r="GCD1" s="1">
        <v>44806</v>
      </c>
      <c r="GCE1" s="1">
        <v>44809</v>
      </c>
      <c r="GCF1" s="1">
        <v>44810</v>
      </c>
      <c r="GCG1" s="1">
        <v>44811</v>
      </c>
      <c r="GCH1" s="1">
        <v>44812</v>
      </c>
      <c r="GCI1" s="1">
        <v>44813</v>
      </c>
      <c r="GCJ1" s="1">
        <v>44816</v>
      </c>
      <c r="GCK1" s="1">
        <v>44817</v>
      </c>
      <c r="GCL1" s="1">
        <v>44818</v>
      </c>
      <c r="GCM1" s="1">
        <v>44819</v>
      </c>
      <c r="GCN1" s="1">
        <v>44820</v>
      </c>
      <c r="GCO1" s="1">
        <v>44823</v>
      </c>
      <c r="GCP1" s="1">
        <v>44824</v>
      </c>
      <c r="GCQ1" s="1">
        <v>44825</v>
      </c>
      <c r="GCR1" s="1">
        <v>44826</v>
      </c>
      <c r="GCS1" s="1">
        <v>44827</v>
      </c>
      <c r="GCT1" s="1">
        <v>44830</v>
      </c>
      <c r="GCU1" s="1">
        <v>44831</v>
      </c>
      <c r="GCV1" s="1">
        <v>44832</v>
      </c>
      <c r="GCW1" s="1">
        <v>44833</v>
      </c>
      <c r="GCX1" s="1">
        <v>44834</v>
      </c>
      <c r="GCY1" s="1">
        <v>44837</v>
      </c>
      <c r="GCZ1" s="1">
        <v>44838</v>
      </c>
      <c r="GDA1" s="1">
        <v>44839</v>
      </c>
      <c r="GDB1" s="1">
        <v>44840</v>
      </c>
      <c r="GDC1" s="1">
        <v>44841</v>
      </c>
      <c r="GDD1" s="1">
        <v>44844</v>
      </c>
      <c r="GDE1" s="1">
        <v>44845</v>
      </c>
      <c r="GDF1" s="1">
        <v>44846</v>
      </c>
      <c r="GDG1" s="1">
        <v>44847</v>
      </c>
    </row>
    <row r="2" spans="1:4843" s="14" customFormat="1" x14ac:dyDescent="0.25">
      <c r="A2" s="13"/>
    </row>
    <row r="3" spans="1:4843" s="4" customFormat="1" x14ac:dyDescent="0.25">
      <c r="A3" s="3"/>
    </row>
    <row r="4" spans="1:4843" s="12" customFormat="1" x14ac:dyDescent="0.25">
      <c r="A4" s="11"/>
    </row>
    <row r="5" spans="1:4843" s="6" customFormat="1" x14ac:dyDescent="0.25">
      <c r="A5" s="5"/>
    </row>
    <row r="6" spans="1:4843" s="10" customFormat="1" x14ac:dyDescent="0.25">
      <c r="A6" s="9"/>
    </row>
    <row r="8" spans="1:4843" x14ac:dyDescent="0.25">
      <c r="Y8" s="7" t="e">
        <f>CORREL(BA2:DQK2,BA3:DQK3)</f>
        <v>#DIV/0!</v>
      </c>
    </row>
    <row r="9" spans="1:4843" x14ac:dyDescent="0.25">
      <c r="Y9" s="7" t="e">
        <f>CORREL(BA3:DQK3,BA4:DQK4)</f>
        <v>#DIV/0!</v>
      </c>
    </row>
    <row r="10" spans="1:4843" x14ac:dyDescent="0.25">
      <c r="Y10" s="7" t="e">
        <f>CORREL(BA4:DQK4,BA5:DQK5)</f>
        <v>#DIV/0!</v>
      </c>
    </row>
    <row r="11" spans="1:4843" x14ac:dyDescent="0.25">
      <c r="Y11" s="7" t="e">
        <f>CORREL(BA5:DQK5,BA6:DQK6)</f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G11"/>
  <sheetViews>
    <sheetView zoomScale="80" zoomScaleNormal="80" workbookViewId="0">
      <selection activeCell="A2" sqref="A2:XFD3"/>
    </sheetView>
  </sheetViews>
  <sheetFormatPr defaultRowHeight="15" x14ac:dyDescent="0.25"/>
  <cols>
    <col min="1" max="1" width="33.28515625" style="7" customWidth="1"/>
    <col min="2" max="2" width="9.140625" style="7"/>
    <col min="3" max="3" width="8.140625" style="8" customWidth="1"/>
    <col min="4" max="7" width="9.28515625" style="8" bestFit="1" customWidth="1"/>
    <col min="8" max="8" width="8.5703125" style="8" customWidth="1"/>
    <col min="9" max="9" width="9.85546875" style="8" customWidth="1"/>
    <col min="10" max="10" width="9" style="8" customWidth="1"/>
    <col min="11" max="12" width="9.28515625" style="8" bestFit="1" customWidth="1"/>
    <col min="13" max="15" width="9.140625" style="8"/>
    <col min="16" max="16" width="13" style="8" customWidth="1"/>
    <col min="17" max="2130" width="9.28515625" style="7" bestFit="1" customWidth="1"/>
    <col min="2131" max="16384" width="9.140625" style="7"/>
  </cols>
  <sheetData>
    <row r="1" spans="1:4843" s="1" customFormat="1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7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9</v>
      </c>
      <c r="Q1" s="1" t="s">
        <v>48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37</v>
      </c>
      <c r="Z1" s="1" t="s">
        <v>38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39</v>
      </c>
      <c r="AF1" s="1" t="s">
        <v>40</v>
      </c>
      <c r="AG1" s="1" t="s">
        <v>22</v>
      </c>
      <c r="AH1" s="1" t="s">
        <v>21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36</v>
      </c>
      <c r="AW1" s="1" t="s">
        <v>47</v>
      </c>
      <c r="AX1" s="1">
        <v>37987</v>
      </c>
      <c r="AY1" s="1">
        <v>37991</v>
      </c>
      <c r="AZ1" s="2">
        <v>37992</v>
      </c>
      <c r="BA1" s="2">
        <v>37993</v>
      </c>
      <c r="BB1" s="2">
        <v>37994</v>
      </c>
      <c r="BC1" s="2">
        <v>37998</v>
      </c>
      <c r="BD1" s="2">
        <v>37999</v>
      </c>
      <c r="BE1" s="2">
        <v>38000</v>
      </c>
      <c r="BF1" s="2">
        <v>38001</v>
      </c>
      <c r="BG1" s="2">
        <v>38005</v>
      </c>
      <c r="BH1" s="2">
        <v>38006</v>
      </c>
      <c r="BI1" s="2">
        <v>38007</v>
      </c>
      <c r="BJ1" s="2">
        <v>38008</v>
      </c>
      <c r="BK1" s="2">
        <v>38012</v>
      </c>
      <c r="BL1" s="2">
        <v>38013</v>
      </c>
      <c r="BM1" s="2">
        <v>38014</v>
      </c>
      <c r="BN1" s="2">
        <v>38015</v>
      </c>
      <c r="BO1" s="2">
        <v>38019</v>
      </c>
      <c r="BP1" s="2">
        <v>38020</v>
      </c>
      <c r="BQ1" s="2">
        <v>38021</v>
      </c>
      <c r="BR1" s="2">
        <v>38022</v>
      </c>
      <c r="BS1" s="2">
        <v>38026</v>
      </c>
      <c r="BT1" s="2">
        <v>38027</v>
      </c>
      <c r="BU1" s="2">
        <v>38028</v>
      </c>
      <c r="BV1" s="2">
        <v>38029</v>
      </c>
      <c r="BW1" s="2">
        <v>38033</v>
      </c>
      <c r="BX1" s="2">
        <v>38034</v>
      </c>
      <c r="BY1" s="2">
        <v>38035</v>
      </c>
      <c r="BZ1" s="2">
        <v>38036</v>
      </c>
      <c r="CA1" s="2">
        <v>38040</v>
      </c>
      <c r="CB1" s="2">
        <v>38041</v>
      </c>
      <c r="CC1" s="2">
        <v>38042</v>
      </c>
      <c r="CD1" s="2">
        <v>38043</v>
      </c>
      <c r="CE1" s="2">
        <v>38047</v>
      </c>
      <c r="CF1" s="2">
        <v>38048</v>
      </c>
      <c r="CG1" s="2">
        <v>38049</v>
      </c>
      <c r="CH1" s="2">
        <v>38050</v>
      </c>
      <c r="CI1" s="2">
        <v>38054</v>
      </c>
      <c r="CJ1" s="2">
        <v>38055</v>
      </c>
      <c r="CK1" s="2">
        <v>38056</v>
      </c>
      <c r="CL1" s="2">
        <v>38057</v>
      </c>
      <c r="CM1" s="2">
        <v>38061</v>
      </c>
      <c r="CN1" s="2">
        <v>38062</v>
      </c>
      <c r="CO1" s="2">
        <v>38063</v>
      </c>
      <c r="CP1" s="2">
        <v>38064</v>
      </c>
      <c r="CQ1" s="2">
        <v>38068</v>
      </c>
      <c r="CR1" s="2">
        <v>38069</v>
      </c>
      <c r="CS1" s="2">
        <v>38070</v>
      </c>
      <c r="CT1" s="2">
        <v>38071</v>
      </c>
      <c r="CU1" s="2">
        <v>38075</v>
      </c>
      <c r="CV1" s="2">
        <v>38076</v>
      </c>
      <c r="CW1" s="2">
        <v>38077</v>
      </c>
      <c r="CX1" s="2">
        <v>38078</v>
      </c>
      <c r="CY1" s="2">
        <v>38082</v>
      </c>
      <c r="CZ1" s="2">
        <v>38083</v>
      </c>
      <c r="DA1" s="2">
        <v>38084</v>
      </c>
      <c r="DB1" s="2">
        <v>38085</v>
      </c>
      <c r="DC1" s="2">
        <v>38089</v>
      </c>
      <c r="DD1" s="2">
        <v>38090</v>
      </c>
      <c r="DE1" s="2">
        <v>38091</v>
      </c>
      <c r="DF1" s="2">
        <v>38092</v>
      </c>
      <c r="DG1" s="2">
        <v>38096</v>
      </c>
      <c r="DH1" s="2">
        <v>38097</v>
      </c>
      <c r="DI1" s="2">
        <v>38098</v>
      </c>
      <c r="DJ1" s="2">
        <v>38099</v>
      </c>
      <c r="DK1" s="2">
        <v>38103</v>
      </c>
      <c r="DL1" s="2">
        <v>38104</v>
      </c>
      <c r="DM1" s="2">
        <v>38105</v>
      </c>
      <c r="DN1" s="2">
        <v>38106</v>
      </c>
      <c r="DO1" s="2">
        <v>38110</v>
      </c>
      <c r="DP1" s="2">
        <v>38111</v>
      </c>
      <c r="DQ1" s="2">
        <v>38112</v>
      </c>
      <c r="DR1" s="2">
        <v>38113</v>
      </c>
      <c r="DS1" s="2">
        <v>38117</v>
      </c>
      <c r="DT1" s="2">
        <v>38118</v>
      </c>
      <c r="DU1" s="2">
        <v>38119</v>
      </c>
      <c r="DV1" s="2">
        <v>38120</v>
      </c>
      <c r="DW1" s="2">
        <v>38124</v>
      </c>
      <c r="DX1" s="2">
        <v>38125</v>
      </c>
      <c r="DY1" s="2">
        <v>38126</v>
      </c>
      <c r="DZ1" s="2">
        <v>38127</v>
      </c>
      <c r="EA1" s="2">
        <v>38131</v>
      </c>
      <c r="EB1" s="2">
        <v>38132</v>
      </c>
      <c r="EC1" s="2">
        <v>38133</v>
      </c>
      <c r="ED1" s="2">
        <v>38134</v>
      </c>
      <c r="EE1" s="2">
        <v>38138</v>
      </c>
      <c r="EF1" s="2">
        <v>38149</v>
      </c>
      <c r="EG1" s="2">
        <v>38152</v>
      </c>
      <c r="EH1" s="2">
        <v>38153</v>
      </c>
      <c r="EI1" s="2">
        <v>38154</v>
      </c>
      <c r="EJ1" s="2">
        <v>38155</v>
      </c>
      <c r="EK1" s="2">
        <v>38156</v>
      </c>
      <c r="EL1" s="2">
        <v>38159</v>
      </c>
      <c r="EM1" s="2">
        <v>38160</v>
      </c>
      <c r="EN1" s="2">
        <v>38161</v>
      </c>
      <c r="EO1" s="2">
        <v>38162</v>
      </c>
      <c r="EP1" s="2">
        <v>38163</v>
      </c>
      <c r="EQ1" s="2">
        <v>38166</v>
      </c>
      <c r="ER1" s="2">
        <v>38167</v>
      </c>
      <c r="ES1" s="2">
        <v>38168</v>
      </c>
      <c r="ET1" s="2">
        <v>38169</v>
      </c>
      <c r="EU1" s="2">
        <v>38170</v>
      </c>
      <c r="EV1" s="2">
        <v>38174</v>
      </c>
      <c r="EW1" s="2">
        <v>38175</v>
      </c>
      <c r="EX1" s="2">
        <v>38176</v>
      </c>
      <c r="EY1" s="2">
        <v>38177</v>
      </c>
      <c r="EZ1" s="2">
        <v>38180</v>
      </c>
      <c r="FA1" s="2">
        <v>38181</v>
      </c>
      <c r="FB1" s="2">
        <v>38182</v>
      </c>
      <c r="FC1" s="2">
        <v>38183</v>
      </c>
      <c r="FD1" s="2">
        <v>38184</v>
      </c>
      <c r="FE1" s="2">
        <v>38187</v>
      </c>
      <c r="FF1" s="2">
        <v>38188</v>
      </c>
      <c r="FG1" s="2">
        <v>38189</v>
      </c>
      <c r="FH1" s="2">
        <v>38190</v>
      </c>
      <c r="FI1" s="2">
        <v>38191</v>
      </c>
      <c r="FJ1" s="2">
        <v>38194</v>
      </c>
      <c r="FK1" s="2">
        <v>38195</v>
      </c>
      <c r="FL1" s="2">
        <v>38196</v>
      </c>
      <c r="FM1" s="2">
        <v>38197</v>
      </c>
      <c r="FN1" s="2">
        <v>38198</v>
      </c>
      <c r="FO1" s="2">
        <v>38201</v>
      </c>
      <c r="FP1" s="2">
        <v>38202</v>
      </c>
      <c r="FQ1" s="2">
        <v>38203</v>
      </c>
      <c r="FR1" s="2">
        <v>38204</v>
      </c>
      <c r="FS1" s="2">
        <v>38205</v>
      </c>
      <c r="FT1" s="2">
        <v>38208</v>
      </c>
      <c r="FU1" s="2">
        <v>38209</v>
      </c>
      <c r="FV1" s="2">
        <v>38210</v>
      </c>
      <c r="FW1" s="2">
        <v>38211</v>
      </c>
      <c r="FX1" s="2">
        <v>38212</v>
      </c>
      <c r="FY1" s="2">
        <v>38215</v>
      </c>
      <c r="FZ1" s="2">
        <v>38216</v>
      </c>
      <c r="GA1" s="2">
        <v>38217</v>
      </c>
      <c r="GB1" s="2">
        <v>38218</v>
      </c>
      <c r="GC1" s="2">
        <v>38219</v>
      </c>
      <c r="GD1" s="2">
        <v>38222</v>
      </c>
      <c r="GE1" s="2">
        <v>38223</v>
      </c>
      <c r="GF1" s="2">
        <v>38224</v>
      </c>
      <c r="GG1" s="2">
        <v>38225</v>
      </c>
      <c r="GH1" s="2">
        <v>38226</v>
      </c>
      <c r="GI1" s="2">
        <v>38229</v>
      </c>
      <c r="GJ1" s="2">
        <v>38230</v>
      </c>
      <c r="GK1" s="2">
        <v>38231</v>
      </c>
      <c r="GL1" s="2">
        <v>38232</v>
      </c>
      <c r="GM1" s="2">
        <v>38233</v>
      </c>
      <c r="GN1" s="2">
        <v>38237</v>
      </c>
      <c r="GO1" s="2">
        <v>38238</v>
      </c>
      <c r="GP1" s="2">
        <v>38239</v>
      </c>
      <c r="GQ1" s="2">
        <v>38240</v>
      </c>
      <c r="GR1" s="2">
        <v>38243</v>
      </c>
      <c r="GS1" s="2">
        <v>38244</v>
      </c>
      <c r="GT1" s="2">
        <v>38245</v>
      </c>
      <c r="GU1" s="2">
        <v>38246</v>
      </c>
      <c r="GV1" s="2">
        <v>38247</v>
      </c>
      <c r="GW1" s="2">
        <v>38250</v>
      </c>
      <c r="GX1" s="2">
        <v>38251</v>
      </c>
      <c r="GY1" s="2">
        <v>38252</v>
      </c>
      <c r="GZ1" s="2">
        <v>38253</v>
      </c>
      <c r="HA1" s="2">
        <v>38254</v>
      </c>
      <c r="HB1" s="2">
        <v>38257</v>
      </c>
      <c r="HC1" s="2">
        <v>38258</v>
      </c>
      <c r="HD1" s="2">
        <v>38259</v>
      </c>
      <c r="HE1" s="2">
        <v>38260</v>
      </c>
      <c r="HF1" s="2">
        <v>38261</v>
      </c>
      <c r="HG1" s="2">
        <v>38264</v>
      </c>
      <c r="HH1" s="2">
        <v>38265</v>
      </c>
      <c r="HI1" s="2">
        <v>38266</v>
      </c>
      <c r="HJ1" s="2">
        <v>38267</v>
      </c>
      <c r="HK1" s="2">
        <v>38268</v>
      </c>
      <c r="HL1" s="2">
        <v>38271</v>
      </c>
      <c r="HM1" s="2">
        <v>38272</v>
      </c>
      <c r="HN1" s="2">
        <v>38273</v>
      </c>
      <c r="HO1" s="2">
        <v>38274</v>
      </c>
      <c r="HP1" s="2">
        <v>38275</v>
      </c>
      <c r="HQ1" s="2">
        <v>38278</v>
      </c>
      <c r="HR1" s="2">
        <v>38279</v>
      </c>
      <c r="HS1" s="2">
        <v>38280</v>
      </c>
      <c r="HT1" s="2">
        <v>38281</v>
      </c>
      <c r="HU1" s="2">
        <v>38282</v>
      </c>
      <c r="HV1" s="2">
        <v>38285</v>
      </c>
      <c r="HW1" s="2">
        <v>38286</v>
      </c>
      <c r="HX1" s="2">
        <v>38287</v>
      </c>
      <c r="HY1" s="2">
        <v>38288</v>
      </c>
      <c r="HZ1" s="2">
        <v>38289</v>
      </c>
      <c r="IA1" s="2">
        <v>38292</v>
      </c>
      <c r="IB1" s="2">
        <v>38293</v>
      </c>
      <c r="IC1" s="2">
        <v>38294</v>
      </c>
      <c r="ID1" s="2">
        <v>38295</v>
      </c>
      <c r="IE1" s="2">
        <v>38296</v>
      </c>
      <c r="IF1" s="2">
        <v>38299</v>
      </c>
      <c r="IG1" s="2">
        <v>38300</v>
      </c>
      <c r="IH1" s="2">
        <v>38301</v>
      </c>
      <c r="II1" s="2">
        <v>38302</v>
      </c>
      <c r="IJ1" s="2">
        <v>38303</v>
      </c>
      <c r="IK1" s="2">
        <v>38306</v>
      </c>
      <c r="IL1" s="2">
        <v>38307</v>
      </c>
      <c r="IM1" s="2">
        <v>38308</v>
      </c>
      <c r="IN1" s="2">
        <v>38309</v>
      </c>
      <c r="IO1" s="2">
        <v>38310</v>
      </c>
      <c r="IP1" s="2">
        <v>38313</v>
      </c>
      <c r="IQ1" s="2">
        <v>38314</v>
      </c>
      <c r="IR1" s="2">
        <v>38315</v>
      </c>
      <c r="IS1" s="2">
        <v>38317</v>
      </c>
      <c r="IT1" s="2">
        <v>38320</v>
      </c>
      <c r="IU1" s="2">
        <v>38321</v>
      </c>
      <c r="IV1" s="2">
        <v>38322</v>
      </c>
      <c r="IW1" s="2">
        <v>38323</v>
      </c>
      <c r="IX1" s="2">
        <v>38327</v>
      </c>
      <c r="IY1" s="2">
        <v>38328</v>
      </c>
      <c r="IZ1" s="2">
        <v>38329</v>
      </c>
      <c r="JA1" s="2">
        <v>38330</v>
      </c>
      <c r="JB1" s="2">
        <v>38331</v>
      </c>
      <c r="JC1" s="2">
        <v>38334</v>
      </c>
      <c r="JD1" s="2">
        <v>38335</v>
      </c>
      <c r="JE1" s="2">
        <v>38336</v>
      </c>
      <c r="JF1" s="2">
        <v>38337</v>
      </c>
      <c r="JG1" s="2">
        <v>38338</v>
      </c>
      <c r="JH1" s="2">
        <v>38341</v>
      </c>
      <c r="JI1" s="2">
        <v>38342</v>
      </c>
      <c r="JJ1" s="2">
        <v>38343</v>
      </c>
      <c r="JK1" s="2">
        <v>38344</v>
      </c>
      <c r="JL1" s="2">
        <v>38348</v>
      </c>
      <c r="JM1" s="2">
        <v>38349</v>
      </c>
      <c r="JN1" s="2">
        <v>38350</v>
      </c>
      <c r="JO1" s="2">
        <v>38351</v>
      </c>
      <c r="JP1" s="2">
        <v>38355</v>
      </c>
      <c r="JQ1" s="2">
        <v>38356</v>
      </c>
      <c r="JR1" s="2">
        <v>38357</v>
      </c>
      <c r="JS1" s="2">
        <v>38358</v>
      </c>
      <c r="JT1" s="2">
        <v>38359</v>
      </c>
      <c r="JU1" s="2">
        <v>38362</v>
      </c>
      <c r="JV1" s="2">
        <v>38363</v>
      </c>
      <c r="JW1" s="2">
        <v>38364</v>
      </c>
      <c r="JX1" s="2">
        <v>38365</v>
      </c>
      <c r="JY1" s="2">
        <v>38366</v>
      </c>
      <c r="JZ1" s="2">
        <v>38369</v>
      </c>
      <c r="KA1" s="2">
        <v>38370</v>
      </c>
      <c r="KB1" s="2">
        <v>38371</v>
      </c>
      <c r="KC1" s="2">
        <v>38372</v>
      </c>
      <c r="KD1" s="2">
        <v>38373</v>
      </c>
      <c r="KE1" s="2">
        <v>38376</v>
      </c>
      <c r="KF1" s="2">
        <v>38377</v>
      </c>
      <c r="KG1" s="2">
        <v>38378</v>
      </c>
      <c r="KH1" s="2">
        <v>38379</v>
      </c>
      <c r="KI1" s="2">
        <v>38380</v>
      </c>
      <c r="KJ1" s="2">
        <v>38383</v>
      </c>
      <c r="KK1" s="2">
        <v>38384</v>
      </c>
      <c r="KL1" s="2">
        <v>38385</v>
      </c>
      <c r="KM1" s="2">
        <v>38386</v>
      </c>
      <c r="KN1" s="2">
        <v>38387</v>
      </c>
      <c r="KO1" s="2">
        <v>38390</v>
      </c>
      <c r="KP1" s="2">
        <v>38391</v>
      </c>
      <c r="KQ1" s="2">
        <v>38392</v>
      </c>
      <c r="KR1" s="2">
        <v>38393</v>
      </c>
      <c r="KS1" s="2">
        <v>38394</v>
      </c>
      <c r="KT1" s="2">
        <v>38397</v>
      </c>
      <c r="KU1" s="2">
        <v>38398</v>
      </c>
      <c r="KV1" s="2">
        <v>38399</v>
      </c>
      <c r="KW1" s="2">
        <v>38400</v>
      </c>
      <c r="KX1" s="2">
        <v>38401</v>
      </c>
      <c r="KY1" s="2">
        <v>38405</v>
      </c>
      <c r="KZ1" s="2">
        <v>38406</v>
      </c>
      <c r="LA1" s="2">
        <v>38407</v>
      </c>
      <c r="LB1" s="2">
        <v>38408</v>
      </c>
      <c r="LC1" s="2">
        <v>38411</v>
      </c>
      <c r="LD1" s="2">
        <v>38412</v>
      </c>
      <c r="LE1" s="2">
        <v>38413</v>
      </c>
      <c r="LF1" s="2">
        <v>38414</v>
      </c>
      <c r="LG1" s="2">
        <v>38415</v>
      </c>
      <c r="LH1" s="2">
        <v>38418</v>
      </c>
      <c r="LI1" s="2">
        <v>38419</v>
      </c>
      <c r="LJ1" s="2">
        <v>38420</v>
      </c>
      <c r="LK1" s="2">
        <v>38421</v>
      </c>
      <c r="LL1" s="2">
        <v>38422</v>
      </c>
      <c r="LM1" s="2">
        <v>38425</v>
      </c>
      <c r="LN1" s="2">
        <v>38426</v>
      </c>
      <c r="LO1" s="2">
        <v>38427</v>
      </c>
      <c r="LP1" s="2">
        <v>38428</v>
      </c>
      <c r="LQ1" s="2">
        <v>38429</v>
      </c>
      <c r="LR1" s="2">
        <v>38432</v>
      </c>
      <c r="LS1" s="2">
        <v>38433</v>
      </c>
      <c r="LT1" s="2">
        <v>38434</v>
      </c>
      <c r="LU1" s="2">
        <v>38435</v>
      </c>
      <c r="LV1" s="2">
        <v>38439</v>
      </c>
      <c r="LW1" s="2">
        <v>38440</v>
      </c>
      <c r="LX1" s="2">
        <v>38441</v>
      </c>
      <c r="LY1" s="2">
        <v>38442</v>
      </c>
      <c r="LZ1" s="2">
        <v>38443</v>
      </c>
      <c r="MA1" s="2">
        <v>38446</v>
      </c>
      <c r="MB1" s="2">
        <v>38447</v>
      </c>
      <c r="MC1" s="2">
        <v>38448</v>
      </c>
      <c r="MD1" s="2">
        <v>38449</v>
      </c>
      <c r="ME1" s="2">
        <v>38450</v>
      </c>
      <c r="MF1" s="2">
        <v>38453</v>
      </c>
      <c r="MG1" s="2">
        <v>38454</v>
      </c>
      <c r="MH1" s="2">
        <v>38455</v>
      </c>
      <c r="MI1" s="2">
        <v>38456</v>
      </c>
      <c r="MJ1" s="2">
        <v>38457</v>
      </c>
      <c r="MK1" s="2">
        <v>38460</v>
      </c>
      <c r="ML1" s="2">
        <v>38461</v>
      </c>
      <c r="MM1" s="2">
        <v>38462</v>
      </c>
      <c r="MN1" s="2">
        <v>38463</v>
      </c>
      <c r="MO1" s="2">
        <v>38464</v>
      </c>
      <c r="MP1" s="2">
        <v>38467</v>
      </c>
      <c r="MQ1" s="2">
        <v>38468</v>
      </c>
      <c r="MR1" s="2">
        <v>38469</v>
      </c>
      <c r="MS1" s="2">
        <v>38470</v>
      </c>
      <c r="MT1" s="2">
        <v>38471</v>
      </c>
      <c r="MU1" s="2">
        <v>38474</v>
      </c>
      <c r="MV1" s="2">
        <v>38475</v>
      </c>
      <c r="MW1" s="2">
        <v>38476</v>
      </c>
      <c r="MX1" s="2">
        <v>38477</v>
      </c>
      <c r="MY1" s="2">
        <v>38478</v>
      </c>
      <c r="MZ1" s="2">
        <v>38481</v>
      </c>
      <c r="NA1" s="2">
        <v>38482</v>
      </c>
      <c r="NB1" s="2">
        <v>38483</v>
      </c>
      <c r="NC1" s="2">
        <v>38484</v>
      </c>
      <c r="ND1" s="2">
        <v>38485</v>
      </c>
      <c r="NE1" s="2">
        <v>38488</v>
      </c>
      <c r="NF1" s="2">
        <v>38489</v>
      </c>
      <c r="NG1" s="2">
        <v>38490</v>
      </c>
      <c r="NH1" s="2">
        <v>38491</v>
      </c>
      <c r="NI1" s="2">
        <v>38492</v>
      </c>
      <c r="NJ1" s="2">
        <v>38495</v>
      </c>
      <c r="NK1" s="2">
        <v>38496</v>
      </c>
      <c r="NL1" s="2">
        <v>38497</v>
      </c>
      <c r="NM1" s="2">
        <v>38498</v>
      </c>
      <c r="NN1" s="2">
        <v>38499</v>
      </c>
      <c r="NO1" s="2">
        <v>38503</v>
      </c>
      <c r="NP1" s="2">
        <v>38504</v>
      </c>
      <c r="NQ1" s="2">
        <v>38505</v>
      </c>
      <c r="NR1" s="2">
        <v>38506</v>
      </c>
      <c r="NS1" s="2">
        <v>38509</v>
      </c>
      <c r="NT1" s="2">
        <v>38510</v>
      </c>
      <c r="NU1" s="2">
        <v>38511</v>
      </c>
      <c r="NV1" s="2">
        <v>38512</v>
      </c>
      <c r="NW1" s="2">
        <v>38513</v>
      </c>
      <c r="NX1" s="2">
        <v>38516</v>
      </c>
      <c r="NY1" s="2">
        <v>38517</v>
      </c>
      <c r="NZ1" s="2">
        <v>38518</v>
      </c>
      <c r="OA1" s="2">
        <v>38519</v>
      </c>
      <c r="OB1" s="2">
        <v>38520</v>
      </c>
      <c r="OC1" s="2">
        <v>38523</v>
      </c>
      <c r="OD1" s="2">
        <v>38524</v>
      </c>
      <c r="OE1" s="2">
        <v>38525</v>
      </c>
      <c r="OF1" s="2">
        <v>38526</v>
      </c>
      <c r="OG1" s="2">
        <v>38527</v>
      </c>
      <c r="OH1" s="2">
        <v>38530</v>
      </c>
      <c r="OI1" s="2">
        <v>38531</v>
      </c>
      <c r="OJ1" s="2">
        <v>38532</v>
      </c>
      <c r="OK1" s="2">
        <v>38533</v>
      </c>
      <c r="OL1" s="2">
        <v>38534</v>
      </c>
      <c r="OM1" s="2">
        <v>38537</v>
      </c>
      <c r="ON1" s="2">
        <v>38538</v>
      </c>
      <c r="OO1" s="2">
        <v>38539</v>
      </c>
      <c r="OP1" s="2">
        <v>38540</v>
      </c>
      <c r="OQ1" s="2">
        <v>38541</v>
      </c>
      <c r="OR1" s="2">
        <v>38544</v>
      </c>
      <c r="OS1" s="2">
        <v>38545</v>
      </c>
      <c r="OT1" s="2">
        <v>38546</v>
      </c>
      <c r="OU1" s="2">
        <v>38547</v>
      </c>
      <c r="OV1" s="2">
        <v>38548</v>
      </c>
      <c r="OW1" s="2">
        <v>38551</v>
      </c>
      <c r="OX1" s="2">
        <v>38552</v>
      </c>
      <c r="OY1" s="2">
        <v>38553</v>
      </c>
      <c r="OZ1" s="2">
        <v>38554</v>
      </c>
      <c r="PA1" s="2">
        <v>38555</v>
      </c>
      <c r="PB1" s="2">
        <v>38558</v>
      </c>
      <c r="PC1" s="2">
        <v>38559</v>
      </c>
      <c r="PD1" s="2">
        <v>38560</v>
      </c>
      <c r="PE1" s="2">
        <v>38561</v>
      </c>
      <c r="PF1" s="2">
        <v>38562</v>
      </c>
      <c r="PG1" s="2">
        <v>38565</v>
      </c>
      <c r="PH1" s="2">
        <v>38566</v>
      </c>
      <c r="PI1" s="2">
        <v>38567</v>
      </c>
      <c r="PJ1" s="2">
        <v>38568</v>
      </c>
      <c r="PK1" s="2">
        <v>38569</v>
      </c>
      <c r="PL1" s="2">
        <v>38572</v>
      </c>
      <c r="PM1" s="2">
        <v>38573</v>
      </c>
      <c r="PN1" s="2">
        <v>38574</v>
      </c>
      <c r="PO1" s="2">
        <v>38575</v>
      </c>
      <c r="PP1" s="2">
        <v>38576</v>
      </c>
      <c r="PQ1" s="2">
        <v>38579</v>
      </c>
      <c r="PR1" s="2">
        <v>38580</v>
      </c>
      <c r="PS1" s="2">
        <v>38581</v>
      </c>
      <c r="PT1" s="2">
        <v>38582</v>
      </c>
      <c r="PU1" s="2">
        <v>38583</v>
      </c>
      <c r="PV1" s="2">
        <v>38586</v>
      </c>
      <c r="PW1" s="2">
        <v>38587</v>
      </c>
      <c r="PX1" s="2">
        <v>38588</v>
      </c>
      <c r="PY1" s="2">
        <v>38589</v>
      </c>
      <c r="PZ1" s="2">
        <v>38590</v>
      </c>
      <c r="QA1" s="2">
        <v>38593</v>
      </c>
      <c r="QB1" s="2">
        <v>38594</v>
      </c>
      <c r="QC1" s="2">
        <v>38595</v>
      </c>
      <c r="QD1" s="2">
        <v>38596</v>
      </c>
      <c r="QE1" s="2">
        <v>38597</v>
      </c>
      <c r="QF1" s="2">
        <v>38601</v>
      </c>
      <c r="QG1" s="2">
        <v>38602</v>
      </c>
      <c r="QH1" s="2">
        <v>38603</v>
      </c>
      <c r="QI1" s="2">
        <v>38604</v>
      </c>
      <c r="QJ1" s="2">
        <v>38607</v>
      </c>
      <c r="QK1" s="2">
        <v>38608</v>
      </c>
      <c r="QL1" s="2">
        <v>38609</v>
      </c>
      <c r="QM1" s="2">
        <v>38610</v>
      </c>
      <c r="QN1" s="2">
        <v>38611</v>
      </c>
      <c r="QO1" s="2">
        <v>38614</v>
      </c>
      <c r="QP1" s="2">
        <v>38615</v>
      </c>
      <c r="QQ1" s="2">
        <v>38616</v>
      </c>
      <c r="QR1" s="2">
        <v>38617</v>
      </c>
      <c r="QS1" s="2">
        <v>38618</v>
      </c>
      <c r="QT1" s="2">
        <v>38621</v>
      </c>
      <c r="QU1" s="2">
        <v>38622</v>
      </c>
      <c r="QV1" s="2">
        <v>38623</v>
      </c>
      <c r="QW1" s="2">
        <v>38624</v>
      </c>
      <c r="QX1" s="2">
        <v>38625</v>
      </c>
      <c r="QY1" s="2">
        <v>38628</v>
      </c>
      <c r="QZ1" s="2">
        <v>38629</v>
      </c>
      <c r="RA1" s="2">
        <v>38630</v>
      </c>
      <c r="RB1" s="2">
        <v>38631</v>
      </c>
      <c r="RC1" s="2">
        <v>38632</v>
      </c>
      <c r="RD1" s="2">
        <v>38635</v>
      </c>
      <c r="RE1" s="2">
        <v>38636</v>
      </c>
      <c r="RF1" s="2">
        <v>38637</v>
      </c>
      <c r="RG1" s="2">
        <v>38638</v>
      </c>
      <c r="RH1" s="2">
        <v>38639</v>
      </c>
      <c r="RI1" s="2">
        <v>38642</v>
      </c>
      <c r="RJ1" s="2">
        <v>38643</v>
      </c>
      <c r="RK1" s="2">
        <v>38644</v>
      </c>
      <c r="RL1" s="2">
        <v>38645</v>
      </c>
      <c r="RM1" s="2">
        <v>38646</v>
      </c>
      <c r="RN1" s="2">
        <v>38649</v>
      </c>
      <c r="RO1" s="2">
        <v>38650</v>
      </c>
      <c r="RP1" s="2">
        <v>38651</v>
      </c>
      <c r="RQ1" s="2">
        <v>38652</v>
      </c>
      <c r="RR1" s="2">
        <v>38653</v>
      </c>
      <c r="RS1" s="2">
        <v>38656</v>
      </c>
      <c r="RT1" s="2">
        <v>38657</v>
      </c>
      <c r="RU1" s="2">
        <v>38658</v>
      </c>
      <c r="RV1" s="2">
        <v>38659</v>
      </c>
      <c r="RW1" s="2">
        <v>38660</v>
      </c>
      <c r="RX1" s="2">
        <v>38663</v>
      </c>
      <c r="RY1" s="2">
        <v>38664</v>
      </c>
      <c r="RZ1" s="2">
        <v>38665</v>
      </c>
      <c r="SA1" s="2">
        <v>38666</v>
      </c>
      <c r="SB1" s="2">
        <v>38667</v>
      </c>
      <c r="SC1" s="2">
        <v>38670</v>
      </c>
      <c r="SD1" s="2">
        <v>38671</v>
      </c>
      <c r="SE1" s="2">
        <v>38672</v>
      </c>
      <c r="SF1" s="2">
        <v>38673</v>
      </c>
      <c r="SG1" s="2">
        <v>38674</v>
      </c>
      <c r="SH1" s="2">
        <v>38677</v>
      </c>
      <c r="SI1" s="2">
        <v>38678</v>
      </c>
      <c r="SJ1" s="2">
        <v>38679</v>
      </c>
      <c r="SK1" s="2">
        <v>38684</v>
      </c>
      <c r="SL1" s="2">
        <v>38685</v>
      </c>
      <c r="SM1" s="2">
        <v>38687</v>
      </c>
      <c r="SN1" s="2">
        <v>38688</v>
      </c>
      <c r="SO1" s="2">
        <v>38691</v>
      </c>
      <c r="SP1" s="2">
        <v>38692</v>
      </c>
      <c r="SQ1" s="2">
        <v>38693</v>
      </c>
      <c r="SR1" s="2">
        <v>38694</v>
      </c>
      <c r="SS1" s="2">
        <v>38695</v>
      </c>
      <c r="ST1" s="2">
        <v>38698</v>
      </c>
      <c r="SU1" s="2">
        <v>38699</v>
      </c>
      <c r="SV1" s="2">
        <v>38700</v>
      </c>
      <c r="SW1" s="2">
        <v>38701</v>
      </c>
      <c r="SX1" s="2">
        <v>38702</v>
      </c>
      <c r="SY1" s="2">
        <v>38705</v>
      </c>
      <c r="SZ1" s="2">
        <v>38706</v>
      </c>
      <c r="TA1" s="2">
        <v>38707</v>
      </c>
      <c r="TB1" s="2">
        <v>38708</v>
      </c>
      <c r="TC1" s="2">
        <v>38709</v>
      </c>
      <c r="TD1" s="2">
        <v>38713</v>
      </c>
      <c r="TE1" s="2">
        <v>38714</v>
      </c>
      <c r="TF1" s="2">
        <v>38715</v>
      </c>
      <c r="TG1" s="2">
        <v>38716</v>
      </c>
      <c r="TH1" s="2">
        <v>38720</v>
      </c>
      <c r="TI1" s="2">
        <v>38721</v>
      </c>
      <c r="TJ1" s="2">
        <v>38722</v>
      </c>
      <c r="TK1" s="2">
        <v>38723</v>
      </c>
      <c r="TL1" s="2">
        <v>38726</v>
      </c>
      <c r="TM1" s="2">
        <v>38727</v>
      </c>
      <c r="TN1" s="2">
        <v>38728</v>
      </c>
      <c r="TO1" s="2">
        <v>38729</v>
      </c>
      <c r="TP1" s="2">
        <v>38730</v>
      </c>
      <c r="TQ1" s="2">
        <v>38734</v>
      </c>
      <c r="TR1" s="2">
        <v>38735</v>
      </c>
      <c r="TS1" s="2">
        <v>38736</v>
      </c>
      <c r="TT1" s="2">
        <v>38737</v>
      </c>
      <c r="TU1" s="2">
        <v>38740</v>
      </c>
      <c r="TV1" s="2">
        <v>38741</v>
      </c>
      <c r="TW1" s="2">
        <v>38742</v>
      </c>
      <c r="TX1" s="2">
        <v>38743</v>
      </c>
      <c r="TY1" s="2">
        <v>38744</v>
      </c>
      <c r="TZ1" s="2">
        <v>38747</v>
      </c>
      <c r="UA1" s="2">
        <v>38748</v>
      </c>
      <c r="UB1" s="2">
        <v>38749</v>
      </c>
      <c r="UC1" s="2">
        <v>38750</v>
      </c>
      <c r="UD1" s="2">
        <v>38751</v>
      </c>
      <c r="UE1" s="2">
        <v>38754</v>
      </c>
      <c r="UF1" s="2">
        <v>38755</v>
      </c>
      <c r="UG1" s="2">
        <v>38756</v>
      </c>
      <c r="UH1" s="2">
        <v>38757</v>
      </c>
      <c r="UI1" s="2">
        <v>38758</v>
      </c>
      <c r="UJ1" s="2">
        <v>38761</v>
      </c>
      <c r="UK1" s="2">
        <v>38762</v>
      </c>
      <c r="UL1" s="2">
        <v>38763</v>
      </c>
      <c r="UM1" s="2">
        <v>38764</v>
      </c>
      <c r="UN1" s="2">
        <v>38765</v>
      </c>
      <c r="UO1" s="2">
        <v>38769</v>
      </c>
      <c r="UP1" s="2">
        <v>38770</v>
      </c>
      <c r="UQ1" s="2">
        <v>38771</v>
      </c>
      <c r="UR1" s="2">
        <v>38772</v>
      </c>
      <c r="US1" s="2">
        <v>38775</v>
      </c>
      <c r="UT1" s="2">
        <v>38776</v>
      </c>
      <c r="UU1" s="2">
        <v>38777</v>
      </c>
      <c r="UV1" s="2">
        <v>38778</v>
      </c>
      <c r="UW1" s="2">
        <v>38779</v>
      </c>
      <c r="UX1" s="2">
        <v>38782</v>
      </c>
      <c r="UY1" s="2">
        <v>38783</v>
      </c>
      <c r="UZ1" s="2">
        <v>38784</v>
      </c>
      <c r="VA1" s="2">
        <v>38785</v>
      </c>
      <c r="VB1" s="2">
        <v>38786</v>
      </c>
      <c r="VC1" s="2">
        <v>38789</v>
      </c>
      <c r="VD1" s="2">
        <v>38790</v>
      </c>
      <c r="VE1" s="2">
        <v>38791</v>
      </c>
      <c r="VF1" s="2">
        <v>38792</v>
      </c>
      <c r="VG1" s="2">
        <v>38793</v>
      </c>
      <c r="VH1" s="2">
        <v>38796</v>
      </c>
      <c r="VI1" s="2">
        <v>38797</v>
      </c>
      <c r="VJ1" s="2">
        <v>38798</v>
      </c>
      <c r="VK1" s="2">
        <v>38799</v>
      </c>
      <c r="VL1" s="2">
        <v>38800</v>
      </c>
      <c r="VM1" s="2">
        <v>38803</v>
      </c>
      <c r="VN1" s="2">
        <v>38804</v>
      </c>
      <c r="VO1" s="2">
        <v>38805</v>
      </c>
      <c r="VP1" s="2">
        <v>38806</v>
      </c>
      <c r="VQ1" s="2">
        <v>38807</v>
      </c>
      <c r="VR1" s="2">
        <v>38810</v>
      </c>
      <c r="VS1" s="2">
        <v>38811</v>
      </c>
      <c r="VT1" s="2">
        <v>38812</v>
      </c>
      <c r="VU1" s="2">
        <v>38813</v>
      </c>
      <c r="VV1" s="2">
        <v>38814</v>
      </c>
      <c r="VW1" s="2">
        <v>38817</v>
      </c>
      <c r="VX1" s="2">
        <v>38818</v>
      </c>
      <c r="VY1" s="2">
        <v>38819</v>
      </c>
      <c r="VZ1" s="2">
        <v>38820</v>
      </c>
      <c r="WA1" s="2">
        <v>38824</v>
      </c>
      <c r="WB1" s="2">
        <v>38825</v>
      </c>
      <c r="WC1" s="2">
        <v>38826</v>
      </c>
      <c r="WD1" s="2">
        <v>38827</v>
      </c>
      <c r="WE1" s="2">
        <v>38828</v>
      </c>
      <c r="WF1" s="2">
        <v>38831</v>
      </c>
      <c r="WG1" s="2">
        <v>38832</v>
      </c>
      <c r="WH1" s="2">
        <v>38833</v>
      </c>
      <c r="WI1" s="2">
        <v>38834</v>
      </c>
      <c r="WJ1" s="2">
        <v>38835</v>
      </c>
      <c r="WK1" s="2">
        <v>38838</v>
      </c>
      <c r="WL1" s="2">
        <v>38839</v>
      </c>
      <c r="WM1" s="2">
        <v>38840</v>
      </c>
      <c r="WN1" s="2">
        <v>38841</v>
      </c>
      <c r="WO1" s="2">
        <v>38842</v>
      </c>
      <c r="WP1" s="2">
        <v>38845</v>
      </c>
      <c r="WQ1" s="2">
        <v>38846</v>
      </c>
      <c r="WR1" s="2">
        <v>38847</v>
      </c>
      <c r="WS1" s="2">
        <v>38848</v>
      </c>
      <c r="WT1" s="2">
        <v>38849</v>
      </c>
      <c r="WU1" s="2">
        <v>38852</v>
      </c>
      <c r="WV1" s="2">
        <v>38853</v>
      </c>
      <c r="WW1" s="2">
        <v>38854</v>
      </c>
      <c r="WX1" s="2">
        <v>38855</v>
      </c>
      <c r="WY1" s="2">
        <v>38856</v>
      </c>
      <c r="WZ1" s="2">
        <v>38859</v>
      </c>
      <c r="XA1" s="2">
        <v>38860</v>
      </c>
      <c r="XB1" s="2">
        <v>38861</v>
      </c>
      <c r="XC1" s="2">
        <v>38862</v>
      </c>
      <c r="XD1" s="2">
        <v>38863</v>
      </c>
      <c r="XE1" s="2">
        <v>38867</v>
      </c>
      <c r="XF1" s="2">
        <v>38868</v>
      </c>
      <c r="XG1" s="2">
        <v>38869</v>
      </c>
      <c r="XH1" s="2">
        <v>38870</v>
      </c>
      <c r="XI1" s="2">
        <v>38873</v>
      </c>
      <c r="XJ1" s="2">
        <v>38874</v>
      </c>
      <c r="XK1" s="2">
        <v>38875</v>
      </c>
      <c r="XL1" s="2">
        <v>38876</v>
      </c>
      <c r="XM1" s="2">
        <v>38877</v>
      </c>
      <c r="XN1" s="2">
        <v>38880</v>
      </c>
      <c r="XO1" s="2">
        <v>38881</v>
      </c>
      <c r="XP1" s="2">
        <v>38882</v>
      </c>
      <c r="XQ1" s="2">
        <v>38883</v>
      </c>
      <c r="XR1" s="2">
        <v>38884</v>
      </c>
      <c r="XS1" s="2">
        <v>38887</v>
      </c>
      <c r="XT1" s="2">
        <v>38888</v>
      </c>
      <c r="XU1" s="2">
        <v>38889</v>
      </c>
      <c r="XV1" s="2">
        <v>38890</v>
      </c>
      <c r="XW1" s="2">
        <v>38891</v>
      </c>
      <c r="XX1" s="2">
        <v>38894</v>
      </c>
      <c r="XY1" s="2">
        <v>38895</v>
      </c>
      <c r="XZ1" s="2">
        <v>38896</v>
      </c>
      <c r="YA1" s="2">
        <v>38897</v>
      </c>
      <c r="YB1" s="2">
        <v>38898</v>
      </c>
      <c r="YC1" s="2">
        <v>38901</v>
      </c>
      <c r="YD1" s="2">
        <v>38902</v>
      </c>
      <c r="YE1" s="2">
        <v>38903</v>
      </c>
      <c r="YF1" s="2">
        <v>38904</v>
      </c>
      <c r="YG1" s="2">
        <v>38905</v>
      </c>
      <c r="YH1" s="2">
        <v>38908</v>
      </c>
      <c r="YI1" s="2">
        <v>38909</v>
      </c>
      <c r="YJ1" s="2">
        <v>38910</v>
      </c>
      <c r="YK1" s="2">
        <v>38911</v>
      </c>
      <c r="YL1" s="2">
        <v>38912</v>
      </c>
      <c r="YM1" s="2">
        <v>38915</v>
      </c>
      <c r="YN1" s="2">
        <v>38916</v>
      </c>
      <c r="YO1" s="2">
        <v>38917</v>
      </c>
      <c r="YP1" s="2">
        <v>38918</v>
      </c>
      <c r="YQ1" s="2">
        <v>38919</v>
      </c>
      <c r="YR1" s="2">
        <v>38922</v>
      </c>
      <c r="YS1" s="2">
        <v>38923</v>
      </c>
      <c r="YT1" s="2">
        <v>38924</v>
      </c>
      <c r="YU1" s="2">
        <v>38925</v>
      </c>
      <c r="YV1" s="2">
        <v>38926</v>
      </c>
      <c r="YW1" s="2">
        <v>38929</v>
      </c>
      <c r="YX1" s="2">
        <v>38930</v>
      </c>
      <c r="YY1" s="2">
        <v>38931</v>
      </c>
      <c r="YZ1" s="2">
        <v>38932</v>
      </c>
      <c r="ZA1" s="2">
        <v>38933</v>
      </c>
      <c r="ZB1" s="2">
        <v>38936</v>
      </c>
      <c r="ZC1" s="2">
        <v>38937</v>
      </c>
      <c r="ZD1" s="2">
        <v>38938</v>
      </c>
      <c r="ZE1" s="2">
        <v>38939</v>
      </c>
      <c r="ZF1" s="2">
        <v>38940</v>
      </c>
      <c r="ZG1" s="2">
        <v>38943</v>
      </c>
      <c r="ZH1" s="2">
        <v>38944</v>
      </c>
      <c r="ZI1" s="2">
        <v>38945</v>
      </c>
      <c r="ZJ1" s="2">
        <v>38946</v>
      </c>
      <c r="ZK1" s="2">
        <v>38947</v>
      </c>
      <c r="ZL1" s="2">
        <v>38950</v>
      </c>
      <c r="ZM1" s="2">
        <v>38951</v>
      </c>
      <c r="ZN1" s="2">
        <v>38952</v>
      </c>
      <c r="ZO1" s="2">
        <v>38953</v>
      </c>
      <c r="ZP1" s="2">
        <v>38954</v>
      </c>
      <c r="ZQ1" s="2">
        <v>38957</v>
      </c>
      <c r="ZR1" s="2">
        <v>38958</v>
      </c>
      <c r="ZS1" s="2">
        <v>38959</v>
      </c>
      <c r="ZT1" s="2">
        <v>38960</v>
      </c>
      <c r="ZU1" s="2">
        <v>38961</v>
      </c>
      <c r="ZV1" s="2">
        <v>38965</v>
      </c>
      <c r="ZW1" s="2">
        <v>38966</v>
      </c>
      <c r="ZX1" s="2">
        <v>38967</v>
      </c>
      <c r="ZY1" s="2">
        <v>38968</v>
      </c>
      <c r="ZZ1" s="2">
        <v>38971</v>
      </c>
      <c r="AAA1" s="2">
        <v>38972</v>
      </c>
      <c r="AAB1" s="2">
        <v>38973</v>
      </c>
      <c r="AAC1" s="2">
        <v>38974</v>
      </c>
      <c r="AAD1" s="2">
        <v>38975</v>
      </c>
      <c r="AAE1" s="2">
        <v>38978</v>
      </c>
      <c r="AAF1" s="2">
        <v>38979</v>
      </c>
      <c r="AAG1" s="2">
        <v>38980</v>
      </c>
      <c r="AAH1" s="2">
        <v>38981</v>
      </c>
      <c r="AAI1" s="2">
        <v>38982</v>
      </c>
      <c r="AAJ1" s="2">
        <v>38985</v>
      </c>
      <c r="AAK1" s="2">
        <v>38986</v>
      </c>
      <c r="AAL1" s="2">
        <v>38988</v>
      </c>
      <c r="AAM1" s="2">
        <v>38989</v>
      </c>
      <c r="AAN1" s="2">
        <v>38992</v>
      </c>
      <c r="AAO1" s="2">
        <v>38993</v>
      </c>
      <c r="AAP1" s="2">
        <v>38994</v>
      </c>
      <c r="AAQ1" s="2">
        <v>38995</v>
      </c>
      <c r="AAR1" s="2">
        <v>38996</v>
      </c>
      <c r="AAS1" s="2">
        <v>38999</v>
      </c>
      <c r="AAT1" s="2">
        <v>39000</v>
      </c>
      <c r="AAU1" s="2">
        <v>39001</v>
      </c>
      <c r="AAV1" s="2">
        <v>39002</v>
      </c>
      <c r="AAW1" s="2">
        <v>39003</v>
      </c>
      <c r="AAX1" s="2">
        <v>39006</v>
      </c>
      <c r="AAY1" s="2">
        <v>39007</v>
      </c>
      <c r="AAZ1" s="2">
        <v>39008</v>
      </c>
      <c r="ABA1" s="2">
        <v>39009</v>
      </c>
      <c r="ABB1" s="2">
        <v>39010</v>
      </c>
      <c r="ABC1" s="2">
        <v>39013</v>
      </c>
      <c r="ABD1" s="2">
        <v>39014</v>
      </c>
      <c r="ABE1" s="2">
        <v>39015</v>
      </c>
      <c r="ABF1" s="2">
        <v>39016</v>
      </c>
      <c r="ABG1" s="2">
        <v>39017</v>
      </c>
      <c r="ABH1" s="2">
        <v>39020</v>
      </c>
      <c r="ABI1" s="2">
        <v>39021</v>
      </c>
      <c r="ABJ1" s="2">
        <v>39022</v>
      </c>
      <c r="ABK1" s="2">
        <v>39023</v>
      </c>
      <c r="ABL1" s="2">
        <v>39024</v>
      </c>
      <c r="ABM1" s="2">
        <v>39027</v>
      </c>
      <c r="ABN1" s="2">
        <v>39028</v>
      </c>
      <c r="ABO1" s="2">
        <v>39029</v>
      </c>
      <c r="ABP1" s="2">
        <v>39030</v>
      </c>
      <c r="ABQ1" s="2">
        <v>39031</v>
      </c>
      <c r="ABR1" s="2">
        <v>39034</v>
      </c>
      <c r="ABS1" s="2">
        <v>39035</v>
      </c>
      <c r="ABT1" s="2">
        <v>39036</v>
      </c>
      <c r="ABU1" s="2">
        <v>39037</v>
      </c>
      <c r="ABV1" s="2">
        <v>39038</v>
      </c>
      <c r="ABW1" s="2">
        <v>39041</v>
      </c>
      <c r="ABX1" s="2">
        <v>39042</v>
      </c>
      <c r="ABY1" s="2">
        <v>39043</v>
      </c>
      <c r="ABZ1" s="2">
        <v>39048</v>
      </c>
      <c r="ACA1" s="2">
        <v>39049</v>
      </c>
      <c r="ACB1" s="2">
        <v>39050</v>
      </c>
      <c r="ACC1" s="2">
        <v>39051</v>
      </c>
      <c r="ACD1" s="2">
        <v>39052</v>
      </c>
      <c r="ACE1" s="2">
        <v>39055</v>
      </c>
      <c r="ACF1" s="2">
        <v>39056</v>
      </c>
      <c r="ACG1" s="2">
        <v>39057</v>
      </c>
      <c r="ACH1" s="2">
        <v>39058</v>
      </c>
      <c r="ACI1" s="2">
        <v>39059</v>
      </c>
      <c r="ACJ1" s="2">
        <v>39062</v>
      </c>
      <c r="ACK1" s="2">
        <v>39063</v>
      </c>
      <c r="ACL1" s="2">
        <v>39064</v>
      </c>
      <c r="ACM1" s="2">
        <v>39065</v>
      </c>
      <c r="ACN1" s="2">
        <v>39066</v>
      </c>
      <c r="ACO1" s="2">
        <v>39069</v>
      </c>
      <c r="ACP1" s="2">
        <v>39070</v>
      </c>
      <c r="ACQ1" s="2">
        <v>39071</v>
      </c>
      <c r="ACR1" s="2">
        <v>39072</v>
      </c>
      <c r="ACS1" s="2">
        <v>39073</v>
      </c>
      <c r="ACT1" s="2">
        <v>39077</v>
      </c>
      <c r="ACU1" s="2">
        <v>39078</v>
      </c>
      <c r="ACV1" s="2">
        <v>39079</v>
      </c>
      <c r="ACW1" s="2">
        <v>39080</v>
      </c>
      <c r="ACX1" s="2">
        <v>39084</v>
      </c>
      <c r="ACY1" s="2">
        <v>39085</v>
      </c>
      <c r="ACZ1" s="2">
        <v>39086</v>
      </c>
      <c r="ADA1" s="2">
        <v>39087</v>
      </c>
      <c r="ADB1" s="2">
        <v>39090</v>
      </c>
      <c r="ADC1" s="2">
        <v>39091</v>
      </c>
      <c r="ADD1" s="2">
        <v>39092</v>
      </c>
      <c r="ADE1" s="2">
        <v>39093</v>
      </c>
      <c r="ADF1" s="2">
        <v>39094</v>
      </c>
      <c r="ADG1" s="2">
        <v>39097</v>
      </c>
      <c r="ADH1" s="2">
        <v>39098</v>
      </c>
      <c r="ADI1" s="2">
        <v>39099</v>
      </c>
      <c r="ADJ1" s="2">
        <v>39100</v>
      </c>
      <c r="ADK1" s="2">
        <v>39101</v>
      </c>
      <c r="ADL1" s="2">
        <v>39104</v>
      </c>
      <c r="ADM1" s="2">
        <v>39105</v>
      </c>
      <c r="ADN1" s="2">
        <v>39106</v>
      </c>
      <c r="ADO1" s="2">
        <v>39107</v>
      </c>
      <c r="ADP1" s="2">
        <v>39108</v>
      </c>
      <c r="ADQ1" s="2">
        <v>39111</v>
      </c>
      <c r="ADR1" s="2">
        <v>39112</v>
      </c>
      <c r="ADS1" s="2">
        <v>39113</v>
      </c>
      <c r="ADT1" s="2">
        <v>39114</v>
      </c>
      <c r="ADU1" s="2">
        <v>39115</v>
      </c>
      <c r="ADV1" s="2">
        <v>39118</v>
      </c>
      <c r="ADW1" s="2">
        <v>39119</v>
      </c>
      <c r="ADX1" s="2">
        <v>39120</v>
      </c>
      <c r="ADY1" s="2">
        <v>39121</v>
      </c>
      <c r="ADZ1" s="2">
        <v>39122</v>
      </c>
      <c r="AEA1" s="2">
        <v>39125</v>
      </c>
      <c r="AEB1" s="2">
        <v>39126</v>
      </c>
      <c r="AEC1" s="2">
        <v>39127</v>
      </c>
      <c r="AED1" s="2">
        <v>39128</v>
      </c>
      <c r="AEE1" s="2">
        <v>39129</v>
      </c>
      <c r="AEF1" s="2">
        <v>39132</v>
      </c>
      <c r="AEG1" s="2">
        <v>39133</v>
      </c>
      <c r="AEH1" s="2">
        <v>39134</v>
      </c>
      <c r="AEI1" s="2">
        <v>39135</v>
      </c>
      <c r="AEJ1" s="2">
        <v>39136</v>
      </c>
      <c r="AEK1" s="2">
        <v>39139</v>
      </c>
      <c r="AEL1" s="2">
        <v>39140</v>
      </c>
      <c r="AEM1" s="2">
        <v>39141</v>
      </c>
      <c r="AEN1" s="2">
        <v>39142</v>
      </c>
      <c r="AEO1" s="2">
        <v>39143</v>
      </c>
      <c r="AEP1" s="2">
        <v>39146</v>
      </c>
      <c r="AEQ1" s="2">
        <v>39147</v>
      </c>
      <c r="AER1" s="2">
        <v>39148</v>
      </c>
      <c r="AES1" s="2">
        <v>39149</v>
      </c>
      <c r="AET1" s="2">
        <v>39150</v>
      </c>
      <c r="AEU1" s="2">
        <v>39153</v>
      </c>
      <c r="AEV1" s="2">
        <v>39154</v>
      </c>
      <c r="AEW1" s="2">
        <v>39155</v>
      </c>
      <c r="AEX1" s="2">
        <v>39156</v>
      </c>
      <c r="AEY1" s="2">
        <v>39157</v>
      </c>
      <c r="AEZ1" s="2">
        <v>39160</v>
      </c>
      <c r="AFA1" s="2">
        <v>39161</v>
      </c>
      <c r="AFB1" s="2">
        <v>39162</v>
      </c>
      <c r="AFC1" s="2">
        <v>39163</v>
      </c>
      <c r="AFD1" s="2">
        <v>39164</v>
      </c>
      <c r="AFE1" s="2">
        <v>39167</v>
      </c>
      <c r="AFF1" s="2">
        <v>39168</v>
      </c>
      <c r="AFG1" s="2">
        <v>39169</v>
      </c>
      <c r="AFH1" s="2">
        <v>39170</v>
      </c>
      <c r="AFI1" s="2">
        <v>39171</v>
      </c>
      <c r="AFJ1" s="2">
        <v>39174</v>
      </c>
      <c r="AFK1" s="2">
        <v>39175</v>
      </c>
      <c r="AFL1" s="2">
        <v>39176</v>
      </c>
      <c r="AFM1" s="2">
        <v>39177</v>
      </c>
      <c r="AFN1" s="2">
        <v>39178</v>
      </c>
      <c r="AFO1" s="2">
        <v>39181</v>
      </c>
      <c r="AFP1" s="2">
        <v>39182</v>
      </c>
      <c r="AFQ1" s="2">
        <v>39183</v>
      </c>
      <c r="AFR1" s="2">
        <v>39184</v>
      </c>
      <c r="AFS1" s="2">
        <v>39185</v>
      </c>
      <c r="AFT1" s="2">
        <v>39188</v>
      </c>
      <c r="AFU1" s="2">
        <v>39189</v>
      </c>
      <c r="AFV1" s="2">
        <v>39190</v>
      </c>
      <c r="AFW1" s="2">
        <v>39191</v>
      </c>
      <c r="AFX1" s="2">
        <v>39192</v>
      </c>
      <c r="AFY1" s="2">
        <v>39195</v>
      </c>
      <c r="AFZ1" s="2">
        <v>39196</v>
      </c>
      <c r="AGA1" s="2">
        <v>39197</v>
      </c>
      <c r="AGB1" s="2">
        <v>39198</v>
      </c>
      <c r="AGC1" s="2">
        <v>39199</v>
      </c>
      <c r="AGD1" s="2">
        <v>39202</v>
      </c>
      <c r="AGE1" s="2">
        <v>39203</v>
      </c>
      <c r="AGF1" s="2">
        <v>39204</v>
      </c>
      <c r="AGG1" s="2">
        <v>39205</v>
      </c>
      <c r="AGH1" s="2">
        <v>39206</v>
      </c>
      <c r="AGI1" s="2">
        <v>39209</v>
      </c>
      <c r="AGJ1" s="2">
        <v>39210</v>
      </c>
      <c r="AGK1" s="2">
        <v>39211</v>
      </c>
      <c r="AGL1" s="2">
        <v>39212</v>
      </c>
      <c r="AGM1" s="2">
        <v>39213</v>
      </c>
      <c r="AGN1" s="2">
        <v>39216</v>
      </c>
      <c r="AGO1" s="2">
        <v>39217</v>
      </c>
      <c r="AGP1" s="2">
        <v>39218</v>
      </c>
      <c r="AGQ1" s="2">
        <v>39219</v>
      </c>
      <c r="AGR1" s="2">
        <v>39220</v>
      </c>
      <c r="AGS1" s="2">
        <v>39224</v>
      </c>
      <c r="AGT1" s="2">
        <v>39225</v>
      </c>
      <c r="AGU1" s="2">
        <v>39226</v>
      </c>
      <c r="AGV1" s="2">
        <v>39227</v>
      </c>
      <c r="AGW1" s="2">
        <v>39230</v>
      </c>
      <c r="AGX1" s="2">
        <v>39231</v>
      </c>
      <c r="AGY1" s="2">
        <v>39232</v>
      </c>
      <c r="AGZ1" s="2">
        <v>39233</v>
      </c>
      <c r="AHA1" s="2">
        <v>39234</v>
      </c>
      <c r="AHB1" s="2">
        <v>39237</v>
      </c>
      <c r="AHC1" s="2">
        <v>39238</v>
      </c>
      <c r="AHD1" s="2">
        <v>39239</v>
      </c>
      <c r="AHE1" s="2">
        <v>39240</v>
      </c>
      <c r="AHF1" s="2">
        <v>39241</v>
      </c>
      <c r="AHG1" s="2">
        <v>39244</v>
      </c>
      <c r="AHH1" s="2">
        <v>39245</v>
      </c>
      <c r="AHI1" s="2">
        <v>39246</v>
      </c>
      <c r="AHJ1" s="2">
        <v>39247</v>
      </c>
      <c r="AHK1" s="2">
        <v>39248</v>
      </c>
      <c r="AHL1" s="2">
        <v>39251</v>
      </c>
      <c r="AHM1" s="2">
        <v>39252</v>
      </c>
      <c r="AHN1" s="2">
        <v>39253</v>
      </c>
      <c r="AHO1" s="2">
        <v>39254</v>
      </c>
      <c r="AHP1" s="2">
        <v>39255</v>
      </c>
      <c r="AHQ1" s="2">
        <v>39258</v>
      </c>
      <c r="AHR1" s="2">
        <v>39259</v>
      </c>
      <c r="AHS1" s="2">
        <v>39260</v>
      </c>
      <c r="AHT1" s="2">
        <v>39261</v>
      </c>
      <c r="AHU1" s="2">
        <v>39262</v>
      </c>
      <c r="AHV1" s="2">
        <v>39265</v>
      </c>
      <c r="AHW1" s="2">
        <v>39266</v>
      </c>
      <c r="AHX1" s="2">
        <v>39267</v>
      </c>
      <c r="AHY1" s="2">
        <v>39268</v>
      </c>
      <c r="AHZ1" s="2">
        <v>39269</v>
      </c>
      <c r="AIA1" s="2">
        <v>39272</v>
      </c>
      <c r="AIB1" s="2">
        <v>39273</v>
      </c>
      <c r="AIC1" s="2">
        <v>39274</v>
      </c>
      <c r="AID1" s="2">
        <v>39275</v>
      </c>
      <c r="AIE1" s="2">
        <v>39276</v>
      </c>
      <c r="AIF1" s="2">
        <v>39279</v>
      </c>
      <c r="AIG1" s="2">
        <v>39280</v>
      </c>
      <c r="AIH1" s="2">
        <v>39281</v>
      </c>
      <c r="AII1" s="2">
        <v>39282</v>
      </c>
      <c r="AIJ1" s="2">
        <v>39283</v>
      </c>
      <c r="AIK1" s="2">
        <v>39286</v>
      </c>
      <c r="AIL1" s="2">
        <v>39287</v>
      </c>
      <c r="AIM1" s="2">
        <v>39288</v>
      </c>
      <c r="AIN1" s="2">
        <v>39289</v>
      </c>
      <c r="AIO1" s="2">
        <v>39290</v>
      </c>
      <c r="AIP1" s="2">
        <v>39293</v>
      </c>
      <c r="AIQ1" s="2">
        <v>39294</v>
      </c>
      <c r="AIR1" s="2">
        <v>39295</v>
      </c>
      <c r="AIS1" s="2">
        <v>39296</v>
      </c>
      <c r="AIT1" s="2">
        <v>39297</v>
      </c>
      <c r="AIU1" s="2">
        <v>39300</v>
      </c>
      <c r="AIV1" s="2">
        <v>39301</v>
      </c>
      <c r="AIW1" s="2">
        <v>39302</v>
      </c>
      <c r="AIX1" s="2">
        <v>39303</v>
      </c>
      <c r="AIY1" s="2">
        <v>39304</v>
      </c>
      <c r="AIZ1" s="2">
        <v>39307</v>
      </c>
      <c r="AJA1" s="2">
        <v>39308</v>
      </c>
      <c r="AJB1" s="2">
        <v>39309</v>
      </c>
      <c r="AJC1" s="2">
        <v>39310</v>
      </c>
      <c r="AJD1" s="2">
        <v>39311</v>
      </c>
      <c r="AJE1" s="2">
        <v>39314</v>
      </c>
      <c r="AJF1" s="2">
        <v>39315</v>
      </c>
      <c r="AJG1" s="2">
        <v>39316</v>
      </c>
      <c r="AJH1" s="2">
        <v>39317</v>
      </c>
      <c r="AJI1" s="2">
        <v>39318</v>
      </c>
      <c r="AJJ1" s="2">
        <v>39321</v>
      </c>
      <c r="AJK1" s="2">
        <v>39322</v>
      </c>
      <c r="AJL1" s="2">
        <v>39323</v>
      </c>
      <c r="AJM1" s="2">
        <v>39324</v>
      </c>
      <c r="AJN1" s="2">
        <v>39325</v>
      </c>
      <c r="AJO1" s="2">
        <v>39328</v>
      </c>
      <c r="AJP1" s="2">
        <v>39329</v>
      </c>
      <c r="AJQ1" s="2">
        <v>39330</v>
      </c>
      <c r="AJR1" s="2">
        <v>39331</v>
      </c>
      <c r="AJS1" s="2">
        <v>39332</v>
      </c>
      <c r="AJT1" s="2">
        <v>39335</v>
      </c>
      <c r="AJU1" s="2">
        <v>39336</v>
      </c>
      <c r="AJV1" s="2">
        <v>39337</v>
      </c>
      <c r="AJW1" s="2">
        <v>39338</v>
      </c>
      <c r="AJX1" s="2">
        <v>39339</v>
      </c>
      <c r="AJY1" s="2">
        <v>39342</v>
      </c>
      <c r="AJZ1" s="2">
        <v>39343</v>
      </c>
      <c r="AKA1" s="2">
        <v>39344</v>
      </c>
      <c r="AKB1" s="2">
        <v>39345</v>
      </c>
      <c r="AKC1" s="2">
        <v>39346</v>
      </c>
      <c r="AKD1" s="2">
        <v>39349</v>
      </c>
      <c r="AKE1" s="2">
        <v>39350</v>
      </c>
      <c r="AKF1" s="2">
        <v>39351</v>
      </c>
      <c r="AKG1" s="2">
        <v>39352</v>
      </c>
      <c r="AKH1" s="2">
        <v>39353</v>
      </c>
      <c r="AKI1" s="2">
        <v>39356</v>
      </c>
      <c r="AKJ1" s="2">
        <v>39357</v>
      </c>
      <c r="AKK1" s="2">
        <v>39358</v>
      </c>
      <c r="AKL1" s="2">
        <v>39359</v>
      </c>
      <c r="AKM1" s="2">
        <v>39360</v>
      </c>
      <c r="AKN1" s="2">
        <v>39363</v>
      </c>
      <c r="AKO1" s="2">
        <v>39364</v>
      </c>
      <c r="AKP1" s="2">
        <v>39365</v>
      </c>
      <c r="AKQ1" s="2">
        <v>39366</v>
      </c>
      <c r="AKR1" s="2">
        <v>39367</v>
      </c>
      <c r="AKS1" s="2">
        <v>39370</v>
      </c>
      <c r="AKT1" s="2">
        <v>39371</v>
      </c>
      <c r="AKU1" s="2">
        <v>39372</v>
      </c>
      <c r="AKV1" s="2">
        <v>39373</v>
      </c>
      <c r="AKW1" s="2">
        <v>39374</v>
      </c>
      <c r="AKX1" s="2">
        <v>39377</v>
      </c>
      <c r="AKY1" s="2">
        <v>39378</v>
      </c>
      <c r="AKZ1" s="2">
        <v>39379</v>
      </c>
      <c r="ALA1" s="2">
        <v>39380</v>
      </c>
      <c r="ALB1" s="2">
        <v>39381</v>
      </c>
      <c r="ALC1" s="2">
        <v>39384</v>
      </c>
      <c r="ALD1" s="2">
        <v>39385</v>
      </c>
      <c r="ALE1" s="2">
        <v>39386</v>
      </c>
      <c r="ALF1" s="2">
        <v>39387</v>
      </c>
      <c r="ALG1" s="2">
        <v>39388</v>
      </c>
      <c r="ALH1" s="2">
        <v>39391</v>
      </c>
      <c r="ALI1" s="2">
        <v>39392</v>
      </c>
      <c r="ALJ1" s="2">
        <v>39393</v>
      </c>
      <c r="ALK1" s="2">
        <v>39394</v>
      </c>
      <c r="ALL1" s="2">
        <v>39395</v>
      </c>
      <c r="ALM1" s="2">
        <v>39398</v>
      </c>
      <c r="ALN1" s="2">
        <v>39399</v>
      </c>
      <c r="ALO1" s="2">
        <v>39400</v>
      </c>
      <c r="ALP1" s="2">
        <v>39401</v>
      </c>
      <c r="ALQ1" s="2">
        <v>39402</v>
      </c>
      <c r="ALR1" s="2">
        <v>39405</v>
      </c>
      <c r="ALS1" s="2">
        <v>39406</v>
      </c>
      <c r="ALT1" s="2">
        <v>39407</v>
      </c>
      <c r="ALU1" s="2">
        <v>39408</v>
      </c>
      <c r="ALV1" s="2">
        <v>39409</v>
      </c>
      <c r="ALW1" s="2">
        <v>39412</v>
      </c>
      <c r="ALX1" s="2">
        <v>39413</v>
      </c>
      <c r="ALY1" s="2">
        <v>39414</v>
      </c>
      <c r="ALZ1" s="2">
        <v>39415</v>
      </c>
      <c r="AMA1" s="2">
        <v>39416</v>
      </c>
      <c r="AMB1" s="2">
        <v>39419</v>
      </c>
      <c r="AMC1" s="2">
        <v>39420</v>
      </c>
      <c r="AMD1" s="2">
        <v>39421</v>
      </c>
      <c r="AME1" s="2">
        <v>39422</v>
      </c>
      <c r="AMF1" s="2">
        <v>39423</v>
      </c>
      <c r="AMG1" s="2">
        <v>39426</v>
      </c>
      <c r="AMH1" s="2">
        <v>39427</v>
      </c>
      <c r="AMI1" s="2">
        <v>39428</v>
      </c>
      <c r="AMJ1" s="2">
        <v>39429</v>
      </c>
      <c r="AMK1" s="2">
        <v>39430</v>
      </c>
      <c r="AML1" s="2">
        <v>39433</v>
      </c>
      <c r="AMM1" s="2">
        <v>39434</v>
      </c>
      <c r="AMN1" s="2">
        <v>39435</v>
      </c>
      <c r="AMO1" s="2">
        <v>39436</v>
      </c>
      <c r="AMP1" s="2">
        <v>39437</v>
      </c>
      <c r="AMQ1" s="2">
        <v>39440</v>
      </c>
      <c r="AMR1" s="2">
        <v>39442</v>
      </c>
      <c r="AMS1" s="2">
        <v>39444</v>
      </c>
      <c r="AMT1" s="2">
        <v>39447</v>
      </c>
      <c r="AMU1" s="2">
        <v>39449</v>
      </c>
      <c r="AMV1" s="2">
        <v>39450</v>
      </c>
      <c r="AMW1" s="2">
        <v>39451</v>
      </c>
      <c r="AMX1" s="2">
        <v>39454</v>
      </c>
      <c r="AMY1" s="2">
        <v>39455</v>
      </c>
      <c r="AMZ1" s="2">
        <v>39456</v>
      </c>
      <c r="ANA1" s="2">
        <v>39457</v>
      </c>
      <c r="ANB1" s="2">
        <v>39458</v>
      </c>
      <c r="ANC1" s="2">
        <v>39461</v>
      </c>
      <c r="AND1" s="2">
        <v>39462</v>
      </c>
      <c r="ANE1" s="2">
        <v>39463</v>
      </c>
      <c r="ANF1" s="2">
        <v>39464</v>
      </c>
      <c r="ANG1" s="2">
        <v>39465</v>
      </c>
      <c r="ANH1" s="2">
        <v>39468</v>
      </c>
      <c r="ANI1" s="2">
        <v>39469</v>
      </c>
      <c r="ANJ1" s="2">
        <v>39470</v>
      </c>
      <c r="ANK1" s="2">
        <v>39471</v>
      </c>
      <c r="ANL1" s="2">
        <v>39472</v>
      </c>
      <c r="ANM1" s="2">
        <v>39475</v>
      </c>
      <c r="ANN1" s="2">
        <v>39476</v>
      </c>
      <c r="ANO1" s="2">
        <v>39477</v>
      </c>
      <c r="ANP1" s="2">
        <v>39478</v>
      </c>
      <c r="ANQ1" s="2">
        <v>39479</v>
      </c>
      <c r="ANR1" s="2">
        <v>39482</v>
      </c>
      <c r="ANS1" s="2">
        <v>39483</v>
      </c>
      <c r="ANT1" s="2">
        <v>39484</v>
      </c>
      <c r="ANU1" s="2">
        <v>39485</v>
      </c>
      <c r="ANV1" s="2">
        <v>39486</v>
      </c>
      <c r="ANW1" s="2">
        <v>39489</v>
      </c>
      <c r="ANX1" s="2">
        <v>39490</v>
      </c>
      <c r="ANY1" s="2">
        <v>39491</v>
      </c>
      <c r="ANZ1" s="2">
        <v>39492</v>
      </c>
      <c r="AOA1" s="2">
        <v>39493</v>
      </c>
      <c r="AOB1" s="2">
        <v>39496</v>
      </c>
      <c r="AOC1" s="2">
        <v>39497</v>
      </c>
      <c r="AOD1" s="2">
        <v>39498</v>
      </c>
      <c r="AOE1" s="2">
        <v>39499</v>
      </c>
      <c r="AOF1" s="2">
        <v>39500</v>
      </c>
      <c r="AOG1" s="2">
        <v>39503</v>
      </c>
      <c r="AOH1" s="2">
        <v>39504</v>
      </c>
      <c r="AOI1" s="2">
        <v>39505</v>
      </c>
      <c r="AOJ1" s="2">
        <v>39506</v>
      </c>
      <c r="AOK1" s="2">
        <v>39507</v>
      </c>
      <c r="AOL1" s="2">
        <v>39510</v>
      </c>
      <c r="AOM1" s="2">
        <v>39511</v>
      </c>
      <c r="AON1" s="2">
        <v>39512</v>
      </c>
      <c r="AOO1" s="2">
        <v>39513</v>
      </c>
      <c r="AOP1" s="2">
        <v>39514</v>
      </c>
      <c r="AOQ1" s="2">
        <v>39517</v>
      </c>
      <c r="AOR1" s="2">
        <v>39518</v>
      </c>
      <c r="AOS1" s="2">
        <v>39519</v>
      </c>
      <c r="AOT1" s="2">
        <v>39520</v>
      </c>
      <c r="AOU1" s="2">
        <v>39521</v>
      </c>
      <c r="AOV1" s="2">
        <v>39524</v>
      </c>
      <c r="AOW1" s="2">
        <v>39525</v>
      </c>
      <c r="AOX1" s="2">
        <v>39526</v>
      </c>
      <c r="AOY1" s="2">
        <v>39527</v>
      </c>
      <c r="AOZ1" s="2">
        <v>39528</v>
      </c>
      <c r="APA1" s="2">
        <v>39531</v>
      </c>
      <c r="APB1" s="2">
        <v>39532</v>
      </c>
      <c r="APC1" s="2">
        <v>39533</v>
      </c>
      <c r="APD1" s="2">
        <v>39534</v>
      </c>
      <c r="APE1" s="2">
        <v>39535</v>
      </c>
      <c r="APF1" s="2">
        <v>39538</v>
      </c>
      <c r="APG1" s="2">
        <v>39539</v>
      </c>
      <c r="APH1" s="2">
        <v>39540</v>
      </c>
      <c r="API1" s="2">
        <v>39541</v>
      </c>
      <c r="APJ1" s="2">
        <v>39542</v>
      </c>
      <c r="APK1" s="2">
        <v>39545</v>
      </c>
      <c r="APL1" s="2">
        <v>39546</v>
      </c>
      <c r="APM1" s="2">
        <v>39547</v>
      </c>
      <c r="APN1" s="2">
        <v>39548</v>
      </c>
      <c r="APO1" s="2">
        <v>39549</v>
      </c>
      <c r="APP1" s="2">
        <v>39552</v>
      </c>
      <c r="APQ1" s="2">
        <v>39553</v>
      </c>
      <c r="APR1" s="2">
        <v>39554</v>
      </c>
      <c r="APS1" s="2">
        <v>39555</v>
      </c>
      <c r="APT1" s="2">
        <v>39556</v>
      </c>
      <c r="APU1" s="2">
        <v>39559</v>
      </c>
      <c r="APV1" s="2">
        <v>39560</v>
      </c>
      <c r="APW1" s="2">
        <v>39561</v>
      </c>
      <c r="APX1" s="2">
        <v>39562</v>
      </c>
      <c r="APY1" s="2">
        <v>39563</v>
      </c>
      <c r="APZ1" s="2">
        <v>39566</v>
      </c>
      <c r="AQA1" s="2">
        <v>39567</v>
      </c>
      <c r="AQB1" s="2">
        <v>39568</v>
      </c>
      <c r="AQC1" s="2">
        <v>39569</v>
      </c>
      <c r="AQD1" s="2">
        <v>39570</v>
      </c>
      <c r="AQE1" s="2">
        <v>39573</v>
      </c>
      <c r="AQF1" s="2">
        <v>39574</v>
      </c>
      <c r="AQG1" s="2">
        <v>39575</v>
      </c>
      <c r="AQH1" s="2">
        <v>39576</v>
      </c>
      <c r="AQI1" s="2">
        <v>39577</v>
      </c>
      <c r="AQJ1" s="2">
        <v>39580</v>
      </c>
      <c r="AQK1" s="2">
        <v>39581</v>
      </c>
      <c r="AQL1" s="2">
        <v>39582</v>
      </c>
      <c r="AQM1" s="2">
        <v>39583</v>
      </c>
      <c r="AQN1" s="2">
        <v>39584</v>
      </c>
      <c r="AQO1" s="2">
        <v>39587</v>
      </c>
      <c r="AQP1" s="2">
        <v>39588</v>
      </c>
      <c r="AQQ1" s="2">
        <v>39589</v>
      </c>
      <c r="AQR1" s="2">
        <v>39590</v>
      </c>
      <c r="AQS1" s="2">
        <v>39591</v>
      </c>
      <c r="AQT1" s="2">
        <v>39594</v>
      </c>
      <c r="AQU1" s="2">
        <v>39595</v>
      </c>
      <c r="AQV1" s="2">
        <v>39596</v>
      </c>
      <c r="AQW1" s="2">
        <v>39597</v>
      </c>
      <c r="AQX1" s="2">
        <v>39598</v>
      </c>
      <c r="AQY1" s="2">
        <v>39601</v>
      </c>
      <c r="AQZ1" s="2">
        <v>39602</v>
      </c>
      <c r="ARA1" s="2">
        <v>39603</v>
      </c>
      <c r="ARB1" s="2">
        <v>39604</v>
      </c>
      <c r="ARC1" s="2">
        <v>39605</v>
      </c>
      <c r="ARD1" s="2">
        <v>39608</v>
      </c>
      <c r="ARE1" s="2">
        <v>39609</v>
      </c>
      <c r="ARF1" s="2">
        <v>39610</v>
      </c>
      <c r="ARG1" s="2">
        <v>39611</v>
      </c>
      <c r="ARH1" s="2">
        <v>39615</v>
      </c>
      <c r="ARI1" s="2">
        <v>39616</v>
      </c>
      <c r="ARJ1" s="2">
        <v>39617</v>
      </c>
      <c r="ARK1" s="2">
        <v>39618</v>
      </c>
      <c r="ARL1" s="2">
        <v>39619</v>
      </c>
      <c r="ARM1" s="2">
        <v>39622</v>
      </c>
      <c r="ARN1" s="2">
        <v>39623</v>
      </c>
      <c r="ARO1" s="2">
        <v>39624</v>
      </c>
      <c r="ARP1" s="2">
        <v>39625</v>
      </c>
      <c r="ARQ1" s="2">
        <v>39626</v>
      </c>
      <c r="ARR1" s="2">
        <v>39629</v>
      </c>
      <c r="ARS1" s="2">
        <v>39630</v>
      </c>
      <c r="ART1" s="2">
        <v>39631</v>
      </c>
      <c r="ARU1" s="2">
        <v>39632</v>
      </c>
      <c r="ARV1" s="2">
        <v>39633</v>
      </c>
      <c r="ARW1" s="2">
        <v>39636</v>
      </c>
      <c r="ARX1" s="2">
        <v>39637</v>
      </c>
      <c r="ARY1" s="2">
        <v>39638</v>
      </c>
      <c r="ARZ1" s="2">
        <v>39639</v>
      </c>
      <c r="ASA1" s="2">
        <v>39640</v>
      </c>
      <c r="ASB1" s="2">
        <v>39643</v>
      </c>
      <c r="ASC1" s="2">
        <v>39644</v>
      </c>
      <c r="ASD1" s="2">
        <v>39645</v>
      </c>
      <c r="ASE1" s="2">
        <v>39646</v>
      </c>
      <c r="ASF1" s="2">
        <v>39647</v>
      </c>
      <c r="ASG1" s="2">
        <v>39650</v>
      </c>
      <c r="ASH1" s="2">
        <v>39651</v>
      </c>
      <c r="ASI1" s="2">
        <v>39652</v>
      </c>
      <c r="ASJ1" s="2">
        <v>39653</v>
      </c>
      <c r="ASK1" s="2">
        <v>39654</v>
      </c>
      <c r="ASL1" s="2">
        <v>39657</v>
      </c>
      <c r="ASM1" s="2">
        <v>39658</v>
      </c>
      <c r="ASN1" s="2">
        <v>39659</v>
      </c>
      <c r="ASO1" s="2">
        <v>39660</v>
      </c>
      <c r="ASP1" s="2">
        <v>39661</v>
      </c>
      <c r="ASQ1" s="2">
        <v>39664</v>
      </c>
      <c r="ASR1" s="2">
        <v>39665</v>
      </c>
      <c r="ASS1" s="2">
        <v>39666</v>
      </c>
      <c r="AST1" s="2">
        <v>39667</v>
      </c>
      <c r="ASU1" s="2">
        <v>39668</v>
      </c>
      <c r="ASV1" s="2">
        <v>39671</v>
      </c>
      <c r="ASW1" s="2">
        <v>39672</v>
      </c>
      <c r="ASX1" s="2">
        <v>39673</v>
      </c>
      <c r="ASY1" s="2">
        <v>39674</v>
      </c>
      <c r="ASZ1" s="2">
        <v>39675</v>
      </c>
      <c r="ATA1" s="2">
        <v>39678</v>
      </c>
      <c r="ATB1" s="2">
        <v>39679</v>
      </c>
      <c r="ATC1" s="2">
        <v>39680</v>
      </c>
      <c r="ATD1" s="2">
        <v>39681</v>
      </c>
      <c r="ATE1" s="2">
        <v>39682</v>
      </c>
      <c r="ATF1" s="2">
        <v>39685</v>
      </c>
      <c r="ATG1" s="2">
        <v>39686</v>
      </c>
      <c r="ATH1" s="2">
        <v>39687</v>
      </c>
      <c r="ATI1" s="2">
        <v>39688</v>
      </c>
      <c r="ATJ1" s="2">
        <v>39689</v>
      </c>
      <c r="ATK1" s="2">
        <v>39692</v>
      </c>
      <c r="ATL1" s="2">
        <v>39693</v>
      </c>
      <c r="ATM1" s="2">
        <v>39694</v>
      </c>
      <c r="ATN1" s="2">
        <v>39695</v>
      </c>
      <c r="ATO1" s="2">
        <v>39696</v>
      </c>
      <c r="ATP1" s="2">
        <v>39699</v>
      </c>
      <c r="ATQ1" s="2">
        <v>39700</v>
      </c>
      <c r="ATR1" s="2">
        <v>39701</v>
      </c>
      <c r="ATS1" s="2">
        <v>39702</v>
      </c>
      <c r="ATT1" s="2">
        <v>39703</v>
      </c>
      <c r="ATU1" s="2">
        <v>39706</v>
      </c>
      <c r="ATV1" s="2">
        <v>39707</v>
      </c>
      <c r="ATW1" s="2">
        <v>39708</v>
      </c>
      <c r="ATX1" s="2">
        <v>39709</v>
      </c>
      <c r="ATY1" s="2">
        <v>39710</v>
      </c>
      <c r="ATZ1" s="2">
        <v>39713</v>
      </c>
      <c r="AUA1" s="2">
        <v>39714</v>
      </c>
      <c r="AUB1" s="2">
        <v>39715</v>
      </c>
      <c r="AUC1" s="2">
        <v>39716</v>
      </c>
      <c r="AUD1" s="2">
        <v>39717</v>
      </c>
      <c r="AUE1" s="2">
        <v>39720</v>
      </c>
      <c r="AUF1" s="2">
        <v>39721</v>
      </c>
      <c r="AUG1" s="2">
        <v>39722</v>
      </c>
      <c r="AUH1" s="2">
        <v>39723</v>
      </c>
      <c r="AUI1" s="2">
        <v>39724</v>
      </c>
      <c r="AUJ1" s="2">
        <v>39727</v>
      </c>
      <c r="AUK1" s="2">
        <v>39728</v>
      </c>
      <c r="AUL1" s="2">
        <v>39729</v>
      </c>
      <c r="AUM1" s="2">
        <v>39730</v>
      </c>
      <c r="AUN1" s="2">
        <v>39731</v>
      </c>
      <c r="AUO1" s="2">
        <v>39734</v>
      </c>
      <c r="AUP1" s="2">
        <v>39735</v>
      </c>
      <c r="AUQ1" s="2">
        <v>39736</v>
      </c>
      <c r="AUR1" s="2">
        <v>39737</v>
      </c>
      <c r="AUS1" s="2">
        <v>39738</v>
      </c>
      <c r="AUT1" s="2">
        <v>39741</v>
      </c>
      <c r="AUU1" s="2">
        <v>39742</v>
      </c>
      <c r="AUV1" s="2">
        <v>39743</v>
      </c>
      <c r="AUW1" s="2">
        <v>39744</v>
      </c>
      <c r="AUX1" s="2">
        <v>39745</v>
      </c>
      <c r="AUY1" s="2">
        <v>39748</v>
      </c>
      <c r="AUZ1" s="2">
        <v>39749</v>
      </c>
      <c r="AVA1" s="2">
        <v>39750</v>
      </c>
      <c r="AVB1" s="2">
        <v>39751</v>
      </c>
      <c r="AVC1" s="2">
        <v>39752</v>
      </c>
      <c r="AVD1" s="2">
        <v>39755</v>
      </c>
      <c r="AVE1" s="2">
        <v>39756</v>
      </c>
      <c r="AVF1" s="2">
        <v>39757</v>
      </c>
      <c r="AVG1" s="2">
        <v>39758</v>
      </c>
      <c r="AVH1" s="2">
        <v>39759</v>
      </c>
      <c r="AVI1" s="2">
        <v>39762</v>
      </c>
      <c r="AVJ1" s="2">
        <v>39763</v>
      </c>
      <c r="AVK1" s="2">
        <v>39764</v>
      </c>
      <c r="AVL1" s="2">
        <v>39765</v>
      </c>
      <c r="AVM1" s="2">
        <v>39766</v>
      </c>
      <c r="AVN1" s="2">
        <v>39769</v>
      </c>
      <c r="AVO1" s="2">
        <v>39770</v>
      </c>
      <c r="AVP1" s="2">
        <v>39771</v>
      </c>
      <c r="AVQ1" s="2">
        <v>39772</v>
      </c>
      <c r="AVR1" s="2">
        <v>39773</v>
      </c>
      <c r="AVS1" s="2">
        <v>39776</v>
      </c>
      <c r="AVT1" s="2">
        <v>39777</v>
      </c>
      <c r="AVU1" s="2">
        <v>39778</v>
      </c>
      <c r="AVV1" s="2">
        <v>39779</v>
      </c>
      <c r="AVW1" s="2">
        <v>39783</v>
      </c>
      <c r="AVX1" s="2">
        <v>39784</v>
      </c>
      <c r="AVY1" s="2">
        <v>39785</v>
      </c>
      <c r="AVZ1" s="2">
        <v>39786</v>
      </c>
      <c r="AWA1" s="2">
        <v>39787</v>
      </c>
      <c r="AWB1" s="2">
        <v>39790</v>
      </c>
      <c r="AWC1" s="2">
        <v>39791</v>
      </c>
      <c r="AWD1" s="2">
        <v>39792</v>
      </c>
      <c r="AWE1" s="2">
        <v>39793</v>
      </c>
      <c r="AWF1" s="2">
        <v>39794</v>
      </c>
      <c r="AWG1" s="2">
        <v>39797</v>
      </c>
      <c r="AWH1" s="2">
        <v>39798</v>
      </c>
      <c r="AWI1" s="2">
        <v>39799</v>
      </c>
      <c r="AWJ1" s="2">
        <v>39800</v>
      </c>
      <c r="AWK1" s="2">
        <v>39801</v>
      </c>
      <c r="AWL1" s="2">
        <v>39804</v>
      </c>
      <c r="AWM1" s="2">
        <v>39805</v>
      </c>
      <c r="AWN1" s="2">
        <v>39806</v>
      </c>
      <c r="AWO1" s="2">
        <v>39808</v>
      </c>
      <c r="AWP1" s="2">
        <v>39811</v>
      </c>
      <c r="AWQ1" s="2">
        <v>39812</v>
      </c>
      <c r="AWR1" s="2">
        <v>39813</v>
      </c>
      <c r="AWS1" s="2">
        <v>39815</v>
      </c>
      <c r="AWT1" s="2">
        <v>39818</v>
      </c>
      <c r="AWU1" s="2">
        <v>39819</v>
      </c>
      <c r="AWV1" s="2">
        <v>39820</v>
      </c>
      <c r="AWW1" s="2">
        <v>39821</v>
      </c>
      <c r="AWX1" s="2">
        <v>39822</v>
      </c>
      <c r="AWY1" s="2">
        <v>39825</v>
      </c>
      <c r="AWZ1" s="2">
        <v>39826</v>
      </c>
      <c r="AXA1" s="2">
        <v>39827</v>
      </c>
      <c r="AXB1" s="2">
        <v>39828</v>
      </c>
      <c r="AXC1" s="2">
        <v>39829</v>
      </c>
      <c r="AXD1" s="2">
        <v>39832</v>
      </c>
      <c r="AXE1" s="2">
        <v>39833</v>
      </c>
      <c r="AXF1" s="2">
        <v>39834</v>
      </c>
      <c r="AXG1" s="2">
        <v>39835</v>
      </c>
      <c r="AXH1" s="2">
        <v>39836</v>
      </c>
      <c r="AXI1" s="2">
        <v>39839</v>
      </c>
      <c r="AXJ1" s="2">
        <v>39840</v>
      </c>
      <c r="AXK1" s="2">
        <v>39841</v>
      </c>
      <c r="AXL1" s="2">
        <v>39842</v>
      </c>
      <c r="AXM1" s="2">
        <v>39843</v>
      </c>
      <c r="AXN1" s="2">
        <v>39846</v>
      </c>
      <c r="AXO1" s="2">
        <v>39847</v>
      </c>
      <c r="AXP1" s="2">
        <v>39848</v>
      </c>
      <c r="AXQ1" s="2">
        <v>39849</v>
      </c>
      <c r="AXR1" s="2">
        <v>39850</v>
      </c>
      <c r="AXS1" s="2">
        <v>39853</v>
      </c>
      <c r="AXT1" s="2">
        <v>39854</v>
      </c>
      <c r="AXU1" s="2">
        <v>39855</v>
      </c>
      <c r="AXV1" s="2">
        <v>39856</v>
      </c>
      <c r="AXW1" s="2">
        <v>39857</v>
      </c>
      <c r="AXX1" s="2">
        <v>39860</v>
      </c>
      <c r="AXY1" s="2">
        <v>39861</v>
      </c>
      <c r="AXZ1" s="2">
        <v>39862</v>
      </c>
      <c r="AYA1" s="2">
        <v>39863</v>
      </c>
      <c r="AYB1" s="2">
        <v>39864</v>
      </c>
      <c r="AYC1" s="2">
        <v>39867</v>
      </c>
      <c r="AYD1" s="2">
        <v>39868</v>
      </c>
      <c r="AYE1" s="2">
        <v>39869</v>
      </c>
      <c r="AYF1" s="2">
        <v>39870</v>
      </c>
      <c r="AYG1" s="2">
        <v>39871</v>
      </c>
      <c r="AYH1" s="2">
        <v>39874</v>
      </c>
      <c r="AYI1" s="2">
        <v>39875</v>
      </c>
      <c r="AYJ1" s="2">
        <v>39876</v>
      </c>
      <c r="AYK1" s="2">
        <v>39877</v>
      </c>
      <c r="AYL1" s="2">
        <v>39878</v>
      </c>
      <c r="AYM1" s="2">
        <v>39881</v>
      </c>
      <c r="AYN1" s="2">
        <v>39882</v>
      </c>
      <c r="AYO1" s="2">
        <v>39883</v>
      </c>
      <c r="AYP1" s="2">
        <v>39884</v>
      </c>
      <c r="AYQ1" s="2">
        <v>39885</v>
      </c>
      <c r="AYR1" s="2">
        <v>39888</v>
      </c>
      <c r="AYS1" s="2">
        <v>39889</v>
      </c>
      <c r="AYT1" s="2">
        <v>39890</v>
      </c>
      <c r="AYU1" s="2">
        <v>39891</v>
      </c>
      <c r="AYV1" s="2">
        <v>39892</v>
      </c>
      <c r="AYW1" s="2">
        <v>39895</v>
      </c>
      <c r="AYX1" s="2">
        <v>39896</v>
      </c>
      <c r="AYY1" s="2">
        <v>39897</v>
      </c>
      <c r="AYZ1" s="2">
        <v>39898</v>
      </c>
      <c r="AZA1" s="2">
        <v>39899</v>
      </c>
      <c r="AZB1" s="2">
        <v>39902</v>
      </c>
      <c r="AZC1" s="2">
        <v>39903</v>
      </c>
      <c r="AZD1" s="2">
        <v>39904</v>
      </c>
      <c r="AZE1" s="2">
        <v>39905</v>
      </c>
      <c r="AZF1" s="2">
        <v>39906</v>
      </c>
      <c r="AZG1" s="2">
        <v>39909</v>
      </c>
      <c r="AZH1" s="2">
        <v>39910</v>
      </c>
      <c r="AZI1" s="2">
        <v>39911</v>
      </c>
      <c r="AZJ1" s="2">
        <v>39912</v>
      </c>
      <c r="AZK1" s="2">
        <v>39913</v>
      </c>
      <c r="AZL1" s="2">
        <v>39916</v>
      </c>
      <c r="AZM1" s="2">
        <v>39917</v>
      </c>
      <c r="AZN1" s="2">
        <v>39918</v>
      </c>
      <c r="AZO1" s="2">
        <v>39919</v>
      </c>
      <c r="AZP1" s="2">
        <v>39920</v>
      </c>
      <c r="AZQ1" s="2">
        <v>39923</v>
      </c>
      <c r="AZR1" s="2">
        <v>39924</v>
      </c>
      <c r="AZS1" s="2">
        <v>39925</v>
      </c>
      <c r="AZT1" s="2">
        <v>39926</v>
      </c>
      <c r="AZU1" s="2">
        <v>39927</v>
      </c>
      <c r="AZV1" s="2">
        <v>39930</v>
      </c>
      <c r="AZW1" s="2">
        <v>39931</v>
      </c>
      <c r="AZX1" s="2">
        <v>39932</v>
      </c>
      <c r="AZY1" s="2">
        <v>39933</v>
      </c>
      <c r="AZZ1" s="2">
        <v>39934</v>
      </c>
      <c r="BAA1" s="2">
        <v>39937</v>
      </c>
      <c r="BAB1" s="2">
        <v>39938</v>
      </c>
      <c r="BAC1" s="2">
        <v>39939</v>
      </c>
      <c r="BAD1" s="2">
        <v>39940</v>
      </c>
      <c r="BAE1" s="2">
        <v>39941</v>
      </c>
      <c r="BAF1" s="2">
        <v>39944</v>
      </c>
      <c r="BAG1" s="2">
        <v>39945</v>
      </c>
      <c r="BAH1" s="2">
        <v>39946</v>
      </c>
      <c r="BAI1" s="2">
        <v>39947</v>
      </c>
      <c r="BAJ1" s="2">
        <v>39948</v>
      </c>
      <c r="BAK1" s="2">
        <v>39951</v>
      </c>
      <c r="BAL1" s="2">
        <v>39953</v>
      </c>
      <c r="BAM1" s="2">
        <v>39954</v>
      </c>
      <c r="BAN1" s="2">
        <v>39955</v>
      </c>
      <c r="BAO1" s="2">
        <v>39958</v>
      </c>
      <c r="BAP1" s="2">
        <v>39959</v>
      </c>
      <c r="BAQ1" s="2">
        <v>39960</v>
      </c>
      <c r="BAR1" s="2">
        <v>39961</v>
      </c>
      <c r="BAS1" s="2">
        <v>39962</v>
      </c>
      <c r="BAT1" s="2">
        <v>39965</v>
      </c>
      <c r="BAU1" s="2">
        <v>39966</v>
      </c>
      <c r="BAV1" s="2">
        <v>39967</v>
      </c>
      <c r="BAW1" s="2">
        <v>39968</v>
      </c>
      <c r="BAX1" s="2">
        <v>39969</v>
      </c>
      <c r="BAY1" s="2">
        <v>39972</v>
      </c>
      <c r="BAZ1" s="2">
        <v>39973</v>
      </c>
      <c r="BBA1" s="2">
        <v>39974</v>
      </c>
      <c r="BBB1" s="2">
        <v>39975</v>
      </c>
      <c r="BBC1" s="2">
        <v>39976</v>
      </c>
      <c r="BBD1" s="2">
        <v>39979</v>
      </c>
      <c r="BBE1" s="2">
        <v>39980</v>
      </c>
      <c r="BBF1" s="2">
        <v>39981</v>
      </c>
      <c r="BBG1" s="2">
        <v>39982</v>
      </c>
      <c r="BBH1" s="2">
        <v>39983</v>
      </c>
      <c r="BBI1" s="2">
        <v>39986</v>
      </c>
      <c r="BBJ1" s="2">
        <v>39987</v>
      </c>
      <c r="BBK1" s="2">
        <v>39988</v>
      </c>
      <c r="BBL1" s="2">
        <v>39989</v>
      </c>
      <c r="BBM1" s="2">
        <v>39990</v>
      </c>
      <c r="BBN1" s="2">
        <v>39993</v>
      </c>
      <c r="BBO1" s="2">
        <v>39994</v>
      </c>
      <c r="BBP1" s="2">
        <v>39995</v>
      </c>
      <c r="BBQ1" s="2">
        <v>39996</v>
      </c>
      <c r="BBR1" s="2">
        <v>39997</v>
      </c>
      <c r="BBS1" s="2">
        <v>40000</v>
      </c>
      <c r="BBT1" s="2">
        <v>40001</v>
      </c>
      <c r="BBU1" s="2">
        <v>40002</v>
      </c>
      <c r="BBV1" s="2">
        <v>40003</v>
      </c>
      <c r="BBW1" s="2">
        <v>40004</v>
      </c>
      <c r="BBX1" s="2">
        <v>40007</v>
      </c>
      <c r="BBY1" s="2">
        <v>40008</v>
      </c>
      <c r="BBZ1" s="2">
        <v>40009</v>
      </c>
      <c r="BCA1" s="2">
        <v>40010</v>
      </c>
      <c r="BCB1" s="2">
        <v>40011</v>
      </c>
      <c r="BCC1" s="2">
        <v>40014</v>
      </c>
      <c r="BCD1" s="2">
        <v>40015</v>
      </c>
      <c r="BCE1" s="2">
        <v>40016</v>
      </c>
      <c r="BCF1" s="2">
        <v>40017</v>
      </c>
      <c r="BCG1" s="2">
        <v>40018</v>
      </c>
      <c r="BCH1" s="2">
        <v>40021</v>
      </c>
      <c r="BCI1" s="2">
        <v>40022</v>
      </c>
      <c r="BCJ1" s="2">
        <v>40023</v>
      </c>
      <c r="BCK1" s="2">
        <v>40024</v>
      </c>
      <c r="BCL1" s="2">
        <v>40025</v>
      </c>
      <c r="BCM1" s="2">
        <v>40028</v>
      </c>
      <c r="BCN1" s="2">
        <v>40029</v>
      </c>
      <c r="BCO1" s="2">
        <v>40030</v>
      </c>
      <c r="BCP1" s="2">
        <v>40031</v>
      </c>
      <c r="BCQ1" s="2">
        <v>40032</v>
      </c>
      <c r="BCR1" s="2">
        <v>40035</v>
      </c>
      <c r="BCS1" s="2">
        <v>40036</v>
      </c>
      <c r="BCT1" s="2">
        <v>40037</v>
      </c>
      <c r="BCU1" s="2">
        <v>40038</v>
      </c>
      <c r="BCV1" s="2">
        <v>40039</v>
      </c>
      <c r="BCW1" s="2">
        <v>40042</v>
      </c>
      <c r="BCX1" s="2">
        <v>40043</v>
      </c>
      <c r="BCY1" s="2">
        <v>40044</v>
      </c>
      <c r="BCZ1" s="2">
        <v>40045</v>
      </c>
      <c r="BDA1" s="2">
        <v>40046</v>
      </c>
      <c r="BDB1" s="2">
        <v>40049</v>
      </c>
      <c r="BDC1" s="2">
        <v>40050</v>
      </c>
      <c r="BDD1" s="2">
        <v>40051</v>
      </c>
      <c r="BDE1" s="2">
        <v>40052</v>
      </c>
      <c r="BDF1" s="2">
        <v>40053</v>
      </c>
      <c r="BDG1" s="2">
        <v>40056</v>
      </c>
      <c r="BDH1" s="2">
        <v>40057</v>
      </c>
      <c r="BDI1" s="2">
        <v>40058</v>
      </c>
      <c r="BDJ1" s="2">
        <v>40059</v>
      </c>
      <c r="BDK1" s="2">
        <v>40060</v>
      </c>
      <c r="BDL1" s="2">
        <v>40063</v>
      </c>
      <c r="BDM1" s="2">
        <v>40064</v>
      </c>
      <c r="BDN1" s="2">
        <v>40065</v>
      </c>
      <c r="BDO1" s="2">
        <v>40066</v>
      </c>
      <c r="BDP1" s="2">
        <v>40067</v>
      </c>
      <c r="BDQ1" s="2">
        <v>40070</v>
      </c>
      <c r="BDR1" s="2">
        <v>40071</v>
      </c>
      <c r="BDS1" s="2">
        <v>40072</v>
      </c>
      <c r="BDT1" s="2">
        <v>40073</v>
      </c>
      <c r="BDU1" s="2">
        <v>40074</v>
      </c>
      <c r="BDV1" s="2">
        <v>40077</v>
      </c>
      <c r="BDW1" s="2">
        <v>40078</v>
      </c>
      <c r="BDX1" s="2">
        <v>40079</v>
      </c>
      <c r="BDY1" s="2">
        <v>40080</v>
      </c>
      <c r="BDZ1" s="2">
        <v>40081</v>
      </c>
      <c r="BEA1" s="2">
        <v>40084</v>
      </c>
      <c r="BEB1" s="2">
        <v>40085</v>
      </c>
      <c r="BEC1" s="2">
        <v>40086</v>
      </c>
      <c r="BED1" s="2">
        <v>40087</v>
      </c>
      <c r="BEE1" s="2">
        <v>40088</v>
      </c>
      <c r="BEF1" s="2">
        <v>40091</v>
      </c>
      <c r="BEG1" s="2">
        <v>40092</v>
      </c>
      <c r="BEH1" s="2">
        <v>40093</v>
      </c>
      <c r="BEI1" s="2">
        <v>40094</v>
      </c>
      <c r="BEJ1" s="2">
        <v>40095</v>
      </c>
      <c r="BEK1" s="2">
        <v>40098</v>
      </c>
      <c r="BEL1" s="2">
        <v>40099</v>
      </c>
      <c r="BEM1" s="2">
        <v>40100</v>
      </c>
      <c r="BEN1" s="2">
        <v>40101</v>
      </c>
      <c r="BEO1" s="2">
        <v>40102</v>
      </c>
      <c r="BEP1" s="2">
        <v>40105</v>
      </c>
      <c r="BEQ1" s="2">
        <v>40106</v>
      </c>
      <c r="BER1" s="2">
        <v>40107</v>
      </c>
      <c r="BES1" s="2">
        <v>40108</v>
      </c>
      <c r="BET1" s="2">
        <v>40109</v>
      </c>
      <c r="BEU1" s="2">
        <v>40112</v>
      </c>
      <c r="BEV1" s="2">
        <v>40113</v>
      </c>
      <c r="BEW1" s="2">
        <v>40114</v>
      </c>
      <c r="BEX1" s="2">
        <v>40115</v>
      </c>
      <c r="BEY1" s="2">
        <v>40116</v>
      </c>
      <c r="BEZ1" s="2">
        <v>40119</v>
      </c>
      <c r="BFA1" s="2">
        <v>40121</v>
      </c>
      <c r="BFB1" s="2">
        <v>40122</v>
      </c>
      <c r="BFC1" s="2">
        <v>40123</v>
      </c>
      <c r="BFD1" s="2">
        <v>40126</v>
      </c>
      <c r="BFE1" s="2">
        <v>40127</v>
      </c>
      <c r="BFF1" s="2">
        <v>40128</v>
      </c>
      <c r="BFG1" s="2">
        <v>40129</v>
      </c>
      <c r="BFH1" s="2">
        <v>40130</v>
      </c>
      <c r="BFI1" s="2">
        <v>40133</v>
      </c>
      <c r="BFJ1" s="2">
        <v>40134</v>
      </c>
      <c r="BFK1" s="2">
        <v>40135</v>
      </c>
      <c r="BFL1" s="2">
        <v>40136</v>
      </c>
      <c r="BFM1" s="2">
        <v>40137</v>
      </c>
      <c r="BFN1" s="2">
        <v>40140</v>
      </c>
      <c r="BFO1" s="2">
        <v>40141</v>
      </c>
      <c r="BFP1" s="2">
        <v>40142</v>
      </c>
      <c r="BFQ1" s="2">
        <v>40143</v>
      </c>
      <c r="BFR1" s="2">
        <v>40144</v>
      </c>
      <c r="BFS1" s="2">
        <v>40147</v>
      </c>
      <c r="BFT1" s="2">
        <v>40148</v>
      </c>
      <c r="BFU1" s="2">
        <v>40149</v>
      </c>
      <c r="BFV1" s="2">
        <v>40150</v>
      </c>
      <c r="BFW1" s="2">
        <v>40151</v>
      </c>
      <c r="BFX1" s="2">
        <v>40154</v>
      </c>
      <c r="BFY1" s="2">
        <v>40155</v>
      </c>
      <c r="BFZ1" s="2">
        <v>40156</v>
      </c>
      <c r="BGA1" s="2">
        <v>40157</v>
      </c>
      <c r="BGB1" s="2">
        <v>40158</v>
      </c>
      <c r="BGC1" s="2">
        <v>40161</v>
      </c>
      <c r="BGD1" s="2">
        <v>40162</v>
      </c>
      <c r="BGE1" s="2">
        <v>40163</v>
      </c>
      <c r="BGF1" s="2">
        <v>40164</v>
      </c>
      <c r="BGG1" s="2">
        <v>40165</v>
      </c>
      <c r="BGH1" s="2">
        <v>40168</v>
      </c>
      <c r="BGI1" s="2">
        <v>40169</v>
      </c>
      <c r="BGJ1" s="2">
        <v>40170</v>
      </c>
      <c r="BGK1" s="2">
        <v>40171</v>
      </c>
      <c r="BGL1" s="2">
        <v>40175</v>
      </c>
      <c r="BGM1" s="2">
        <v>40176</v>
      </c>
      <c r="BGN1" s="2">
        <v>40177</v>
      </c>
      <c r="BGO1" s="2">
        <v>40178</v>
      </c>
      <c r="BGP1" s="2">
        <v>40182</v>
      </c>
      <c r="BGQ1" s="2">
        <v>40183</v>
      </c>
      <c r="BGR1" s="2">
        <v>40184</v>
      </c>
      <c r="BGS1" s="2">
        <v>40185</v>
      </c>
      <c r="BGT1" s="2">
        <v>40186</v>
      </c>
      <c r="BGU1" s="2">
        <v>40189</v>
      </c>
      <c r="BGV1" s="2">
        <v>40190</v>
      </c>
      <c r="BGW1" s="2">
        <v>40191</v>
      </c>
      <c r="BGX1" s="2">
        <v>40192</v>
      </c>
      <c r="BGY1" s="2">
        <v>40193</v>
      </c>
      <c r="BGZ1" s="2">
        <v>40196</v>
      </c>
      <c r="BHA1" s="2">
        <v>40197</v>
      </c>
      <c r="BHB1" s="2">
        <v>40198</v>
      </c>
      <c r="BHC1" s="2">
        <v>40199</v>
      </c>
      <c r="BHD1" s="2">
        <v>40200</v>
      </c>
      <c r="BHE1" s="2">
        <v>40203</v>
      </c>
      <c r="BHF1" s="2">
        <v>40204</v>
      </c>
      <c r="BHG1" s="2">
        <v>40205</v>
      </c>
      <c r="BHH1" s="2">
        <v>40206</v>
      </c>
      <c r="BHI1" s="2">
        <v>40207</v>
      </c>
      <c r="BHJ1" s="2">
        <v>40210</v>
      </c>
      <c r="BHK1" s="2">
        <v>40211</v>
      </c>
      <c r="BHL1" s="2">
        <v>40212</v>
      </c>
      <c r="BHM1" s="2">
        <v>40213</v>
      </c>
      <c r="BHN1" s="2">
        <v>40214</v>
      </c>
      <c r="BHO1" s="2">
        <v>40217</v>
      </c>
      <c r="BHP1" s="2">
        <v>40218</v>
      </c>
      <c r="BHQ1" s="2">
        <v>40219</v>
      </c>
      <c r="BHR1" s="2">
        <v>40220</v>
      </c>
      <c r="BHS1" s="2">
        <v>40221</v>
      </c>
      <c r="BHT1" s="2">
        <v>40224</v>
      </c>
      <c r="BHU1" s="2">
        <v>40225</v>
      </c>
      <c r="BHV1" s="2">
        <v>40226</v>
      </c>
      <c r="BHW1" s="2">
        <v>40227</v>
      </c>
      <c r="BHX1" s="2">
        <v>40228</v>
      </c>
      <c r="BHY1" s="2">
        <v>40231</v>
      </c>
      <c r="BHZ1" s="2">
        <v>40232</v>
      </c>
      <c r="BIA1" s="2">
        <v>40233</v>
      </c>
      <c r="BIB1" s="2">
        <v>40234</v>
      </c>
      <c r="BIC1" s="2">
        <v>40235</v>
      </c>
      <c r="BID1" s="2">
        <v>40238</v>
      </c>
      <c r="BIE1" s="2">
        <v>40239</v>
      </c>
      <c r="BIF1" s="2">
        <v>40240</v>
      </c>
      <c r="BIG1" s="2">
        <v>40241</v>
      </c>
      <c r="BIH1" s="2">
        <v>40242</v>
      </c>
      <c r="BII1" s="2">
        <v>40245</v>
      </c>
      <c r="BIJ1" s="2">
        <v>40246</v>
      </c>
      <c r="BIK1" s="2">
        <v>40247</v>
      </c>
      <c r="BIL1" s="2">
        <v>40248</v>
      </c>
      <c r="BIM1" s="2">
        <v>40249</v>
      </c>
      <c r="BIN1" s="2">
        <v>40252</v>
      </c>
      <c r="BIO1" s="2">
        <v>40253</v>
      </c>
      <c r="BIP1" s="2">
        <v>40254</v>
      </c>
      <c r="BIQ1" s="2">
        <v>40255</v>
      </c>
      <c r="BIR1" s="2">
        <v>40256</v>
      </c>
      <c r="BIS1" s="2">
        <v>40259</v>
      </c>
      <c r="BIT1" s="2">
        <v>40260</v>
      </c>
      <c r="BIU1" s="2">
        <v>40261</v>
      </c>
      <c r="BIV1" s="2">
        <v>40262</v>
      </c>
      <c r="BIW1" s="2">
        <v>40263</v>
      </c>
      <c r="BIX1" s="2">
        <v>40266</v>
      </c>
      <c r="BIY1" s="2">
        <v>40267</v>
      </c>
      <c r="BIZ1" s="2">
        <v>40268</v>
      </c>
      <c r="BJA1" s="2">
        <v>40269</v>
      </c>
      <c r="BJB1" s="2">
        <v>40270</v>
      </c>
      <c r="BJC1" s="2">
        <v>40273</v>
      </c>
      <c r="BJD1" s="2">
        <v>40274</v>
      </c>
      <c r="BJE1" s="2">
        <v>40275</v>
      </c>
      <c r="BJF1" s="2">
        <v>40276</v>
      </c>
      <c r="BJG1" s="2">
        <v>40277</v>
      </c>
      <c r="BJH1" s="2">
        <v>40280</v>
      </c>
      <c r="BJI1" s="2">
        <v>40281</v>
      </c>
      <c r="BJJ1" s="2">
        <v>40282</v>
      </c>
      <c r="BJK1" s="2">
        <v>40283</v>
      </c>
      <c r="BJL1" s="2">
        <v>40284</v>
      </c>
      <c r="BJM1" s="2">
        <v>40287</v>
      </c>
      <c r="BJN1" s="2">
        <v>40288</v>
      </c>
      <c r="BJO1" s="2">
        <v>40289</v>
      </c>
      <c r="BJP1" s="2">
        <v>40291</v>
      </c>
      <c r="BJQ1" s="2">
        <v>40294</v>
      </c>
      <c r="BJR1" s="2">
        <v>40295</v>
      </c>
      <c r="BJS1" s="2">
        <v>40296</v>
      </c>
      <c r="BJT1" s="2">
        <v>40297</v>
      </c>
      <c r="BJU1" s="2">
        <v>40298</v>
      </c>
      <c r="BJV1" s="2">
        <v>40301</v>
      </c>
      <c r="BJW1" s="2">
        <v>40302</v>
      </c>
      <c r="BJX1" s="2">
        <v>40303</v>
      </c>
      <c r="BJY1" s="2">
        <v>40304</v>
      </c>
      <c r="BJZ1" s="2">
        <v>40305</v>
      </c>
      <c r="BKA1" s="2">
        <v>40308</v>
      </c>
      <c r="BKB1" s="2">
        <v>40309</v>
      </c>
      <c r="BKC1" s="2">
        <v>40310</v>
      </c>
      <c r="BKD1" s="2">
        <v>40311</v>
      </c>
      <c r="BKE1" s="2">
        <v>40312</v>
      </c>
      <c r="BKF1" s="2">
        <v>40315</v>
      </c>
      <c r="BKG1" s="2">
        <v>40316</v>
      </c>
      <c r="BKH1" s="2">
        <v>40317</v>
      </c>
      <c r="BKI1" s="2">
        <v>40318</v>
      </c>
      <c r="BKJ1" s="2">
        <v>40319</v>
      </c>
      <c r="BKK1" s="2">
        <v>40322</v>
      </c>
      <c r="BKL1" s="2">
        <v>40323</v>
      </c>
      <c r="BKM1" s="2">
        <v>40324</v>
      </c>
      <c r="BKN1" s="2">
        <v>40325</v>
      </c>
      <c r="BKO1" s="2">
        <v>40326</v>
      </c>
      <c r="BKP1" s="2">
        <v>40329</v>
      </c>
      <c r="BKQ1" s="2">
        <v>40330</v>
      </c>
      <c r="BKR1" s="2">
        <v>40331</v>
      </c>
      <c r="BKS1" s="2">
        <v>40332</v>
      </c>
      <c r="BKT1" s="2">
        <v>40333</v>
      </c>
      <c r="BKU1" s="2">
        <v>40336</v>
      </c>
      <c r="BKV1" s="2">
        <v>40337</v>
      </c>
      <c r="BKW1" s="2">
        <v>40338</v>
      </c>
      <c r="BKX1" s="2">
        <v>40339</v>
      </c>
      <c r="BKY1" s="2">
        <v>40340</v>
      </c>
      <c r="BKZ1" s="2">
        <v>40343</v>
      </c>
      <c r="BLA1" s="2">
        <v>40344</v>
      </c>
      <c r="BLB1" s="2">
        <v>40345</v>
      </c>
      <c r="BLC1" s="2">
        <v>40346</v>
      </c>
      <c r="BLD1" s="2">
        <v>40347</v>
      </c>
      <c r="BLE1" s="2">
        <v>40350</v>
      </c>
      <c r="BLF1" s="2">
        <v>40351</v>
      </c>
      <c r="BLG1" s="2">
        <v>40352</v>
      </c>
      <c r="BLH1" s="2">
        <v>40353</v>
      </c>
      <c r="BLI1" s="2">
        <v>40354</v>
      </c>
      <c r="BLJ1" s="2">
        <v>40357</v>
      </c>
      <c r="BLK1" s="2">
        <v>40358</v>
      </c>
      <c r="BLL1" s="2">
        <v>40359</v>
      </c>
      <c r="BLM1" s="2">
        <v>40360</v>
      </c>
      <c r="BLN1" s="2">
        <v>40361</v>
      </c>
      <c r="BLO1" s="2">
        <v>40364</v>
      </c>
      <c r="BLP1" s="2">
        <v>40365</v>
      </c>
      <c r="BLQ1" s="2">
        <v>40366</v>
      </c>
      <c r="BLR1" s="2">
        <v>40367</v>
      </c>
      <c r="BLS1" s="2">
        <v>40368</v>
      </c>
      <c r="BLT1" s="2">
        <v>40371</v>
      </c>
      <c r="BLU1" s="2">
        <v>40372</v>
      </c>
      <c r="BLV1" s="2">
        <v>40373</v>
      </c>
      <c r="BLW1" s="2">
        <v>40374</v>
      </c>
      <c r="BLX1" s="2">
        <v>40375</v>
      </c>
      <c r="BLY1" s="2">
        <v>40378</v>
      </c>
      <c r="BLZ1" s="2">
        <v>40379</v>
      </c>
      <c r="BMA1" s="2">
        <v>40380</v>
      </c>
      <c r="BMB1" s="2">
        <v>40381</v>
      </c>
      <c r="BMC1" s="2">
        <v>40382</v>
      </c>
      <c r="BMD1" s="2">
        <v>40385</v>
      </c>
      <c r="BME1" s="2">
        <v>40386</v>
      </c>
      <c r="BMF1" s="2">
        <v>40387</v>
      </c>
      <c r="BMG1" s="2">
        <v>40388</v>
      </c>
      <c r="BMH1" s="2">
        <v>40389</v>
      </c>
      <c r="BMI1" s="2">
        <v>40392</v>
      </c>
      <c r="BMJ1" s="2">
        <v>40393</v>
      </c>
      <c r="BMK1" s="2">
        <v>40394</v>
      </c>
      <c r="BML1" s="2">
        <v>40395</v>
      </c>
      <c r="BMM1" s="2">
        <v>40396</v>
      </c>
      <c r="BMN1" s="2">
        <v>40399</v>
      </c>
      <c r="BMO1" s="2">
        <v>40400</v>
      </c>
      <c r="BMP1" s="2">
        <v>40401</v>
      </c>
      <c r="BMQ1" s="2">
        <v>40402</v>
      </c>
      <c r="BMR1" s="2">
        <v>40403</v>
      </c>
      <c r="BMS1" s="2">
        <v>40406</v>
      </c>
      <c r="BMT1" s="2">
        <v>40407</v>
      </c>
      <c r="BMU1" s="2">
        <v>40408</v>
      </c>
      <c r="BMV1" s="2">
        <v>40409</v>
      </c>
      <c r="BMW1" s="2">
        <v>40410</v>
      </c>
      <c r="BMX1" s="2">
        <v>40413</v>
      </c>
      <c r="BMY1" s="2">
        <v>40414</v>
      </c>
      <c r="BMZ1" s="2">
        <v>40415</v>
      </c>
      <c r="BNA1" s="2">
        <v>40416</v>
      </c>
      <c r="BNB1" s="2">
        <v>40417</v>
      </c>
      <c r="BNC1" s="2">
        <v>40420</v>
      </c>
      <c r="BND1" s="2">
        <v>40421</v>
      </c>
      <c r="BNE1" s="2">
        <v>40422</v>
      </c>
      <c r="BNF1" s="2">
        <v>40423</v>
      </c>
      <c r="BNG1" s="2">
        <v>40424</v>
      </c>
      <c r="BNH1" s="2">
        <v>40427</v>
      </c>
      <c r="BNI1" s="2">
        <v>40428</v>
      </c>
      <c r="BNJ1" s="2">
        <v>40429</v>
      </c>
      <c r="BNK1" s="2">
        <v>40430</v>
      </c>
      <c r="BNL1" s="2">
        <v>40431</v>
      </c>
      <c r="BNM1" s="2">
        <v>40434</v>
      </c>
      <c r="BNN1" s="2">
        <v>40435</v>
      </c>
      <c r="BNO1" s="2">
        <v>40436</v>
      </c>
      <c r="BNP1" s="2">
        <v>40437</v>
      </c>
      <c r="BNQ1" s="2">
        <v>40438</v>
      </c>
      <c r="BNR1" s="2">
        <v>40441</v>
      </c>
      <c r="BNS1" s="2">
        <v>40442</v>
      </c>
      <c r="BNT1" s="2">
        <v>40443</v>
      </c>
      <c r="BNU1" s="2">
        <v>40444</v>
      </c>
      <c r="BNV1" s="2">
        <v>40445</v>
      </c>
      <c r="BNW1" s="2">
        <v>40448</v>
      </c>
      <c r="BNX1" s="2">
        <v>40449</v>
      </c>
      <c r="BNY1" s="2">
        <v>40450</v>
      </c>
      <c r="BNZ1" s="2">
        <v>40451</v>
      </c>
      <c r="BOA1" s="2">
        <v>40452</v>
      </c>
      <c r="BOB1" s="2">
        <v>40455</v>
      </c>
      <c r="BOC1" s="2">
        <v>40456</v>
      </c>
      <c r="BOD1" s="2">
        <v>40457</v>
      </c>
      <c r="BOE1" s="2">
        <v>40459</v>
      </c>
      <c r="BOF1" s="2">
        <v>40462</v>
      </c>
      <c r="BOG1" s="2">
        <v>40463</v>
      </c>
      <c r="BOH1" s="2">
        <v>40464</v>
      </c>
      <c r="BOI1" s="2">
        <v>40465</v>
      </c>
      <c r="BOJ1" s="2">
        <v>40466</v>
      </c>
      <c r="BOK1" s="2">
        <v>40469</v>
      </c>
      <c r="BOL1" s="2">
        <v>40470</v>
      </c>
      <c r="BOM1" s="2">
        <v>40471</v>
      </c>
      <c r="BON1" s="2">
        <v>40472</v>
      </c>
      <c r="BOO1" s="2">
        <v>40473</v>
      </c>
      <c r="BOP1" s="2">
        <v>40476</v>
      </c>
      <c r="BOQ1" s="2">
        <v>40477</v>
      </c>
      <c r="BOR1" s="2">
        <v>40478</v>
      </c>
      <c r="BOS1" s="2">
        <v>40479</v>
      </c>
      <c r="BOT1" s="2">
        <v>40480</v>
      </c>
      <c r="BOU1" s="2">
        <v>40483</v>
      </c>
      <c r="BOV1" s="2">
        <v>40484</v>
      </c>
      <c r="BOW1" s="2">
        <v>40485</v>
      </c>
      <c r="BOX1" s="2">
        <v>40486</v>
      </c>
      <c r="BOY1" s="2">
        <v>40487</v>
      </c>
      <c r="BOZ1" s="2">
        <v>40490</v>
      </c>
      <c r="BPA1" s="2">
        <v>40491</v>
      </c>
      <c r="BPB1" s="2">
        <v>40492</v>
      </c>
      <c r="BPC1" s="2">
        <v>40493</v>
      </c>
      <c r="BPD1" s="2">
        <v>40497</v>
      </c>
      <c r="BPE1" s="2">
        <v>40498</v>
      </c>
      <c r="BPF1" s="2">
        <v>40499</v>
      </c>
      <c r="BPG1" s="2">
        <v>40500</v>
      </c>
      <c r="BPH1" s="2">
        <v>40501</v>
      </c>
      <c r="BPI1" s="2">
        <v>40504</v>
      </c>
      <c r="BPJ1" s="2">
        <v>40505</v>
      </c>
      <c r="BPK1" s="2">
        <v>40506</v>
      </c>
      <c r="BPL1" s="2">
        <v>40507</v>
      </c>
      <c r="BPM1" s="2">
        <v>40508</v>
      </c>
      <c r="BPN1" s="2">
        <v>40511</v>
      </c>
      <c r="BPO1" s="2">
        <v>40512</v>
      </c>
      <c r="BPP1" s="2">
        <v>40513</v>
      </c>
      <c r="BPQ1" s="2">
        <v>40514</v>
      </c>
      <c r="BPR1" s="2">
        <v>40515</v>
      </c>
      <c r="BPS1" s="2">
        <v>40518</v>
      </c>
      <c r="BPT1" s="2">
        <v>40519</v>
      </c>
      <c r="BPU1" s="2">
        <v>40520</v>
      </c>
      <c r="BPV1" s="2">
        <v>40521</v>
      </c>
      <c r="BPW1" s="2">
        <v>40522</v>
      </c>
      <c r="BPX1" s="2">
        <v>40526</v>
      </c>
      <c r="BPY1" s="2">
        <v>40527</v>
      </c>
      <c r="BPZ1" s="2">
        <v>40528</v>
      </c>
      <c r="BQA1" s="2">
        <v>40529</v>
      </c>
      <c r="BQB1" s="2">
        <v>40532</v>
      </c>
      <c r="BQC1" s="2">
        <v>40533</v>
      </c>
      <c r="BQD1" s="2">
        <v>40534</v>
      </c>
      <c r="BQE1" s="2">
        <v>40535</v>
      </c>
      <c r="BQF1" s="2">
        <v>40536</v>
      </c>
      <c r="BQG1" s="2">
        <v>40539</v>
      </c>
      <c r="BQH1" s="2">
        <v>40540</v>
      </c>
      <c r="BQI1" s="2">
        <v>40541</v>
      </c>
      <c r="BQJ1" s="2">
        <v>40542</v>
      </c>
      <c r="BQK1" s="2">
        <v>40543</v>
      </c>
      <c r="BQL1" s="2">
        <v>40546</v>
      </c>
      <c r="BQM1" s="2">
        <v>40547</v>
      </c>
      <c r="BQN1" s="2">
        <v>40548</v>
      </c>
      <c r="BQO1" s="2">
        <v>40549</v>
      </c>
      <c r="BQP1" s="2">
        <v>40550</v>
      </c>
      <c r="BQQ1" s="2">
        <v>40553</v>
      </c>
      <c r="BQR1" s="2">
        <v>40554</v>
      </c>
      <c r="BQS1" s="2">
        <v>40555</v>
      </c>
      <c r="BQT1" s="2">
        <v>40556</v>
      </c>
      <c r="BQU1" s="2">
        <v>40557</v>
      </c>
      <c r="BQV1" s="2">
        <v>40560</v>
      </c>
      <c r="BQW1" s="2">
        <v>40561</v>
      </c>
      <c r="BQX1" s="2">
        <v>40562</v>
      </c>
      <c r="BQY1" s="2">
        <v>40563</v>
      </c>
      <c r="BQZ1" s="2">
        <v>40564</v>
      </c>
      <c r="BRA1" s="2">
        <v>40567</v>
      </c>
      <c r="BRB1" s="2">
        <v>40568</v>
      </c>
      <c r="BRC1" s="2">
        <v>40569</v>
      </c>
      <c r="BRD1" s="2">
        <v>40570</v>
      </c>
      <c r="BRE1" s="2">
        <v>40571</v>
      </c>
      <c r="BRF1" s="2">
        <v>40574</v>
      </c>
      <c r="BRG1" s="2">
        <v>40575</v>
      </c>
      <c r="BRH1" s="2">
        <v>40576</v>
      </c>
      <c r="BRI1" s="2">
        <v>40577</v>
      </c>
      <c r="BRJ1" s="2">
        <v>40578</v>
      </c>
      <c r="BRK1" s="2">
        <v>40581</v>
      </c>
      <c r="BRL1" s="2">
        <v>40582</v>
      </c>
      <c r="BRM1" s="2">
        <v>40583</v>
      </c>
      <c r="BRN1" s="2">
        <v>40584</v>
      </c>
      <c r="BRO1" s="2">
        <v>40585</v>
      </c>
      <c r="BRP1" s="2">
        <v>40588</v>
      </c>
      <c r="BRQ1" s="2">
        <v>40589</v>
      </c>
      <c r="BRR1" s="2">
        <v>40590</v>
      </c>
      <c r="BRS1" s="2">
        <v>40591</v>
      </c>
      <c r="BRT1" s="2">
        <v>40592</v>
      </c>
      <c r="BRU1" s="2">
        <v>40595</v>
      </c>
      <c r="BRV1" s="2">
        <v>40596</v>
      </c>
      <c r="BRW1" s="2">
        <v>40597</v>
      </c>
      <c r="BRX1" s="2">
        <v>40598</v>
      </c>
      <c r="BRY1" s="2">
        <v>40599</v>
      </c>
      <c r="BRZ1" s="2">
        <v>40602</v>
      </c>
      <c r="BSA1" s="2">
        <v>40603</v>
      </c>
      <c r="BSB1" s="2">
        <v>40604</v>
      </c>
      <c r="BSC1" s="2">
        <v>40605</v>
      </c>
      <c r="BSD1" s="2">
        <v>40606</v>
      </c>
      <c r="BSE1" s="2">
        <v>40609</v>
      </c>
      <c r="BSF1" s="2">
        <v>40610</v>
      </c>
      <c r="BSG1" s="2">
        <v>40611</v>
      </c>
      <c r="BSH1" s="2">
        <v>40612</v>
      </c>
      <c r="BSI1" s="2">
        <v>40613</v>
      </c>
      <c r="BSJ1" s="2">
        <v>40616</v>
      </c>
      <c r="BSK1" s="2">
        <v>40617</v>
      </c>
      <c r="BSL1" s="2">
        <v>40618</v>
      </c>
      <c r="BSM1" s="2">
        <v>40619</v>
      </c>
      <c r="BSN1" s="2">
        <v>40620</v>
      </c>
      <c r="BSO1" s="2">
        <v>40623</v>
      </c>
      <c r="BSP1" s="2">
        <v>40624</v>
      </c>
      <c r="BSQ1" s="2">
        <v>40625</v>
      </c>
      <c r="BSR1" s="2">
        <v>40626</v>
      </c>
      <c r="BSS1" s="2">
        <v>40627</v>
      </c>
      <c r="BST1" s="2">
        <v>40630</v>
      </c>
      <c r="BSU1" s="2">
        <v>40631</v>
      </c>
      <c r="BSV1" s="2">
        <v>40632</v>
      </c>
      <c r="BSW1" s="2">
        <v>40633</v>
      </c>
      <c r="BSX1" s="2">
        <v>40634</v>
      </c>
      <c r="BSY1" s="2">
        <v>40637</v>
      </c>
      <c r="BSZ1" s="2">
        <v>40638</v>
      </c>
      <c r="BTA1" s="2">
        <v>40639</v>
      </c>
      <c r="BTB1" s="2">
        <v>40640</v>
      </c>
      <c r="BTC1" s="2">
        <v>40641</v>
      </c>
      <c r="BTD1" s="2">
        <v>40644</v>
      </c>
      <c r="BTE1" s="2">
        <v>40645</v>
      </c>
      <c r="BTF1" s="2">
        <v>40646</v>
      </c>
      <c r="BTG1" s="2">
        <v>40647</v>
      </c>
      <c r="BTH1" s="2">
        <v>40648</v>
      </c>
      <c r="BTI1" s="2">
        <v>40651</v>
      </c>
      <c r="BTJ1" s="2">
        <v>40652</v>
      </c>
      <c r="BTK1" s="2">
        <v>40653</v>
      </c>
      <c r="BTL1" s="2">
        <v>40654</v>
      </c>
      <c r="BTM1" s="2">
        <v>40658</v>
      </c>
      <c r="BTN1" s="2">
        <v>40659</v>
      </c>
      <c r="BTO1" s="2">
        <v>40660</v>
      </c>
      <c r="BTP1" s="2">
        <v>40661</v>
      </c>
      <c r="BTQ1" s="2">
        <v>40662</v>
      </c>
      <c r="BTR1" s="2">
        <v>40665</v>
      </c>
      <c r="BTS1" s="2">
        <v>40666</v>
      </c>
      <c r="BTT1" s="2">
        <v>40667</v>
      </c>
      <c r="BTU1" s="2">
        <v>40668</v>
      </c>
      <c r="BTV1" s="2">
        <v>40669</v>
      </c>
      <c r="BTW1" s="2">
        <v>40672</v>
      </c>
      <c r="BTX1" s="2">
        <v>40674</v>
      </c>
      <c r="BTY1" s="2">
        <v>40675</v>
      </c>
      <c r="BTZ1" s="2">
        <v>40676</v>
      </c>
      <c r="BUA1" s="2">
        <v>40679</v>
      </c>
      <c r="BUB1" s="2">
        <v>40680</v>
      </c>
      <c r="BUC1" s="2">
        <v>40681</v>
      </c>
      <c r="BUD1" s="2">
        <v>40682</v>
      </c>
      <c r="BUE1" s="2">
        <v>40683</v>
      </c>
      <c r="BUF1" s="2">
        <v>40686</v>
      </c>
      <c r="BUG1" s="2">
        <v>40687</v>
      </c>
      <c r="BUH1" s="2">
        <v>40688</v>
      </c>
      <c r="BUI1" s="2">
        <v>40689</v>
      </c>
      <c r="BUJ1" s="2">
        <v>40690</v>
      </c>
      <c r="BUK1" s="2">
        <v>40693</v>
      </c>
      <c r="BUL1" s="2">
        <v>40694</v>
      </c>
      <c r="BUM1" s="2">
        <v>40695</v>
      </c>
      <c r="BUN1" s="2">
        <v>40696</v>
      </c>
      <c r="BUO1" s="2">
        <v>40697</v>
      </c>
      <c r="BUP1" s="2">
        <v>40700</v>
      </c>
      <c r="BUQ1" s="2">
        <v>40701</v>
      </c>
      <c r="BUR1" s="2">
        <v>40702</v>
      </c>
      <c r="BUS1" s="2">
        <v>40703</v>
      </c>
      <c r="BUT1" s="2">
        <v>40704</v>
      </c>
      <c r="BUU1" s="2">
        <v>40707</v>
      </c>
      <c r="BUV1" s="2">
        <v>40708</v>
      </c>
      <c r="BUW1" s="2">
        <v>40709</v>
      </c>
      <c r="BUX1" s="2">
        <v>40710</v>
      </c>
      <c r="BUY1" s="2">
        <v>40711</v>
      </c>
      <c r="BUZ1" s="2">
        <v>40714</v>
      </c>
      <c r="BVA1" s="2">
        <v>40715</v>
      </c>
      <c r="BVB1" s="2">
        <v>40716</v>
      </c>
      <c r="BVC1" s="2">
        <v>40717</v>
      </c>
      <c r="BVD1" s="2">
        <v>40718</v>
      </c>
      <c r="BVE1" s="2">
        <v>40721</v>
      </c>
      <c r="BVF1" s="2">
        <v>40722</v>
      </c>
      <c r="BVG1" s="2">
        <v>40723</v>
      </c>
      <c r="BVH1" s="2">
        <v>40724</v>
      </c>
      <c r="BVI1" s="2">
        <v>40725</v>
      </c>
      <c r="BVJ1" s="2">
        <v>40729</v>
      </c>
      <c r="BVK1" s="2">
        <v>40730</v>
      </c>
      <c r="BVL1" s="2">
        <v>40731</v>
      </c>
      <c r="BVM1" s="2">
        <v>40732</v>
      </c>
      <c r="BVN1" s="2">
        <v>40735</v>
      </c>
      <c r="BVO1" s="2">
        <v>40736</v>
      </c>
      <c r="BVP1" s="2">
        <v>40737</v>
      </c>
      <c r="BVQ1" s="2">
        <v>40738</v>
      </c>
      <c r="BVR1" s="2">
        <v>40739</v>
      </c>
      <c r="BVS1" s="2">
        <v>40742</v>
      </c>
      <c r="BVT1" s="2">
        <v>40743</v>
      </c>
      <c r="BVU1" s="2">
        <v>40744</v>
      </c>
      <c r="BVV1" s="2">
        <v>40745</v>
      </c>
      <c r="BVW1" s="2">
        <v>40746</v>
      </c>
      <c r="BVX1" s="2">
        <v>40749</v>
      </c>
      <c r="BVY1" s="2">
        <v>40750</v>
      </c>
      <c r="BVZ1" s="2">
        <v>40751</v>
      </c>
      <c r="BWA1" s="2">
        <v>40752</v>
      </c>
      <c r="BWB1" s="2">
        <v>40753</v>
      </c>
      <c r="BWC1" s="2">
        <v>40756</v>
      </c>
      <c r="BWD1" s="2">
        <v>40757</v>
      </c>
      <c r="BWE1" s="2">
        <v>40758</v>
      </c>
      <c r="BWF1" s="2">
        <v>40759</v>
      </c>
      <c r="BWG1" s="2">
        <v>40760</v>
      </c>
      <c r="BWH1" s="2">
        <v>40763</v>
      </c>
      <c r="BWI1" s="2">
        <v>40764</v>
      </c>
      <c r="BWJ1" s="2">
        <v>40765</v>
      </c>
      <c r="BWK1" s="2">
        <v>40766</v>
      </c>
      <c r="BWL1" s="2">
        <v>40767</v>
      </c>
      <c r="BWM1" s="2">
        <v>40770</v>
      </c>
      <c r="BWN1" s="2">
        <v>40771</v>
      </c>
      <c r="BWO1" s="2">
        <v>40772</v>
      </c>
      <c r="BWP1" s="2">
        <v>40773</v>
      </c>
      <c r="BWQ1" s="2">
        <v>40774</v>
      </c>
      <c r="BWR1" s="2">
        <v>40777</v>
      </c>
      <c r="BWS1" s="2">
        <v>40778</v>
      </c>
      <c r="BWT1" s="2">
        <v>40779</v>
      </c>
      <c r="BWU1" s="2">
        <v>40780</v>
      </c>
      <c r="BWV1" s="2">
        <v>40781</v>
      </c>
      <c r="BWW1" s="2">
        <v>40784</v>
      </c>
      <c r="BWX1" s="2">
        <v>40785</v>
      </c>
      <c r="BWY1" s="2">
        <v>40786</v>
      </c>
      <c r="BWZ1" s="2">
        <v>40787</v>
      </c>
      <c r="BXA1" s="2">
        <v>40788</v>
      </c>
      <c r="BXB1" s="2">
        <v>40791</v>
      </c>
      <c r="BXC1" s="2">
        <v>40792</v>
      </c>
      <c r="BXD1" s="2">
        <v>40793</v>
      </c>
      <c r="BXE1" s="2">
        <v>40794</v>
      </c>
      <c r="BXF1" s="2">
        <v>40795</v>
      </c>
      <c r="BXG1" s="2">
        <v>40798</v>
      </c>
      <c r="BXH1" s="2">
        <v>40799</v>
      </c>
      <c r="BXI1" s="2">
        <v>40800</v>
      </c>
      <c r="BXJ1" s="2">
        <v>40801</v>
      </c>
      <c r="BXK1" s="2">
        <v>40802</v>
      </c>
      <c r="BXL1" s="2">
        <v>40805</v>
      </c>
      <c r="BXM1" s="2">
        <v>40806</v>
      </c>
      <c r="BXN1" s="2">
        <v>40807</v>
      </c>
      <c r="BXO1" s="2">
        <v>40808</v>
      </c>
      <c r="BXP1" s="2">
        <v>40809</v>
      </c>
      <c r="BXQ1" s="2">
        <v>40812</v>
      </c>
      <c r="BXR1" s="2">
        <v>40813</v>
      </c>
      <c r="BXS1" s="2">
        <v>40814</v>
      </c>
      <c r="BXT1" s="2">
        <v>40815</v>
      </c>
      <c r="BXU1" s="2">
        <v>40816</v>
      </c>
      <c r="BXV1" s="2">
        <v>40819</v>
      </c>
      <c r="BXW1" s="2">
        <v>40820</v>
      </c>
      <c r="BXX1" s="2">
        <v>40821</v>
      </c>
      <c r="BXY1" s="2">
        <v>40822</v>
      </c>
      <c r="BXZ1" s="2">
        <v>40823</v>
      </c>
      <c r="BYA1" s="2">
        <v>40826</v>
      </c>
      <c r="BYB1" s="2">
        <v>40827</v>
      </c>
      <c r="BYC1" s="2">
        <v>40828</v>
      </c>
      <c r="BYD1" s="2">
        <v>40829</v>
      </c>
      <c r="BYE1" s="2">
        <v>40830</v>
      </c>
      <c r="BYF1" s="2">
        <v>40833</v>
      </c>
      <c r="BYG1" s="2">
        <v>40834</v>
      </c>
      <c r="BYH1" s="2">
        <v>40835</v>
      </c>
      <c r="BYI1" s="2">
        <v>40836</v>
      </c>
      <c r="BYJ1" s="2">
        <v>40837</v>
      </c>
      <c r="BYK1" s="2">
        <v>40840</v>
      </c>
      <c r="BYL1" s="2">
        <v>40841</v>
      </c>
      <c r="BYM1" s="2">
        <v>40842</v>
      </c>
      <c r="BYN1" s="2">
        <v>40843</v>
      </c>
      <c r="BYO1" s="2">
        <v>40844</v>
      </c>
      <c r="BYP1" s="2">
        <v>40847</v>
      </c>
      <c r="BYQ1" s="2">
        <v>40848</v>
      </c>
      <c r="BYR1" s="2">
        <v>40849</v>
      </c>
      <c r="BYS1" s="2">
        <v>40850</v>
      </c>
      <c r="BYT1" s="2">
        <v>40851</v>
      </c>
      <c r="BYU1" s="2">
        <v>40854</v>
      </c>
      <c r="BYV1" s="2">
        <v>40855</v>
      </c>
      <c r="BYW1" s="2">
        <v>40856</v>
      </c>
      <c r="BYX1" s="2">
        <v>40857</v>
      </c>
      <c r="BYY1" s="2">
        <v>40858</v>
      </c>
      <c r="BYZ1" s="2">
        <v>40861</v>
      </c>
      <c r="BZA1" s="2">
        <v>40862</v>
      </c>
      <c r="BZB1" s="2">
        <v>40863</v>
      </c>
      <c r="BZC1" s="2">
        <v>40864</v>
      </c>
      <c r="BZD1" s="2">
        <v>40865</v>
      </c>
      <c r="BZE1" s="2">
        <v>40868</v>
      </c>
      <c r="BZF1" s="2">
        <v>40869</v>
      </c>
      <c r="BZG1" s="2">
        <v>40870</v>
      </c>
      <c r="BZH1" s="2">
        <v>40871</v>
      </c>
      <c r="BZI1" s="2">
        <v>40872</v>
      </c>
      <c r="BZJ1" s="2">
        <v>40875</v>
      </c>
      <c r="BZK1" s="2">
        <v>40876</v>
      </c>
      <c r="BZL1" s="2">
        <v>40877</v>
      </c>
      <c r="BZM1" s="2">
        <v>40878</v>
      </c>
      <c r="BZN1" s="2">
        <v>40879</v>
      </c>
      <c r="BZO1" s="2">
        <v>40882</v>
      </c>
      <c r="BZP1" s="2">
        <v>40883</v>
      </c>
      <c r="BZQ1" s="2">
        <v>40884</v>
      </c>
      <c r="BZR1" s="2">
        <v>40885</v>
      </c>
      <c r="BZS1" s="2">
        <v>40886</v>
      </c>
      <c r="BZT1" s="2">
        <v>40889</v>
      </c>
      <c r="BZU1" s="2">
        <v>40890</v>
      </c>
      <c r="BZV1" s="2">
        <v>40891</v>
      </c>
      <c r="BZW1" s="2">
        <v>40892</v>
      </c>
      <c r="BZX1" s="2">
        <v>40893</v>
      </c>
      <c r="BZY1" s="2">
        <v>40896</v>
      </c>
      <c r="BZZ1" s="2">
        <v>40897</v>
      </c>
      <c r="CAA1" s="2">
        <v>40898</v>
      </c>
      <c r="CAB1" s="2">
        <v>40899</v>
      </c>
      <c r="CAC1" s="2">
        <v>40900</v>
      </c>
      <c r="CAD1" s="2">
        <v>40904</v>
      </c>
      <c r="CAE1" s="2">
        <v>40905</v>
      </c>
      <c r="CAF1" s="2">
        <v>40906</v>
      </c>
      <c r="CAG1" s="2">
        <v>40907</v>
      </c>
      <c r="CAH1" s="2">
        <v>40911</v>
      </c>
      <c r="CAI1" s="2">
        <v>40912</v>
      </c>
      <c r="CAJ1" s="2">
        <v>40913</v>
      </c>
      <c r="CAK1" s="2">
        <v>40914</v>
      </c>
      <c r="CAL1" s="2">
        <v>40917</v>
      </c>
      <c r="CAM1" s="2">
        <v>40918</v>
      </c>
      <c r="CAN1" s="2">
        <v>40919</v>
      </c>
      <c r="CAO1" s="2">
        <v>40920</v>
      </c>
      <c r="CAP1" s="2">
        <v>40921</v>
      </c>
      <c r="CAQ1" s="2">
        <v>40924</v>
      </c>
      <c r="CAR1" s="2">
        <v>40925</v>
      </c>
      <c r="CAS1" s="2">
        <v>40926</v>
      </c>
      <c r="CAT1" s="2">
        <v>40927</v>
      </c>
      <c r="CAU1" s="2">
        <v>40928</v>
      </c>
      <c r="CAV1" s="2">
        <v>40931</v>
      </c>
      <c r="CAW1" s="2">
        <v>40932</v>
      </c>
      <c r="CAX1" s="2">
        <v>40933</v>
      </c>
      <c r="CAY1" s="2">
        <v>40934</v>
      </c>
      <c r="CAZ1" s="2">
        <v>40935</v>
      </c>
      <c r="CBA1" s="2">
        <v>40938</v>
      </c>
      <c r="CBB1" s="2">
        <v>40939</v>
      </c>
      <c r="CBC1" s="2">
        <v>40940</v>
      </c>
      <c r="CBD1" s="2">
        <v>40941</v>
      </c>
      <c r="CBE1" s="2">
        <v>40942</v>
      </c>
      <c r="CBF1" s="2">
        <v>40945</v>
      </c>
      <c r="CBG1" s="2">
        <v>40946</v>
      </c>
      <c r="CBH1" s="2">
        <v>40947</v>
      </c>
      <c r="CBI1" s="2">
        <v>40948</v>
      </c>
      <c r="CBJ1" s="2">
        <v>40949</v>
      </c>
      <c r="CBK1" s="2">
        <v>40952</v>
      </c>
      <c r="CBL1" s="2">
        <v>40953</v>
      </c>
      <c r="CBM1" s="2">
        <v>40954</v>
      </c>
      <c r="CBN1" s="2">
        <v>40955</v>
      </c>
      <c r="CBO1" s="2">
        <v>40956</v>
      </c>
      <c r="CBP1" s="2">
        <v>40959</v>
      </c>
      <c r="CBQ1" s="2">
        <v>40960</v>
      </c>
      <c r="CBR1" s="2">
        <v>40961</v>
      </c>
      <c r="CBS1" s="2">
        <v>40962</v>
      </c>
      <c r="CBT1" s="2">
        <v>40963</v>
      </c>
      <c r="CBU1" s="2">
        <v>40966</v>
      </c>
      <c r="CBV1" s="2">
        <v>40967</v>
      </c>
      <c r="CBW1" s="2">
        <v>40968</v>
      </c>
      <c r="CBX1" s="2">
        <v>40970</v>
      </c>
      <c r="CBY1" s="2">
        <v>40973</v>
      </c>
      <c r="CBZ1" s="2">
        <v>40974</v>
      </c>
      <c r="CCA1" s="2">
        <v>40975</v>
      </c>
      <c r="CCB1" s="2">
        <v>40976</v>
      </c>
      <c r="CCC1" s="2">
        <v>40977</v>
      </c>
      <c r="CCD1" s="2">
        <v>40980</v>
      </c>
      <c r="CCE1" s="2">
        <v>40981</v>
      </c>
      <c r="CCF1" s="2">
        <v>40982</v>
      </c>
      <c r="CCG1" s="2">
        <v>40983</v>
      </c>
      <c r="CCH1" s="2">
        <v>40984</v>
      </c>
      <c r="CCI1" s="2">
        <v>40987</v>
      </c>
      <c r="CCJ1" s="2">
        <v>40988</v>
      </c>
      <c r="CCK1" s="2">
        <v>40989</v>
      </c>
      <c r="CCL1" s="2">
        <v>40990</v>
      </c>
      <c r="CCM1" s="2">
        <v>40991</v>
      </c>
      <c r="CCN1" s="2">
        <v>40994</v>
      </c>
      <c r="CCO1" s="2">
        <v>40995</v>
      </c>
      <c r="CCP1" s="2">
        <v>40996</v>
      </c>
      <c r="CCQ1" s="2">
        <v>40997</v>
      </c>
      <c r="CCR1" s="2">
        <v>40998</v>
      </c>
      <c r="CCS1" s="2">
        <v>41001</v>
      </c>
      <c r="CCT1" s="2">
        <v>41002</v>
      </c>
      <c r="CCU1" s="2">
        <v>41003</v>
      </c>
      <c r="CCV1" s="2">
        <v>41004</v>
      </c>
      <c r="CCW1" s="2">
        <v>41008</v>
      </c>
      <c r="CCX1" s="2">
        <v>41009</v>
      </c>
      <c r="CCY1" s="2">
        <v>41010</v>
      </c>
      <c r="CCZ1" s="2">
        <v>41011</v>
      </c>
      <c r="CDA1" s="2">
        <v>41012</v>
      </c>
      <c r="CDB1" s="2">
        <v>41015</v>
      </c>
      <c r="CDC1" s="2">
        <v>41016</v>
      </c>
      <c r="CDD1" s="2">
        <v>41017</v>
      </c>
      <c r="CDE1" s="2">
        <v>41018</v>
      </c>
      <c r="CDF1" s="2">
        <v>41019</v>
      </c>
      <c r="CDG1" s="2">
        <v>41022</v>
      </c>
      <c r="CDH1" s="2">
        <v>41023</v>
      </c>
      <c r="CDI1" s="2">
        <v>41024</v>
      </c>
      <c r="CDJ1" s="2">
        <v>41025</v>
      </c>
      <c r="CDK1" s="2">
        <v>41026</v>
      </c>
      <c r="CDL1" s="2">
        <v>41029</v>
      </c>
      <c r="CDM1" s="2">
        <v>41030</v>
      </c>
      <c r="CDN1" s="2">
        <v>41031</v>
      </c>
      <c r="CDO1" s="2">
        <v>41032</v>
      </c>
      <c r="CDP1" s="2">
        <v>41033</v>
      </c>
      <c r="CDQ1" s="2">
        <v>41036</v>
      </c>
      <c r="CDR1" s="2">
        <v>41037</v>
      </c>
      <c r="CDS1" s="2">
        <v>41038</v>
      </c>
      <c r="CDT1" s="2">
        <v>41039</v>
      </c>
      <c r="CDU1" s="2">
        <v>41040</v>
      </c>
      <c r="CDV1" s="2">
        <v>41043</v>
      </c>
      <c r="CDW1" s="2">
        <v>41044</v>
      </c>
      <c r="CDX1" s="2">
        <v>41045</v>
      </c>
      <c r="CDY1" s="2">
        <v>41046</v>
      </c>
      <c r="CDZ1" s="2">
        <v>41047</v>
      </c>
      <c r="CEA1" s="2">
        <v>41050</v>
      </c>
      <c r="CEB1" s="2">
        <v>41051</v>
      </c>
      <c r="CEC1" s="2">
        <v>41052</v>
      </c>
      <c r="CED1" s="2">
        <v>41053</v>
      </c>
      <c r="CEE1" s="2">
        <v>41054</v>
      </c>
      <c r="CEF1" s="2">
        <v>41057</v>
      </c>
      <c r="CEG1" s="2">
        <v>41058</v>
      </c>
      <c r="CEH1" s="2">
        <v>41059</v>
      </c>
      <c r="CEI1" s="2">
        <v>41060</v>
      </c>
      <c r="CEJ1" s="2">
        <v>41061</v>
      </c>
      <c r="CEK1" s="2">
        <v>41064</v>
      </c>
      <c r="CEL1" s="2">
        <v>41065</v>
      </c>
      <c r="CEM1" s="2">
        <v>41066</v>
      </c>
      <c r="CEN1" s="2">
        <v>41067</v>
      </c>
      <c r="CEO1" s="2">
        <v>41068</v>
      </c>
      <c r="CEP1" s="2">
        <v>41071</v>
      </c>
      <c r="CEQ1" s="2">
        <v>41072</v>
      </c>
      <c r="CER1" s="2">
        <v>41073</v>
      </c>
      <c r="CES1" s="2">
        <v>41074</v>
      </c>
      <c r="CET1" s="2">
        <v>41075</v>
      </c>
      <c r="CEU1" s="2">
        <v>41078</v>
      </c>
      <c r="CEV1" s="2">
        <v>41079</v>
      </c>
      <c r="CEW1" s="2">
        <v>41080</v>
      </c>
      <c r="CEX1" s="2">
        <v>41081</v>
      </c>
      <c r="CEY1" s="2">
        <v>41082</v>
      </c>
      <c r="CEZ1" s="2">
        <v>41085</v>
      </c>
      <c r="CFA1" s="2">
        <v>41086</v>
      </c>
      <c r="CFB1" s="2">
        <v>41087</v>
      </c>
      <c r="CFC1" s="2">
        <v>41088</v>
      </c>
      <c r="CFD1" s="2">
        <v>41089</v>
      </c>
      <c r="CFE1" s="2">
        <v>41092</v>
      </c>
      <c r="CFF1" s="2">
        <v>41093</v>
      </c>
      <c r="CFG1" s="2">
        <v>41094</v>
      </c>
      <c r="CFH1" s="2">
        <v>41095</v>
      </c>
      <c r="CFI1" s="2">
        <v>41096</v>
      </c>
      <c r="CFJ1" s="2">
        <v>41099</v>
      </c>
      <c r="CFK1" s="2">
        <v>41100</v>
      </c>
      <c r="CFL1" s="2">
        <v>41101</v>
      </c>
      <c r="CFM1" s="2">
        <v>41102</v>
      </c>
      <c r="CFN1" s="2">
        <v>41103</v>
      </c>
      <c r="CFO1" s="2">
        <v>41106</v>
      </c>
      <c r="CFP1" s="2">
        <v>41107</v>
      </c>
      <c r="CFQ1" s="2">
        <v>41108</v>
      </c>
      <c r="CFR1" s="2">
        <v>41109</v>
      </c>
      <c r="CFS1" s="2">
        <v>41110</v>
      </c>
      <c r="CFT1" s="2">
        <v>41113</v>
      </c>
      <c r="CFU1" s="2">
        <v>41114</v>
      </c>
      <c r="CFV1" s="2">
        <v>41115</v>
      </c>
      <c r="CFW1" s="2">
        <v>41116</v>
      </c>
      <c r="CFX1" s="2">
        <v>41117</v>
      </c>
      <c r="CFY1" s="2">
        <v>41120</v>
      </c>
      <c r="CFZ1" s="2">
        <v>41121</v>
      </c>
      <c r="CGA1" s="2">
        <v>41122</v>
      </c>
      <c r="CGB1" s="2">
        <v>41123</v>
      </c>
      <c r="CGC1" s="2">
        <v>41124</v>
      </c>
      <c r="CGD1" s="2">
        <v>41127</v>
      </c>
      <c r="CGE1" s="2">
        <v>41128</v>
      </c>
      <c r="CGF1" s="2">
        <v>41129</v>
      </c>
      <c r="CGG1" s="2">
        <v>41130</v>
      </c>
      <c r="CGH1" s="2">
        <v>41131</v>
      </c>
      <c r="CGI1" s="2">
        <v>41134</v>
      </c>
      <c r="CGJ1" s="2">
        <v>41135</v>
      </c>
      <c r="CGK1" s="2">
        <v>41136</v>
      </c>
      <c r="CGL1" s="2">
        <v>41137</v>
      </c>
      <c r="CGM1" s="2">
        <v>41138</v>
      </c>
      <c r="CGN1" s="2">
        <v>41141</v>
      </c>
      <c r="CGO1" s="2">
        <v>41142</v>
      </c>
      <c r="CGP1" s="2">
        <v>41143</v>
      </c>
      <c r="CGQ1" s="2">
        <v>41144</v>
      </c>
      <c r="CGR1" s="2">
        <v>41145</v>
      </c>
      <c r="CGS1" s="2">
        <v>41148</v>
      </c>
      <c r="CGT1" s="2">
        <v>41149</v>
      </c>
      <c r="CGU1" s="2">
        <v>41150</v>
      </c>
      <c r="CGV1" s="2">
        <v>41151</v>
      </c>
      <c r="CGW1" s="2">
        <v>41152</v>
      </c>
      <c r="CGX1" s="2">
        <v>41155</v>
      </c>
      <c r="CGY1" s="2">
        <v>41156</v>
      </c>
      <c r="CGZ1" s="2">
        <v>41157</v>
      </c>
      <c r="CHA1" s="2">
        <v>41158</v>
      </c>
      <c r="CHB1" s="2">
        <v>41159</v>
      </c>
      <c r="CHC1" s="2">
        <v>41162</v>
      </c>
      <c r="CHD1" s="2">
        <v>41163</v>
      </c>
      <c r="CHE1" s="2">
        <v>41164</v>
      </c>
      <c r="CHF1" s="2">
        <v>41165</v>
      </c>
      <c r="CHG1" s="2">
        <v>41166</v>
      </c>
      <c r="CHH1" s="2">
        <v>41169</v>
      </c>
      <c r="CHI1" s="2">
        <v>41170</v>
      </c>
      <c r="CHJ1" s="2">
        <v>41171</v>
      </c>
      <c r="CHK1" s="2">
        <v>41172</v>
      </c>
      <c r="CHL1" s="2">
        <v>41173</v>
      </c>
      <c r="CHM1" s="2">
        <v>41176</v>
      </c>
      <c r="CHN1" s="2">
        <v>41177</v>
      </c>
      <c r="CHO1" s="2">
        <v>41178</v>
      </c>
      <c r="CHP1" s="2">
        <v>41179</v>
      </c>
      <c r="CHQ1" s="2">
        <v>41180</v>
      </c>
      <c r="CHR1" s="2">
        <v>41183</v>
      </c>
      <c r="CHS1" s="2">
        <v>41184</v>
      </c>
      <c r="CHT1" s="2">
        <v>41185</v>
      </c>
      <c r="CHU1" s="2">
        <v>41186</v>
      </c>
      <c r="CHV1" s="2">
        <v>41187</v>
      </c>
      <c r="CHW1" s="2">
        <v>41190</v>
      </c>
      <c r="CHX1" s="2">
        <v>41191</v>
      </c>
      <c r="CHY1" s="2">
        <v>41192</v>
      </c>
      <c r="CHZ1" s="2">
        <v>41193</v>
      </c>
      <c r="CIA1" s="2">
        <v>41194</v>
      </c>
      <c r="CIB1" s="2">
        <v>41197</v>
      </c>
      <c r="CIC1" s="2">
        <v>41198</v>
      </c>
      <c r="CID1" s="2">
        <v>41199</v>
      </c>
      <c r="CIE1" s="2">
        <v>41200</v>
      </c>
      <c r="CIF1" s="2">
        <v>41201</v>
      </c>
      <c r="CIG1" s="2">
        <v>41204</v>
      </c>
      <c r="CIH1" s="2">
        <v>41205</v>
      </c>
      <c r="CII1" s="2">
        <v>41206</v>
      </c>
      <c r="CIJ1" s="2">
        <v>41207</v>
      </c>
      <c r="CIK1" s="2">
        <v>41208</v>
      </c>
      <c r="CIL1" s="2">
        <v>41211</v>
      </c>
      <c r="CIM1" s="2">
        <v>41212</v>
      </c>
      <c r="CIN1" s="2">
        <v>41213</v>
      </c>
      <c r="CIO1" s="2">
        <v>41214</v>
      </c>
      <c r="CIP1" s="2">
        <v>41215</v>
      </c>
      <c r="CIQ1" s="2">
        <v>41218</v>
      </c>
      <c r="CIR1" s="2">
        <v>41219</v>
      </c>
      <c r="CIS1" s="2">
        <v>41220</v>
      </c>
      <c r="CIT1" s="2">
        <v>41221</v>
      </c>
      <c r="CIU1" s="2">
        <v>41222</v>
      </c>
      <c r="CIV1" s="2">
        <v>41225</v>
      </c>
      <c r="CIW1" s="2">
        <v>41226</v>
      </c>
      <c r="CIX1" s="2">
        <v>41227</v>
      </c>
      <c r="CIY1" s="2">
        <v>41228</v>
      </c>
      <c r="CIZ1" s="2">
        <v>41229</v>
      </c>
      <c r="CJA1" s="2">
        <v>41232</v>
      </c>
      <c r="CJB1" s="2">
        <v>41233</v>
      </c>
      <c r="CJC1" s="2">
        <v>41234</v>
      </c>
      <c r="CJD1" s="2">
        <v>41235</v>
      </c>
      <c r="CJE1" s="2">
        <v>41236</v>
      </c>
      <c r="CJF1" s="2">
        <v>41239</v>
      </c>
      <c r="CJG1" s="2">
        <v>41240</v>
      </c>
      <c r="CJH1" s="2">
        <v>41241</v>
      </c>
      <c r="CJI1" s="2">
        <v>41242</v>
      </c>
      <c r="CJJ1" s="2">
        <v>41243</v>
      </c>
      <c r="CJK1" s="2">
        <v>41246</v>
      </c>
      <c r="CJL1" s="2">
        <v>41247</v>
      </c>
      <c r="CJM1" s="2">
        <v>41248</v>
      </c>
      <c r="CJN1" s="2">
        <v>41249</v>
      </c>
      <c r="CJO1" s="2">
        <v>41250</v>
      </c>
      <c r="CJP1" s="2">
        <v>41253</v>
      </c>
      <c r="CJQ1" s="2">
        <v>41254</v>
      </c>
      <c r="CJR1" s="2">
        <v>41255</v>
      </c>
      <c r="CJS1" s="2">
        <v>41256</v>
      </c>
      <c r="CJT1" s="2">
        <v>41257</v>
      </c>
      <c r="CJU1" s="2">
        <v>41260</v>
      </c>
      <c r="CJV1" s="2">
        <v>41261</v>
      </c>
      <c r="CJW1" s="2">
        <v>41262</v>
      </c>
      <c r="CJX1" s="2">
        <v>41263</v>
      </c>
      <c r="CJY1" s="2">
        <v>41264</v>
      </c>
      <c r="CJZ1" s="2">
        <v>41267</v>
      </c>
      <c r="CKA1" s="2">
        <v>41269</v>
      </c>
      <c r="CKB1" s="2">
        <v>41270</v>
      </c>
      <c r="CKC1" s="2">
        <v>41271</v>
      </c>
      <c r="CKD1" s="2">
        <v>41274</v>
      </c>
      <c r="CKE1" s="2">
        <v>41276</v>
      </c>
      <c r="CKF1" s="2">
        <v>41277</v>
      </c>
      <c r="CKG1" s="2">
        <v>41278</v>
      </c>
      <c r="CKH1" s="2">
        <v>41281</v>
      </c>
      <c r="CKI1" s="2">
        <v>41282</v>
      </c>
      <c r="CKJ1" s="2">
        <v>41283</v>
      </c>
      <c r="CKK1" s="2">
        <v>41284</v>
      </c>
      <c r="CKL1" s="2">
        <v>41285</v>
      </c>
      <c r="CKM1" s="2">
        <v>41288</v>
      </c>
      <c r="CKN1" s="2">
        <v>41289</v>
      </c>
      <c r="CKO1" s="2">
        <v>41290</v>
      </c>
      <c r="CKP1" s="2">
        <v>41291</v>
      </c>
      <c r="CKQ1" s="2">
        <v>41292</v>
      </c>
      <c r="CKR1" s="2">
        <v>41295</v>
      </c>
      <c r="CKS1" s="2">
        <v>41296</v>
      </c>
      <c r="CKT1" s="2">
        <v>41297</v>
      </c>
      <c r="CKU1" s="2">
        <v>41298</v>
      </c>
      <c r="CKV1" s="2">
        <v>41299</v>
      </c>
      <c r="CKW1" s="2">
        <v>41302</v>
      </c>
      <c r="CKX1" s="2">
        <v>41303</v>
      </c>
      <c r="CKY1" s="2">
        <v>41304</v>
      </c>
      <c r="CKZ1" s="2">
        <v>41305</v>
      </c>
      <c r="CLA1" s="2">
        <v>41306</v>
      </c>
      <c r="CLB1" s="2">
        <v>41309</v>
      </c>
      <c r="CLC1" s="2">
        <v>41310</v>
      </c>
      <c r="CLD1" s="2">
        <v>41311</v>
      </c>
      <c r="CLE1" s="2">
        <v>41312</v>
      </c>
      <c r="CLF1" s="2">
        <v>41313</v>
      </c>
      <c r="CLG1" s="2">
        <v>41316</v>
      </c>
      <c r="CLH1" s="2">
        <v>41317</v>
      </c>
      <c r="CLI1" s="2">
        <v>41318</v>
      </c>
      <c r="CLJ1" s="2">
        <v>41319</v>
      </c>
      <c r="CLK1" s="2">
        <v>41320</v>
      </c>
      <c r="CLL1" s="2">
        <v>41323</v>
      </c>
      <c r="CLM1" s="2">
        <v>41324</v>
      </c>
      <c r="CLN1" s="2">
        <v>41325</v>
      </c>
      <c r="CLO1" s="2">
        <v>41326</v>
      </c>
      <c r="CLP1" s="2">
        <v>41327</v>
      </c>
      <c r="CLQ1" s="2">
        <v>41330</v>
      </c>
      <c r="CLR1" s="2">
        <v>41331</v>
      </c>
      <c r="CLS1" s="2">
        <v>41332</v>
      </c>
      <c r="CLT1" s="2">
        <v>41333</v>
      </c>
      <c r="CLU1" s="2">
        <v>41334</v>
      </c>
      <c r="CLV1" s="2">
        <v>41337</v>
      </c>
      <c r="CLW1" s="2">
        <v>41338</v>
      </c>
      <c r="CLX1" s="2">
        <v>41339</v>
      </c>
      <c r="CLY1" s="2">
        <v>41340</v>
      </c>
      <c r="CLZ1" s="2">
        <v>41341</v>
      </c>
      <c r="CMA1" s="2">
        <v>41344</v>
      </c>
      <c r="CMB1" s="2">
        <v>41345</v>
      </c>
      <c r="CMC1" s="2">
        <v>41346</v>
      </c>
      <c r="CMD1" s="2">
        <v>41347</v>
      </c>
      <c r="CME1" s="2">
        <v>41348</v>
      </c>
      <c r="CMF1" s="2">
        <v>41351</v>
      </c>
      <c r="CMG1" s="2">
        <v>41352</v>
      </c>
      <c r="CMH1" s="2">
        <v>41353</v>
      </c>
      <c r="CMI1" s="2">
        <v>41354</v>
      </c>
      <c r="CMJ1" s="2">
        <v>41355</v>
      </c>
      <c r="CMK1" s="2">
        <v>41358</v>
      </c>
      <c r="CML1" s="2">
        <v>41359</v>
      </c>
      <c r="CMM1" s="2">
        <v>41360</v>
      </c>
      <c r="CMN1" s="2">
        <v>41361</v>
      </c>
      <c r="CMO1" s="2">
        <v>41365</v>
      </c>
      <c r="CMP1" s="2">
        <v>41366</v>
      </c>
      <c r="CMQ1" s="2">
        <v>41367</v>
      </c>
      <c r="CMR1" s="2">
        <v>41368</v>
      </c>
      <c r="CMS1" s="2">
        <v>41369</v>
      </c>
      <c r="CMT1" s="2">
        <v>41372</v>
      </c>
      <c r="CMU1" s="2">
        <v>41373</v>
      </c>
      <c r="CMV1" s="2">
        <v>41374</v>
      </c>
      <c r="CMW1" s="2">
        <v>41375</v>
      </c>
      <c r="CMX1" s="2">
        <v>41376</v>
      </c>
      <c r="CMY1" s="2">
        <v>41379</v>
      </c>
      <c r="CMZ1" s="2">
        <v>41380</v>
      </c>
      <c r="CNA1" s="2">
        <v>41381</v>
      </c>
      <c r="CNB1" s="2">
        <v>41382</v>
      </c>
      <c r="CNC1" s="2">
        <v>41383</v>
      </c>
      <c r="CND1" s="2">
        <v>41386</v>
      </c>
      <c r="CNE1" s="2">
        <v>41387</v>
      </c>
      <c r="CNF1" s="2">
        <v>41388</v>
      </c>
      <c r="CNG1" s="2">
        <v>41389</v>
      </c>
      <c r="CNH1" s="2">
        <v>41390</v>
      </c>
      <c r="CNI1" s="2">
        <v>41393</v>
      </c>
      <c r="CNJ1" s="2">
        <v>41394</v>
      </c>
      <c r="CNK1" s="2">
        <v>41395</v>
      </c>
      <c r="CNL1" s="2">
        <v>41396</v>
      </c>
      <c r="CNM1" s="2">
        <v>41397</v>
      </c>
      <c r="CNN1" s="2">
        <v>41400</v>
      </c>
      <c r="CNO1" s="2">
        <v>41401</v>
      </c>
      <c r="CNP1" s="2">
        <v>41402</v>
      </c>
      <c r="CNQ1" s="2">
        <v>41403</v>
      </c>
      <c r="CNR1" s="2">
        <v>41404</v>
      </c>
      <c r="CNS1" s="2">
        <v>41407</v>
      </c>
      <c r="CNT1" s="2">
        <v>41408</v>
      </c>
      <c r="CNU1" s="2">
        <v>41409</v>
      </c>
      <c r="CNV1" s="2">
        <v>41410</v>
      </c>
      <c r="CNW1" s="2">
        <v>41411</v>
      </c>
      <c r="CNX1" s="2">
        <v>41414</v>
      </c>
      <c r="CNY1" s="2">
        <v>41415</v>
      </c>
      <c r="CNZ1" s="2">
        <v>41416</v>
      </c>
      <c r="COA1" s="2">
        <v>41417</v>
      </c>
      <c r="COB1" s="2">
        <v>41418</v>
      </c>
      <c r="COC1" s="2">
        <v>41421</v>
      </c>
      <c r="COD1" s="2">
        <v>41422</v>
      </c>
      <c r="COE1" s="2">
        <v>41423</v>
      </c>
      <c r="COF1" s="2">
        <v>41424</v>
      </c>
      <c r="COG1" s="2">
        <v>41425</v>
      </c>
      <c r="COH1" s="2">
        <v>41428</v>
      </c>
      <c r="COI1" s="2">
        <v>41429</v>
      </c>
      <c r="COJ1" s="2">
        <v>41430</v>
      </c>
      <c r="COK1" s="2">
        <v>41431</v>
      </c>
      <c r="COL1" s="2">
        <v>41432</v>
      </c>
      <c r="COM1" s="2">
        <v>41435</v>
      </c>
      <c r="CON1" s="2">
        <v>41436</v>
      </c>
      <c r="COO1" s="2">
        <v>41437</v>
      </c>
      <c r="COP1" s="2">
        <v>41438</v>
      </c>
      <c r="COQ1" s="2">
        <v>41439</v>
      </c>
      <c r="COR1" s="2">
        <v>41442</v>
      </c>
      <c r="COS1" s="2">
        <v>41443</v>
      </c>
      <c r="COT1" s="2">
        <v>41444</v>
      </c>
      <c r="COU1" s="2">
        <v>41445</v>
      </c>
      <c r="COV1" s="2">
        <v>41446</v>
      </c>
      <c r="COW1" s="2">
        <v>41449</v>
      </c>
      <c r="COX1" s="2">
        <v>41450</v>
      </c>
      <c r="COY1" s="2">
        <v>41451</v>
      </c>
      <c r="COZ1" s="2">
        <v>41452</v>
      </c>
      <c r="CPA1" s="2">
        <v>41453</v>
      </c>
      <c r="CPB1" s="2">
        <v>41456</v>
      </c>
      <c r="CPC1" s="2">
        <v>41457</v>
      </c>
      <c r="CPD1" s="2">
        <v>41458</v>
      </c>
      <c r="CPE1" s="2">
        <v>41459</v>
      </c>
      <c r="CPF1" s="2">
        <v>41460</v>
      </c>
      <c r="CPG1" s="2">
        <v>41463</v>
      </c>
      <c r="CPH1" s="2">
        <v>41464</v>
      </c>
      <c r="CPI1" s="2">
        <v>41465</v>
      </c>
      <c r="CPJ1" s="2">
        <v>41466</v>
      </c>
      <c r="CPK1" s="2">
        <v>41467</v>
      </c>
      <c r="CPL1" s="2">
        <v>41470</v>
      </c>
      <c r="CPM1" s="2">
        <v>41471</v>
      </c>
      <c r="CPN1" s="2">
        <v>41472</v>
      </c>
      <c r="CPO1" s="2">
        <v>41473</v>
      </c>
      <c r="CPP1" s="2">
        <v>41474</v>
      </c>
      <c r="CPQ1" s="2">
        <v>41477</v>
      </c>
      <c r="CPR1" s="2">
        <v>41478</v>
      </c>
      <c r="CPS1" s="2">
        <v>41479</v>
      </c>
      <c r="CPT1" s="2">
        <v>41480</v>
      </c>
      <c r="CPU1" s="2">
        <v>41481</v>
      </c>
      <c r="CPV1" s="2">
        <v>41484</v>
      </c>
      <c r="CPW1" s="2">
        <v>41485</v>
      </c>
      <c r="CPX1" s="2">
        <v>41486</v>
      </c>
      <c r="CPY1" s="2">
        <v>41487</v>
      </c>
      <c r="CPZ1" s="2">
        <v>41488</v>
      </c>
      <c r="CQA1" s="2">
        <v>41491</v>
      </c>
      <c r="CQB1" s="2">
        <v>41492</v>
      </c>
      <c r="CQC1" s="2">
        <v>41493</v>
      </c>
      <c r="CQD1" s="2">
        <v>41494</v>
      </c>
      <c r="CQE1" s="2">
        <v>41495</v>
      </c>
      <c r="CQF1" s="2">
        <v>41498</v>
      </c>
      <c r="CQG1" s="2">
        <v>41499</v>
      </c>
      <c r="CQH1" s="2">
        <v>41500</v>
      </c>
      <c r="CQI1" s="2">
        <v>41501</v>
      </c>
      <c r="CQJ1" s="2">
        <v>41502</v>
      </c>
      <c r="CQK1" s="2">
        <v>41505</v>
      </c>
      <c r="CQL1" s="2">
        <v>41506</v>
      </c>
      <c r="CQM1" s="2">
        <v>41507</v>
      </c>
      <c r="CQN1" s="2">
        <v>41508</v>
      </c>
      <c r="CQO1" s="2">
        <v>41509</v>
      </c>
      <c r="CQP1" s="2">
        <v>41512</v>
      </c>
      <c r="CQQ1" s="2">
        <v>41513</v>
      </c>
      <c r="CQR1" s="2">
        <v>41514</v>
      </c>
      <c r="CQS1" s="2">
        <v>41515</v>
      </c>
      <c r="CQT1" s="2">
        <v>41516</v>
      </c>
      <c r="CQU1" s="2">
        <v>41519</v>
      </c>
      <c r="CQV1" s="2">
        <v>41520</v>
      </c>
      <c r="CQW1" s="2">
        <v>41521</v>
      </c>
      <c r="CQX1" s="2">
        <v>41522</v>
      </c>
      <c r="CQY1" s="2">
        <v>41523</v>
      </c>
      <c r="CQZ1" s="2">
        <v>41526</v>
      </c>
      <c r="CRA1" s="2">
        <v>41527</v>
      </c>
      <c r="CRB1" s="2">
        <v>41528</v>
      </c>
      <c r="CRC1" s="2">
        <v>41529</v>
      </c>
      <c r="CRD1" s="2">
        <v>41530</v>
      </c>
      <c r="CRE1" s="2">
        <v>41533</v>
      </c>
      <c r="CRF1" s="2">
        <v>41534</v>
      </c>
      <c r="CRG1" s="2">
        <v>41535</v>
      </c>
      <c r="CRH1" s="2">
        <v>41536</v>
      </c>
      <c r="CRI1" s="2">
        <v>41537</v>
      </c>
      <c r="CRJ1" s="2">
        <v>41540</v>
      </c>
      <c r="CRK1" s="2">
        <v>41541</v>
      </c>
      <c r="CRL1" s="2">
        <v>41542</v>
      </c>
      <c r="CRM1" s="2">
        <v>41543</v>
      </c>
      <c r="CRN1" s="2">
        <v>41544</v>
      </c>
      <c r="CRO1" s="2">
        <v>41547</v>
      </c>
      <c r="CRP1" s="2">
        <v>41548</v>
      </c>
      <c r="CRQ1" s="2">
        <v>41549</v>
      </c>
      <c r="CRR1" s="2">
        <v>41550</v>
      </c>
      <c r="CRS1" s="2">
        <v>41551</v>
      </c>
      <c r="CRT1" s="2">
        <v>41554</v>
      </c>
      <c r="CRU1" s="2">
        <v>41555</v>
      </c>
      <c r="CRV1" s="2">
        <v>41556</v>
      </c>
      <c r="CRW1" s="2">
        <v>41557</v>
      </c>
      <c r="CRX1" s="2">
        <v>41558</v>
      </c>
      <c r="CRY1" s="2">
        <v>41561</v>
      </c>
      <c r="CRZ1" s="2">
        <v>41562</v>
      </c>
      <c r="CSA1" s="2">
        <v>41563</v>
      </c>
      <c r="CSB1" s="2">
        <v>41564</v>
      </c>
      <c r="CSC1" s="2">
        <v>41565</v>
      </c>
      <c r="CSD1" s="2">
        <v>41568</v>
      </c>
      <c r="CSE1" s="2">
        <v>41569</v>
      </c>
      <c r="CSF1" s="2">
        <v>41570</v>
      </c>
      <c r="CSG1" s="2">
        <v>41571</v>
      </c>
      <c r="CSH1" s="2">
        <v>41572</v>
      </c>
      <c r="CSI1" s="2">
        <v>41575</v>
      </c>
      <c r="CSJ1" s="2">
        <v>41576</v>
      </c>
      <c r="CSK1" s="2">
        <v>41577</v>
      </c>
      <c r="CSL1" s="2">
        <v>41578</v>
      </c>
      <c r="CSM1" s="2">
        <v>41579</v>
      </c>
      <c r="CSN1" s="2">
        <v>41582</v>
      </c>
      <c r="CSO1" s="2">
        <v>41583</v>
      </c>
      <c r="CSP1" s="2">
        <v>41584</v>
      </c>
      <c r="CSQ1" s="2">
        <v>41585</v>
      </c>
      <c r="CSR1" s="2">
        <v>41586</v>
      </c>
      <c r="CSS1" s="2">
        <v>41589</v>
      </c>
      <c r="CST1" s="2">
        <v>41590</v>
      </c>
      <c r="CSU1" s="2">
        <v>41591</v>
      </c>
      <c r="CSV1" s="2">
        <v>41592</v>
      </c>
      <c r="CSW1" s="2">
        <v>41593</v>
      </c>
      <c r="CSX1" s="2">
        <v>41596</v>
      </c>
      <c r="CSY1" s="2">
        <v>41597</v>
      </c>
      <c r="CSZ1" s="2">
        <v>41598</v>
      </c>
      <c r="CTA1" s="2">
        <v>41599</v>
      </c>
      <c r="CTB1" s="2">
        <v>41600</v>
      </c>
      <c r="CTC1" s="2">
        <v>41603</v>
      </c>
      <c r="CTD1" s="2">
        <v>41604</v>
      </c>
      <c r="CTE1" s="2">
        <v>41605</v>
      </c>
      <c r="CTF1" s="2">
        <v>41606</v>
      </c>
      <c r="CTG1" s="2">
        <v>41607</v>
      </c>
      <c r="CTH1" s="2">
        <v>41610</v>
      </c>
      <c r="CTI1" s="2">
        <v>41611</v>
      </c>
      <c r="CTJ1" s="2">
        <v>41612</v>
      </c>
      <c r="CTK1" s="2">
        <v>41613</v>
      </c>
      <c r="CTL1" s="2">
        <v>41614</v>
      </c>
      <c r="CTM1" s="2">
        <v>41617</v>
      </c>
      <c r="CTN1" s="2">
        <v>41618</v>
      </c>
      <c r="CTO1" s="2">
        <v>41619</v>
      </c>
      <c r="CTP1" s="2">
        <v>41620</v>
      </c>
      <c r="CTQ1" s="2">
        <v>41621</v>
      </c>
      <c r="CTR1" s="2">
        <v>41624</v>
      </c>
      <c r="CTS1" s="2">
        <v>41625</v>
      </c>
      <c r="CTT1" s="2">
        <v>41626</v>
      </c>
      <c r="CTU1" s="2">
        <v>41627</v>
      </c>
      <c r="CTV1" s="2">
        <v>41628</v>
      </c>
      <c r="CTW1" s="2">
        <v>41631</v>
      </c>
      <c r="CTX1" s="2">
        <v>41632</v>
      </c>
      <c r="CTY1" s="2">
        <v>41634</v>
      </c>
      <c r="CTZ1" s="2">
        <v>41635</v>
      </c>
      <c r="CUA1" s="2">
        <v>41638</v>
      </c>
      <c r="CUB1" s="2">
        <v>41639</v>
      </c>
      <c r="CUC1" s="2">
        <v>41641</v>
      </c>
      <c r="CUD1" s="2">
        <v>41642</v>
      </c>
      <c r="CUE1" s="2">
        <v>41645</v>
      </c>
      <c r="CUF1" s="2">
        <v>41646</v>
      </c>
      <c r="CUG1" s="2">
        <v>41647</v>
      </c>
      <c r="CUH1" s="2">
        <v>41648</v>
      </c>
      <c r="CUI1" s="2">
        <v>41649</v>
      </c>
      <c r="CUJ1" s="2">
        <v>41652</v>
      </c>
      <c r="CUK1" s="2">
        <v>41653</v>
      </c>
      <c r="CUL1" s="2">
        <v>41654</v>
      </c>
      <c r="CUM1" s="2">
        <v>41655</v>
      </c>
      <c r="CUN1" s="2">
        <v>41656</v>
      </c>
      <c r="CUO1" s="2">
        <v>41659</v>
      </c>
      <c r="CUP1" s="2">
        <v>41660</v>
      </c>
      <c r="CUQ1" s="2">
        <v>41661</v>
      </c>
      <c r="CUR1" s="2">
        <v>41662</v>
      </c>
      <c r="CUS1" s="2">
        <v>41663</v>
      </c>
      <c r="CUT1" s="2">
        <v>41666</v>
      </c>
      <c r="CUU1" s="2">
        <v>41667</v>
      </c>
      <c r="CUV1" s="2">
        <v>41668</v>
      </c>
      <c r="CUW1" s="2">
        <v>41669</v>
      </c>
      <c r="CUX1" s="2">
        <v>41670</v>
      </c>
      <c r="CUY1" s="2">
        <v>41673</v>
      </c>
      <c r="CUZ1" s="2">
        <v>41674</v>
      </c>
      <c r="CVA1" s="2">
        <v>41675</v>
      </c>
      <c r="CVB1" s="2">
        <v>41676</v>
      </c>
      <c r="CVC1" s="2">
        <v>41677</v>
      </c>
      <c r="CVD1" s="2">
        <v>41680</v>
      </c>
      <c r="CVE1" s="2">
        <v>41681</v>
      </c>
      <c r="CVF1" s="2">
        <v>41682</v>
      </c>
      <c r="CVG1" s="2">
        <v>41683</v>
      </c>
      <c r="CVH1" s="2">
        <v>41684</v>
      </c>
      <c r="CVI1" s="2">
        <v>41687</v>
      </c>
      <c r="CVJ1" s="2">
        <v>41688</v>
      </c>
      <c r="CVK1" s="2">
        <v>41689</v>
      </c>
      <c r="CVL1" s="2">
        <v>41690</v>
      </c>
      <c r="CVM1" s="2">
        <v>41691</v>
      </c>
      <c r="CVN1" s="2">
        <v>41694</v>
      </c>
      <c r="CVO1" s="2">
        <v>41695</v>
      </c>
      <c r="CVP1" s="2">
        <v>41696</v>
      </c>
      <c r="CVQ1" s="2">
        <v>41697</v>
      </c>
      <c r="CVR1" s="2">
        <v>41698</v>
      </c>
      <c r="CVS1" s="2">
        <v>41701</v>
      </c>
      <c r="CVT1" s="2">
        <v>41702</v>
      </c>
      <c r="CVU1" s="2">
        <v>41703</v>
      </c>
      <c r="CVV1" s="2">
        <v>41704</v>
      </c>
      <c r="CVW1" s="2">
        <v>41705</v>
      </c>
      <c r="CVX1" s="2">
        <v>41708</v>
      </c>
      <c r="CVY1" s="2">
        <v>41709</v>
      </c>
      <c r="CVZ1" s="2">
        <v>41710</v>
      </c>
      <c r="CWA1" s="2">
        <v>41711</v>
      </c>
      <c r="CWB1" s="2">
        <v>41712</v>
      </c>
      <c r="CWC1" s="2">
        <v>41715</v>
      </c>
      <c r="CWD1" s="2">
        <v>41716</v>
      </c>
      <c r="CWE1" s="2">
        <v>41717</v>
      </c>
      <c r="CWF1" s="2">
        <v>41718</v>
      </c>
      <c r="CWG1" s="2">
        <v>41719</v>
      </c>
      <c r="CWH1" s="2">
        <v>41722</v>
      </c>
      <c r="CWI1" s="2">
        <v>41723</v>
      </c>
      <c r="CWJ1" s="2">
        <v>41724</v>
      </c>
      <c r="CWK1" s="2">
        <v>41725</v>
      </c>
      <c r="CWL1" s="2">
        <v>41726</v>
      </c>
      <c r="CWM1" s="2">
        <v>41729</v>
      </c>
      <c r="CWN1" s="2">
        <v>41730</v>
      </c>
      <c r="CWO1" s="2">
        <v>41731</v>
      </c>
      <c r="CWP1" s="2">
        <v>41732</v>
      </c>
      <c r="CWQ1" s="2">
        <v>41733</v>
      </c>
      <c r="CWR1" s="2">
        <v>41736</v>
      </c>
      <c r="CWS1" s="2">
        <v>41737</v>
      </c>
      <c r="CWT1" s="2">
        <v>41738</v>
      </c>
      <c r="CWU1" s="2">
        <v>41739</v>
      </c>
      <c r="CWV1" s="2">
        <v>41740</v>
      </c>
      <c r="CWW1" s="2">
        <v>41743</v>
      </c>
      <c r="CWX1" s="2">
        <v>41744</v>
      </c>
      <c r="CWY1" s="2">
        <v>41745</v>
      </c>
      <c r="CWZ1" s="2">
        <v>41746</v>
      </c>
      <c r="CXA1" s="2">
        <v>41750</v>
      </c>
      <c r="CXB1" s="2">
        <v>41751</v>
      </c>
      <c r="CXC1" s="2">
        <v>41752</v>
      </c>
      <c r="CXD1" s="2">
        <v>41753</v>
      </c>
      <c r="CXE1" s="2">
        <v>41754</v>
      </c>
      <c r="CXF1" s="2">
        <v>41757</v>
      </c>
      <c r="CXG1" s="2">
        <v>41758</v>
      </c>
      <c r="CXH1" s="2">
        <v>41759</v>
      </c>
      <c r="CXI1" s="2">
        <v>41760</v>
      </c>
      <c r="CXJ1" s="2">
        <v>41761</v>
      </c>
      <c r="CXK1" s="2">
        <v>41764</v>
      </c>
      <c r="CXL1" s="2">
        <v>41765</v>
      </c>
      <c r="CXM1" s="2">
        <v>41766</v>
      </c>
      <c r="CXN1" s="2">
        <v>41767</v>
      </c>
      <c r="CXO1" s="2">
        <v>41768</v>
      </c>
      <c r="CXP1" s="2">
        <v>41771</v>
      </c>
      <c r="CXQ1" s="2">
        <v>41772</v>
      </c>
      <c r="CXR1" s="2">
        <v>41773</v>
      </c>
      <c r="CXS1" s="2">
        <v>41774</v>
      </c>
      <c r="CXT1" s="2">
        <v>41775</v>
      </c>
      <c r="CXU1" s="2">
        <v>41778</v>
      </c>
      <c r="CXV1" s="2">
        <v>41779</v>
      </c>
      <c r="CXW1" s="2">
        <v>41780</v>
      </c>
      <c r="CXX1" s="2">
        <v>41781</v>
      </c>
      <c r="CXY1" s="2">
        <v>41782</v>
      </c>
      <c r="CXZ1" s="2">
        <v>41785</v>
      </c>
      <c r="CYA1" s="2">
        <v>41786</v>
      </c>
      <c r="CYB1" s="2">
        <v>41787</v>
      </c>
      <c r="CYC1" s="2">
        <v>41788</v>
      </c>
      <c r="CYD1" s="2">
        <v>41789</v>
      </c>
      <c r="CYE1" s="2">
        <v>41792</v>
      </c>
      <c r="CYF1" s="2">
        <v>41793</v>
      </c>
      <c r="CYG1" s="2">
        <v>41794</v>
      </c>
      <c r="CYH1" s="2">
        <v>41795</v>
      </c>
      <c r="CYI1" s="2">
        <v>41796</v>
      </c>
      <c r="CYJ1" s="2">
        <v>41799</v>
      </c>
      <c r="CYK1" s="2">
        <v>41800</v>
      </c>
      <c r="CYL1" s="2">
        <v>41801</v>
      </c>
      <c r="CYM1" s="2">
        <v>41802</v>
      </c>
      <c r="CYN1" s="2">
        <v>41803</v>
      </c>
      <c r="CYO1" s="2">
        <v>41806</v>
      </c>
      <c r="CYP1" s="2">
        <v>41807</v>
      </c>
      <c r="CYQ1" s="2">
        <v>41808</v>
      </c>
      <c r="CYR1" s="2">
        <v>41809</v>
      </c>
      <c r="CYS1" s="2">
        <v>41810</v>
      </c>
      <c r="CYT1" s="2">
        <v>41813</v>
      </c>
      <c r="CYU1" s="2">
        <v>41814</v>
      </c>
      <c r="CYV1" s="2">
        <v>41815</v>
      </c>
      <c r="CYW1" s="2">
        <v>41816</v>
      </c>
      <c r="CYX1" s="2">
        <v>41817</v>
      </c>
      <c r="CYY1" s="2">
        <v>41820</v>
      </c>
      <c r="CYZ1" s="2">
        <v>41821</v>
      </c>
      <c r="CZA1" s="2">
        <v>41822</v>
      </c>
      <c r="CZB1" s="2">
        <v>41823</v>
      </c>
      <c r="CZC1" s="2">
        <v>41824</v>
      </c>
      <c r="CZD1" s="2">
        <v>41827</v>
      </c>
      <c r="CZE1" s="2">
        <v>41828</v>
      </c>
      <c r="CZF1" s="2">
        <v>41829</v>
      </c>
      <c r="CZG1" s="2">
        <v>41830</v>
      </c>
      <c r="CZH1" s="2">
        <v>41831</v>
      </c>
      <c r="CZI1" s="2">
        <v>41834</v>
      </c>
      <c r="CZJ1" s="2">
        <v>41835</v>
      </c>
      <c r="CZK1" s="2">
        <v>41836</v>
      </c>
      <c r="CZL1" s="2">
        <v>41837</v>
      </c>
      <c r="CZM1" s="2">
        <v>41838</v>
      </c>
      <c r="CZN1" s="2">
        <v>41841</v>
      </c>
      <c r="CZO1" s="2">
        <v>41842</v>
      </c>
      <c r="CZP1" s="2">
        <v>41843</v>
      </c>
      <c r="CZQ1" s="2">
        <v>41844</v>
      </c>
      <c r="CZR1" s="2">
        <v>41845</v>
      </c>
      <c r="CZS1" s="2">
        <v>41848</v>
      </c>
      <c r="CZT1" s="2">
        <v>41849</v>
      </c>
      <c r="CZU1" s="2">
        <v>41850</v>
      </c>
      <c r="CZV1" s="2">
        <v>41851</v>
      </c>
      <c r="CZW1" s="2">
        <v>41852</v>
      </c>
      <c r="CZX1" s="2">
        <v>41855</v>
      </c>
      <c r="CZY1" s="2">
        <v>41856</v>
      </c>
      <c r="CZZ1" s="2">
        <v>41857</v>
      </c>
      <c r="DAA1" s="2">
        <v>41858</v>
      </c>
      <c r="DAB1" s="2">
        <v>41859</v>
      </c>
      <c r="DAC1" s="2">
        <v>41862</v>
      </c>
      <c r="DAD1" s="2">
        <v>41863</v>
      </c>
      <c r="DAE1" s="2">
        <v>41864</v>
      </c>
      <c r="DAF1" s="2">
        <v>41865</v>
      </c>
      <c r="DAG1" s="2">
        <v>41866</v>
      </c>
      <c r="DAH1" s="2">
        <v>41869</v>
      </c>
      <c r="DAI1" s="2">
        <v>41870</v>
      </c>
      <c r="DAJ1" s="2">
        <v>41871</v>
      </c>
      <c r="DAK1" s="2">
        <v>41872</v>
      </c>
      <c r="DAL1" s="2">
        <v>41873</v>
      </c>
      <c r="DAM1" s="2">
        <v>41876</v>
      </c>
      <c r="DAN1" s="2">
        <v>41877</v>
      </c>
      <c r="DAO1" s="2">
        <v>41878</v>
      </c>
      <c r="DAP1" s="2">
        <v>41879</v>
      </c>
      <c r="DAQ1" s="2">
        <v>41880</v>
      </c>
      <c r="DAR1" s="2">
        <v>41883</v>
      </c>
      <c r="DAS1" s="2">
        <v>41884</v>
      </c>
      <c r="DAT1" s="2">
        <v>41885</v>
      </c>
      <c r="DAU1" s="2">
        <v>41886</v>
      </c>
      <c r="DAV1" s="2">
        <v>41887</v>
      </c>
      <c r="DAW1" s="2">
        <v>41890</v>
      </c>
      <c r="DAX1" s="2">
        <v>41891</v>
      </c>
      <c r="DAY1" s="2">
        <v>41892</v>
      </c>
      <c r="DAZ1" s="2">
        <v>41893</v>
      </c>
      <c r="DBA1" s="2">
        <v>41894</v>
      </c>
      <c r="DBB1" s="2">
        <v>41897</v>
      </c>
      <c r="DBC1" s="2">
        <v>41898</v>
      </c>
      <c r="DBD1" s="2">
        <v>41899</v>
      </c>
      <c r="DBE1" s="2">
        <v>41900</v>
      </c>
      <c r="DBF1" s="2">
        <v>41901</v>
      </c>
      <c r="DBG1" s="2">
        <v>41904</v>
      </c>
      <c r="DBH1" s="2">
        <v>41905</v>
      </c>
      <c r="DBI1" s="2">
        <v>41906</v>
      </c>
      <c r="DBJ1" s="2">
        <v>41907</v>
      </c>
      <c r="DBK1" s="2">
        <v>41908</v>
      </c>
      <c r="DBL1" s="2">
        <v>41911</v>
      </c>
      <c r="DBM1" s="2">
        <v>41912</v>
      </c>
      <c r="DBN1" s="2">
        <v>41913</v>
      </c>
      <c r="DBO1" s="2">
        <v>41914</v>
      </c>
      <c r="DBP1" s="2">
        <v>41915</v>
      </c>
      <c r="DBQ1" s="2">
        <v>41918</v>
      </c>
      <c r="DBR1" s="2">
        <v>41919</v>
      </c>
      <c r="DBS1" s="2">
        <v>41920</v>
      </c>
      <c r="DBT1" s="2">
        <v>41921</v>
      </c>
      <c r="DBU1" s="2">
        <v>41922</v>
      </c>
      <c r="DBV1" s="2">
        <v>41925</v>
      </c>
      <c r="DBW1" s="2">
        <v>41926</v>
      </c>
      <c r="DBX1" s="2">
        <v>41927</v>
      </c>
      <c r="DBY1" s="2">
        <v>41928</v>
      </c>
      <c r="DBZ1" s="2">
        <v>41929</v>
      </c>
      <c r="DCA1" s="2">
        <v>41932</v>
      </c>
      <c r="DCB1" s="2">
        <v>41933</v>
      </c>
      <c r="DCC1" s="2">
        <v>41934</v>
      </c>
      <c r="DCD1" s="2">
        <v>41935</v>
      </c>
      <c r="DCE1" s="2">
        <v>41936</v>
      </c>
      <c r="DCF1" s="2">
        <v>41939</v>
      </c>
      <c r="DCG1" s="2">
        <v>41940</v>
      </c>
      <c r="DCH1" s="2">
        <v>41941</v>
      </c>
      <c r="DCI1" s="2">
        <v>41942</v>
      </c>
      <c r="DCJ1" s="2">
        <v>41943</v>
      </c>
      <c r="DCK1" s="2">
        <v>41946</v>
      </c>
      <c r="DCL1" s="2">
        <v>41947</v>
      </c>
      <c r="DCM1" s="2">
        <v>41948</v>
      </c>
      <c r="DCN1" s="2">
        <v>41949</v>
      </c>
      <c r="DCO1" s="2">
        <v>41950</v>
      </c>
      <c r="DCP1" s="2">
        <v>41953</v>
      </c>
      <c r="DCQ1" s="2">
        <v>41954</v>
      </c>
      <c r="DCR1" s="2">
        <v>41955</v>
      </c>
      <c r="DCS1" s="2">
        <v>41956</v>
      </c>
      <c r="DCT1" s="2">
        <v>41957</v>
      </c>
      <c r="DCU1" s="2">
        <v>41960</v>
      </c>
      <c r="DCV1" s="2">
        <v>41961</v>
      </c>
      <c r="DCW1" s="2">
        <v>41962</v>
      </c>
      <c r="DCX1" s="2">
        <v>41963</v>
      </c>
      <c r="DCY1" s="2">
        <v>41964</v>
      </c>
      <c r="DCZ1" s="2">
        <v>41967</v>
      </c>
      <c r="DDA1" s="2">
        <v>41968</v>
      </c>
      <c r="DDB1" s="2">
        <v>41969</v>
      </c>
      <c r="DDC1" s="2">
        <v>41970</v>
      </c>
      <c r="DDD1" s="2">
        <v>41971</v>
      </c>
      <c r="DDE1" s="2">
        <v>41974</v>
      </c>
      <c r="DDF1" s="2">
        <v>41975</v>
      </c>
      <c r="DDG1" s="2">
        <v>41976</v>
      </c>
      <c r="DDH1" s="2">
        <v>41977</v>
      </c>
      <c r="DDI1" s="2">
        <v>41978</v>
      </c>
      <c r="DDJ1" s="2">
        <v>41981</v>
      </c>
      <c r="DDK1" s="2">
        <v>41982</v>
      </c>
      <c r="DDL1" s="2">
        <v>41983</v>
      </c>
      <c r="DDM1" s="2">
        <v>41984</v>
      </c>
      <c r="DDN1" s="2">
        <v>41985</v>
      </c>
      <c r="DDO1" s="2">
        <v>41988</v>
      </c>
      <c r="DDP1" s="2">
        <v>41989</v>
      </c>
      <c r="DDQ1" s="2">
        <v>41990</v>
      </c>
      <c r="DDR1" s="2">
        <v>41991</v>
      </c>
      <c r="DDS1" s="2">
        <v>41992</v>
      </c>
      <c r="DDT1" s="2">
        <v>41995</v>
      </c>
      <c r="DDU1" s="2">
        <v>41996</v>
      </c>
      <c r="DDV1" s="2">
        <v>41997</v>
      </c>
      <c r="DDW1" s="2">
        <v>41999</v>
      </c>
      <c r="DDX1" s="2">
        <v>42002</v>
      </c>
      <c r="DDY1" s="2">
        <v>42003</v>
      </c>
      <c r="DDZ1" s="2">
        <v>42004</v>
      </c>
      <c r="DEA1" s="2">
        <v>42006</v>
      </c>
      <c r="DEB1" s="2">
        <v>42009</v>
      </c>
      <c r="DEC1" s="2">
        <v>42010</v>
      </c>
      <c r="DED1" s="2">
        <v>42011</v>
      </c>
      <c r="DEE1" s="2">
        <v>42012</v>
      </c>
      <c r="DEF1" s="2">
        <v>42013</v>
      </c>
      <c r="DEG1" s="2">
        <v>42016</v>
      </c>
      <c r="DEH1" s="2">
        <v>42017</v>
      </c>
      <c r="DEI1" s="2">
        <v>42018</v>
      </c>
      <c r="DEJ1" s="2">
        <v>42019</v>
      </c>
      <c r="DEK1" s="2">
        <v>42020</v>
      </c>
      <c r="DEL1" s="2">
        <v>42023</v>
      </c>
      <c r="DEM1" s="2">
        <v>42025</v>
      </c>
      <c r="DEN1" s="2">
        <v>42026</v>
      </c>
      <c r="DEO1" s="2">
        <v>42027</v>
      </c>
      <c r="DEP1" s="2">
        <v>42030</v>
      </c>
      <c r="DEQ1" s="2">
        <v>42031</v>
      </c>
      <c r="DER1" s="2">
        <v>42032</v>
      </c>
      <c r="DES1" s="2">
        <v>42033</v>
      </c>
      <c r="DET1" s="2">
        <v>42034</v>
      </c>
      <c r="DEU1" s="2">
        <v>42037</v>
      </c>
      <c r="DEV1" s="2">
        <v>42038</v>
      </c>
      <c r="DEW1" s="2">
        <v>42039</v>
      </c>
      <c r="DEX1" s="2">
        <v>42040</v>
      </c>
      <c r="DEY1" s="2">
        <v>42041</v>
      </c>
      <c r="DEZ1" s="2">
        <v>42044</v>
      </c>
      <c r="DFA1" s="2">
        <v>42045</v>
      </c>
      <c r="DFB1" s="2">
        <v>42046</v>
      </c>
      <c r="DFC1" s="2">
        <v>42047</v>
      </c>
      <c r="DFD1" s="2">
        <v>42048</v>
      </c>
      <c r="DFE1" s="2">
        <v>42051</v>
      </c>
      <c r="DFF1" s="2">
        <v>42052</v>
      </c>
      <c r="DFG1" s="2">
        <v>42053</v>
      </c>
      <c r="DFH1" s="2">
        <v>42054</v>
      </c>
      <c r="DFI1" s="2">
        <v>42055</v>
      </c>
      <c r="DFJ1" s="2">
        <v>42058</v>
      </c>
      <c r="DFK1" s="2">
        <v>42059</v>
      </c>
      <c r="DFL1" s="2">
        <v>42060</v>
      </c>
      <c r="DFM1" s="2">
        <v>42061</v>
      </c>
      <c r="DFN1" s="2">
        <v>42062</v>
      </c>
      <c r="DFO1" s="2">
        <v>42065</v>
      </c>
      <c r="DFP1" s="2">
        <v>42066</v>
      </c>
      <c r="DFQ1" s="2">
        <v>42067</v>
      </c>
      <c r="DFR1" s="2">
        <v>42068</v>
      </c>
      <c r="DFS1" s="2">
        <v>42069</v>
      </c>
      <c r="DFT1" s="2">
        <v>42072</v>
      </c>
      <c r="DFU1" s="2">
        <v>42073</v>
      </c>
      <c r="DFV1" s="2">
        <v>42074</v>
      </c>
      <c r="DFW1" s="2">
        <v>42075</v>
      </c>
      <c r="DFX1" s="2">
        <v>42076</v>
      </c>
      <c r="DFY1" s="2">
        <v>42079</v>
      </c>
      <c r="DFZ1" s="2">
        <v>42080</v>
      </c>
      <c r="DGA1" s="2">
        <v>42081</v>
      </c>
      <c r="DGB1" s="2">
        <v>42082</v>
      </c>
      <c r="DGC1" s="2">
        <v>42083</v>
      </c>
      <c r="DGD1" s="2">
        <v>42086</v>
      </c>
      <c r="DGE1" s="2">
        <v>42087</v>
      </c>
      <c r="DGF1" s="2">
        <v>42088</v>
      </c>
      <c r="DGG1" s="2">
        <v>42089</v>
      </c>
      <c r="DGH1" s="2">
        <v>42090</v>
      </c>
      <c r="DGI1" s="2">
        <v>42093</v>
      </c>
      <c r="DGJ1" s="2">
        <v>42094</v>
      </c>
      <c r="DGK1" s="2">
        <v>42095</v>
      </c>
      <c r="DGL1" s="2">
        <v>42096</v>
      </c>
      <c r="DGM1" s="2">
        <v>42097</v>
      </c>
      <c r="DGN1" s="2">
        <v>42100</v>
      </c>
      <c r="DGO1" s="2">
        <v>42101</v>
      </c>
      <c r="DGP1" s="2">
        <v>42102</v>
      </c>
      <c r="DGQ1" s="2">
        <v>42103</v>
      </c>
      <c r="DGR1" s="2">
        <v>42104</v>
      </c>
      <c r="DGS1" s="2">
        <v>42107</v>
      </c>
      <c r="DGT1" s="2">
        <v>42108</v>
      </c>
      <c r="DGU1" s="2">
        <v>42109</v>
      </c>
      <c r="DGV1" s="2">
        <v>42110</v>
      </c>
      <c r="DGW1" s="2">
        <v>42111</v>
      </c>
      <c r="DGX1" s="2">
        <v>42114</v>
      </c>
      <c r="DGY1" s="2">
        <v>42115</v>
      </c>
      <c r="DGZ1" s="2">
        <v>42116</v>
      </c>
      <c r="DHA1" s="2">
        <v>42117</v>
      </c>
      <c r="DHB1" s="2">
        <v>42118</v>
      </c>
      <c r="DHC1" s="2">
        <v>42121</v>
      </c>
      <c r="DHD1" s="2">
        <v>42122</v>
      </c>
      <c r="DHE1" s="2">
        <v>42123</v>
      </c>
      <c r="DHF1" s="2">
        <v>42124</v>
      </c>
      <c r="DHG1" s="2">
        <v>42125</v>
      </c>
      <c r="DHH1" s="2">
        <v>42128</v>
      </c>
      <c r="DHI1" s="2">
        <v>42129</v>
      </c>
      <c r="DHJ1" s="2">
        <v>42130</v>
      </c>
      <c r="DHK1" s="2">
        <v>42131</v>
      </c>
      <c r="DHL1" s="2">
        <v>42132</v>
      </c>
      <c r="DHM1" s="2">
        <v>42135</v>
      </c>
      <c r="DHN1" s="2">
        <v>42136</v>
      </c>
      <c r="DHO1" s="2">
        <v>42137</v>
      </c>
      <c r="DHP1" s="2">
        <v>42138</v>
      </c>
      <c r="DHQ1" s="2">
        <v>42139</v>
      </c>
      <c r="DHR1" s="2">
        <v>42142</v>
      </c>
      <c r="DHS1" s="2">
        <v>42143</v>
      </c>
      <c r="DHT1" s="2">
        <v>42144</v>
      </c>
      <c r="DHU1" s="2">
        <v>42145</v>
      </c>
      <c r="DHV1" s="2">
        <v>42146</v>
      </c>
      <c r="DHW1" s="2">
        <v>42149</v>
      </c>
      <c r="DHX1" s="2">
        <v>42150</v>
      </c>
      <c r="DHY1" s="2">
        <v>42151</v>
      </c>
      <c r="DHZ1" s="2">
        <v>42152</v>
      </c>
      <c r="DIA1" s="2">
        <v>42153</v>
      </c>
      <c r="DIB1" s="2">
        <v>42156</v>
      </c>
      <c r="DIC1" s="2">
        <v>42157</v>
      </c>
      <c r="DID1" s="2">
        <v>42158</v>
      </c>
      <c r="DIE1" s="2">
        <v>42159</v>
      </c>
      <c r="DIF1" s="2">
        <v>42160</v>
      </c>
      <c r="DIG1" s="2">
        <v>42163</v>
      </c>
      <c r="DIH1" s="2">
        <v>42164</v>
      </c>
      <c r="DII1" s="2">
        <v>42165</v>
      </c>
      <c r="DIJ1" s="2">
        <v>42166</v>
      </c>
      <c r="DIK1" s="2">
        <v>42167</v>
      </c>
      <c r="DIL1" s="2">
        <v>42170</v>
      </c>
      <c r="DIM1" s="2">
        <v>42171</v>
      </c>
      <c r="DIN1" s="2">
        <v>42172</v>
      </c>
      <c r="DIO1" s="2">
        <v>42173</v>
      </c>
      <c r="DIP1" s="2">
        <v>42174</v>
      </c>
      <c r="DIQ1" s="2">
        <v>42177</v>
      </c>
      <c r="DIR1" s="2">
        <v>42178</v>
      </c>
      <c r="DIS1" s="2">
        <v>42179</v>
      </c>
      <c r="DIT1" s="2">
        <v>42180</v>
      </c>
      <c r="DIU1" s="2">
        <v>42181</v>
      </c>
      <c r="DIV1" s="2">
        <v>42184</v>
      </c>
      <c r="DIW1" s="2">
        <v>42185</v>
      </c>
      <c r="DIX1" s="2">
        <v>42186</v>
      </c>
      <c r="DIY1" s="2">
        <v>42187</v>
      </c>
      <c r="DIZ1" s="2">
        <v>42188</v>
      </c>
      <c r="DJA1" s="2">
        <v>42191</v>
      </c>
      <c r="DJB1" s="2">
        <v>42192</v>
      </c>
      <c r="DJC1" s="2">
        <v>42193</v>
      </c>
      <c r="DJD1" s="2">
        <v>42194</v>
      </c>
      <c r="DJE1" s="2">
        <v>42195</v>
      </c>
      <c r="DJF1" s="2">
        <v>42198</v>
      </c>
      <c r="DJG1" s="2">
        <v>42199</v>
      </c>
      <c r="DJH1" s="2">
        <v>42200</v>
      </c>
      <c r="DJI1" s="2">
        <v>42201</v>
      </c>
      <c r="DJJ1" s="2">
        <v>42202</v>
      </c>
      <c r="DJK1" s="2">
        <v>42205</v>
      </c>
      <c r="DJL1" s="2">
        <v>42206</v>
      </c>
      <c r="DJM1" s="2">
        <v>42207</v>
      </c>
      <c r="DJN1" s="2">
        <v>42208</v>
      </c>
      <c r="DJO1" s="2">
        <v>42209</v>
      </c>
      <c r="DJP1" s="2">
        <v>42212</v>
      </c>
      <c r="DJQ1" s="2">
        <v>42213</v>
      </c>
      <c r="DJR1" s="2">
        <v>42214</v>
      </c>
      <c r="DJS1" s="2">
        <v>42215</v>
      </c>
      <c r="DJT1" s="2">
        <v>42216</v>
      </c>
      <c r="DJU1" s="2">
        <v>42219</v>
      </c>
      <c r="DJV1" s="2">
        <v>42220</v>
      </c>
      <c r="DJW1" s="2">
        <v>42221</v>
      </c>
      <c r="DJX1" s="2">
        <v>42222</v>
      </c>
      <c r="DJY1" s="2">
        <v>42223</v>
      </c>
      <c r="DJZ1" s="2">
        <v>42226</v>
      </c>
      <c r="DKA1" s="2">
        <v>42227</v>
      </c>
      <c r="DKB1" s="2">
        <v>42228</v>
      </c>
      <c r="DKC1" s="2">
        <v>42229</v>
      </c>
      <c r="DKD1" s="2">
        <v>42230</v>
      </c>
      <c r="DKE1" s="2">
        <v>42233</v>
      </c>
      <c r="DKF1" s="2">
        <v>42234</v>
      </c>
      <c r="DKG1" s="2">
        <v>42235</v>
      </c>
      <c r="DKH1" s="2">
        <v>42236</v>
      </c>
      <c r="DKI1" s="2">
        <v>42237</v>
      </c>
      <c r="DKJ1" s="2">
        <v>42240</v>
      </c>
      <c r="DKK1" s="2">
        <v>42241</v>
      </c>
      <c r="DKL1" s="2">
        <v>42242</v>
      </c>
      <c r="DKM1" s="2">
        <v>42243</v>
      </c>
      <c r="DKN1" s="2">
        <v>42244</v>
      </c>
      <c r="DKO1" s="2">
        <v>42247</v>
      </c>
      <c r="DKP1" s="2">
        <v>42248</v>
      </c>
      <c r="DKQ1" s="2">
        <v>42249</v>
      </c>
      <c r="DKR1" s="2">
        <v>42250</v>
      </c>
      <c r="DKS1" s="2">
        <v>42251</v>
      </c>
      <c r="DKT1" s="2">
        <v>42254</v>
      </c>
      <c r="DKU1" s="2">
        <v>42255</v>
      </c>
      <c r="DKV1" s="2">
        <v>42256</v>
      </c>
      <c r="DKW1" s="2">
        <v>42257</v>
      </c>
      <c r="DKX1" s="2">
        <v>42258</v>
      </c>
      <c r="DKY1" s="2">
        <v>42261</v>
      </c>
      <c r="DKZ1" s="2">
        <v>42262</v>
      </c>
      <c r="DLA1" s="2">
        <v>42263</v>
      </c>
      <c r="DLB1" s="2">
        <v>42264</v>
      </c>
      <c r="DLC1" s="2">
        <v>42265</v>
      </c>
      <c r="DLD1" s="2">
        <v>42268</v>
      </c>
      <c r="DLE1" s="2">
        <v>42269</v>
      </c>
      <c r="DLF1" s="2">
        <v>42270</v>
      </c>
      <c r="DLG1" s="2">
        <v>42271</v>
      </c>
      <c r="DLH1" s="2">
        <v>42272</v>
      </c>
      <c r="DLI1" s="2">
        <v>42275</v>
      </c>
      <c r="DLJ1" s="2">
        <v>42276</v>
      </c>
      <c r="DLK1" s="2">
        <v>42277</v>
      </c>
      <c r="DLL1" s="2">
        <v>42278</v>
      </c>
      <c r="DLM1" s="2">
        <v>42279</v>
      </c>
      <c r="DLN1" s="2">
        <v>42282</v>
      </c>
      <c r="DLO1" s="2">
        <v>42283</v>
      </c>
      <c r="DLP1" s="2">
        <v>42284</v>
      </c>
      <c r="DLQ1" s="2">
        <v>42285</v>
      </c>
      <c r="DLR1" s="2">
        <v>42286</v>
      </c>
      <c r="DLS1" s="2">
        <v>42289</v>
      </c>
      <c r="DLT1" s="2">
        <v>42290</v>
      </c>
      <c r="DLU1" s="2">
        <v>42291</v>
      </c>
      <c r="DLV1" s="2">
        <v>42292</v>
      </c>
      <c r="DLW1" s="2">
        <v>42293</v>
      </c>
      <c r="DLX1" s="2">
        <v>42296</v>
      </c>
      <c r="DLY1" s="2">
        <v>42297</v>
      </c>
      <c r="DLZ1" s="2">
        <v>42298</v>
      </c>
      <c r="DMA1" s="2">
        <v>42299</v>
      </c>
      <c r="DMB1" s="2">
        <v>42300</v>
      </c>
      <c r="DMC1" s="2">
        <v>42303</v>
      </c>
      <c r="DMD1" s="2">
        <v>42304</v>
      </c>
      <c r="DME1" s="2">
        <v>42305</v>
      </c>
      <c r="DMF1" s="2">
        <v>42306</v>
      </c>
      <c r="DMG1" s="2">
        <v>42307</v>
      </c>
      <c r="DMH1" s="2">
        <v>42310</v>
      </c>
      <c r="DMI1" s="2">
        <v>42311</v>
      </c>
      <c r="DMJ1" s="2">
        <v>42312</v>
      </c>
      <c r="DMK1" s="2">
        <v>42313</v>
      </c>
      <c r="DML1" s="2">
        <v>42314</v>
      </c>
      <c r="DMM1" s="2">
        <v>42317</v>
      </c>
      <c r="DMN1" s="2">
        <v>42318</v>
      </c>
      <c r="DMO1" s="2">
        <v>42319</v>
      </c>
      <c r="DMP1" s="2">
        <v>42320</v>
      </c>
      <c r="DMQ1" s="2">
        <v>42321</v>
      </c>
      <c r="DMR1" s="2">
        <v>42324</v>
      </c>
      <c r="DMS1" s="2">
        <v>42325</v>
      </c>
      <c r="DMT1" s="2">
        <v>42326</v>
      </c>
      <c r="DMU1" s="2">
        <v>42327</v>
      </c>
      <c r="DMV1" s="2">
        <v>42328</v>
      </c>
      <c r="DMW1" s="2">
        <v>42331</v>
      </c>
      <c r="DMX1" s="2">
        <v>42332</v>
      </c>
      <c r="DMY1" s="2">
        <v>42333</v>
      </c>
      <c r="DMZ1" s="2">
        <v>42334</v>
      </c>
      <c r="DNA1" s="2">
        <v>42335</v>
      </c>
      <c r="DNB1" s="2">
        <v>42338</v>
      </c>
      <c r="DNC1" s="2">
        <v>42339</v>
      </c>
      <c r="DND1" s="2">
        <v>42340</v>
      </c>
      <c r="DNE1" s="2">
        <v>42341</v>
      </c>
      <c r="DNF1" s="2">
        <v>42342</v>
      </c>
      <c r="DNG1" s="2">
        <v>42345</v>
      </c>
      <c r="DNH1" s="2">
        <v>42346</v>
      </c>
      <c r="DNI1" s="2">
        <v>42347</v>
      </c>
      <c r="DNJ1" s="2">
        <v>42348</v>
      </c>
      <c r="DNK1" s="2">
        <v>42349</v>
      </c>
      <c r="DNL1" s="2">
        <v>42352</v>
      </c>
      <c r="DNM1" s="2">
        <v>42353</v>
      </c>
      <c r="DNN1" s="2">
        <v>42354</v>
      </c>
      <c r="DNO1" s="2">
        <v>42355</v>
      </c>
      <c r="DNP1" s="2">
        <v>42356</v>
      </c>
      <c r="DNQ1" s="2">
        <v>42359</v>
      </c>
      <c r="DNR1" s="2">
        <v>42360</v>
      </c>
      <c r="DNS1" s="2">
        <v>42361</v>
      </c>
      <c r="DNT1" s="2">
        <v>42362</v>
      </c>
      <c r="DNU1" s="2">
        <v>42366</v>
      </c>
      <c r="DNV1" s="2">
        <v>42367</v>
      </c>
      <c r="DNW1" s="2">
        <v>42368</v>
      </c>
      <c r="DNX1" s="2">
        <v>42369</v>
      </c>
      <c r="DNY1" s="2">
        <v>42373</v>
      </c>
      <c r="DNZ1" s="2">
        <v>42374</v>
      </c>
      <c r="DOA1" s="2">
        <v>42375</v>
      </c>
      <c r="DOB1" s="2">
        <v>42376</v>
      </c>
      <c r="DOC1" s="2">
        <v>42377</v>
      </c>
      <c r="DOD1" s="2">
        <v>42380</v>
      </c>
      <c r="DOE1" s="2">
        <v>42381</v>
      </c>
      <c r="DOF1" s="2">
        <v>42382</v>
      </c>
      <c r="DOG1" s="2">
        <v>42383</v>
      </c>
      <c r="DOH1" s="2">
        <v>42384</v>
      </c>
      <c r="DOI1" s="2">
        <v>42387</v>
      </c>
      <c r="DOJ1" s="2">
        <v>42388</v>
      </c>
      <c r="DOK1" s="2">
        <v>42389</v>
      </c>
      <c r="DOL1" s="2">
        <v>42390</v>
      </c>
      <c r="DOM1" s="2">
        <v>42391</v>
      </c>
      <c r="DON1" s="2">
        <v>42394</v>
      </c>
      <c r="DOO1" s="2">
        <v>42395</v>
      </c>
      <c r="DOP1" s="2">
        <v>42396</v>
      </c>
      <c r="DOQ1" s="2">
        <v>42397</v>
      </c>
      <c r="DOR1" s="2">
        <v>42398</v>
      </c>
      <c r="DOS1" s="2">
        <v>42401</v>
      </c>
      <c r="DOT1" s="2">
        <v>42402</v>
      </c>
      <c r="DOU1" s="2">
        <v>42403</v>
      </c>
      <c r="DOV1" s="2">
        <v>42404</v>
      </c>
      <c r="DOW1" s="2">
        <v>42405</v>
      </c>
      <c r="DOX1" s="2">
        <v>42408</v>
      </c>
      <c r="DOY1" s="2">
        <v>42409</v>
      </c>
      <c r="DOZ1" s="2">
        <v>42410</v>
      </c>
      <c r="DPA1" s="2">
        <v>42411</v>
      </c>
      <c r="DPB1" s="2">
        <v>42412</v>
      </c>
      <c r="DPC1" s="2">
        <v>42415</v>
      </c>
      <c r="DPD1" s="2">
        <v>42416</v>
      </c>
      <c r="DPE1" s="2">
        <v>42417</v>
      </c>
      <c r="DPF1" s="2">
        <v>42418</v>
      </c>
      <c r="DPG1" s="2">
        <v>42419</v>
      </c>
      <c r="DPH1" s="2">
        <v>42422</v>
      </c>
      <c r="DPI1" s="2">
        <v>42423</v>
      </c>
      <c r="DPJ1" s="2">
        <v>42424</v>
      </c>
      <c r="DPK1" s="2">
        <v>42425</v>
      </c>
      <c r="DPL1" s="2">
        <v>42426</v>
      </c>
      <c r="DPM1" s="2">
        <v>42429</v>
      </c>
      <c r="DPN1" s="2">
        <v>42430</v>
      </c>
      <c r="DPO1" s="2">
        <v>42431</v>
      </c>
      <c r="DPP1" s="2">
        <v>42432</v>
      </c>
      <c r="DPQ1" s="2">
        <v>42433</v>
      </c>
      <c r="DPR1" s="2">
        <v>42436</v>
      </c>
      <c r="DPS1" s="2">
        <v>42437</v>
      </c>
      <c r="DPT1" s="2">
        <v>42438</v>
      </c>
      <c r="DPU1" s="2">
        <v>42439</v>
      </c>
      <c r="DPV1" s="2">
        <v>42440</v>
      </c>
      <c r="DPW1" s="2">
        <v>42443</v>
      </c>
      <c r="DPX1" s="2">
        <v>42444</v>
      </c>
      <c r="DPY1" s="2">
        <v>42445</v>
      </c>
      <c r="DPZ1" s="2">
        <v>42446</v>
      </c>
      <c r="DQA1" s="2">
        <v>42447</v>
      </c>
      <c r="DQB1" s="2">
        <v>42450</v>
      </c>
      <c r="DQC1" s="2">
        <v>42451</v>
      </c>
      <c r="DQD1" s="2">
        <v>42452</v>
      </c>
      <c r="DQE1" s="2">
        <v>42453</v>
      </c>
      <c r="DQF1" s="2">
        <v>42457</v>
      </c>
      <c r="DQG1" s="2">
        <v>42458</v>
      </c>
      <c r="DQH1" s="2">
        <v>42459</v>
      </c>
      <c r="DQI1" s="2">
        <v>42460</v>
      </c>
      <c r="DQJ1" s="2">
        <v>42461</v>
      </c>
      <c r="DQK1" s="2">
        <v>42464</v>
      </c>
      <c r="DQL1" s="2">
        <v>42465</v>
      </c>
      <c r="DQM1" s="2">
        <v>42466</v>
      </c>
      <c r="DQN1" s="2">
        <v>42467</v>
      </c>
      <c r="DQO1" s="2">
        <v>42468</v>
      </c>
      <c r="DQP1" s="2">
        <v>42471</v>
      </c>
      <c r="DQQ1" s="2">
        <v>42472</v>
      </c>
      <c r="DQR1" s="2">
        <v>42473</v>
      </c>
      <c r="DQS1" s="2">
        <v>42474</v>
      </c>
      <c r="DQT1" s="2">
        <v>42475</v>
      </c>
      <c r="DQU1" s="2">
        <v>42478</v>
      </c>
      <c r="DQV1" s="2">
        <v>42479</v>
      </c>
      <c r="DQW1" s="2">
        <v>42480</v>
      </c>
      <c r="DQX1" s="2">
        <v>42481</v>
      </c>
      <c r="DQY1" s="2">
        <v>42482</v>
      </c>
      <c r="DQZ1" s="2">
        <v>42485</v>
      </c>
      <c r="DRA1" s="2">
        <v>42486</v>
      </c>
      <c r="DRB1" s="2">
        <v>42487</v>
      </c>
      <c r="DRC1" s="2">
        <v>42488</v>
      </c>
      <c r="DRD1" s="2">
        <v>42489</v>
      </c>
      <c r="DRE1" s="2">
        <v>42492</v>
      </c>
      <c r="DRF1" s="2">
        <v>42493</v>
      </c>
      <c r="DRG1" s="2">
        <v>42494</v>
      </c>
      <c r="DRH1" s="2">
        <v>42495</v>
      </c>
      <c r="DRI1" s="2">
        <v>42496</v>
      </c>
      <c r="DRJ1" s="2">
        <v>42499</v>
      </c>
      <c r="DRK1" s="2">
        <v>42500</v>
      </c>
      <c r="DRL1" s="2">
        <v>42501</v>
      </c>
      <c r="DRM1" s="2">
        <v>42502</v>
      </c>
      <c r="DRN1" s="2">
        <v>42503</v>
      </c>
      <c r="DRO1" s="2">
        <v>42506</v>
      </c>
      <c r="DRP1" s="2">
        <v>42507</v>
      </c>
      <c r="DRQ1" s="2">
        <v>42508</v>
      </c>
      <c r="DRR1" s="2">
        <v>42509</v>
      </c>
      <c r="DRS1" s="2">
        <v>42510</v>
      </c>
      <c r="DRT1" s="2">
        <v>42513</v>
      </c>
      <c r="DRU1" s="2">
        <v>42514</v>
      </c>
      <c r="DRV1" s="2">
        <v>42515</v>
      </c>
      <c r="DRW1" s="2">
        <v>42516</v>
      </c>
      <c r="DRX1" s="2">
        <v>42517</v>
      </c>
      <c r="DRY1" s="2">
        <v>42520</v>
      </c>
      <c r="DRZ1" s="2">
        <v>42521</v>
      </c>
      <c r="DSA1" s="2">
        <v>42522</v>
      </c>
      <c r="DSB1" s="2">
        <v>42523</v>
      </c>
      <c r="DSC1" s="2">
        <v>42524</v>
      </c>
      <c r="DSD1" s="2">
        <v>42527</v>
      </c>
      <c r="DSE1" s="2">
        <v>42528</v>
      </c>
      <c r="DSF1" s="2">
        <v>42529</v>
      </c>
      <c r="DSG1" s="2">
        <v>42530</v>
      </c>
      <c r="DSH1" s="2">
        <v>42531</v>
      </c>
      <c r="DSI1" s="2">
        <v>42534</v>
      </c>
      <c r="DSJ1" s="2">
        <v>42535</v>
      </c>
      <c r="DSK1" s="2">
        <v>42536</v>
      </c>
      <c r="DSL1" s="2">
        <v>42537</v>
      </c>
      <c r="DSM1" s="2">
        <v>42538</v>
      </c>
      <c r="DSN1" s="2">
        <v>42541</v>
      </c>
      <c r="DSO1" s="2">
        <v>42542</v>
      </c>
      <c r="DSP1" s="2">
        <v>42543</v>
      </c>
      <c r="DSQ1" s="2">
        <v>42544</v>
      </c>
      <c r="DSR1" s="2">
        <v>42545</v>
      </c>
      <c r="DSS1" s="2">
        <v>42548</v>
      </c>
      <c r="DST1" s="2">
        <v>42549</v>
      </c>
      <c r="DSU1" s="2">
        <v>42550</v>
      </c>
      <c r="DSV1" s="2">
        <v>42551</v>
      </c>
      <c r="DSW1" s="2">
        <v>42552</v>
      </c>
      <c r="DSX1" s="2">
        <v>42555</v>
      </c>
      <c r="DSY1" s="2">
        <v>42556</v>
      </c>
      <c r="DSZ1" s="2">
        <v>42557</v>
      </c>
      <c r="DTA1" s="2">
        <v>42558</v>
      </c>
      <c r="DTB1" s="2">
        <v>42559</v>
      </c>
      <c r="DTC1" s="2">
        <v>42562</v>
      </c>
      <c r="DTD1" s="2">
        <v>42563</v>
      </c>
      <c r="DTE1" s="2">
        <v>42564</v>
      </c>
      <c r="DTF1" s="2">
        <v>42565</v>
      </c>
      <c r="DTG1" s="2">
        <v>42566</v>
      </c>
      <c r="DTH1" s="2">
        <v>42569</v>
      </c>
      <c r="DTI1" s="2">
        <v>42570</v>
      </c>
      <c r="DTJ1" s="2">
        <v>42571</v>
      </c>
      <c r="DTK1" s="2">
        <v>42572</v>
      </c>
      <c r="DTL1" s="2">
        <v>42573</v>
      </c>
      <c r="DTM1" s="2">
        <v>42576</v>
      </c>
      <c r="DTN1" s="2">
        <v>42577</v>
      </c>
      <c r="DTO1" s="2">
        <v>42578</v>
      </c>
      <c r="DTP1" s="2">
        <v>42579</v>
      </c>
      <c r="DTQ1" s="2">
        <v>42580</v>
      </c>
      <c r="DTR1" s="2">
        <v>42583</v>
      </c>
      <c r="DTS1" s="2">
        <v>42584</v>
      </c>
      <c r="DTT1" s="2">
        <v>42585</v>
      </c>
      <c r="DTU1" s="2">
        <v>42586</v>
      </c>
      <c r="DTV1" s="2">
        <v>42587</v>
      </c>
      <c r="DTW1" s="2">
        <v>42590</v>
      </c>
      <c r="DTX1" s="2">
        <v>42591</v>
      </c>
      <c r="DTY1" s="2">
        <v>42592</v>
      </c>
      <c r="DTZ1" s="2">
        <v>42593</v>
      </c>
      <c r="DUA1" s="2">
        <v>42594</v>
      </c>
      <c r="DUB1" s="2">
        <v>42597</v>
      </c>
      <c r="DUC1" s="2">
        <v>42598</v>
      </c>
      <c r="DUD1" s="2">
        <v>42599</v>
      </c>
      <c r="DUE1" s="2">
        <v>42600</v>
      </c>
      <c r="DUF1" s="2">
        <v>42601</v>
      </c>
      <c r="DUG1" s="2">
        <v>42604</v>
      </c>
      <c r="DUH1" s="2">
        <v>42605</v>
      </c>
      <c r="DUI1" s="2">
        <v>42606</v>
      </c>
      <c r="DUJ1" s="2">
        <v>42607</v>
      </c>
      <c r="DUK1" s="2">
        <v>42608</v>
      </c>
      <c r="DUL1" s="2">
        <v>42611</v>
      </c>
      <c r="DUM1" s="2">
        <v>42612</v>
      </c>
      <c r="DUN1" s="2">
        <v>42613</v>
      </c>
      <c r="DUO1" s="2">
        <v>42614</v>
      </c>
      <c r="DUP1" s="2">
        <v>42615</v>
      </c>
      <c r="DUQ1" s="2">
        <v>42618</v>
      </c>
      <c r="DUR1" s="2">
        <v>42619</v>
      </c>
      <c r="DUS1" s="2">
        <v>42620</v>
      </c>
      <c r="DUT1" s="2">
        <v>42621</v>
      </c>
      <c r="DUU1" s="2">
        <v>42622</v>
      </c>
      <c r="DUV1" s="2">
        <v>42625</v>
      </c>
      <c r="DUW1" s="2">
        <v>42626</v>
      </c>
      <c r="DUX1" s="2">
        <v>42627</v>
      </c>
      <c r="DUY1" s="2">
        <v>42628</v>
      </c>
      <c r="DUZ1" s="2">
        <v>42629</v>
      </c>
      <c r="DVA1" s="2">
        <v>42632</v>
      </c>
      <c r="DVB1" s="2">
        <v>42633</v>
      </c>
      <c r="DVC1" s="2">
        <v>42634</v>
      </c>
      <c r="DVD1" s="2">
        <v>42635</v>
      </c>
      <c r="DVE1" s="2">
        <v>42636</v>
      </c>
      <c r="DVF1" s="2">
        <v>42639</v>
      </c>
      <c r="DVG1" s="2">
        <v>42640</v>
      </c>
      <c r="DVH1" s="2">
        <v>42641</v>
      </c>
      <c r="DVI1" s="2">
        <v>42642</v>
      </c>
      <c r="DVJ1" s="2">
        <v>42643</v>
      </c>
      <c r="DVK1" s="2">
        <v>42646</v>
      </c>
      <c r="DVL1" s="2">
        <v>42647</v>
      </c>
      <c r="DVM1" s="2">
        <v>42648</v>
      </c>
      <c r="DVN1" s="2">
        <v>42649</v>
      </c>
      <c r="DVO1" s="2">
        <v>42650</v>
      </c>
      <c r="DVP1" s="2">
        <v>42653</v>
      </c>
      <c r="DVQ1" s="2">
        <v>42654</v>
      </c>
      <c r="DVR1" s="2">
        <v>42655</v>
      </c>
      <c r="DVS1" s="2">
        <v>42656</v>
      </c>
      <c r="DVT1" s="2">
        <v>42657</v>
      </c>
      <c r="DVU1" s="2">
        <v>42660</v>
      </c>
      <c r="DVV1" s="2">
        <v>42661</v>
      </c>
      <c r="DVW1" s="2">
        <v>42662</v>
      </c>
      <c r="DVX1" s="2">
        <v>42663</v>
      </c>
      <c r="DVY1" s="2">
        <v>42664</v>
      </c>
      <c r="DVZ1" s="2">
        <v>42667</v>
      </c>
      <c r="DWA1" s="2">
        <v>42668</v>
      </c>
      <c r="DWB1" s="2">
        <v>42669</v>
      </c>
      <c r="DWC1" s="2">
        <v>42670</v>
      </c>
      <c r="DWD1" s="2">
        <v>42671</v>
      </c>
      <c r="DWE1" s="2">
        <v>42674</v>
      </c>
      <c r="DWF1" s="2">
        <v>42675</v>
      </c>
      <c r="DWG1" s="2">
        <v>42676</v>
      </c>
      <c r="DWH1" s="2">
        <v>42677</v>
      </c>
      <c r="DWI1" s="2">
        <v>42678</v>
      </c>
      <c r="DWJ1" s="2">
        <v>42681</v>
      </c>
      <c r="DWK1" s="2">
        <v>42682</v>
      </c>
      <c r="DWL1" s="2">
        <v>42683</v>
      </c>
      <c r="DWM1" s="2">
        <v>42684</v>
      </c>
      <c r="DWN1" s="2">
        <v>42685</v>
      </c>
      <c r="DWO1" s="2">
        <v>42688</v>
      </c>
      <c r="DWP1" s="2">
        <v>42689</v>
      </c>
      <c r="DWQ1" s="2">
        <v>42690</v>
      </c>
      <c r="DWR1" s="2">
        <v>42691</v>
      </c>
      <c r="DWS1" s="2">
        <v>42692</v>
      </c>
      <c r="DWT1" s="2">
        <v>42695</v>
      </c>
      <c r="DWU1" s="2">
        <v>42696</v>
      </c>
      <c r="DWV1" s="2">
        <v>42697</v>
      </c>
      <c r="DWW1" s="2">
        <v>42698</v>
      </c>
      <c r="DWX1" s="2">
        <v>42699</v>
      </c>
      <c r="DWY1" s="2">
        <v>42702</v>
      </c>
      <c r="DWZ1" s="2">
        <v>42703</v>
      </c>
      <c r="DXA1" s="2">
        <v>42704</v>
      </c>
      <c r="DXB1" s="2">
        <v>42705</v>
      </c>
      <c r="DXC1" s="2">
        <v>42706</v>
      </c>
      <c r="DXD1" s="2">
        <v>42709</v>
      </c>
      <c r="DXE1" s="2">
        <v>42710</v>
      </c>
      <c r="DXF1" s="2">
        <v>42711</v>
      </c>
      <c r="DXG1" s="2">
        <v>42712</v>
      </c>
      <c r="DXH1" s="2">
        <v>42713</v>
      </c>
      <c r="DXI1" s="2">
        <v>42716</v>
      </c>
      <c r="DXJ1" s="2">
        <v>42717</v>
      </c>
      <c r="DXK1" s="2">
        <v>42718</v>
      </c>
      <c r="DXL1" s="2">
        <v>42719</v>
      </c>
      <c r="DXM1" s="2">
        <v>42720</v>
      </c>
      <c r="DXN1" s="2">
        <v>42723</v>
      </c>
      <c r="DXO1" s="2">
        <v>42724</v>
      </c>
      <c r="DXP1" s="2">
        <v>42725</v>
      </c>
      <c r="DXQ1" s="2">
        <v>42726</v>
      </c>
      <c r="DXR1" s="2">
        <v>42727</v>
      </c>
      <c r="DXS1" s="2">
        <v>42731</v>
      </c>
      <c r="DXT1" s="2">
        <v>42732</v>
      </c>
      <c r="DXU1" s="2">
        <v>42733</v>
      </c>
      <c r="DXV1" s="2">
        <v>42734</v>
      </c>
      <c r="DXW1" s="2">
        <v>42738</v>
      </c>
      <c r="DXX1" s="2">
        <v>42739</v>
      </c>
      <c r="DXY1" s="2">
        <v>42740</v>
      </c>
      <c r="DXZ1" s="2">
        <v>42741</v>
      </c>
      <c r="DYA1" s="2">
        <v>42744</v>
      </c>
      <c r="DYB1" s="2">
        <v>42745</v>
      </c>
      <c r="DYC1" s="2">
        <v>42746</v>
      </c>
      <c r="DYD1" s="2">
        <v>42747</v>
      </c>
      <c r="DYE1" s="2">
        <v>42748</v>
      </c>
      <c r="DYF1" s="2">
        <v>42751</v>
      </c>
      <c r="DYG1" s="2">
        <v>42752</v>
      </c>
      <c r="DYH1" s="2">
        <v>42753</v>
      </c>
      <c r="DYI1" s="2">
        <v>42754</v>
      </c>
      <c r="DYJ1" s="2">
        <v>42755</v>
      </c>
      <c r="DYK1" s="2">
        <v>42758</v>
      </c>
      <c r="DYL1" s="2">
        <v>42759</v>
      </c>
      <c r="DYM1" s="2">
        <v>42760</v>
      </c>
      <c r="DYN1" s="2">
        <v>42761</v>
      </c>
      <c r="DYO1" s="2">
        <v>42762</v>
      </c>
      <c r="DYP1" s="2">
        <v>42765</v>
      </c>
      <c r="DYQ1" s="2">
        <v>42766</v>
      </c>
      <c r="DYR1" s="2">
        <v>42767</v>
      </c>
      <c r="DYS1" s="2">
        <v>42768</v>
      </c>
      <c r="DYT1" s="2">
        <v>42769</v>
      </c>
      <c r="DYU1" s="2">
        <v>42772</v>
      </c>
      <c r="DYV1" s="2">
        <v>42773</v>
      </c>
      <c r="DYW1" s="2">
        <v>42774</v>
      </c>
      <c r="DYX1" s="2">
        <v>42775</v>
      </c>
      <c r="DYY1" s="2">
        <v>42776</v>
      </c>
      <c r="DYZ1" s="2">
        <v>42779</v>
      </c>
      <c r="DZA1" s="2">
        <v>42780</v>
      </c>
      <c r="DZB1" s="2">
        <v>42781</v>
      </c>
      <c r="DZC1" s="2">
        <v>42782</v>
      </c>
      <c r="DZD1" s="2">
        <v>42783</v>
      </c>
      <c r="DZE1" s="2">
        <v>42786</v>
      </c>
      <c r="DZF1" s="2">
        <v>42787</v>
      </c>
      <c r="DZG1" s="2">
        <v>42788</v>
      </c>
      <c r="DZH1" s="2">
        <v>42789</v>
      </c>
      <c r="DZI1" s="2">
        <v>42790</v>
      </c>
      <c r="DZJ1" s="2">
        <v>42793</v>
      </c>
      <c r="DZK1" s="2">
        <v>42794</v>
      </c>
      <c r="DZL1" s="2">
        <v>42795</v>
      </c>
      <c r="DZM1" s="2">
        <v>42796</v>
      </c>
      <c r="DZN1" s="2">
        <v>42797</v>
      </c>
      <c r="DZO1" s="2">
        <v>42800</v>
      </c>
      <c r="DZP1" s="2">
        <v>42801</v>
      </c>
      <c r="DZQ1" s="2">
        <v>42802</v>
      </c>
      <c r="DZR1" s="2">
        <v>42803</v>
      </c>
      <c r="DZS1" s="2">
        <v>42804</v>
      </c>
      <c r="DZT1" s="2">
        <v>42807</v>
      </c>
      <c r="DZU1" s="2">
        <v>42808</v>
      </c>
      <c r="DZV1" s="2">
        <v>42809</v>
      </c>
      <c r="DZW1" s="2">
        <v>42810</v>
      </c>
      <c r="DZX1" s="2">
        <v>42811</v>
      </c>
      <c r="DZY1" s="2">
        <v>42814</v>
      </c>
      <c r="DZZ1" s="2">
        <v>42815</v>
      </c>
      <c r="EAA1" s="2">
        <v>42816</v>
      </c>
      <c r="EAB1" s="2">
        <v>42817</v>
      </c>
      <c r="EAC1" s="2">
        <v>42818</v>
      </c>
      <c r="EAD1" s="2">
        <v>42821</v>
      </c>
      <c r="EAE1" s="2">
        <v>42822</v>
      </c>
      <c r="EAF1" s="2">
        <v>42823</v>
      </c>
      <c r="EAG1" s="2">
        <v>42824</v>
      </c>
      <c r="EAH1" s="2">
        <v>42825</v>
      </c>
      <c r="EAI1" s="2">
        <v>42828</v>
      </c>
      <c r="EAJ1" s="2">
        <v>42829</v>
      </c>
      <c r="EAK1" s="2">
        <v>42830</v>
      </c>
      <c r="EAL1" s="2">
        <v>42831</v>
      </c>
      <c r="EAM1" s="2">
        <v>42832</v>
      </c>
      <c r="EAN1" s="2">
        <v>42835</v>
      </c>
      <c r="EAO1" s="2">
        <v>42836</v>
      </c>
      <c r="EAP1" s="2">
        <v>42837</v>
      </c>
      <c r="EAQ1" s="2">
        <v>42838</v>
      </c>
      <c r="EAR1" s="2">
        <v>42842</v>
      </c>
      <c r="EAS1" s="2">
        <v>42843</v>
      </c>
      <c r="EAT1" s="2">
        <v>42844</v>
      </c>
      <c r="EAU1" s="2">
        <v>42845</v>
      </c>
      <c r="EAV1" s="2">
        <v>42846</v>
      </c>
      <c r="EAW1" s="2">
        <v>42849</v>
      </c>
      <c r="EAX1" s="2">
        <v>42850</v>
      </c>
      <c r="EAY1" s="2">
        <v>42851</v>
      </c>
      <c r="EAZ1" s="2">
        <v>42852</v>
      </c>
      <c r="EBA1" s="2">
        <v>42853</v>
      </c>
      <c r="EBB1" s="2">
        <v>42856</v>
      </c>
      <c r="EBC1" s="2">
        <v>42857</v>
      </c>
      <c r="EBD1" s="2">
        <v>42858</v>
      </c>
      <c r="EBE1" s="2">
        <v>42859</v>
      </c>
      <c r="EBF1" s="2">
        <v>42860</v>
      </c>
      <c r="EBG1" s="2">
        <v>42863</v>
      </c>
      <c r="EBH1" s="2">
        <v>42864</v>
      </c>
      <c r="EBI1" s="2">
        <v>42865</v>
      </c>
      <c r="EBJ1" s="2">
        <v>42866</v>
      </c>
      <c r="EBK1" s="2">
        <v>42867</v>
      </c>
      <c r="EBL1" s="2">
        <v>42870</v>
      </c>
      <c r="EBM1" s="2">
        <v>42871</v>
      </c>
      <c r="EBN1" s="2">
        <v>42872</v>
      </c>
      <c r="EBO1" s="2">
        <v>42873</v>
      </c>
      <c r="EBP1" s="2">
        <v>42874</v>
      </c>
      <c r="EBQ1" s="2">
        <v>42877</v>
      </c>
      <c r="EBR1" s="2">
        <v>42878</v>
      </c>
      <c r="EBS1" s="2">
        <v>42879</v>
      </c>
      <c r="EBT1" s="2">
        <v>42880</v>
      </c>
      <c r="EBU1" s="2">
        <v>42881</v>
      </c>
      <c r="EBV1" s="2">
        <v>42884</v>
      </c>
      <c r="EBW1" s="2">
        <v>42885</v>
      </c>
      <c r="EBX1" s="2">
        <v>42886</v>
      </c>
      <c r="EBY1" s="2">
        <v>42887</v>
      </c>
      <c r="EBZ1" s="2">
        <v>42888</v>
      </c>
      <c r="ECA1" s="2">
        <v>42891</v>
      </c>
      <c r="ECB1" s="2">
        <v>42892</v>
      </c>
      <c r="ECC1" s="2">
        <v>42893</v>
      </c>
      <c r="ECD1" s="2">
        <v>42894</v>
      </c>
      <c r="ECE1" s="2">
        <v>42895</v>
      </c>
      <c r="ECF1" s="2">
        <v>42898</v>
      </c>
      <c r="ECG1" s="2">
        <v>42899</v>
      </c>
      <c r="ECH1" s="2">
        <v>42900</v>
      </c>
      <c r="ECI1" s="2">
        <v>42901</v>
      </c>
      <c r="ECJ1" s="2">
        <v>42902</v>
      </c>
      <c r="ECK1" s="2">
        <v>42905</v>
      </c>
      <c r="ECL1" s="2">
        <v>42906</v>
      </c>
      <c r="ECM1" s="2">
        <v>42907</v>
      </c>
      <c r="ECN1" s="2">
        <v>42908</v>
      </c>
      <c r="ECO1" s="2">
        <v>42909</v>
      </c>
      <c r="ECP1" s="2">
        <v>42912</v>
      </c>
      <c r="ECQ1" s="2">
        <v>42913</v>
      </c>
      <c r="ECR1" s="2">
        <v>42914</v>
      </c>
      <c r="ECS1" s="2">
        <v>42915</v>
      </c>
      <c r="ECT1" s="2">
        <v>42916</v>
      </c>
      <c r="ECU1" s="2">
        <v>42919</v>
      </c>
      <c r="ECV1" s="2">
        <v>42920</v>
      </c>
      <c r="ECW1" s="2">
        <v>42921</v>
      </c>
      <c r="ECX1" s="2">
        <v>42922</v>
      </c>
      <c r="ECY1" s="2">
        <v>42923</v>
      </c>
      <c r="ECZ1" s="2">
        <v>42926</v>
      </c>
      <c r="EDA1" s="2">
        <v>42927</v>
      </c>
      <c r="EDB1" s="2">
        <v>42928</v>
      </c>
      <c r="EDC1" s="2">
        <v>42929</v>
      </c>
      <c r="EDD1" s="2">
        <v>42930</v>
      </c>
      <c r="EDE1" s="2">
        <v>42933</v>
      </c>
      <c r="EDF1" s="2">
        <v>42934</v>
      </c>
      <c r="EDG1" s="2">
        <v>42935</v>
      </c>
      <c r="EDH1" s="2">
        <v>42936</v>
      </c>
      <c r="EDI1" s="2">
        <v>42937</v>
      </c>
      <c r="EDJ1" s="2">
        <v>42940</v>
      </c>
      <c r="EDK1" s="2">
        <v>42941</v>
      </c>
      <c r="EDL1" s="2">
        <v>42942</v>
      </c>
      <c r="EDM1" s="2">
        <v>42943</v>
      </c>
      <c r="EDN1" s="2">
        <v>42944</v>
      </c>
      <c r="EDO1" s="2">
        <v>42947</v>
      </c>
      <c r="EDP1" s="2">
        <v>42948</v>
      </c>
      <c r="EDQ1" s="2">
        <v>42949</v>
      </c>
      <c r="EDR1" s="2">
        <v>42950</v>
      </c>
      <c r="EDS1" s="2">
        <v>42951</v>
      </c>
      <c r="EDT1" s="2">
        <v>42954</v>
      </c>
      <c r="EDU1" s="2">
        <v>42955</v>
      </c>
      <c r="EDV1" s="2">
        <v>42956</v>
      </c>
      <c r="EDW1" s="2">
        <v>42957</v>
      </c>
      <c r="EDX1" s="2">
        <v>42958</v>
      </c>
      <c r="EDY1" s="2">
        <v>42961</v>
      </c>
      <c r="EDZ1" s="2">
        <v>42962</v>
      </c>
      <c r="EEA1" s="2">
        <v>42963</v>
      </c>
      <c r="EEB1" s="2">
        <v>42964</v>
      </c>
      <c r="EEC1" s="2">
        <v>42965</v>
      </c>
      <c r="EED1" s="2">
        <v>42968</v>
      </c>
      <c r="EEE1" s="2">
        <v>42969</v>
      </c>
      <c r="EEF1" s="2">
        <v>42970</v>
      </c>
      <c r="EEG1" s="2">
        <v>42971</v>
      </c>
      <c r="EEH1" s="2">
        <v>42972</v>
      </c>
      <c r="EEI1" s="2">
        <v>42975</v>
      </c>
      <c r="EEJ1" s="2">
        <v>42976</v>
      </c>
      <c r="EEK1" s="2">
        <v>42977</v>
      </c>
      <c r="EEL1" s="2">
        <v>42978</v>
      </c>
      <c r="EEM1" s="2">
        <v>42979</v>
      </c>
      <c r="EEN1" s="2">
        <v>42982</v>
      </c>
      <c r="EEO1" s="2">
        <v>42983</v>
      </c>
      <c r="EEP1" s="2">
        <v>42984</v>
      </c>
      <c r="EEQ1" s="2">
        <v>42985</v>
      </c>
      <c r="EER1" s="2">
        <v>42986</v>
      </c>
      <c r="EES1" s="2">
        <v>42989</v>
      </c>
      <c r="EET1" s="2">
        <v>42990</v>
      </c>
      <c r="EEU1" s="2">
        <v>42991</v>
      </c>
      <c r="EEV1" s="2">
        <v>42992</v>
      </c>
      <c r="EEW1" s="2">
        <v>42993</v>
      </c>
      <c r="EEX1" s="2">
        <v>42996</v>
      </c>
      <c r="EEY1" s="2">
        <v>42997</v>
      </c>
      <c r="EEZ1" s="2">
        <v>42998</v>
      </c>
      <c r="EFA1" s="2">
        <v>42999</v>
      </c>
      <c r="EFB1" s="2">
        <v>43000</v>
      </c>
      <c r="EFC1" s="2">
        <v>43003</v>
      </c>
      <c r="EFD1" s="2">
        <v>43004</v>
      </c>
      <c r="EFE1" s="2">
        <v>43005</v>
      </c>
      <c r="EFF1" s="2">
        <v>43006</v>
      </c>
      <c r="EFG1" s="2">
        <v>43007</v>
      </c>
      <c r="EFH1" s="2">
        <v>43010</v>
      </c>
      <c r="EFI1" s="2">
        <v>43011</v>
      </c>
      <c r="EFJ1" s="2">
        <v>43012</v>
      </c>
      <c r="EFK1" s="2">
        <v>43013</v>
      </c>
      <c r="EFL1" s="2">
        <v>43014</v>
      </c>
      <c r="EFM1" s="2">
        <v>43017</v>
      </c>
      <c r="EFN1" s="2">
        <v>43018</v>
      </c>
      <c r="EFO1" s="2">
        <v>43019</v>
      </c>
      <c r="EFP1" s="2">
        <v>43020</v>
      </c>
      <c r="EFQ1" s="2">
        <v>43021</v>
      </c>
      <c r="EFR1" s="2">
        <v>43024</v>
      </c>
      <c r="EFS1" s="2">
        <v>43025</v>
      </c>
      <c r="EFT1" s="2">
        <v>43026</v>
      </c>
      <c r="EFU1" s="2">
        <v>43027</v>
      </c>
      <c r="EFV1" s="2">
        <v>43028</v>
      </c>
      <c r="EFW1" s="2">
        <v>43031</v>
      </c>
      <c r="EFX1" s="2">
        <v>43032</v>
      </c>
      <c r="EFY1" s="2">
        <v>43033</v>
      </c>
      <c r="EFZ1" s="2">
        <v>43034</v>
      </c>
      <c r="EGA1" s="2">
        <v>43035</v>
      </c>
      <c r="EGB1" s="2">
        <v>43038</v>
      </c>
      <c r="EGC1" s="2">
        <v>43039</v>
      </c>
      <c r="EGD1" s="2">
        <v>43040</v>
      </c>
      <c r="EGE1" s="2">
        <v>43041</v>
      </c>
      <c r="EGF1" s="2">
        <v>43042</v>
      </c>
      <c r="EGG1" s="2">
        <v>43045</v>
      </c>
      <c r="EGH1" s="2">
        <v>43046</v>
      </c>
      <c r="EGI1" s="2">
        <v>43047</v>
      </c>
      <c r="EGJ1" s="2">
        <v>43048</v>
      </c>
      <c r="EGK1" s="2">
        <v>43049</v>
      </c>
      <c r="EGL1" s="2">
        <v>43052</v>
      </c>
      <c r="EGM1" s="2">
        <v>43053</v>
      </c>
      <c r="EGN1" s="2">
        <v>43054</v>
      </c>
      <c r="EGO1" s="2">
        <v>43055</v>
      </c>
      <c r="EGP1" s="2">
        <v>43056</v>
      </c>
      <c r="EGQ1" s="2">
        <v>43059</v>
      </c>
      <c r="EGR1" s="2">
        <v>43060</v>
      </c>
      <c r="EGS1" s="2">
        <v>43061</v>
      </c>
      <c r="EGT1" s="2">
        <v>43062</v>
      </c>
      <c r="EGU1" s="2">
        <v>43063</v>
      </c>
      <c r="EGV1" s="2">
        <v>43066</v>
      </c>
      <c r="EGW1" s="2">
        <v>43067</v>
      </c>
      <c r="EGX1" s="2">
        <v>43068</v>
      </c>
      <c r="EGY1" s="2">
        <v>43069</v>
      </c>
      <c r="EGZ1" s="2">
        <v>43070</v>
      </c>
      <c r="EHA1" s="2">
        <v>43073</v>
      </c>
      <c r="EHB1" s="2">
        <v>43074</v>
      </c>
      <c r="EHC1" s="2">
        <v>43075</v>
      </c>
      <c r="EHD1" s="2">
        <v>43076</v>
      </c>
      <c r="EHE1" s="2">
        <v>43077</v>
      </c>
      <c r="EHF1" s="2">
        <v>43080</v>
      </c>
      <c r="EHG1" s="2">
        <v>43081</v>
      </c>
      <c r="EHH1" s="2">
        <v>43082</v>
      </c>
      <c r="EHI1" s="2">
        <v>43083</v>
      </c>
      <c r="EHJ1" s="2">
        <v>43084</v>
      </c>
      <c r="EHK1" s="2">
        <v>43087</v>
      </c>
      <c r="EHL1" s="2">
        <v>43088</v>
      </c>
      <c r="EHM1" s="2">
        <v>43089</v>
      </c>
      <c r="EHN1" s="2">
        <v>43090</v>
      </c>
      <c r="EHO1" s="2">
        <v>43091</v>
      </c>
      <c r="EHP1" s="2">
        <v>43095</v>
      </c>
      <c r="EHQ1" s="2">
        <v>43096</v>
      </c>
      <c r="EHR1" s="2">
        <v>43097</v>
      </c>
      <c r="EHS1" s="2">
        <v>43098</v>
      </c>
      <c r="EHT1" s="2">
        <v>43102</v>
      </c>
      <c r="EHU1" s="2">
        <v>43103</v>
      </c>
      <c r="EHV1" s="2">
        <v>43104</v>
      </c>
      <c r="EHW1" s="2">
        <v>43105</v>
      </c>
      <c r="EHX1" s="2">
        <v>43108</v>
      </c>
      <c r="EHY1" s="2">
        <v>43109</v>
      </c>
      <c r="EHZ1" s="2">
        <v>43110</v>
      </c>
      <c r="EIA1" s="2">
        <v>43111</v>
      </c>
      <c r="EIB1" s="2">
        <v>43112</v>
      </c>
      <c r="EIC1" s="2">
        <v>43115</v>
      </c>
      <c r="EID1" s="2">
        <v>43116</v>
      </c>
      <c r="EIE1" s="2">
        <v>43117</v>
      </c>
      <c r="EIF1" s="2">
        <v>43118</v>
      </c>
      <c r="EIG1" s="2">
        <v>43119</v>
      </c>
      <c r="EIH1" s="2">
        <v>43122</v>
      </c>
      <c r="EII1" s="2">
        <v>43123</v>
      </c>
      <c r="EIJ1" s="2">
        <v>43124</v>
      </c>
      <c r="EIK1" s="2">
        <v>43125</v>
      </c>
      <c r="EIL1" s="2">
        <v>43126</v>
      </c>
      <c r="EIM1" s="2">
        <v>43129</v>
      </c>
      <c r="EIN1" s="2">
        <v>43130</v>
      </c>
      <c r="EIO1" s="2">
        <v>43131</v>
      </c>
      <c r="EIP1" s="2">
        <v>43132</v>
      </c>
      <c r="EIQ1" s="2">
        <v>43133</v>
      </c>
      <c r="EIR1" s="2">
        <v>43136</v>
      </c>
      <c r="EIS1" s="2">
        <v>43137</v>
      </c>
      <c r="EIT1" s="2">
        <v>43138</v>
      </c>
      <c r="EIU1" s="2">
        <v>43139</v>
      </c>
      <c r="EIV1" s="2">
        <v>43140</v>
      </c>
      <c r="EIW1" s="2">
        <v>43143</v>
      </c>
      <c r="EIX1" s="2">
        <v>43144</v>
      </c>
      <c r="EIY1" s="2">
        <v>43145</v>
      </c>
      <c r="EIZ1" s="2">
        <v>43146</v>
      </c>
      <c r="EJA1" s="2">
        <v>43147</v>
      </c>
      <c r="EJB1" s="2">
        <v>43150</v>
      </c>
      <c r="EJC1" s="2">
        <v>43151</v>
      </c>
      <c r="EJD1" s="2">
        <v>43152</v>
      </c>
      <c r="EJE1" s="2">
        <v>43153</v>
      </c>
      <c r="EJF1" s="2">
        <v>43154</v>
      </c>
      <c r="EJG1" s="2">
        <v>43157</v>
      </c>
      <c r="EJH1" s="2">
        <v>43158</v>
      </c>
      <c r="EJI1" s="2">
        <v>43159</v>
      </c>
      <c r="EJJ1" s="2">
        <v>43160</v>
      </c>
      <c r="EJK1" s="2">
        <v>43161</v>
      </c>
      <c r="EJL1" s="2">
        <v>43164</v>
      </c>
      <c r="EJM1" s="2">
        <v>43165</v>
      </c>
      <c r="EJN1" s="2">
        <v>43166</v>
      </c>
      <c r="EJO1" s="2">
        <v>43167</v>
      </c>
      <c r="EJP1" s="2">
        <v>43168</v>
      </c>
      <c r="EJQ1" s="2">
        <v>43171</v>
      </c>
      <c r="EJR1" s="2">
        <v>43172</v>
      </c>
      <c r="EJS1" s="2">
        <v>43173</v>
      </c>
      <c r="EJT1" s="2">
        <v>43174</v>
      </c>
      <c r="EJU1" s="2">
        <v>43175</v>
      </c>
      <c r="EJV1" s="2">
        <v>43178</v>
      </c>
      <c r="EJW1" s="2">
        <v>43179</v>
      </c>
      <c r="EJX1" s="2">
        <v>43180</v>
      </c>
      <c r="EJY1" s="2">
        <v>43181</v>
      </c>
      <c r="EJZ1" s="2">
        <v>43182</v>
      </c>
      <c r="EKA1" s="2">
        <v>43185</v>
      </c>
      <c r="EKB1" s="2">
        <v>43186</v>
      </c>
      <c r="EKC1" s="2">
        <v>43187</v>
      </c>
      <c r="EKD1" s="2">
        <v>43188</v>
      </c>
      <c r="EKE1" s="2">
        <v>43192</v>
      </c>
      <c r="EKF1" s="2">
        <v>43193</v>
      </c>
      <c r="EKG1" s="2">
        <v>43194</v>
      </c>
      <c r="EKH1" s="2">
        <v>43195</v>
      </c>
      <c r="EKI1" s="2">
        <v>43196</v>
      </c>
      <c r="EKJ1" s="2">
        <v>43199</v>
      </c>
      <c r="EKK1" s="2">
        <v>43200</v>
      </c>
      <c r="EKL1" s="2">
        <v>43201</v>
      </c>
      <c r="EKM1" s="2">
        <v>43202</v>
      </c>
      <c r="EKN1" s="2">
        <v>43203</v>
      </c>
      <c r="EKO1" s="2">
        <v>43206</v>
      </c>
      <c r="EKP1" s="2">
        <v>43207</v>
      </c>
      <c r="EKQ1" s="2">
        <v>43208</v>
      </c>
      <c r="EKR1" s="2">
        <v>43209</v>
      </c>
      <c r="EKS1" s="2">
        <v>43210</v>
      </c>
      <c r="EKT1" s="2">
        <v>43213</v>
      </c>
      <c r="EKU1" s="2">
        <v>43214</v>
      </c>
      <c r="EKV1" s="2">
        <v>43215</v>
      </c>
      <c r="EKW1" s="2">
        <v>43216</v>
      </c>
      <c r="EKX1" s="2">
        <v>43217</v>
      </c>
      <c r="EKY1" s="2">
        <v>43220</v>
      </c>
      <c r="EKZ1" s="2">
        <v>43221</v>
      </c>
      <c r="ELA1" s="2">
        <v>43222</v>
      </c>
      <c r="ELB1" s="2">
        <v>43223</v>
      </c>
      <c r="ELC1" s="2">
        <v>43224</v>
      </c>
      <c r="ELD1" s="2">
        <v>43227</v>
      </c>
      <c r="ELE1" s="2">
        <v>43228</v>
      </c>
      <c r="ELF1" s="2">
        <v>43229</v>
      </c>
      <c r="ELG1" s="2">
        <v>43230</v>
      </c>
      <c r="ELH1" s="2">
        <v>43231</v>
      </c>
      <c r="ELI1" s="2">
        <v>43234</v>
      </c>
      <c r="ELJ1" s="2">
        <v>43235</v>
      </c>
      <c r="ELK1" s="2">
        <v>43236</v>
      </c>
      <c r="ELL1" s="2">
        <v>43237</v>
      </c>
      <c r="ELM1" s="2">
        <v>43238</v>
      </c>
      <c r="ELN1" s="2">
        <v>43241</v>
      </c>
      <c r="ELO1" s="2">
        <v>43242</v>
      </c>
      <c r="ELP1" s="2">
        <v>43243</v>
      </c>
      <c r="ELQ1" s="2">
        <v>43244</v>
      </c>
      <c r="ELR1" s="2">
        <v>43245</v>
      </c>
      <c r="ELS1" s="2">
        <v>43248</v>
      </c>
      <c r="ELT1" s="2">
        <v>43249</v>
      </c>
      <c r="ELU1" s="2">
        <v>43250</v>
      </c>
      <c r="ELV1" s="2">
        <v>43251</v>
      </c>
      <c r="ELW1" s="2">
        <v>43252</v>
      </c>
      <c r="ELX1" s="2">
        <v>43255</v>
      </c>
      <c r="ELY1" s="2">
        <v>43256</v>
      </c>
      <c r="ELZ1" s="2">
        <v>43257</v>
      </c>
      <c r="EMA1" s="2">
        <v>43258</v>
      </c>
      <c r="EMB1" s="2">
        <v>43259</v>
      </c>
      <c r="EMC1" s="2">
        <v>43262</v>
      </c>
      <c r="EMD1" s="2">
        <v>43263</v>
      </c>
      <c r="EME1" s="2">
        <v>43264</v>
      </c>
      <c r="EMF1" s="2">
        <v>43265</v>
      </c>
      <c r="EMG1" s="2">
        <v>43266</v>
      </c>
      <c r="EMH1" s="2">
        <v>43269</v>
      </c>
      <c r="EMI1" s="2">
        <v>43270</v>
      </c>
      <c r="EMJ1" s="2">
        <v>43271</v>
      </c>
      <c r="EMK1" s="2">
        <v>43272</v>
      </c>
      <c r="EML1" s="2">
        <v>43273</v>
      </c>
      <c r="EMM1" s="2">
        <v>43276</v>
      </c>
      <c r="EMN1" s="2">
        <v>43277</v>
      </c>
      <c r="EMO1" s="2">
        <v>43278</v>
      </c>
      <c r="EMP1" s="2">
        <v>43279</v>
      </c>
      <c r="EMQ1" s="2">
        <v>43280</v>
      </c>
      <c r="EMR1" s="2">
        <v>43283</v>
      </c>
      <c r="EMS1" s="2">
        <v>43284</v>
      </c>
      <c r="EMT1" s="2">
        <v>43285</v>
      </c>
      <c r="EMU1" s="2">
        <v>43286</v>
      </c>
      <c r="EMV1" s="2">
        <v>43287</v>
      </c>
      <c r="EMW1" s="2">
        <v>43290</v>
      </c>
      <c r="EMX1" s="2">
        <v>43291</v>
      </c>
      <c r="EMY1" s="2">
        <v>43292</v>
      </c>
      <c r="EMZ1" s="2">
        <v>43293</v>
      </c>
      <c r="ENA1" s="2">
        <v>43294</v>
      </c>
      <c r="ENB1" s="2">
        <v>43297</v>
      </c>
      <c r="ENC1" s="2">
        <v>43298</v>
      </c>
      <c r="END1" s="2">
        <v>43299</v>
      </c>
      <c r="ENE1" s="2">
        <v>43300</v>
      </c>
      <c r="ENF1" s="2">
        <v>43301</v>
      </c>
      <c r="ENG1" s="2">
        <v>43304</v>
      </c>
      <c r="ENH1" s="2">
        <v>43305</v>
      </c>
      <c r="ENI1" s="2">
        <v>43306</v>
      </c>
      <c r="ENJ1" s="2">
        <v>43307</v>
      </c>
      <c r="ENK1" s="2">
        <v>43308</v>
      </c>
      <c r="ENL1" s="2">
        <v>43311</v>
      </c>
      <c r="ENM1" s="2">
        <v>43312</v>
      </c>
      <c r="ENN1" s="2">
        <v>43313</v>
      </c>
      <c r="ENO1" s="2">
        <v>43314</v>
      </c>
      <c r="ENP1" s="2">
        <v>43315</v>
      </c>
      <c r="ENQ1" s="2">
        <v>43318</v>
      </c>
      <c r="ENR1" s="2">
        <v>43319</v>
      </c>
      <c r="ENS1" s="2">
        <v>43320</v>
      </c>
      <c r="ENT1" s="2">
        <v>43321</v>
      </c>
      <c r="ENU1" s="2">
        <v>43322</v>
      </c>
      <c r="ENV1" s="2">
        <v>43325</v>
      </c>
      <c r="ENW1" s="2">
        <v>43326</v>
      </c>
      <c r="ENX1" s="2">
        <v>43327</v>
      </c>
      <c r="ENY1" s="2">
        <v>43328</v>
      </c>
      <c r="ENZ1" s="2">
        <v>43329</v>
      </c>
      <c r="EOA1" s="2">
        <v>43332</v>
      </c>
      <c r="EOB1" s="2">
        <v>43333</v>
      </c>
      <c r="EOC1" s="2">
        <v>43334</v>
      </c>
      <c r="EOD1" s="2">
        <v>43335</v>
      </c>
      <c r="EOE1" s="2">
        <v>43336</v>
      </c>
      <c r="EOF1" s="2">
        <v>43339</v>
      </c>
      <c r="EOG1" s="2">
        <v>43340</v>
      </c>
      <c r="EOH1" s="2">
        <v>43341</v>
      </c>
      <c r="EOI1" s="2">
        <v>43342</v>
      </c>
      <c r="EOJ1" s="2">
        <v>43343</v>
      </c>
      <c r="EOK1" s="2">
        <v>43346</v>
      </c>
      <c r="EOL1" s="2">
        <v>43347</v>
      </c>
      <c r="EOM1" s="2">
        <v>43348</v>
      </c>
      <c r="EON1" s="2">
        <v>43349</v>
      </c>
      <c r="EOO1" s="2">
        <v>43350</v>
      </c>
      <c r="EOP1" s="2">
        <v>43353</v>
      </c>
      <c r="EOQ1" s="2">
        <v>43354</v>
      </c>
      <c r="EOR1" s="2">
        <v>43355</v>
      </c>
      <c r="EOS1" s="2">
        <v>43356</v>
      </c>
      <c r="EOT1" s="2">
        <v>43357</v>
      </c>
      <c r="EOU1" s="2">
        <v>43360</v>
      </c>
      <c r="EOV1" s="2">
        <v>43361</v>
      </c>
      <c r="EOW1" s="2">
        <v>43362</v>
      </c>
      <c r="EOX1" s="2">
        <v>43363</v>
      </c>
      <c r="EOY1" s="2">
        <v>43364</v>
      </c>
      <c r="EOZ1" s="2">
        <v>43367</v>
      </c>
      <c r="EPA1" s="2">
        <v>43368</v>
      </c>
      <c r="EPB1" s="2">
        <v>43369</v>
      </c>
      <c r="EPC1" s="2">
        <v>43370</v>
      </c>
      <c r="EPD1" s="2">
        <v>43371</v>
      </c>
      <c r="EPE1" s="2">
        <v>43374</v>
      </c>
      <c r="EPF1" s="2">
        <v>43375</v>
      </c>
      <c r="EPG1" s="2">
        <v>43376</v>
      </c>
      <c r="EPH1" s="2">
        <v>43377</v>
      </c>
      <c r="EPI1" s="2">
        <v>43378</v>
      </c>
      <c r="EPJ1" s="2">
        <v>43381</v>
      </c>
      <c r="EPK1" s="2">
        <v>43382</v>
      </c>
      <c r="EPL1" s="2">
        <v>43383</v>
      </c>
      <c r="EPM1" s="2">
        <v>43384</v>
      </c>
      <c r="EPN1" s="2">
        <v>43385</v>
      </c>
      <c r="EPO1" s="2">
        <v>43388</v>
      </c>
      <c r="EPP1" s="2">
        <v>43389</v>
      </c>
      <c r="EPQ1" s="2">
        <v>43390</v>
      </c>
      <c r="EPR1" s="2">
        <v>43391</v>
      </c>
      <c r="EPS1" s="2">
        <v>43392</v>
      </c>
      <c r="EPT1" s="2">
        <v>43395</v>
      </c>
      <c r="EPU1" s="2">
        <v>43396</v>
      </c>
      <c r="EPV1" s="2">
        <v>43397</v>
      </c>
      <c r="EPW1" s="2">
        <v>43398</v>
      </c>
      <c r="EPX1" s="2">
        <v>43399</v>
      </c>
      <c r="EPY1" s="2">
        <v>43402</v>
      </c>
      <c r="EPZ1" s="2">
        <v>43403</v>
      </c>
      <c r="EQA1" s="2">
        <v>43404</v>
      </c>
      <c r="EQB1" s="2">
        <v>43405</v>
      </c>
      <c r="EQC1" s="2">
        <v>43406</v>
      </c>
      <c r="EQD1" s="2">
        <v>43409</v>
      </c>
      <c r="EQE1" s="2">
        <v>43410</v>
      </c>
      <c r="EQF1" s="2">
        <v>43411</v>
      </c>
      <c r="EQG1" s="2">
        <v>43412</v>
      </c>
      <c r="EQH1" s="2">
        <v>43413</v>
      </c>
      <c r="EQI1" s="2">
        <v>43416</v>
      </c>
      <c r="EQJ1" s="2">
        <v>43417</v>
      </c>
      <c r="EQK1" s="2">
        <v>43418</v>
      </c>
      <c r="EQL1" s="2">
        <v>43419</v>
      </c>
      <c r="EQM1" s="2">
        <v>43420</v>
      </c>
      <c r="EQN1" s="2">
        <v>43423</v>
      </c>
      <c r="EQO1" s="2">
        <v>43424</v>
      </c>
      <c r="EQP1" s="2">
        <v>43425</v>
      </c>
      <c r="EQQ1" s="2">
        <v>43426</v>
      </c>
      <c r="EQR1" s="2">
        <v>43427</v>
      </c>
      <c r="EQS1" s="2">
        <v>43430</v>
      </c>
      <c r="EQT1" s="2">
        <v>43431</v>
      </c>
      <c r="EQU1" s="2">
        <v>43432</v>
      </c>
      <c r="EQV1" s="2">
        <v>43433</v>
      </c>
      <c r="EQW1" s="2">
        <v>43434</v>
      </c>
      <c r="EQX1" s="2">
        <v>43437</v>
      </c>
      <c r="EQY1" s="2">
        <v>43438</v>
      </c>
      <c r="EQZ1" s="2">
        <v>43439</v>
      </c>
      <c r="ERA1" s="2">
        <v>43440</v>
      </c>
      <c r="ERB1" s="2">
        <v>43441</v>
      </c>
      <c r="ERC1" s="2">
        <v>43444</v>
      </c>
      <c r="ERD1" s="2">
        <v>43445</v>
      </c>
      <c r="ERE1" s="2">
        <v>43446</v>
      </c>
      <c r="ERF1" s="2">
        <v>43447</v>
      </c>
      <c r="ERG1" s="2">
        <v>43448</v>
      </c>
      <c r="ERH1" s="2">
        <v>43451</v>
      </c>
      <c r="ERI1" s="2">
        <v>43452</v>
      </c>
      <c r="ERJ1" s="2">
        <v>43453</v>
      </c>
      <c r="ERK1" s="2">
        <v>43454</v>
      </c>
      <c r="ERL1" s="2">
        <v>43455</v>
      </c>
      <c r="ERM1" s="2">
        <v>43458</v>
      </c>
      <c r="ERN1" s="2">
        <v>43460</v>
      </c>
      <c r="ERO1" s="2">
        <v>43461</v>
      </c>
      <c r="ERP1" s="2">
        <v>43462</v>
      </c>
      <c r="ERQ1" s="2">
        <v>43465</v>
      </c>
      <c r="ERR1" s="2">
        <v>43467</v>
      </c>
      <c r="ERS1" s="2">
        <v>43468</v>
      </c>
      <c r="ERT1" s="2">
        <v>43469</v>
      </c>
      <c r="ERU1" s="2">
        <v>43472</v>
      </c>
      <c r="ERV1" s="2">
        <v>43473</v>
      </c>
      <c r="ERW1" s="2">
        <v>43474</v>
      </c>
      <c r="ERX1" s="2">
        <v>43475</v>
      </c>
      <c r="ERY1" s="2">
        <v>43476</v>
      </c>
      <c r="ERZ1" s="2">
        <v>43479</v>
      </c>
      <c r="ESA1" s="2">
        <v>43480</v>
      </c>
      <c r="ESB1" s="2">
        <v>43481</v>
      </c>
      <c r="ESC1" s="2">
        <v>43482</v>
      </c>
      <c r="ESD1" s="2">
        <v>43483</v>
      </c>
      <c r="ESE1" s="2">
        <v>43486</v>
      </c>
      <c r="ESF1" s="2">
        <v>43487</v>
      </c>
      <c r="ESG1" s="2">
        <v>43488</v>
      </c>
      <c r="ESH1" s="2">
        <v>43489</v>
      </c>
      <c r="ESI1" s="2">
        <v>43490</v>
      </c>
      <c r="ESJ1" s="2">
        <v>43493</v>
      </c>
      <c r="ESK1" s="2">
        <v>43494</v>
      </c>
      <c r="ESL1" s="2">
        <v>43495</v>
      </c>
      <c r="ESM1" s="2">
        <v>43496</v>
      </c>
      <c r="ESN1" s="2">
        <v>43497</v>
      </c>
      <c r="ESO1" s="2">
        <v>43500</v>
      </c>
      <c r="ESP1" s="2">
        <v>43501</v>
      </c>
      <c r="ESQ1" s="2">
        <v>43502</v>
      </c>
      <c r="ESR1" s="2">
        <v>43503</v>
      </c>
      <c r="ESS1" s="2">
        <v>43504</v>
      </c>
      <c r="EST1" s="2">
        <v>43507</v>
      </c>
      <c r="ESU1" s="2">
        <v>43508</v>
      </c>
      <c r="ESV1" s="2">
        <v>43509</v>
      </c>
      <c r="ESW1" s="2">
        <v>43510</v>
      </c>
      <c r="ESX1" s="2">
        <v>43511</v>
      </c>
      <c r="ESY1" s="2">
        <v>43514</v>
      </c>
      <c r="ESZ1" s="2">
        <v>43515</v>
      </c>
      <c r="ETA1" s="2">
        <v>43516</v>
      </c>
      <c r="ETB1" s="2">
        <v>43517</v>
      </c>
      <c r="ETC1" s="2">
        <v>43518</v>
      </c>
      <c r="ETD1" s="2">
        <v>43521</v>
      </c>
      <c r="ETE1" s="2">
        <v>43522</v>
      </c>
      <c r="ETF1" s="2">
        <v>43523</v>
      </c>
      <c r="ETG1" s="2">
        <v>43524</v>
      </c>
      <c r="ETH1" s="2">
        <v>43525</v>
      </c>
      <c r="ETI1" s="2">
        <v>43528</v>
      </c>
      <c r="ETJ1" s="2">
        <v>43529</v>
      </c>
      <c r="ETK1" s="2">
        <v>43530</v>
      </c>
      <c r="ETL1" s="2">
        <v>43531</v>
      </c>
      <c r="ETM1" s="2">
        <v>43532</v>
      </c>
      <c r="ETN1" s="2">
        <v>43535</v>
      </c>
      <c r="ETO1" s="2">
        <v>43536</v>
      </c>
      <c r="ETP1" s="2">
        <v>43537</v>
      </c>
      <c r="ETQ1" s="2">
        <v>43538</v>
      </c>
      <c r="ETR1" s="2">
        <v>43539</v>
      </c>
      <c r="ETS1" s="2">
        <v>43542</v>
      </c>
      <c r="ETT1" s="2">
        <v>43543</v>
      </c>
      <c r="ETU1" s="2">
        <v>43544</v>
      </c>
      <c r="ETV1" s="2">
        <v>43545</v>
      </c>
      <c r="ETW1" s="2">
        <v>43546</v>
      </c>
      <c r="ETX1" s="2">
        <v>43549</v>
      </c>
      <c r="ETY1" s="2">
        <v>43550</v>
      </c>
      <c r="ETZ1" s="2">
        <v>43551</v>
      </c>
      <c r="EUA1" s="2">
        <v>43552</v>
      </c>
      <c r="EUB1" s="2">
        <v>43553</v>
      </c>
      <c r="EUC1" s="2">
        <v>43556</v>
      </c>
      <c r="EUD1" s="2">
        <v>43557</v>
      </c>
      <c r="EUE1" s="2">
        <v>43558</v>
      </c>
      <c r="EUF1" s="2">
        <v>43559</v>
      </c>
      <c r="EUG1" s="2">
        <v>43560</v>
      </c>
      <c r="EUH1" s="2">
        <v>43563</v>
      </c>
      <c r="EUI1" s="2">
        <v>43564</v>
      </c>
      <c r="EUJ1" s="2">
        <v>43565</v>
      </c>
      <c r="EUK1" s="2">
        <v>43566</v>
      </c>
      <c r="EUL1" s="2">
        <v>43567</v>
      </c>
      <c r="EUM1" s="2">
        <v>43570</v>
      </c>
      <c r="EUN1" s="2">
        <v>43571</v>
      </c>
      <c r="EUO1" s="2">
        <v>43572</v>
      </c>
      <c r="EUP1" s="2">
        <v>43573</v>
      </c>
      <c r="EUQ1" s="2">
        <v>43577</v>
      </c>
      <c r="EUR1" s="2">
        <v>43578</v>
      </c>
      <c r="EUS1" s="2">
        <v>43579</v>
      </c>
      <c r="EUT1" s="2">
        <v>43580</v>
      </c>
      <c r="EUU1" s="2">
        <v>43581</v>
      </c>
      <c r="EUV1" s="2">
        <v>43584</v>
      </c>
      <c r="EUW1" s="2">
        <v>43585</v>
      </c>
      <c r="EUX1" s="2">
        <v>43586</v>
      </c>
      <c r="EUY1" s="2">
        <v>43587</v>
      </c>
      <c r="EUZ1" s="2">
        <v>43588</v>
      </c>
      <c r="EVA1" s="2">
        <v>43591</v>
      </c>
      <c r="EVB1" s="2">
        <v>43592</v>
      </c>
      <c r="EVC1" s="2">
        <v>43593</v>
      </c>
      <c r="EVD1" s="2">
        <v>43594</v>
      </c>
      <c r="EVE1" s="2">
        <v>43595</v>
      </c>
      <c r="EVF1" s="2">
        <v>43598</v>
      </c>
      <c r="EVG1" s="2">
        <v>43599</v>
      </c>
      <c r="EVH1" s="2">
        <v>43600</v>
      </c>
      <c r="EVI1" s="2">
        <v>43601</v>
      </c>
      <c r="EVJ1" s="2">
        <v>43602</v>
      </c>
      <c r="EVK1" s="2">
        <v>43605</v>
      </c>
      <c r="EVL1" s="2">
        <v>43606</v>
      </c>
      <c r="EVM1" s="2">
        <v>43607</v>
      </c>
      <c r="EVN1" s="2">
        <v>43608</v>
      </c>
      <c r="EVO1" s="2">
        <v>43609</v>
      </c>
      <c r="EVP1" s="2">
        <v>43612</v>
      </c>
      <c r="EVQ1" s="2">
        <v>43613</v>
      </c>
      <c r="EVR1" s="2">
        <v>43614</v>
      </c>
      <c r="EVS1" s="2">
        <v>43615</v>
      </c>
      <c r="EVT1" s="2">
        <v>43616</v>
      </c>
      <c r="EVU1" s="2">
        <v>43619</v>
      </c>
      <c r="EVV1" s="2">
        <v>43620</v>
      </c>
      <c r="EVW1" s="2">
        <v>43621</v>
      </c>
      <c r="EVX1" s="2">
        <v>43622</v>
      </c>
      <c r="EVY1" s="2">
        <v>43623</v>
      </c>
      <c r="EVZ1" s="2">
        <v>43626</v>
      </c>
      <c r="EWA1" s="2">
        <v>43627</v>
      </c>
      <c r="EWB1" s="2">
        <v>43628</v>
      </c>
      <c r="EWC1" s="2">
        <v>43629</v>
      </c>
      <c r="EWD1" s="2">
        <v>43630</v>
      </c>
      <c r="EWE1" s="2">
        <v>43633</v>
      </c>
      <c r="EWF1" s="2">
        <v>43634</v>
      </c>
      <c r="EWG1" s="2">
        <v>43635</v>
      </c>
      <c r="EWH1" s="2">
        <v>43636</v>
      </c>
      <c r="EWI1" s="2">
        <v>43637</v>
      </c>
      <c r="EWJ1" s="2">
        <v>43640</v>
      </c>
      <c r="EWK1" s="2">
        <v>43641</v>
      </c>
      <c r="EWL1" s="2">
        <v>43642</v>
      </c>
      <c r="EWM1" s="2">
        <v>43643</v>
      </c>
      <c r="EWN1" s="2">
        <v>43644</v>
      </c>
      <c r="EWO1" s="2">
        <v>43647</v>
      </c>
      <c r="EWP1" s="1">
        <v>43648</v>
      </c>
      <c r="EWQ1" s="1">
        <v>43649</v>
      </c>
      <c r="EWR1" s="1">
        <v>43650</v>
      </c>
      <c r="EWS1" s="1">
        <v>43651</v>
      </c>
      <c r="EWT1" s="1">
        <v>43654</v>
      </c>
      <c r="EWU1" s="1">
        <v>43655</v>
      </c>
      <c r="EWV1" s="1">
        <v>43656</v>
      </c>
      <c r="EWW1" s="1">
        <v>43657</v>
      </c>
      <c r="EWX1" s="1">
        <v>43658</v>
      </c>
      <c r="EWY1" s="1">
        <v>43661</v>
      </c>
      <c r="EWZ1" s="1">
        <v>43662</v>
      </c>
      <c r="EXA1" s="1">
        <v>43663</v>
      </c>
      <c r="EXB1" s="1">
        <v>43664</v>
      </c>
      <c r="EXC1" s="1">
        <v>43665</v>
      </c>
      <c r="EXD1" s="1">
        <v>43668</v>
      </c>
      <c r="EXE1" s="1">
        <v>43669</v>
      </c>
      <c r="EXF1" s="1">
        <v>43670</v>
      </c>
      <c r="EXG1" s="1">
        <v>43671</v>
      </c>
      <c r="EXH1" s="1">
        <v>43672</v>
      </c>
      <c r="EXI1" s="1">
        <v>43675</v>
      </c>
      <c r="EXJ1" s="1">
        <v>43676</v>
      </c>
      <c r="EXK1" s="1">
        <v>43677</v>
      </c>
      <c r="EXL1" s="1">
        <v>43678</v>
      </c>
      <c r="EXM1" s="1">
        <v>43679</v>
      </c>
      <c r="EXN1" s="1">
        <v>43682</v>
      </c>
      <c r="EXO1" s="1">
        <v>43683</v>
      </c>
      <c r="EXP1" s="1">
        <v>43684</v>
      </c>
      <c r="EXQ1" s="1">
        <v>43685</v>
      </c>
      <c r="EXR1" s="1">
        <v>43686</v>
      </c>
      <c r="EXS1" s="1">
        <v>43689</v>
      </c>
      <c r="EXT1" s="1">
        <v>43690</v>
      </c>
      <c r="EXU1" s="1">
        <v>43691</v>
      </c>
      <c r="EXV1" s="1">
        <v>43692</v>
      </c>
      <c r="EXW1" s="1">
        <v>43693</v>
      </c>
      <c r="EXX1" s="1">
        <v>43696</v>
      </c>
      <c r="EXY1" s="1">
        <v>43697</v>
      </c>
      <c r="EXZ1" s="1">
        <v>43698</v>
      </c>
      <c r="EYA1" s="1">
        <v>43699</v>
      </c>
      <c r="EYB1" s="1">
        <v>43700</v>
      </c>
      <c r="EYC1" s="1">
        <v>43703</v>
      </c>
      <c r="EYD1" s="1">
        <v>43704</v>
      </c>
      <c r="EYE1" s="1">
        <v>43705</v>
      </c>
      <c r="EYF1" s="1">
        <v>43706</v>
      </c>
      <c r="EYG1" s="1">
        <v>43707</v>
      </c>
      <c r="EYH1" s="1">
        <v>43710</v>
      </c>
      <c r="EYI1" s="1">
        <v>43711</v>
      </c>
      <c r="EYJ1" s="1">
        <v>43712</v>
      </c>
      <c r="EYK1" s="1">
        <v>43713</v>
      </c>
      <c r="EYL1" s="1">
        <v>43714</v>
      </c>
      <c r="EYM1" s="1">
        <v>43717</v>
      </c>
      <c r="EYN1" s="1">
        <v>43718</v>
      </c>
      <c r="EYO1" s="1">
        <v>43719</v>
      </c>
      <c r="EYP1" s="1">
        <v>43720</v>
      </c>
      <c r="EYQ1" s="1">
        <v>43721</v>
      </c>
      <c r="EYR1" s="1">
        <v>43724</v>
      </c>
      <c r="EYS1" s="1">
        <v>43725</v>
      </c>
      <c r="EYT1" s="1">
        <v>43726</v>
      </c>
      <c r="EYU1" s="1">
        <v>43727</v>
      </c>
      <c r="EYV1" s="1">
        <v>43728</v>
      </c>
      <c r="EYW1" s="1">
        <v>43731</v>
      </c>
      <c r="EYX1" s="1">
        <v>43732</v>
      </c>
      <c r="EYY1" s="1">
        <v>43733</v>
      </c>
      <c r="EYZ1" s="1">
        <v>43734</v>
      </c>
      <c r="EZA1" s="1">
        <v>43735</v>
      </c>
      <c r="EZB1" s="1">
        <v>43738</v>
      </c>
      <c r="EZC1" s="1">
        <v>43739</v>
      </c>
      <c r="EZD1" s="1">
        <v>43740</v>
      </c>
      <c r="EZE1" s="1">
        <v>43741</v>
      </c>
      <c r="EZF1" s="1">
        <v>43742</v>
      </c>
      <c r="EZG1" s="1">
        <v>43745</v>
      </c>
      <c r="EZH1" s="1">
        <v>43746</v>
      </c>
      <c r="EZI1" s="1">
        <v>43747</v>
      </c>
      <c r="EZJ1" s="1">
        <v>43748</v>
      </c>
      <c r="EZK1" s="1">
        <v>43749</v>
      </c>
      <c r="EZL1" s="1">
        <v>43752</v>
      </c>
      <c r="EZM1" s="1">
        <v>43753</v>
      </c>
      <c r="EZN1" s="1">
        <v>43754</v>
      </c>
      <c r="EZO1" s="1">
        <v>43755</v>
      </c>
      <c r="EZP1" s="1">
        <v>43756</v>
      </c>
      <c r="EZQ1" s="1">
        <v>43759</v>
      </c>
      <c r="EZR1" s="1">
        <v>43760</v>
      </c>
      <c r="EZS1" s="1">
        <v>43761</v>
      </c>
      <c r="EZT1" s="1">
        <v>43762</v>
      </c>
      <c r="EZU1" s="1">
        <v>43763</v>
      </c>
      <c r="EZV1" s="1">
        <v>43766</v>
      </c>
      <c r="EZW1" s="1">
        <v>43767</v>
      </c>
      <c r="EZX1" s="1">
        <v>43768</v>
      </c>
      <c r="EZY1" s="1">
        <v>43769</v>
      </c>
      <c r="EZZ1" s="1">
        <v>43770</v>
      </c>
      <c r="FAA1" s="1">
        <v>43773</v>
      </c>
      <c r="FAB1" s="1">
        <v>43774</v>
      </c>
      <c r="FAC1" s="1">
        <v>43775</v>
      </c>
      <c r="FAD1" s="1">
        <v>43776</v>
      </c>
      <c r="FAE1" s="1">
        <v>43777</v>
      </c>
      <c r="FAF1" s="1">
        <v>43780</v>
      </c>
      <c r="FAG1" s="1">
        <v>43781</v>
      </c>
      <c r="FAH1" s="1">
        <v>43782</v>
      </c>
      <c r="FAI1" s="1">
        <v>43783</v>
      </c>
      <c r="FAJ1" s="1">
        <v>43784</v>
      </c>
      <c r="FAK1" s="1">
        <v>43787</v>
      </c>
      <c r="FAL1" s="1">
        <v>43788</v>
      </c>
      <c r="FAM1" s="1">
        <v>43789</v>
      </c>
      <c r="FAN1" s="1">
        <v>43790</v>
      </c>
      <c r="FAO1" s="1">
        <v>43791</v>
      </c>
      <c r="FAP1" s="1">
        <v>43794</v>
      </c>
      <c r="FAQ1" s="1">
        <v>43795</v>
      </c>
      <c r="FAR1" s="1">
        <v>43796</v>
      </c>
      <c r="FAS1" s="1">
        <v>43797</v>
      </c>
      <c r="FAT1" s="1">
        <v>43798</v>
      </c>
      <c r="FAU1" s="1">
        <v>43801</v>
      </c>
      <c r="FAV1" s="1">
        <v>43802</v>
      </c>
      <c r="FAW1" s="1">
        <v>43803</v>
      </c>
      <c r="FAX1" s="1">
        <v>43804</v>
      </c>
      <c r="FAY1" s="1">
        <v>43805</v>
      </c>
      <c r="FAZ1" s="1">
        <v>43808</v>
      </c>
      <c r="FBA1" s="1">
        <v>43809</v>
      </c>
      <c r="FBB1" s="1">
        <v>43810</v>
      </c>
      <c r="FBC1" s="1">
        <v>43811</v>
      </c>
      <c r="FBD1" s="1">
        <v>43812</v>
      </c>
      <c r="FBE1" s="1">
        <v>43815</v>
      </c>
      <c r="FBF1" s="1">
        <v>43816</v>
      </c>
      <c r="FBG1" s="1">
        <v>43817</v>
      </c>
      <c r="FBH1" s="1">
        <v>43818</v>
      </c>
      <c r="FBI1" s="1">
        <v>43819</v>
      </c>
      <c r="FBJ1" s="1">
        <v>43822</v>
      </c>
      <c r="FBK1" s="1">
        <v>43823</v>
      </c>
      <c r="FBL1" s="1">
        <v>43825</v>
      </c>
      <c r="FBM1" s="1">
        <v>43826</v>
      </c>
      <c r="FBN1" s="1">
        <v>43829</v>
      </c>
      <c r="FBO1" s="1">
        <v>43830</v>
      </c>
      <c r="FBP1" s="1">
        <v>43832</v>
      </c>
      <c r="FBQ1" s="1">
        <v>43833</v>
      </c>
      <c r="FBR1" s="1">
        <v>43836</v>
      </c>
      <c r="FBS1" s="1">
        <v>43837</v>
      </c>
      <c r="FBT1" s="1">
        <v>43838</v>
      </c>
      <c r="FBU1" s="1">
        <v>43839</v>
      </c>
      <c r="FBV1" s="1">
        <v>43840</v>
      </c>
      <c r="FBW1" s="1">
        <v>43843</v>
      </c>
      <c r="FBX1" s="1">
        <v>43844</v>
      </c>
      <c r="FBY1" s="1">
        <v>43845</v>
      </c>
      <c r="FBZ1" s="1">
        <v>43846</v>
      </c>
      <c r="FCA1" s="1">
        <v>43847</v>
      </c>
      <c r="FCB1" s="1">
        <v>43850</v>
      </c>
      <c r="FCC1" s="1">
        <v>43851</v>
      </c>
      <c r="FCD1" s="1">
        <v>43852</v>
      </c>
      <c r="FCE1" s="1">
        <v>43853</v>
      </c>
      <c r="FCF1" s="1">
        <v>43854</v>
      </c>
      <c r="FCG1" s="1">
        <v>43857</v>
      </c>
      <c r="FCH1" s="1">
        <v>43858</v>
      </c>
      <c r="FCI1" s="1">
        <v>43859</v>
      </c>
      <c r="FCJ1" s="1">
        <v>43860</v>
      </c>
      <c r="FCK1" s="1">
        <v>43861</v>
      </c>
      <c r="FCL1" s="1">
        <v>43864</v>
      </c>
      <c r="FCM1" s="1">
        <v>43865</v>
      </c>
      <c r="FCN1" s="1">
        <v>43866</v>
      </c>
      <c r="FCO1" s="1">
        <v>43867</v>
      </c>
      <c r="FCP1" s="1">
        <v>43868</v>
      </c>
      <c r="FCQ1" s="1">
        <v>43871</v>
      </c>
      <c r="FCR1" s="1">
        <v>43872</v>
      </c>
      <c r="FCS1" s="1">
        <v>43873</v>
      </c>
      <c r="FCT1" s="1">
        <v>43874</v>
      </c>
      <c r="FCU1" s="1">
        <v>43875</v>
      </c>
      <c r="FCV1" s="1">
        <v>43878</v>
      </c>
      <c r="FCW1" s="1">
        <v>43879</v>
      </c>
      <c r="FCX1" s="1">
        <v>43880</v>
      </c>
      <c r="FCY1" s="1">
        <v>43881</v>
      </c>
      <c r="FCZ1" s="1">
        <v>43882</v>
      </c>
      <c r="FDA1" s="1">
        <v>43885</v>
      </c>
      <c r="FDB1" s="1">
        <v>43886</v>
      </c>
      <c r="FDC1" s="1">
        <v>43887</v>
      </c>
      <c r="FDD1" s="1">
        <v>43888</v>
      </c>
      <c r="FDE1" s="1">
        <v>43889</v>
      </c>
      <c r="FDF1" s="1">
        <v>43892</v>
      </c>
      <c r="FDG1" s="1">
        <v>43893</v>
      </c>
      <c r="FDH1" s="1">
        <v>43894</v>
      </c>
      <c r="FDI1" s="1">
        <v>43895</v>
      </c>
      <c r="FDJ1" s="1">
        <v>43896</v>
      </c>
      <c r="FDK1" s="1">
        <v>43899</v>
      </c>
      <c r="FDL1" s="1">
        <v>43900</v>
      </c>
      <c r="FDM1" s="1">
        <v>43901</v>
      </c>
      <c r="FDN1" s="1">
        <v>43902</v>
      </c>
      <c r="FDO1" s="1">
        <v>43903</v>
      </c>
      <c r="FDP1" s="1">
        <v>43906</v>
      </c>
      <c r="FDQ1" s="1">
        <v>43907</v>
      </c>
      <c r="FDR1" s="1">
        <v>43908</v>
      </c>
      <c r="FDS1" s="1">
        <v>43909</v>
      </c>
      <c r="FDT1" s="1">
        <v>43910</v>
      </c>
      <c r="FDU1" s="1">
        <v>43913</v>
      </c>
      <c r="FDV1" s="1">
        <v>43914</v>
      </c>
      <c r="FDW1" s="1">
        <v>43915</v>
      </c>
      <c r="FDX1" s="1">
        <v>43916</v>
      </c>
      <c r="FDY1" s="1">
        <v>43917</v>
      </c>
      <c r="FDZ1" s="1">
        <v>43920</v>
      </c>
      <c r="FEA1" s="1">
        <v>43921</v>
      </c>
      <c r="FEB1" s="1">
        <v>43922</v>
      </c>
      <c r="FEC1" s="1">
        <v>43923</v>
      </c>
      <c r="FED1" s="1">
        <v>43924</v>
      </c>
      <c r="FEE1" s="1">
        <v>43927</v>
      </c>
      <c r="FEF1" s="1">
        <v>43928</v>
      </c>
      <c r="FEG1" s="1">
        <v>43929</v>
      </c>
      <c r="FEH1" s="1">
        <v>43930</v>
      </c>
      <c r="FEI1" s="1">
        <v>43934</v>
      </c>
      <c r="FEJ1" s="1">
        <v>43935</v>
      </c>
      <c r="FEK1" s="1">
        <v>43936</v>
      </c>
      <c r="FEL1" s="1">
        <v>43937</v>
      </c>
      <c r="FEM1" s="1">
        <v>43938</v>
      </c>
      <c r="FEN1" s="1">
        <v>43941</v>
      </c>
      <c r="FEO1" s="1">
        <v>43942</v>
      </c>
      <c r="FEP1" s="1">
        <v>43943</v>
      </c>
      <c r="FEQ1" s="1">
        <v>43944</v>
      </c>
      <c r="FER1" s="1">
        <v>43945</v>
      </c>
      <c r="FES1" s="1">
        <v>43948</v>
      </c>
      <c r="FET1" s="1">
        <v>43949</v>
      </c>
      <c r="FEU1" s="1">
        <v>43950</v>
      </c>
      <c r="FEV1" s="1">
        <v>43951</v>
      </c>
      <c r="FEW1" s="1">
        <v>43952</v>
      </c>
      <c r="FEX1" s="1">
        <v>43955</v>
      </c>
      <c r="FEY1" s="1">
        <v>43956</v>
      </c>
      <c r="FEZ1" s="1">
        <v>43957</v>
      </c>
      <c r="FFA1" s="1">
        <v>43958</v>
      </c>
      <c r="FFB1" s="1">
        <v>43959</v>
      </c>
      <c r="FFC1" s="1">
        <v>43962</v>
      </c>
      <c r="FFD1" s="1">
        <v>43963</v>
      </c>
      <c r="FFE1" s="1">
        <v>43964</v>
      </c>
      <c r="FFF1" s="1">
        <v>43965</v>
      </c>
      <c r="FFG1" s="1">
        <v>43966</v>
      </c>
      <c r="FFH1" s="1">
        <v>43969</v>
      </c>
      <c r="FFI1" s="1">
        <v>43970</v>
      </c>
      <c r="FFJ1" s="1">
        <v>43971</v>
      </c>
      <c r="FFK1" s="1">
        <v>43972</v>
      </c>
      <c r="FFL1" s="1">
        <v>43973</v>
      </c>
      <c r="FFM1" s="1">
        <v>43976</v>
      </c>
      <c r="FFN1" s="1">
        <v>43977</v>
      </c>
      <c r="FFO1" s="1">
        <v>43978</v>
      </c>
      <c r="FFP1" s="1">
        <v>43979</v>
      </c>
      <c r="FFQ1" s="1">
        <v>43980</v>
      </c>
      <c r="FFR1" s="1">
        <v>43983</v>
      </c>
      <c r="FFS1" s="1">
        <v>43984</v>
      </c>
      <c r="FFT1" s="1">
        <v>43985</v>
      </c>
      <c r="FFU1" s="1">
        <v>43986</v>
      </c>
      <c r="FFV1" s="1">
        <v>43987</v>
      </c>
      <c r="FFW1" s="1">
        <v>43990</v>
      </c>
      <c r="FFX1" s="1">
        <v>43991</v>
      </c>
      <c r="FFY1" s="1">
        <v>43992</v>
      </c>
      <c r="FFZ1" s="1">
        <v>43993</v>
      </c>
      <c r="FGA1" s="1">
        <v>43994</v>
      </c>
      <c r="FGB1" s="1">
        <v>43997</v>
      </c>
      <c r="FGC1" s="1">
        <v>43998</v>
      </c>
      <c r="FGD1" s="1">
        <v>43999</v>
      </c>
      <c r="FGE1" s="1">
        <v>44000</v>
      </c>
      <c r="FGF1" s="1">
        <v>44001</v>
      </c>
      <c r="FGG1" s="1">
        <v>44004</v>
      </c>
      <c r="FGH1" s="1">
        <v>44005</v>
      </c>
      <c r="FGI1" s="1">
        <v>44006</v>
      </c>
      <c r="FGJ1" s="1">
        <v>44007</v>
      </c>
      <c r="FGK1" s="1">
        <v>44008</v>
      </c>
      <c r="FGL1" s="1">
        <v>44011</v>
      </c>
      <c r="FGM1" s="1">
        <v>44012</v>
      </c>
      <c r="FGN1" s="1">
        <v>44013</v>
      </c>
      <c r="FGO1" s="1">
        <v>44014</v>
      </c>
      <c r="FGP1" s="1">
        <v>44015</v>
      </c>
      <c r="FGQ1" s="1">
        <v>44018</v>
      </c>
      <c r="FGR1" s="1">
        <v>44019</v>
      </c>
      <c r="FGS1" s="1">
        <v>44020</v>
      </c>
      <c r="FGT1" s="1">
        <v>44021</v>
      </c>
      <c r="FGU1" s="1">
        <v>44022</v>
      </c>
      <c r="FGV1" s="1">
        <v>44025</v>
      </c>
      <c r="FGW1" s="1">
        <v>44026</v>
      </c>
      <c r="FGX1" s="1">
        <v>44027</v>
      </c>
      <c r="FGY1" s="1">
        <v>44028</v>
      </c>
      <c r="FGZ1" s="1">
        <v>44029</v>
      </c>
      <c r="FHA1" s="1">
        <v>44032</v>
      </c>
      <c r="FHB1" s="1">
        <v>44033</v>
      </c>
      <c r="FHC1" s="1">
        <v>44034</v>
      </c>
      <c r="FHD1" s="1">
        <v>44035</v>
      </c>
      <c r="FHE1" s="1">
        <v>44036</v>
      </c>
      <c r="FHF1" s="1">
        <v>44039</v>
      </c>
      <c r="FHG1" s="1">
        <v>44040</v>
      </c>
      <c r="FHH1" s="1">
        <v>44041</v>
      </c>
      <c r="FHI1" s="1">
        <v>44042</v>
      </c>
      <c r="FHJ1" s="1">
        <v>44043</v>
      </c>
      <c r="FHK1" s="1">
        <v>44046</v>
      </c>
      <c r="FHL1" s="1">
        <v>44047</v>
      </c>
      <c r="FHM1" s="1">
        <v>44048</v>
      </c>
      <c r="FHN1" s="1">
        <v>44049</v>
      </c>
      <c r="FHO1" s="1">
        <v>44050</v>
      </c>
      <c r="FHP1" s="1">
        <v>44053</v>
      </c>
      <c r="FHQ1" s="1">
        <v>44054</v>
      </c>
      <c r="FHR1" s="1">
        <v>44055</v>
      </c>
      <c r="FHS1" s="1">
        <v>44056</v>
      </c>
      <c r="FHT1" s="1">
        <v>44057</v>
      </c>
      <c r="FHU1" s="1">
        <v>44060</v>
      </c>
      <c r="FHV1" s="1">
        <v>44061</v>
      </c>
      <c r="FHW1" s="1">
        <v>44062</v>
      </c>
      <c r="FHX1" s="1">
        <v>44063</v>
      </c>
      <c r="FHY1" s="1">
        <v>44064</v>
      </c>
      <c r="FHZ1" s="1">
        <v>44067</v>
      </c>
      <c r="FIA1" s="1">
        <v>44068</v>
      </c>
      <c r="FIB1" s="1">
        <v>44069</v>
      </c>
      <c r="FIC1" s="1">
        <v>44070</v>
      </c>
      <c r="FID1" s="1">
        <v>44071</v>
      </c>
      <c r="FIE1" s="1">
        <v>44074</v>
      </c>
      <c r="FIF1" s="1">
        <v>44075</v>
      </c>
      <c r="FIG1" s="1">
        <v>44076</v>
      </c>
      <c r="FIH1" s="1">
        <v>44077</v>
      </c>
      <c r="FII1" s="1">
        <v>44078</v>
      </c>
      <c r="FIJ1" s="1">
        <v>44081</v>
      </c>
      <c r="FIK1" s="1">
        <v>44082</v>
      </c>
      <c r="FIL1" s="1">
        <v>44083</v>
      </c>
      <c r="FIM1" s="1">
        <v>44084</v>
      </c>
      <c r="FIN1" s="1">
        <v>44085</v>
      </c>
      <c r="FIO1" s="1">
        <v>44088</v>
      </c>
      <c r="FIP1" s="1">
        <v>44089</v>
      </c>
      <c r="FIQ1" s="1">
        <v>44090</v>
      </c>
      <c r="FIR1" s="1">
        <v>44091</v>
      </c>
      <c r="FIS1" s="1">
        <v>44092</v>
      </c>
      <c r="FIT1" s="1">
        <v>44095</v>
      </c>
      <c r="FIU1" s="1">
        <v>44096</v>
      </c>
      <c r="FIV1" s="1">
        <v>44097</v>
      </c>
      <c r="FIW1" s="1">
        <v>44098</v>
      </c>
      <c r="FIX1" s="1">
        <v>44099</v>
      </c>
      <c r="FIY1" s="1">
        <v>44102</v>
      </c>
      <c r="FIZ1" s="1">
        <v>44103</v>
      </c>
      <c r="FJA1" s="1">
        <v>44104</v>
      </c>
      <c r="FJB1" s="1">
        <v>44105</v>
      </c>
      <c r="FJC1" s="1">
        <v>44106</v>
      </c>
      <c r="FJD1" s="1">
        <v>44109</v>
      </c>
      <c r="FJE1" s="1">
        <v>44110</v>
      </c>
      <c r="FJF1" s="1">
        <v>44111</v>
      </c>
      <c r="FJG1" s="1">
        <v>44112</v>
      </c>
      <c r="FJH1" s="1">
        <v>44113</v>
      </c>
      <c r="FJI1" s="1">
        <v>44116</v>
      </c>
      <c r="FJJ1" s="1">
        <v>44117</v>
      </c>
      <c r="FJK1" s="1">
        <v>44118</v>
      </c>
      <c r="FJL1" s="1">
        <v>44119</v>
      </c>
      <c r="FJM1" s="1">
        <v>44120</v>
      </c>
      <c r="FJN1" s="1">
        <v>44123</v>
      </c>
      <c r="FJO1" s="1">
        <v>44124</v>
      </c>
      <c r="FJP1" s="1">
        <v>44125</v>
      </c>
      <c r="FJQ1" s="1">
        <v>44126</v>
      </c>
      <c r="FJR1" s="1">
        <v>44127</v>
      </c>
      <c r="FJS1" s="1">
        <v>44130</v>
      </c>
      <c r="FJT1" s="1">
        <v>44131</v>
      </c>
      <c r="FJU1" s="1">
        <v>44132</v>
      </c>
      <c r="FJV1" s="1">
        <v>44133</v>
      </c>
      <c r="FJW1" s="1">
        <v>44134</v>
      </c>
      <c r="FJX1" s="1">
        <v>44137</v>
      </c>
      <c r="FJY1" s="1">
        <v>44138</v>
      </c>
      <c r="FJZ1" s="1">
        <v>44139</v>
      </c>
      <c r="FKA1" s="1">
        <v>44140</v>
      </c>
      <c r="FKB1" s="1">
        <v>44141</v>
      </c>
      <c r="FKC1" s="1">
        <v>44144</v>
      </c>
      <c r="FKD1" s="1">
        <v>44145</v>
      </c>
      <c r="FKE1" s="1">
        <v>44146</v>
      </c>
      <c r="FKF1" s="1">
        <v>44147</v>
      </c>
      <c r="FKG1" s="1">
        <v>44148</v>
      </c>
      <c r="FKH1" s="1">
        <v>44151</v>
      </c>
      <c r="FKI1" s="1">
        <v>44152</v>
      </c>
      <c r="FKJ1" s="1">
        <v>44153</v>
      </c>
      <c r="FKK1" s="1">
        <v>44154</v>
      </c>
      <c r="FKL1" s="1">
        <v>44155</v>
      </c>
      <c r="FKM1" s="1">
        <v>44158</v>
      </c>
      <c r="FKN1" s="1">
        <v>44159</v>
      </c>
      <c r="FKO1" s="1">
        <v>44160</v>
      </c>
      <c r="FKP1" s="1">
        <v>44161</v>
      </c>
      <c r="FKQ1" s="1">
        <v>44162</v>
      </c>
      <c r="FKR1" s="1">
        <v>44165</v>
      </c>
      <c r="FKS1" s="1">
        <v>44166</v>
      </c>
      <c r="FKT1" s="1">
        <v>44167</v>
      </c>
      <c r="FKU1" s="1">
        <v>44168</v>
      </c>
      <c r="FKV1" s="1">
        <v>44169</v>
      </c>
      <c r="FKW1" s="1">
        <v>44172</v>
      </c>
      <c r="FKX1" s="1">
        <v>44173</v>
      </c>
      <c r="FKY1" s="1">
        <v>44174</v>
      </c>
      <c r="FKZ1" s="1">
        <v>44175</v>
      </c>
      <c r="FLA1" s="1">
        <v>44176</v>
      </c>
      <c r="FLB1" s="1">
        <v>44179</v>
      </c>
      <c r="FLC1" s="1">
        <v>44180</v>
      </c>
      <c r="FLD1" s="1">
        <v>44181</v>
      </c>
      <c r="FLE1" s="1">
        <v>44182</v>
      </c>
      <c r="FLF1" s="1">
        <v>44183</v>
      </c>
      <c r="FLG1" s="1">
        <v>44186</v>
      </c>
      <c r="FLH1" s="1">
        <v>44187</v>
      </c>
      <c r="FLI1" s="1">
        <v>44188</v>
      </c>
      <c r="FLJ1" s="1">
        <v>44189</v>
      </c>
      <c r="FLK1" s="1">
        <v>44193</v>
      </c>
      <c r="FLL1" s="1">
        <v>44194</v>
      </c>
      <c r="FLM1" s="1">
        <v>44195</v>
      </c>
      <c r="FLN1" s="1">
        <v>44196</v>
      </c>
      <c r="FLO1" s="1">
        <v>44200</v>
      </c>
      <c r="FLP1" s="1">
        <v>44201</v>
      </c>
      <c r="FLQ1" s="1">
        <v>44202</v>
      </c>
      <c r="FLR1" s="1">
        <v>44203</v>
      </c>
      <c r="FLS1" s="1">
        <v>44204</v>
      </c>
      <c r="FLT1" s="1">
        <v>44207</v>
      </c>
      <c r="FLU1" s="1">
        <v>44208</v>
      </c>
      <c r="FLV1" s="1">
        <v>44209</v>
      </c>
      <c r="FLW1" s="1">
        <v>44210</v>
      </c>
      <c r="FLX1" s="1">
        <v>44211</v>
      </c>
      <c r="FLY1" s="1">
        <v>44214</v>
      </c>
      <c r="FLZ1" s="1">
        <v>44215</v>
      </c>
      <c r="FMA1" s="1">
        <v>44216</v>
      </c>
      <c r="FMB1" s="1">
        <v>44217</v>
      </c>
      <c r="FMC1" s="1">
        <v>44218</v>
      </c>
      <c r="FMD1" s="1">
        <v>44221</v>
      </c>
      <c r="FME1" s="1">
        <v>44222</v>
      </c>
      <c r="FMF1" s="1">
        <v>44223</v>
      </c>
      <c r="FMG1" s="1">
        <v>44224</v>
      </c>
      <c r="FMH1" s="1">
        <v>44225</v>
      </c>
      <c r="FMI1" s="1">
        <v>44228</v>
      </c>
      <c r="FMJ1" s="1">
        <v>44229</v>
      </c>
      <c r="FMK1" s="1">
        <v>44230</v>
      </c>
      <c r="FML1" s="1">
        <v>44231</v>
      </c>
      <c r="FMM1" s="1">
        <v>44232</v>
      </c>
      <c r="FMN1" s="1">
        <v>44235</v>
      </c>
      <c r="FMO1" s="1">
        <v>44236</v>
      </c>
      <c r="FMP1" s="1">
        <v>44237</v>
      </c>
      <c r="FMQ1" s="1">
        <v>44238</v>
      </c>
      <c r="FMR1" s="1">
        <v>44239</v>
      </c>
      <c r="FMS1" s="1">
        <v>44242</v>
      </c>
      <c r="FMT1" s="1">
        <v>44243</v>
      </c>
      <c r="FMU1" s="1">
        <v>44244</v>
      </c>
      <c r="FMV1" s="1">
        <v>44245</v>
      </c>
      <c r="FMW1" s="1">
        <v>44246</v>
      </c>
      <c r="FMX1" s="1">
        <v>44249</v>
      </c>
      <c r="FMY1" s="1">
        <v>44250</v>
      </c>
      <c r="FMZ1" s="1">
        <v>44251</v>
      </c>
      <c r="FNA1" s="1">
        <v>44252</v>
      </c>
      <c r="FNB1" s="1">
        <v>44253</v>
      </c>
      <c r="FNC1" s="1">
        <v>44256</v>
      </c>
      <c r="FND1" s="1">
        <v>44257</v>
      </c>
      <c r="FNE1" s="1">
        <v>44258</v>
      </c>
      <c r="FNF1" s="1">
        <v>44259</v>
      </c>
      <c r="FNG1" s="1">
        <v>44260</v>
      </c>
      <c r="FNH1" s="1">
        <v>44263</v>
      </c>
      <c r="FNI1" s="1">
        <v>44264</v>
      </c>
      <c r="FNJ1" s="1">
        <v>44265</v>
      </c>
      <c r="FNK1" s="1">
        <v>44266</v>
      </c>
      <c r="FNL1" s="1">
        <v>44267</v>
      </c>
      <c r="FNM1" s="1">
        <v>44270</v>
      </c>
      <c r="FNN1" s="1">
        <v>44271</v>
      </c>
      <c r="FNO1" s="1">
        <v>44272</v>
      </c>
      <c r="FNP1" s="1">
        <v>44273</v>
      </c>
      <c r="FNQ1" s="1">
        <v>44274</v>
      </c>
      <c r="FNR1" s="1">
        <v>44277</v>
      </c>
      <c r="FNS1" s="1">
        <v>44278</v>
      </c>
      <c r="FNT1" s="1">
        <v>44279</v>
      </c>
      <c r="FNU1" s="1">
        <v>44280</v>
      </c>
      <c r="FNV1" s="1">
        <v>44281</v>
      </c>
      <c r="FNW1" s="1">
        <v>44284</v>
      </c>
      <c r="FNX1" s="1">
        <v>44285</v>
      </c>
      <c r="FNY1" s="1">
        <v>44286</v>
      </c>
      <c r="FNZ1" s="1">
        <v>44287</v>
      </c>
      <c r="FOA1" s="1">
        <v>44291</v>
      </c>
      <c r="FOB1" s="1">
        <v>44292</v>
      </c>
      <c r="FOC1" s="1">
        <v>44293</v>
      </c>
      <c r="FOD1" s="1">
        <v>44294</v>
      </c>
      <c r="FOE1" s="1">
        <v>44295</v>
      </c>
      <c r="FOF1" s="1">
        <v>44298</v>
      </c>
      <c r="FOG1" s="1">
        <v>44299</v>
      </c>
      <c r="FOH1" s="1">
        <v>44300</v>
      </c>
      <c r="FOI1" s="1">
        <v>44301</v>
      </c>
      <c r="FOJ1" s="1">
        <v>44302</v>
      </c>
      <c r="FOK1" s="1">
        <v>44305</v>
      </c>
      <c r="FOL1" s="1">
        <v>44306</v>
      </c>
      <c r="FOM1" s="1">
        <v>44307</v>
      </c>
      <c r="FON1" s="1">
        <v>44308</v>
      </c>
      <c r="FOO1" s="1">
        <v>44309</v>
      </c>
      <c r="FOP1" s="1">
        <v>44312</v>
      </c>
      <c r="FOQ1" s="1">
        <v>44313</v>
      </c>
      <c r="FOR1" s="1">
        <v>44314</v>
      </c>
      <c r="FOS1" s="1">
        <v>44315</v>
      </c>
      <c r="FOT1" s="1">
        <v>44316</v>
      </c>
      <c r="FOU1" s="1">
        <v>44319</v>
      </c>
      <c r="FOV1" s="1">
        <v>44320</v>
      </c>
      <c r="FOW1" s="1">
        <v>44321</v>
      </c>
      <c r="FOX1" s="1">
        <v>44322</v>
      </c>
      <c r="FOY1" s="1">
        <v>44323</v>
      </c>
      <c r="FOZ1" s="1">
        <v>44326</v>
      </c>
      <c r="FPA1" s="1">
        <v>44327</v>
      </c>
      <c r="FPB1" s="1">
        <v>44328</v>
      </c>
      <c r="FPC1" s="1">
        <v>44329</v>
      </c>
      <c r="FPD1" s="1">
        <v>44330</v>
      </c>
      <c r="FPE1" s="1">
        <v>44333</v>
      </c>
      <c r="FPF1" s="1">
        <v>44334</v>
      </c>
      <c r="FPG1" s="1">
        <v>44335</v>
      </c>
      <c r="FPH1" s="1">
        <v>44336</v>
      </c>
      <c r="FPI1" s="1">
        <v>44337</v>
      </c>
      <c r="FPJ1" s="1">
        <v>44340</v>
      </c>
      <c r="FPK1" s="1">
        <v>44341</v>
      </c>
      <c r="FPL1" s="1">
        <v>44342</v>
      </c>
      <c r="FPM1" s="1">
        <v>44343</v>
      </c>
      <c r="FPN1" s="1">
        <v>44344</v>
      </c>
      <c r="FPO1" s="1">
        <v>44347</v>
      </c>
      <c r="FPP1" s="1">
        <v>44348</v>
      </c>
      <c r="FPQ1" s="1">
        <v>44349</v>
      </c>
      <c r="FPR1" s="1">
        <v>44350</v>
      </c>
      <c r="FPS1" s="1">
        <v>44351</v>
      </c>
      <c r="FPT1" s="1">
        <v>44354</v>
      </c>
      <c r="FPU1" s="1">
        <v>44355</v>
      </c>
      <c r="FPV1" s="1">
        <v>44356</v>
      </c>
      <c r="FPW1" s="1">
        <v>44357</v>
      </c>
      <c r="FPX1" s="1">
        <v>44358</v>
      </c>
      <c r="FPY1" s="1">
        <v>44361</v>
      </c>
      <c r="FPZ1" s="1">
        <v>44362</v>
      </c>
      <c r="FQA1" s="1">
        <v>44363</v>
      </c>
      <c r="FQB1" s="1">
        <v>44364</v>
      </c>
      <c r="FQC1" s="1">
        <v>44365</v>
      </c>
      <c r="FQD1" s="1">
        <v>44368</v>
      </c>
      <c r="FQE1" s="1">
        <v>44369</v>
      </c>
      <c r="FQF1" s="1">
        <v>44370</v>
      </c>
      <c r="FQG1" s="1">
        <v>44371</v>
      </c>
      <c r="FQH1" s="1">
        <v>44372</v>
      </c>
      <c r="FQI1" s="1">
        <v>44375</v>
      </c>
      <c r="FQJ1" s="1">
        <v>44376</v>
      </c>
      <c r="FQK1" s="1">
        <v>44377</v>
      </c>
      <c r="FQL1" s="1">
        <v>44378</v>
      </c>
      <c r="FQM1" s="1">
        <v>44379</v>
      </c>
      <c r="FQN1" s="1">
        <v>44382</v>
      </c>
      <c r="FQO1" s="1">
        <v>44383</v>
      </c>
      <c r="FQP1" s="1">
        <v>44384</v>
      </c>
      <c r="FQQ1" s="1">
        <v>44385</v>
      </c>
      <c r="FQR1" s="1">
        <v>44386</v>
      </c>
      <c r="FQS1" s="1">
        <v>44389</v>
      </c>
      <c r="FQT1" s="1">
        <v>44390</v>
      </c>
      <c r="FQU1" s="1">
        <v>44391</v>
      </c>
      <c r="FQV1" s="1">
        <v>44392</v>
      </c>
      <c r="FQW1" s="1">
        <v>44393</v>
      </c>
      <c r="FQX1" s="1">
        <v>44396</v>
      </c>
      <c r="FQY1" s="1">
        <v>44397</v>
      </c>
      <c r="FQZ1" s="1">
        <v>44398</v>
      </c>
      <c r="FRA1" s="1">
        <v>44399</v>
      </c>
      <c r="FRB1" s="1">
        <v>44400</v>
      </c>
      <c r="FRC1" s="1">
        <v>44403</v>
      </c>
      <c r="FRD1" s="1">
        <v>44404</v>
      </c>
      <c r="FRE1" s="1">
        <v>44405</v>
      </c>
      <c r="FRF1" s="1">
        <v>44406</v>
      </c>
      <c r="FRG1" s="1">
        <v>44407</v>
      </c>
      <c r="FRH1" s="1">
        <v>44410</v>
      </c>
      <c r="FRI1" s="1">
        <v>44411</v>
      </c>
      <c r="FRJ1" s="1">
        <v>44412</v>
      </c>
      <c r="FRK1" s="1">
        <v>44413</v>
      </c>
      <c r="FRL1" s="1">
        <v>44414</v>
      </c>
      <c r="FRM1" s="1">
        <v>44417</v>
      </c>
      <c r="FRN1" s="1">
        <v>44418</v>
      </c>
      <c r="FRO1" s="1">
        <v>44419</v>
      </c>
      <c r="FRP1" s="1">
        <v>44420</v>
      </c>
      <c r="FRQ1" s="1">
        <v>44421</v>
      </c>
      <c r="FRR1" s="1">
        <v>44424</v>
      </c>
      <c r="FRS1" s="1">
        <v>44425</v>
      </c>
      <c r="FRT1" s="1">
        <v>44426</v>
      </c>
      <c r="FRU1" s="1">
        <v>44427</v>
      </c>
      <c r="FRV1" s="1">
        <v>44428</v>
      </c>
      <c r="FRW1" s="1">
        <v>44431</v>
      </c>
      <c r="FRX1" s="1">
        <v>44432</v>
      </c>
      <c r="FRY1" s="1">
        <v>44433</v>
      </c>
      <c r="FRZ1" s="1">
        <v>44434</v>
      </c>
      <c r="FSA1" s="1">
        <v>44435</v>
      </c>
      <c r="FSB1" s="1">
        <v>44438</v>
      </c>
      <c r="FSC1" s="1">
        <v>44439</v>
      </c>
      <c r="FSD1" s="1">
        <v>44440</v>
      </c>
      <c r="FSE1" s="1">
        <v>44441</v>
      </c>
      <c r="FSF1" s="1">
        <v>44442</v>
      </c>
      <c r="FSG1" s="1">
        <v>44445</v>
      </c>
      <c r="FSH1" s="1">
        <v>44446</v>
      </c>
      <c r="FSI1" s="1">
        <v>44447</v>
      </c>
      <c r="FSJ1" s="1">
        <v>44448</v>
      </c>
      <c r="FSK1" s="1">
        <v>44449</v>
      </c>
      <c r="FSL1" s="1">
        <v>44452</v>
      </c>
      <c r="FSM1" s="1">
        <v>44453</v>
      </c>
      <c r="FSN1" s="1">
        <v>44454</v>
      </c>
      <c r="FSO1" s="1">
        <v>44455</v>
      </c>
      <c r="FSP1" s="1">
        <v>44456</v>
      </c>
      <c r="FSQ1" s="1">
        <v>44459</v>
      </c>
      <c r="FSR1" s="1">
        <v>44460</v>
      </c>
      <c r="FSS1" s="1">
        <v>44461</v>
      </c>
      <c r="FST1" s="1">
        <v>44462</v>
      </c>
      <c r="FSU1" s="1">
        <v>44463</v>
      </c>
      <c r="FSV1" s="1">
        <v>44466</v>
      </c>
      <c r="FSW1" s="1">
        <v>44467</v>
      </c>
      <c r="FSX1" s="1">
        <v>44468</v>
      </c>
      <c r="FSY1" s="1">
        <v>44469</v>
      </c>
      <c r="FSZ1" s="1">
        <v>44470</v>
      </c>
      <c r="FTA1" s="1">
        <v>44473</v>
      </c>
      <c r="FTB1" s="1">
        <v>44474</v>
      </c>
      <c r="FTC1" s="1">
        <v>44475</v>
      </c>
      <c r="FTD1" s="1">
        <v>44476</v>
      </c>
      <c r="FTE1" s="1">
        <v>44477</v>
      </c>
      <c r="FTF1" s="1">
        <v>44480</v>
      </c>
      <c r="FTG1" s="1">
        <v>44481</v>
      </c>
      <c r="FTH1" s="1">
        <v>44482</v>
      </c>
      <c r="FTI1" s="1">
        <v>44483</v>
      </c>
      <c r="FTJ1" s="1">
        <v>44484</v>
      </c>
      <c r="FTK1" s="1">
        <v>44487</v>
      </c>
      <c r="FTL1" s="1">
        <v>44488</v>
      </c>
      <c r="FTM1" s="1">
        <v>44489</v>
      </c>
      <c r="FTN1" s="1">
        <v>44490</v>
      </c>
      <c r="FTO1" s="1">
        <v>44491</v>
      </c>
      <c r="FTP1" s="1">
        <v>44494</v>
      </c>
      <c r="FTQ1" s="1">
        <v>44495</v>
      </c>
      <c r="FTR1" s="1">
        <v>44496</v>
      </c>
      <c r="FTS1" s="1">
        <v>44497</v>
      </c>
      <c r="FTT1" s="1">
        <v>44498</v>
      </c>
      <c r="FTU1" s="1">
        <v>44501</v>
      </c>
      <c r="FTV1" s="1">
        <v>44502</v>
      </c>
      <c r="FTW1" s="1">
        <v>44503</v>
      </c>
      <c r="FTX1" s="1">
        <v>44504</v>
      </c>
      <c r="FTY1" s="1">
        <v>44505</v>
      </c>
      <c r="FTZ1" s="1">
        <v>44508</v>
      </c>
      <c r="FUA1" s="1">
        <v>44509</v>
      </c>
      <c r="FUB1" s="1">
        <v>44510</v>
      </c>
      <c r="FUC1" s="1">
        <v>44511</v>
      </c>
      <c r="FUD1" s="1">
        <v>44512</v>
      </c>
      <c r="FUE1" s="1">
        <v>44515</v>
      </c>
      <c r="FUF1" s="1">
        <v>44516</v>
      </c>
      <c r="FUG1" s="1">
        <v>44517</v>
      </c>
      <c r="FUH1" s="1">
        <v>44518</v>
      </c>
      <c r="FUI1" s="1">
        <v>44519</v>
      </c>
      <c r="FUJ1" s="1">
        <v>44522</v>
      </c>
      <c r="FUK1" s="1">
        <v>44523</v>
      </c>
      <c r="FUL1" s="1">
        <v>44524</v>
      </c>
      <c r="FUM1" s="1">
        <v>44525</v>
      </c>
      <c r="FUN1" s="1">
        <v>44526</v>
      </c>
      <c r="FUO1" s="1">
        <v>44529</v>
      </c>
      <c r="FUP1" s="1">
        <v>44530</v>
      </c>
      <c r="FUQ1" s="1">
        <v>44531</v>
      </c>
      <c r="FUR1" s="1">
        <v>44532</v>
      </c>
      <c r="FUS1" s="1">
        <v>44533</v>
      </c>
      <c r="FUT1" s="1">
        <v>44536</v>
      </c>
      <c r="FUU1" s="1">
        <v>44537</v>
      </c>
      <c r="FUV1" s="1">
        <v>44538</v>
      </c>
      <c r="FUW1" s="1">
        <v>44539</v>
      </c>
      <c r="FUX1" s="1">
        <v>44540</v>
      </c>
      <c r="FUY1" s="1">
        <v>44543</v>
      </c>
      <c r="FUZ1" s="1">
        <v>44544</v>
      </c>
      <c r="FVA1" s="1">
        <v>44545</v>
      </c>
      <c r="FVB1" s="1">
        <v>44546</v>
      </c>
      <c r="FVC1" s="1">
        <v>44547</v>
      </c>
      <c r="FVD1" s="1">
        <v>44550</v>
      </c>
      <c r="FVE1" s="1">
        <v>44551</v>
      </c>
      <c r="FVF1" s="1">
        <v>44552</v>
      </c>
      <c r="FVG1" s="1">
        <v>44553</v>
      </c>
      <c r="FVH1" s="1">
        <v>44557</v>
      </c>
      <c r="FVI1" s="1">
        <v>44558</v>
      </c>
      <c r="FVJ1" s="1">
        <v>44559</v>
      </c>
      <c r="FVK1" s="1">
        <v>44560</v>
      </c>
      <c r="FVL1" s="1">
        <v>44561</v>
      </c>
      <c r="FVM1" s="1">
        <v>44564</v>
      </c>
      <c r="FVN1" s="1">
        <v>44565</v>
      </c>
      <c r="FVO1" s="1">
        <v>44566</v>
      </c>
      <c r="FVP1" s="1">
        <v>44567</v>
      </c>
      <c r="FVQ1" s="1">
        <v>44568</v>
      </c>
      <c r="FVR1" s="1">
        <v>44571</v>
      </c>
      <c r="FVS1" s="1">
        <v>44572</v>
      </c>
      <c r="FVT1" s="1">
        <v>44573</v>
      </c>
      <c r="FVU1" s="1">
        <v>44574</v>
      </c>
      <c r="FVV1" s="1">
        <v>44575</v>
      </c>
      <c r="FVW1" s="1">
        <v>44578</v>
      </c>
      <c r="FVX1" s="1">
        <v>44579</v>
      </c>
      <c r="FVY1" s="1">
        <v>44580</v>
      </c>
      <c r="FVZ1" s="1">
        <v>44581</v>
      </c>
      <c r="FWA1" s="1">
        <v>44582</v>
      </c>
      <c r="FWB1" s="1">
        <v>44585</v>
      </c>
      <c r="FWC1" s="1">
        <v>44586</v>
      </c>
      <c r="FWD1" s="1">
        <v>44587</v>
      </c>
      <c r="FWE1" s="1">
        <v>44588</v>
      </c>
      <c r="FWF1" s="1">
        <v>44589</v>
      </c>
      <c r="FWG1" s="1">
        <v>44592</v>
      </c>
      <c r="FWH1" s="1">
        <v>44593</v>
      </c>
      <c r="FWI1" s="1">
        <v>44594</v>
      </c>
      <c r="FWJ1" s="1">
        <v>44595</v>
      </c>
      <c r="FWK1" s="1">
        <v>44596</v>
      </c>
      <c r="FWL1" s="1">
        <v>44599</v>
      </c>
      <c r="FWM1" s="1">
        <v>44600</v>
      </c>
      <c r="FWN1" s="1">
        <v>44601</v>
      </c>
      <c r="FWO1" s="1">
        <v>44602</v>
      </c>
      <c r="FWP1" s="1">
        <v>44603</v>
      </c>
      <c r="FWQ1" s="1">
        <v>44606</v>
      </c>
      <c r="FWR1" s="1">
        <v>44607</v>
      </c>
      <c r="FWS1" s="1">
        <v>44608</v>
      </c>
      <c r="FWT1" s="1">
        <v>44609</v>
      </c>
      <c r="FWU1" s="1">
        <v>44610</v>
      </c>
      <c r="FWV1" s="1">
        <v>44613</v>
      </c>
      <c r="FWW1" s="1">
        <v>44614</v>
      </c>
      <c r="FWX1" s="1">
        <v>44615</v>
      </c>
      <c r="FWY1" s="1">
        <v>44616</v>
      </c>
      <c r="FWZ1" s="1">
        <v>44617</v>
      </c>
      <c r="FXA1" s="1">
        <v>44620</v>
      </c>
      <c r="FXB1" s="1">
        <v>44621</v>
      </c>
      <c r="FXC1" s="1">
        <v>44622</v>
      </c>
      <c r="FXD1" s="1">
        <v>44623</v>
      </c>
      <c r="FXE1" s="1">
        <v>44624</v>
      </c>
      <c r="FXF1" s="1">
        <v>44627</v>
      </c>
      <c r="FXG1" s="1">
        <v>44628</v>
      </c>
      <c r="FXH1" s="1">
        <v>44629</v>
      </c>
      <c r="FXI1" s="1">
        <v>44630</v>
      </c>
      <c r="FXJ1" s="1">
        <v>44631</v>
      </c>
      <c r="FXK1" s="1">
        <v>44634</v>
      </c>
      <c r="FXL1" s="1">
        <v>44635</v>
      </c>
      <c r="FXM1" s="1">
        <v>44636</v>
      </c>
      <c r="FXN1" s="1">
        <v>44637</v>
      </c>
      <c r="FXO1" s="1">
        <v>44638</v>
      </c>
      <c r="FXP1" s="1">
        <v>44641</v>
      </c>
      <c r="FXQ1" s="1">
        <v>44642</v>
      </c>
      <c r="FXR1" s="1">
        <v>44643</v>
      </c>
      <c r="FXS1" s="1">
        <v>44644</v>
      </c>
      <c r="FXT1" s="1">
        <v>44645</v>
      </c>
      <c r="FXU1" s="1">
        <v>44648</v>
      </c>
      <c r="FXV1" s="1">
        <v>44649</v>
      </c>
      <c r="FXW1" s="1">
        <v>44650</v>
      </c>
      <c r="FXX1" s="1">
        <v>44651</v>
      </c>
      <c r="FXY1" s="1">
        <v>44652</v>
      </c>
      <c r="FXZ1" s="1">
        <v>44655</v>
      </c>
      <c r="FYA1" s="1">
        <v>44656</v>
      </c>
      <c r="FYB1" s="1">
        <v>44657</v>
      </c>
      <c r="FYC1" s="1">
        <v>44658</v>
      </c>
      <c r="FYD1" s="1">
        <v>44659</v>
      </c>
      <c r="FYE1" s="1">
        <v>44662</v>
      </c>
      <c r="FYF1" s="1">
        <v>44663</v>
      </c>
      <c r="FYG1" s="1">
        <v>44664</v>
      </c>
      <c r="FYH1" s="1">
        <v>44665</v>
      </c>
      <c r="FYI1" s="1">
        <v>44669</v>
      </c>
      <c r="FYJ1" s="1">
        <v>44670</v>
      </c>
      <c r="FYK1" s="1">
        <v>44671</v>
      </c>
      <c r="FYL1" s="1">
        <v>44672</v>
      </c>
      <c r="FYM1" s="1">
        <v>44673</v>
      </c>
      <c r="FYN1" s="1">
        <v>44676</v>
      </c>
      <c r="FYO1" s="1">
        <v>44677</v>
      </c>
      <c r="FYP1" s="1">
        <v>44678</v>
      </c>
      <c r="FYQ1" s="1">
        <v>44679</v>
      </c>
      <c r="FYR1" s="1">
        <v>44680</v>
      </c>
      <c r="FYS1" s="1">
        <v>44683</v>
      </c>
      <c r="FYT1" s="1">
        <v>44684</v>
      </c>
      <c r="FYU1" s="1">
        <v>44685</v>
      </c>
      <c r="FYV1" s="1">
        <v>44686</v>
      </c>
      <c r="FYW1" s="1">
        <v>44687</v>
      </c>
      <c r="FYX1" s="1">
        <v>44690</v>
      </c>
      <c r="FYY1" s="1">
        <v>44691</v>
      </c>
      <c r="FYZ1" s="1">
        <v>44692</v>
      </c>
      <c r="FZA1" s="1">
        <v>44693</v>
      </c>
      <c r="FZB1" s="1">
        <v>44694</v>
      </c>
      <c r="FZC1" s="1">
        <v>44697</v>
      </c>
      <c r="FZD1" s="1">
        <v>44698</v>
      </c>
      <c r="FZE1" s="1">
        <v>44699</v>
      </c>
      <c r="FZF1" s="1">
        <v>44700</v>
      </c>
      <c r="FZG1" s="1">
        <v>44701</v>
      </c>
      <c r="FZH1" s="1">
        <v>44704</v>
      </c>
      <c r="FZI1" s="1">
        <v>44705</v>
      </c>
      <c r="FZJ1" s="1">
        <v>44706</v>
      </c>
      <c r="FZK1" s="1">
        <v>44707</v>
      </c>
      <c r="FZL1" s="1">
        <v>44708</v>
      </c>
      <c r="FZM1" s="1">
        <v>44711</v>
      </c>
      <c r="FZN1" s="1">
        <v>44712</v>
      </c>
      <c r="FZO1" s="1">
        <v>44713</v>
      </c>
      <c r="FZP1" s="1">
        <v>44714</v>
      </c>
      <c r="FZQ1" s="1">
        <v>44715</v>
      </c>
      <c r="FZR1" s="1">
        <v>44718</v>
      </c>
      <c r="FZS1" s="1">
        <v>44719</v>
      </c>
      <c r="FZT1" s="1">
        <v>44720</v>
      </c>
      <c r="FZU1" s="1">
        <v>44721</v>
      </c>
      <c r="FZV1" s="1">
        <v>44722</v>
      </c>
      <c r="FZW1" s="1">
        <v>44725</v>
      </c>
      <c r="FZX1" s="1">
        <v>44726</v>
      </c>
      <c r="FZY1" s="1">
        <v>44727</v>
      </c>
      <c r="FZZ1" s="1">
        <v>44728</v>
      </c>
      <c r="GAA1" s="1">
        <v>44729</v>
      </c>
      <c r="GAB1" s="1">
        <v>44732</v>
      </c>
      <c r="GAC1" s="1">
        <v>44733</v>
      </c>
      <c r="GAD1" s="1">
        <v>44734</v>
      </c>
      <c r="GAE1" s="1">
        <v>44735</v>
      </c>
      <c r="GAF1" s="1">
        <v>44736</v>
      </c>
      <c r="GAG1" s="1">
        <v>44739</v>
      </c>
      <c r="GAH1" s="1">
        <v>44740</v>
      </c>
      <c r="GAI1" s="1">
        <v>44741</v>
      </c>
      <c r="GAJ1" s="1">
        <v>44742</v>
      </c>
      <c r="GAK1" s="1">
        <v>44743</v>
      </c>
      <c r="GAL1" s="1">
        <v>44746</v>
      </c>
      <c r="GAM1" s="1">
        <v>44747</v>
      </c>
      <c r="GAN1" s="1">
        <v>44748</v>
      </c>
      <c r="GAO1" s="1">
        <v>44749</v>
      </c>
      <c r="GAP1" s="1">
        <v>44750</v>
      </c>
      <c r="GAQ1" s="1">
        <v>44753</v>
      </c>
      <c r="GAR1" s="1">
        <v>44754</v>
      </c>
      <c r="GAS1" s="1">
        <v>44755</v>
      </c>
      <c r="GAT1" s="1">
        <v>44756</v>
      </c>
      <c r="GAU1" s="1">
        <v>44757</v>
      </c>
      <c r="GAV1" s="1">
        <v>44760</v>
      </c>
      <c r="GAW1" s="1">
        <v>44761</v>
      </c>
      <c r="GAX1" s="1">
        <v>44762</v>
      </c>
      <c r="GAY1" s="1">
        <v>44763</v>
      </c>
      <c r="GAZ1" s="1">
        <v>44764</v>
      </c>
      <c r="GBA1" s="1">
        <v>44767</v>
      </c>
      <c r="GBB1" s="1">
        <v>44768</v>
      </c>
      <c r="GBC1" s="1">
        <v>44769</v>
      </c>
      <c r="GBD1" s="1">
        <v>44770</v>
      </c>
      <c r="GBE1" s="1">
        <v>44771</v>
      </c>
      <c r="GBF1" s="1">
        <v>44774</v>
      </c>
      <c r="GBG1" s="1">
        <v>44775</v>
      </c>
      <c r="GBH1" s="1">
        <v>44776</v>
      </c>
      <c r="GBI1" s="1">
        <v>44777</v>
      </c>
      <c r="GBJ1" s="1">
        <v>44778</v>
      </c>
      <c r="GBK1" s="1">
        <v>44781</v>
      </c>
      <c r="GBL1" s="1">
        <v>44782</v>
      </c>
      <c r="GBM1" s="1">
        <v>44783</v>
      </c>
      <c r="GBN1" s="1">
        <v>44784</v>
      </c>
      <c r="GBO1" s="1">
        <v>44785</v>
      </c>
      <c r="GBP1" s="1">
        <v>44788</v>
      </c>
      <c r="GBQ1" s="1">
        <v>44789</v>
      </c>
      <c r="GBR1" s="1">
        <v>44790</v>
      </c>
      <c r="GBS1" s="1">
        <v>44791</v>
      </c>
      <c r="GBT1" s="1">
        <v>44792</v>
      </c>
      <c r="GBU1" s="1">
        <v>44795</v>
      </c>
      <c r="GBV1" s="1">
        <v>44796</v>
      </c>
      <c r="GBW1" s="1">
        <v>44797</v>
      </c>
      <c r="GBX1" s="1">
        <v>44798</v>
      </c>
      <c r="GBY1" s="1">
        <v>44799</v>
      </c>
      <c r="GBZ1" s="1">
        <v>44802</v>
      </c>
      <c r="GCA1" s="1">
        <v>44803</v>
      </c>
      <c r="GCB1" s="1">
        <v>44804</v>
      </c>
      <c r="GCC1" s="1">
        <v>44805</v>
      </c>
      <c r="GCD1" s="1">
        <v>44806</v>
      </c>
      <c r="GCE1" s="1">
        <v>44809</v>
      </c>
      <c r="GCF1" s="1">
        <v>44810</v>
      </c>
      <c r="GCG1" s="1">
        <v>44811</v>
      </c>
      <c r="GCH1" s="1">
        <v>44812</v>
      </c>
      <c r="GCI1" s="1">
        <v>44813</v>
      </c>
      <c r="GCJ1" s="1">
        <v>44816</v>
      </c>
      <c r="GCK1" s="1">
        <v>44817</v>
      </c>
      <c r="GCL1" s="1">
        <v>44818</v>
      </c>
      <c r="GCM1" s="1">
        <v>44819</v>
      </c>
      <c r="GCN1" s="1">
        <v>44820</v>
      </c>
      <c r="GCO1" s="1">
        <v>44823</v>
      </c>
      <c r="GCP1" s="1">
        <v>44824</v>
      </c>
      <c r="GCQ1" s="1">
        <v>44825</v>
      </c>
      <c r="GCR1" s="1">
        <v>44826</v>
      </c>
      <c r="GCS1" s="1">
        <v>44827</v>
      </c>
      <c r="GCT1" s="1">
        <v>44830</v>
      </c>
      <c r="GCU1" s="1">
        <v>44831</v>
      </c>
      <c r="GCV1" s="1">
        <v>44832</v>
      </c>
      <c r="GCW1" s="1">
        <v>44833</v>
      </c>
      <c r="GCX1" s="1">
        <v>44834</v>
      </c>
      <c r="GCY1" s="1">
        <v>44837</v>
      </c>
      <c r="GCZ1" s="1">
        <v>44838</v>
      </c>
      <c r="GDA1" s="1">
        <v>44839</v>
      </c>
      <c r="GDB1" s="1">
        <v>44840</v>
      </c>
      <c r="GDC1" s="1">
        <v>44841</v>
      </c>
      <c r="GDD1" s="1">
        <v>44844</v>
      </c>
      <c r="GDE1" s="1">
        <v>44845</v>
      </c>
      <c r="GDF1" s="1">
        <v>44846</v>
      </c>
      <c r="GDG1" s="1">
        <v>44847</v>
      </c>
    </row>
    <row r="2" spans="1:4843" s="14" customFormat="1" x14ac:dyDescent="0.25">
      <c r="A2" s="13"/>
    </row>
    <row r="3" spans="1:4843" s="4" customFormat="1" x14ac:dyDescent="0.25">
      <c r="A3" s="3"/>
    </row>
    <row r="4" spans="1:4843" s="12" customFormat="1" x14ac:dyDescent="0.25">
      <c r="A4" s="11"/>
    </row>
    <row r="5" spans="1:4843" s="6" customFormat="1" x14ac:dyDescent="0.25">
      <c r="A5" s="5"/>
    </row>
    <row r="6" spans="1:4843" s="10" customFormat="1" x14ac:dyDescent="0.25">
      <c r="A6" s="9"/>
    </row>
    <row r="8" spans="1:4843" x14ac:dyDescent="0.25">
      <c r="Y8" s="7" t="e">
        <f>CORREL(BA2:DQK2,BA3:DQK3)</f>
        <v>#DIV/0!</v>
      </c>
    </row>
    <row r="9" spans="1:4843" x14ac:dyDescent="0.25">
      <c r="Y9" s="7" t="e">
        <f>CORREL(BA3:DQK3,BA4:DQK4)</f>
        <v>#DIV/0!</v>
      </c>
    </row>
    <row r="10" spans="1:4843" x14ac:dyDescent="0.25">
      <c r="Y10" s="7" t="e">
        <f>CORREL(BA4:DQK4,BA5:DQK5)</f>
        <v>#DIV/0!</v>
      </c>
    </row>
    <row r="11" spans="1:4843" x14ac:dyDescent="0.25">
      <c r="Y11" s="7" t="e">
        <f>CORREL(BA5:DQK5,BA6:DQK6)</f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G11"/>
  <sheetViews>
    <sheetView zoomScale="80" zoomScaleNormal="80" workbookViewId="0">
      <selection activeCell="A2" sqref="A2:XFD5"/>
    </sheetView>
  </sheetViews>
  <sheetFormatPr defaultRowHeight="15" x14ac:dyDescent="0.25"/>
  <cols>
    <col min="1" max="1" width="33.28515625" style="7" customWidth="1"/>
    <col min="2" max="2" width="9.140625" style="7"/>
    <col min="3" max="3" width="8.140625" style="8" customWidth="1"/>
    <col min="4" max="7" width="9.28515625" style="8" bestFit="1" customWidth="1"/>
    <col min="8" max="8" width="8.5703125" style="8" customWidth="1"/>
    <col min="9" max="9" width="9.85546875" style="8" customWidth="1"/>
    <col min="10" max="10" width="9" style="8" customWidth="1"/>
    <col min="11" max="12" width="9.28515625" style="8" bestFit="1" customWidth="1"/>
    <col min="13" max="15" width="9.140625" style="8"/>
    <col min="16" max="16" width="13" style="8" customWidth="1"/>
    <col min="17" max="2130" width="9.28515625" style="7" bestFit="1" customWidth="1"/>
    <col min="2131" max="16384" width="9.140625" style="7"/>
  </cols>
  <sheetData>
    <row r="1" spans="1:4843" s="1" customFormat="1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7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9</v>
      </c>
      <c r="Q1" s="1" t="s">
        <v>48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37</v>
      </c>
      <c r="Z1" s="1" t="s">
        <v>38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39</v>
      </c>
      <c r="AF1" s="1" t="s">
        <v>40</v>
      </c>
      <c r="AG1" s="1" t="s">
        <v>22</v>
      </c>
      <c r="AH1" s="1" t="s">
        <v>21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36</v>
      </c>
      <c r="AW1" s="1" t="s">
        <v>47</v>
      </c>
      <c r="AX1" s="1">
        <v>37987</v>
      </c>
      <c r="AY1" s="1">
        <v>37991</v>
      </c>
      <c r="AZ1" s="2">
        <v>37992</v>
      </c>
      <c r="BA1" s="2">
        <v>37993</v>
      </c>
      <c r="BB1" s="2">
        <v>37994</v>
      </c>
      <c r="BC1" s="2">
        <v>37998</v>
      </c>
      <c r="BD1" s="2">
        <v>37999</v>
      </c>
      <c r="BE1" s="2">
        <v>38000</v>
      </c>
      <c r="BF1" s="2">
        <v>38001</v>
      </c>
      <c r="BG1" s="2">
        <v>38005</v>
      </c>
      <c r="BH1" s="2">
        <v>38006</v>
      </c>
      <c r="BI1" s="2">
        <v>38007</v>
      </c>
      <c r="BJ1" s="2">
        <v>38008</v>
      </c>
      <c r="BK1" s="2">
        <v>38012</v>
      </c>
      <c r="BL1" s="2">
        <v>38013</v>
      </c>
      <c r="BM1" s="2">
        <v>38014</v>
      </c>
      <c r="BN1" s="2">
        <v>38015</v>
      </c>
      <c r="BO1" s="2">
        <v>38019</v>
      </c>
      <c r="BP1" s="2">
        <v>38020</v>
      </c>
      <c r="BQ1" s="2">
        <v>38021</v>
      </c>
      <c r="BR1" s="2">
        <v>38022</v>
      </c>
      <c r="BS1" s="2">
        <v>38026</v>
      </c>
      <c r="BT1" s="2">
        <v>38027</v>
      </c>
      <c r="BU1" s="2">
        <v>38028</v>
      </c>
      <c r="BV1" s="2">
        <v>38029</v>
      </c>
      <c r="BW1" s="2">
        <v>38033</v>
      </c>
      <c r="BX1" s="2">
        <v>38034</v>
      </c>
      <c r="BY1" s="2">
        <v>38035</v>
      </c>
      <c r="BZ1" s="2">
        <v>38036</v>
      </c>
      <c r="CA1" s="2">
        <v>38040</v>
      </c>
      <c r="CB1" s="2">
        <v>38041</v>
      </c>
      <c r="CC1" s="2">
        <v>38042</v>
      </c>
      <c r="CD1" s="2">
        <v>38043</v>
      </c>
      <c r="CE1" s="2">
        <v>38047</v>
      </c>
      <c r="CF1" s="2">
        <v>38048</v>
      </c>
      <c r="CG1" s="2">
        <v>38049</v>
      </c>
      <c r="CH1" s="2">
        <v>38050</v>
      </c>
      <c r="CI1" s="2">
        <v>38054</v>
      </c>
      <c r="CJ1" s="2">
        <v>38055</v>
      </c>
      <c r="CK1" s="2">
        <v>38056</v>
      </c>
      <c r="CL1" s="2">
        <v>38057</v>
      </c>
      <c r="CM1" s="2">
        <v>38061</v>
      </c>
      <c r="CN1" s="2">
        <v>38062</v>
      </c>
      <c r="CO1" s="2">
        <v>38063</v>
      </c>
      <c r="CP1" s="2">
        <v>38064</v>
      </c>
      <c r="CQ1" s="2">
        <v>38068</v>
      </c>
      <c r="CR1" s="2">
        <v>38069</v>
      </c>
      <c r="CS1" s="2">
        <v>38070</v>
      </c>
      <c r="CT1" s="2">
        <v>38071</v>
      </c>
      <c r="CU1" s="2">
        <v>38075</v>
      </c>
      <c r="CV1" s="2">
        <v>38076</v>
      </c>
      <c r="CW1" s="2">
        <v>38077</v>
      </c>
      <c r="CX1" s="2">
        <v>38078</v>
      </c>
      <c r="CY1" s="2">
        <v>38082</v>
      </c>
      <c r="CZ1" s="2">
        <v>38083</v>
      </c>
      <c r="DA1" s="2">
        <v>38084</v>
      </c>
      <c r="DB1" s="2">
        <v>38085</v>
      </c>
      <c r="DC1" s="2">
        <v>38089</v>
      </c>
      <c r="DD1" s="2">
        <v>38090</v>
      </c>
      <c r="DE1" s="2">
        <v>38091</v>
      </c>
      <c r="DF1" s="2">
        <v>38092</v>
      </c>
      <c r="DG1" s="2">
        <v>38096</v>
      </c>
      <c r="DH1" s="2">
        <v>38097</v>
      </c>
      <c r="DI1" s="2">
        <v>38098</v>
      </c>
      <c r="DJ1" s="2">
        <v>38099</v>
      </c>
      <c r="DK1" s="2">
        <v>38103</v>
      </c>
      <c r="DL1" s="2">
        <v>38104</v>
      </c>
      <c r="DM1" s="2">
        <v>38105</v>
      </c>
      <c r="DN1" s="2">
        <v>38106</v>
      </c>
      <c r="DO1" s="2">
        <v>38110</v>
      </c>
      <c r="DP1" s="2">
        <v>38111</v>
      </c>
      <c r="DQ1" s="2">
        <v>38112</v>
      </c>
      <c r="DR1" s="2">
        <v>38113</v>
      </c>
      <c r="DS1" s="2">
        <v>38117</v>
      </c>
      <c r="DT1" s="2">
        <v>38118</v>
      </c>
      <c r="DU1" s="2">
        <v>38119</v>
      </c>
      <c r="DV1" s="2">
        <v>38120</v>
      </c>
      <c r="DW1" s="2">
        <v>38124</v>
      </c>
      <c r="DX1" s="2">
        <v>38125</v>
      </c>
      <c r="DY1" s="2">
        <v>38126</v>
      </c>
      <c r="DZ1" s="2">
        <v>38127</v>
      </c>
      <c r="EA1" s="2">
        <v>38131</v>
      </c>
      <c r="EB1" s="2">
        <v>38132</v>
      </c>
      <c r="EC1" s="2">
        <v>38133</v>
      </c>
      <c r="ED1" s="2">
        <v>38134</v>
      </c>
      <c r="EE1" s="2">
        <v>38138</v>
      </c>
      <c r="EF1" s="2">
        <v>38149</v>
      </c>
      <c r="EG1" s="2">
        <v>38152</v>
      </c>
      <c r="EH1" s="2">
        <v>38153</v>
      </c>
      <c r="EI1" s="2">
        <v>38154</v>
      </c>
      <c r="EJ1" s="2">
        <v>38155</v>
      </c>
      <c r="EK1" s="2">
        <v>38156</v>
      </c>
      <c r="EL1" s="2">
        <v>38159</v>
      </c>
      <c r="EM1" s="2">
        <v>38160</v>
      </c>
      <c r="EN1" s="2">
        <v>38161</v>
      </c>
      <c r="EO1" s="2">
        <v>38162</v>
      </c>
      <c r="EP1" s="2">
        <v>38163</v>
      </c>
      <c r="EQ1" s="2">
        <v>38166</v>
      </c>
      <c r="ER1" s="2">
        <v>38167</v>
      </c>
      <c r="ES1" s="2">
        <v>38168</v>
      </c>
      <c r="ET1" s="2">
        <v>38169</v>
      </c>
      <c r="EU1" s="2">
        <v>38170</v>
      </c>
      <c r="EV1" s="2">
        <v>38174</v>
      </c>
      <c r="EW1" s="2">
        <v>38175</v>
      </c>
      <c r="EX1" s="2">
        <v>38176</v>
      </c>
      <c r="EY1" s="2">
        <v>38177</v>
      </c>
      <c r="EZ1" s="2">
        <v>38180</v>
      </c>
      <c r="FA1" s="2">
        <v>38181</v>
      </c>
      <c r="FB1" s="2">
        <v>38182</v>
      </c>
      <c r="FC1" s="2">
        <v>38183</v>
      </c>
      <c r="FD1" s="2">
        <v>38184</v>
      </c>
      <c r="FE1" s="2">
        <v>38187</v>
      </c>
      <c r="FF1" s="2">
        <v>38188</v>
      </c>
      <c r="FG1" s="2">
        <v>38189</v>
      </c>
      <c r="FH1" s="2">
        <v>38190</v>
      </c>
      <c r="FI1" s="2">
        <v>38191</v>
      </c>
      <c r="FJ1" s="2">
        <v>38194</v>
      </c>
      <c r="FK1" s="2">
        <v>38195</v>
      </c>
      <c r="FL1" s="2">
        <v>38196</v>
      </c>
      <c r="FM1" s="2">
        <v>38197</v>
      </c>
      <c r="FN1" s="2">
        <v>38198</v>
      </c>
      <c r="FO1" s="2">
        <v>38201</v>
      </c>
      <c r="FP1" s="2">
        <v>38202</v>
      </c>
      <c r="FQ1" s="2">
        <v>38203</v>
      </c>
      <c r="FR1" s="2">
        <v>38204</v>
      </c>
      <c r="FS1" s="2">
        <v>38205</v>
      </c>
      <c r="FT1" s="2">
        <v>38208</v>
      </c>
      <c r="FU1" s="2">
        <v>38209</v>
      </c>
      <c r="FV1" s="2">
        <v>38210</v>
      </c>
      <c r="FW1" s="2">
        <v>38211</v>
      </c>
      <c r="FX1" s="2">
        <v>38212</v>
      </c>
      <c r="FY1" s="2">
        <v>38215</v>
      </c>
      <c r="FZ1" s="2">
        <v>38216</v>
      </c>
      <c r="GA1" s="2">
        <v>38217</v>
      </c>
      <c r="GB1" s="2">
        <v>38218</v>
      </c>
      <c r="GC1" s="2">
        <v>38219</v>
      </c>
      <c r="GD1" s="2">
        <v>38222</v>
      </c>
      <c r="GE1" s="2">
        <v>38223</v>
      </c>
      <c r="GF1" s="2">
        <v>38224</v>
      </c>
      <c r="GG1" s="2">
        <v>38225</v>
      </c>
      <c r="GH1" s="2">
        <v>38226</v>
      </c>
      <c r="GI1" s="2">
        <v>38229</v>
      </c>
      <c r="GJ1" s="2">
        <v>38230</v>
      </c>
      <c r="GK1" s="2">
        <v>38231</v>
      </c>
      <c r="GL1" s="2">
        <v>38232</v>
      </c>
      <c r="GM1" s="2">
        <v>38233</v>
      </c>
      <c r="GN1" s="2">
        <v>38237</v>
      </c>
      <c r="GO1" s="2">
        <v>38238</v>
      </c>
      <c r="GP1" s="2">
        <v>38239</v>
      </c>
      <c r="GQ1" s="2">
        <v>38240</v>
      </c>
      <c r="GR1" s="2">
        <v>38243</v>
      </c>
      <c r="GS1" s="2">
        <v>38244</v>
      </c>
      <c r="GT1" s="2">
        <v>38245</v>
      </c>
      <c r="GU1" s="2">
        <v>38246</v>
      </c>
      <c r="GV1" s="2">
        <v>38247</v>
      </c>
      <c r="GW1" s="2">
        <v>38250</v>
      </c>
      <c r="GX1" s="2">
        <v>38251</v>
      </c>
      <c r="GY1" s="2">
        <v>38252</v>
      </c>
      <c r="GZ1" s="2">
        <v>38253</v>
      </c>
      <c r="HA1" s="2">
        <v>38254</v>
      </c>
      <c r="HB1" s="2">
        <v>38257</v>
      </c>
      <c r="HC1" s="2">
        <v>38258</v>
      </c>
      <c r="HD1" s="2">
        <v>38259</v>
      </c>
      <c r="HE1" s="2">
        <v>38260</v>
      </c>
      <c r="HF1" s="2">
        <v>38261</v>
      </c>
      <c r="HG1" s="2">
        <v>38264</v>
      </c>
      <c r="HH1" s="2">
        <v>38265</v>
      </c>
      <c r="HI1" s="2">
        <v>38266</v>
      </c>
      <c r="HJ1" s="2">
        <v>38267</v>
      </c>
      <c r="HK1" s="2">
        <v>38268</v>
      </c>
      <c r="HL1" s="2">
        <v>38271</v>
      </c>
      <c r="HM1" s="2">
        <v>38272</v>
      </c>
      <c r="HN1" s="2">
        <v>38273</v>
      </c>
      <c r="HO1" s="2">
        <v>38274</v>
      </c>
      <c r="HP1" s="2">
        <v>38275</v>
      </c>
      <c r="HQ1" s="2">
        <v>38278</v>
      </c>
      <c r="HR1" s="2">
        <v>38279</v>
      </c>
      <c r="HS1" s="2">
        <v>38280</v>
      </c>
      <c r="HT1" s="2">
        <v>38281</v>
      </c>
      <c r="HU1" s="2">
        <v>38282</v>
      </c>
      <c r="HV1" s="2">
        <v>38285</v>
      </c>
      <c r="HW1" s="2">
        <v>38286</v>
      </c>
      <c r="HX1" s="2">
        <v>38287</v>
      </c>
      <c r="HY1" s="2">
        <v>38288</v>
      </c>
      <c r="HZ1" s="2">
        <v>38289</v>
      </c>
      <c r="IA1" s="2">
        <v>38292</v>
      </c>
      <c r="IB1" s="2">
        <v>38293</v>
      </c>
      <c r="IC1" s="2">
        <v>38294</v>
      </c>
      <c r="ID1" s="2">
        <v>38295</v>
      </c>
      <c r="IE1" s="2">
        <v>38296</v>
      </c>
      <c r="IF1" s="2">
        <v>38299</v>
      </c>
      <c r="IG1" s="2">
        <v>38300</v>
      </c>
      <c r="IH1" s="2">
        <v>38301</v>
      </c>
      <c r="II1" s="2">
        <v>38302</v>
      </c>
      <c r="IJ1" s="2">
        <v>38303</v>
      </c>
      <c r="IK1" s="2">
        <v>38306</v>
      </c>
      <c r="IL1" s="2">
        <v>38307</v>
      </c>
      <c r="IM1" s="2">
        <v>38308</v>
      </c>
      <c r="IN1" s="2">
        <v>38309</v>
      </c>
      <c r="IO1" s="2">
        <v>38310</v>
      </c>
      <c r="IP1" s="2">
        <v>38313</v>
      </c>
      <c r="IQ1" s="2">
        <v>38314</v>
      </c>
      <c r="IR1" s="2">
        <v>38315</v>
      </c>
      <c r="IS1" s="2">
        <v>38317</v>
      </c>
      <c r="IT1" s="2">
        <v>38320</v>
      </c>
      <c r="IU1" s="2">
        <v>38321</v>
      </c>
      <c r="IV1" s="2">
        <v>38322</v>
      </c>
      <c r="IW1" s="2">
        <v>38323</v>
      </c>
      <c r="IX1" s="2">
        <v>38327</v>
      </c>
      <c r="IY1" s="2">
        <v>38328</v>
      </c>
      <c r="IZ1" s="2">
        <v>38329</v>
      </c>
      <c r="JA1" s="2">
        <v>38330</v>
      </c>
      <c r="JB1" s="2">
        <v>38331</v>
      </c>
      <c r="JC1" s="2">
        <v>38334</v>
      </c>
      <c r="JD1" s="2">
        <v>38335</v>
      </c>
      <c r="JE1" s="2">
        <v>38336</v>
      </c>
      <c r="JF1" s="2">
        <v>38337</v>
      </c>
      <c r="JG1" s="2">
        <v>38338</v>
      </c>
      <c r="JH1" s="2">
        <v>38341</v>
      </c>
      <c r="JI1" s="2">
        <v>38342</v>
      </c>
      <c r="JJ1" s="2">
        <v>38343</v>
      </c>
      <c r="JK1" s="2">
        <v>38344</v>
      </c>
      <c r="JL1" s="2">
        <v>38348</v>
      </c>
      <c r="JM1" s="2">
        <v>38349</v>
      </c>
      <c r="JN1" s="2">
        <v>38350</v>
      </c>
      <c r="JO1" s="2">
        <v>38351</v>
      </c>
      <c r="JP1" s="2">
        <v>38355</v>
      </c>
      <c r="JQ1" s="2">
        <v>38356</v>
      </c>
      <c r="JR1" s="2">
        <v>38357</v>
      </c>
      <c r="JS1" s="2">
        <v>38358</v>
      </c>
      <c r="JT1" s="2">
        <v>38359</v>
      </c>
      <c r="JU1" s="2">
        <v>38362</v>
      </c>
      <c r="JV1" s="2">
        <v>38363</v>
      </c>
      <c r="JW1" s="2">
        <v>38364</v>
      </c>
      <c r="JX1" s="2">
        <v>38365</v>
      </c>
      <c r="JY1" s="2">
        <v>38366</v>
      </c>
      <c r="JZ1" s="2">
        <v>38369</v>
      </c>
      <c r="KA1" s="2">
        <v>38370</v>
      </c>
      <c r="KB1" s="2">
        <v>38371</v>
      </c>
      <c r="KC1" s="2">
        <v>38372</v>
      </c>
      <c r="KD1" s="2">
        <v>38373</v>
      </c>
      <c r="KE1" s="2">
        <v>38376</v>
      </c>
      <c r="KF1" s="2">
        <v>38377</v>
      </c>
      <c r="KG1" s="2">
        <v>38378</v>
      </c>
      <c r="KH1" s="2">
        <v>38379</v>
      </c>
      <c r="KI1" s="2">
        <v>38380</v>
      </c>
      <c r="KJ1" s="2">
        <v>38383</v>
      </c>
      <c r="KK1" s="2">
        <v>38384</v>
      </c>
      <c r="KL1" s="2">
        <v>38385</v>
      </c>
      <c r="KM1" s="2">
        <v>38386</v>
      </c>
      <c r="KN1" s="2">
        <v>38387</v>
      </c>
      <c r="KO1" s="2">
        <v>38390</v>
      </c>
      <c r="KP1" s="2">
        <v>38391</v>
      </c>
      <c r="KQ1" s="2">
        <v>38392</v>
      </c>
      <c r="KR1" s="2">
        <v>38393</v>
      </c>
      <c r="KS1" s="2">
        <v>38394</v>
      </c>
      <c r="KT1" s="2">
        <v>38397</v>
      </c>
      <c r="KU1" s="2">
        <v>38398</v>
      </c>
      <c r="KV1" s="2">
        <v>38399</v>
      </c>
      <c r="KW1" s="2">
        <v>38400</v>
      </c>
      <c r="KX1" s="2">
        <v>38401</v>
      </c>
      <c r="KY1" s="2">
        <v>38405</v>
      </c>
      <c r="KZ1" s="2">
        <v>38406</v>
      </c>
      <c r="LA1" s="2">
        <v>38407</v>
      </c>
      <c r="LB1" s="2">
        <v>38408</v>
      </c>
      <c r="LC1" s="2">
        <v>38411</v>
      </c>
      <c r="LD1" s="2">
        <v>38412</v>
      </c>
      <c r="LE1" s="2">
        <v>38413</v>
      </c>
      <c r="LF1" s="2">
        <v>38414</v>
      </c>
      <c r="LG1" s="2">
        <v>38415</v>
      </c>
      <c r="LH1" s="2">
        <v>38418</v>
      </c>
      <c r="LI1" s="2">
        <v>38419</v>
      </c>
      <c r="LJ1" s="2">
        <v>38420</v>
      </c>
      <c r="LK1" s="2">
        <v>38421</v>
      </c>
      <c r="LL1" s="2">
        <v>38422</v>
      </c>
      <c r="LM1" s="2">
        <v>38425</v>
      </c>
      <c r="LN1" s="2">
        <v>38426</v>
      </c>
      <c r="LO1" s="2">
        <v>38427</v>
      </c>
      <c r="LP1" s="2">
        <v>38428</v>
      </c>
      <c r="LQ1" s="2">
        <v>38429</v>
      </c>
      <c r="LR1" s="2">
        <v>38432</v>
      </c>
      <c r="LS1" s="2">
        <v>38433</v>
      </c>
      <c r="LT1" s="2">
        <v>38434</v>
      </c>
      <c r="LU1" s="2">
        <v>38435</v>
      </c>
      <c r="LV1" s="2">
        <v>38439</v>
      </c>
      <c r="LW1" s="2">
        <v>38440</v>
      </c>
      <c r="LX1" s="2">
        <v>38441</v>
      </c>
      <c r="LY1" s="2">
        <v>38442</v>
      </c>
      <c r="LZ1" s="2">
        <v>38443</v>
      </c>
      <c r="MA1" s="2">
        <v>38446</v>
      </c>
      <c r="MB1" s="2">
        <v>38447</v>
      </c>
      <c r="MC1" s="2">
        <v>38448</v>
      </c>
      <c r="MD1" s="2">
        <v>38449</v>
      </c>
      <c r="ME1" s="2">
        <v>38450</v>
      </c>
      <c r="MF1" s="2">
        <v>38453</v>
      </c>
      <c r="MG1" s="2">
        <v>38454</v>
      </c>
      <c r="MH1" s="2">
        <v>38455</v>
      </c>
      <c r="MI1" s="2">
        <v>38456</v>
      </c>
      <c r="MJ1" s="2">
        <v>38457</v>
      </c>
      <c r="MK1" s="2">
        <v>38460</v>
      </c>
      <c r="ML1" s="2">
        <v>38461</v>
      </c>
      <c r="MM1" s="2">
        <v>38462</v>
      </c>
      <c r="MN1" s="2">
        <v>38463</v>
      </c>
      <c r="MO1" s="2">
        <v>38464</v>
      </c>
      <c r="MP1" s="2">
        <v>38467</v>
      </c>
      <c r="MQ1" s="2">
        <v>38468</v>
      </c>
      <c r="MR1" s="2">
        <v>38469</v>
      </c>
      <c r="MS1" s="2">
        <v>38470</v>
      </c>
      <c r="MT1" s="2">
        <v>38471</v>
      </c>
      <c r="MU1" s="2">
        <v>38474</v>
      </c>
      <c r="MV1" s="2">
        <v>38475</v>
      </c>
      <c r="MW1" s="2">
        <v>38476</v>
      </c>
      <c r="MX1" s="2">
        <v>38477</v>
      </c>
      <c r="MY1" s="2">
        <v>38478</v>
      </c>
      <c r="MZ1" s="2">
        <v>38481</v>
      </c>
      <c r="NA1" s="2">
        <v>38482</v>
      </c>
      <c r="NB1" s="2">
        <v>38483</v>
      </c>
      <c r="NC1" s="2">
        <v>38484</v>
      </c>
      <c r="ND1" s="2">
        <v>38485</v>
      </c>
      <c r="NE1" s="2">
        <v>38488</v>
      </c>
      <c r="NF1" s="2">
        <v>38489</v>
      </c>
      <c r="NG1" s="2">
        <v>38490</v>
      </c>
      <c r="NH1" s="2">
        <v>38491</v>
      </c>
      <c r="NI1" s="2">
        <v>38492</v>
      </c>
      <c r="NJ1" s="2">
        <v>38495</v>
      </c>
      <c r="NK1" s="2">
        <v>38496</v>
      </c>
      <c r="NL1" s="2">
        <v>38497</v>
      </c>
      <c r="NM1" s="2">
        <v>38498</v>
      </c>
      <c r="NN1" s="2">
        <v>38499</v>
      </c>
      <c r="NO1" s="2">
        <v>38503</v>
      </c>
      <c r="NP1" s="2">
        <v>38504</v>
      </c>
      <c r="NQ1" s="2">
        <v>38505</v>
      </c>
      <c r="NR1" s="2">
        <v>38506</v>
      </c>
      <c r="NS1" s="2">
        <v>38509</v>
      </c>
      <c r="NT1" s="2">
        <v>38510</v>
      </c>
      <c r="NU1" s="2">
        <v>38511</v>
      </c>
      <c r="NV1" s="2">
        <v>38512</v>
      </c>
      <c r="NW1" s="2">
        <v>38513</v>
      </c>
      <c r="NX1" s="2">
        <v>38516</v>
      </c>
      <c r="NY1" s="2">
        <v>38517</v>
      </c>
      <c r="NZ1" s="2">
        <v>38518</v>
      </c>
      <c r="OA1" s="2">
        <v>38519</v>
      </c>
      <c r="OB1" s="2">
        <v>38520</v>
      </c>
      <c r="OC1" s="2">
        <v>38523</v>
      </c>
      <c r="OD1" s="2">
        <v>38524</v>
      </c>
      <c r="OE1" s="2">
        <v>38525</v>
      </c>
      <c r="OF1" s="2">
        <v>38526</v>
      </c>
      <c r="OG1" s="2">
        <v>38527</v>
      </c>
      <c r="OH1" s="2">
        <v>38530</v>
      </c>
      <c r="OI1" s="2">
        <v>38531</v>
      </c>
      <c r="OJ1" s="2">
        <v>38532</v>
      </c>
      <c r="OK1" s="2">
        <v>38533</v>
      </c>
      <c r="OL1" s="2">
        <v>38534</v>
      </c>
      <c r="OM1" s="2">
        <v>38537</v>
      </c>
      <c r="ON1" s="2">
        <v>38538</v>
      </c>
      <c r="OO1" s="2">
        <v>38539</v>
      </c>
      <c r="OP1" s="2">
        <v>38540</v>
      </c>
      <c r="OQ1" s="2">
        <v>38541</v>
      </c>
      <c r="OR1" s="2">
        <v>38544</v>
      </c>
      <c r="OS1" s="2">
        <v>38545</v>
      </c>
      <c r="OT1" s="2">
        <v>38546</v>
      </c>
      <c r="OU1" s="2">
        <v>38547</v>
      </c>
      <c r="OV1" s="2">
        <v>38548</v>
      </c>
      <c r="OW1" s="2">
        <v>38551</v>
      </c>
      <c r="OX1" s="2">
        <v>38552</v>
      </c>
      <c r="OY1" s="2">
        <v>38553</v>
      </c>
      <c r="OZ1" s="2">
        <v>38554</v>
      </c>
      <c r="PA1" s="2">
        <v>38555</v>
      </c>
      <c r="PB1" s="2">
        <v>38558</v>
      </c>
      <c r="PC1" s="2">
        <v>38559</v>
      </c>
      <c r="PD1" s="2">
        <v>38560</v>
      </c>
      <c r="PE1" s="2">
        <v>38561</v>
      </c>
      <c r="PF1" s="2">
        <v>38562</v>
      </c>
      <c r="PG1" s="2">
        <v>38565</v>
      </c>
      <c r="PH1" s="2">
        <v>38566</v>
      </c>
      <c r="PI1" s="2">
        <v>38567</v>
      </c>
      <c r="PJ1" s="2">
        <v>38568</v>
      </c>
      <c r="PK1" s="2">
        <v>38569</v>
      </c>
      <c r="PL1" s="2">
        <v>38572</v>
      </c>
      <c r="PM1" s="2">
        <v>38573</v>
      </c>
      <c r="PN1" s="2">
        <v>38574</v>
      </c>
      <c r="PO1" s="2">
        <v>38575</v>
      </c>
      <c r="PP1" s="2">
        <v>38576</v>
      </c>
      <c r="PQ1" s="2">
        <v>38579</v>
      </c>
      <c r="PR1" s="2">
        <v>38580</v>
      </c>
      <c r="PS1" s="2">
        <v>38581</v>
      </c>
      <c r="PT1" s="2">
        <v>38582</v>
      </c>
      <c r="PU1" s="2">
        <v>38583</v>
      </c>
      <c r="PV1" s="2">
        <v>38586</v>
      </c>
      <c r="PW1" s="2">
        <v>38587</v>
      </c>
      <c r="PX1" s="2">
        <v>38588</v>
      </c>
      <c r="PY1" s="2">
        <v>38589</v>
      </c>
      <c r="PZ1" s="2">
        <v>38590</v>
      </c>
      <c r="QA1" s="2">
        <v>38593</v>
      </c>
      <c r="QB1" s="2">
        <v>38594</v>
      </c>
      <c r="QC1" s="2">
        <v>38595</v>
      </c>
      <c r="QD1" s="2">
        <v>38596</v>
      </c>
      <c r="QE1" s="2">
        <v>38597</v>
      </c>
      <c r="QF1" s="2">
        <v>38601</v>
      </c>
      <c r="QG1" s="2">
        <v>38602</v>
      </c>
      <c r="QH1" s="2">
        <v>38603</v>
      </c>
      <c r="QI1" s="2">
        <v>38604</v>
      </c>
      <c r="QJ1" s="2">
        <v>38607</v>
      </c>
      <c r="QK1" s="2">
        <v>38608</v>
      </c>
      <c r="QL1" s="2">
        <v>38609</v>
      </c>
      <c r="QM1" s="2">
        <v>38610</v>
      </c>
      <c r="QN1" s="2">
        <v>38611</v>
      </c>
      <c r="QO1" s="2">
        <v>38614</v>
      </c>
      <c r="QP1" s="2">
        <v>38615</v>
      </c>
      <c r="QQ1" s="2">
        <v>38616</v>
      </c>
      <c r="QR1" s="2">
        <v>38617</v>
      </c>
      <c r="QS1" s="2">
        <v>38618</v>
      </c>
      <c r="QT1" s="2">
        <v>38621</v>
      </c>
      <c r="QU1" s="2">
        <v>38622</v>
      </c>
      <c r="QV1" s="2">
        <v>38623</v>
      </c>
      <c r="QW1" s="2">
        <v>38624</v>
      </c>
      <c r="QX1" s="2">
        <v>38625</v>
      </c>
      <c r="QY1" s="2">
        <v>38628</v>
      </c>
      <c r="QZ1" s="2">
        <v>38629</v>
      </c>
      <c r="RA1" s="2">
        <v>38630</v>
      </c>
      <c r="RB1" s="2">
        <v>38631</v>
      </c>
      <c r="RC1" s="2">
        <v>38632</v>
      </c>
      <c r="RD1" s="2">
        <v>38635</v>
      </c>
      <c r="RE1" s="2">
        <v>38636</v>
      </c>
      <c r="RF1" s="2">
        <v>38637</v>
      </c>
      <c r="RG1" s="2">
        <v>38638</v>
      </c>
      <c r="RH1" s="2">
        <v>38639</v>
      </c>
      <c r="RI1" s="2">
        <v>38642</v>
      </c>
      <c r="RJ1" s="2">
        <v>38643</v>
      </c>
      <c r="RK1" s="2">
        <v>38644</v>
      </c>
      <c r="RL1" s="2">
        <v>38645</v>
      </c>
      <c r="RM1" s="2">
        <v>38646</v>
      </c>
      <c r="RN1" s="2">
        <v>38649</v>
      </c>
      <c r="RO1" s="2">
        <v>38650</v>
      </c>
      <c r="RP1" s="2">
        <v>38651</v>
      </c>
      <c r="RQ1" s="2">
        <v>38652</v>
      </c>
      <c r="RR1" s="2">
        <v>38653</v>
      </c>
      <c r="RS1" s="2">
        <v>38656</v>
      </c>
      <c r="RT1" s="2">
        <v>38657</v>
      </c>
      <c r="RU1" s="2">
        <v>38658</v>
      </c>
      <c r="RV1" s="2">
        <v>38659</v>
      </c>
      <c r="RW1" s="2">
        <v>38660</v>
      </c>
      <c r="RX1" s="2">
        <v>38663</v>
      </c>
      <c r="RY1" s="2">
        <v>38664</v>
      </c>
      <c r="RZ1" s="2">
        <v>38665</v>
      </c>
      <c r="SA1" s="2">
        <v>38666</v>
      </c>
      <c r="SB1" s="2">
        <v>38667</v>
      </c>
      <c r="SC1" s="2">
        <v>38670</v>
      </c>
      <c r="SD1" s="2">
        <v>38671</v>
      </c>
      <c r="SE1" s="2">
        <v>38672</v>
      </c>
      <c r="SF1" s="2">
        <v>38673</v>
      </c>
      <c r="SG1" s="2">
        <v>38674</v>
      </c>
      <c r="SH1" s="2">
        <v>38677</v>
      </c>
      <c r="SI1" s="2">
        <v>38678</v>
      </c>
      <c r="SJ1" s="2">
        <v>38679</v>
      </c>
      <c r="SK1" s="2">
        <v>38684</v>
      </c>
      <c r="SL1" s="2">
        <v>38685</v>
      </c>
      <c r="SM1" s="2">
        <v>38687</v>
      </c>
      <c r="SN1" s="2">
        <v>38688</v>
      </c>
      <c r="SO1" s="2">
        <v>38691</v>
      </c>
      <c r="SP1" s="2">
        <v>38692</v>
      </c>
      <c r="SQ1" s="2">
        <v>38693</v>
      </c>
      <c r="SR1" s="2">
        <v>38694</v>
      </c>
      <c r="SS1" s="2">
        <v>38695</v>
      </c>
      <c r="ST1" s="2">
        <v>38698</v>
      </c>
      <c r="SU1" s="2">
        <v>38699</v>
      </c>
      <c r="SV1" s="2">
        <v>38700</v>
      </c>
      <c r="SW1" s="2">
        <v>38701</v>
      </c>
      <c r="SX1" s="2">
        <v>38702</v>
      </c>
      <c r="SY1" s="2">
        <v>38705</v>
      </c>
      <c r="SZ1" s="2">
        <v>38706</v>
      </c>
      <c r="TA1" s="2">
        <v>38707</v>
      </c>
      <c r="TB1" s="2">
        <v>38708</v>
      </c>
      <c r="TC1" s="2">
        <v>38709</v>
      </c>
      <c r="TD1" s="2">
        <v>38713</v>
      </c>
      <c r="TE1" s="2">
        <v>38714</v>
      </c>
      <c r="TF1" s="2">
        <v>38715</v>
      </c>
      <c r="TG1" s="2">
        <v>38716</v>
      </c>
      <c r="TH1" s="2">
        <v>38720</v>
      </c>
      <c r="TI1" s="2">
        <v>38721</v>
      </c>
      <c r="TJ1" s="2">
        <v>38722</v>
      </c>
      <c r="TK1" s="2">
        <v>38723</v>
      </c>
      <c r="TL1" s="2">
        <v>38726</v>
      </c>
      <c r="TM1" s="2">
        <v>38727</v>
      </c>
      <c r="TN1" s="2">
        <v>38728</v>
      </c>
      <c r="TO1" s="2">
        <v>38729</v>
      </c>
      <c r="TP1" s="2">
        <v>38730</v>
      </c>
      <c r="TQ1" s="2">
        <v>38734</v>
      </c>
      <c r="TR1" s="2">
        <v>38735</v>
      </c>
      <c r="TS1" s="2">
        <v>38736</v>
      </c>
      <c r="TT1" s="2">
        <v>38737</v>
      </c>
      <c r="TU1" s="2">
        <v>38740</v>
      </c>
      <c r="TV1" s="2">
        <v>38741</v>
      </c>
      <c r="TW1" s="2">
        <v>38742</v>
      </c>
      <c r="TX1" s="2">
        <v>38743</v>
      </c>
      <c r="TY1" s="2">
        <v>38744</v>
      </c>
      <c r="TZ1" s="2">
        <v>38747</v>
      </c>
      <c r="UA1" s="2">
        <v>38748</v>
      </c>
      <c r="UB1" s="2">
        <v>38749</v>
      </c>
      <c r="UC1" s="2">
        <v>38750</v>
      </c>
      <c r="UD1" s="2">
        <v>38751</v>
      </c>
      <c r="UE1" s="2">
        <v>38754</v>
      </c>
      <c r="UF1" s="2">
        <v>38755</v>
      </c>
      <c r="UG1" s="2">
        <v>38756</v>
      </c>
      <c r="UH1" s="2">
        <v>38757</v>
      </c>
      <c r="UI1" s="2">
        <v>38758</v>
      </c>
      <c r="UJ1" s="2">
        <v>38761</v>
      </c>
      <c r="UK1" s="2">
        <v>38762</v>
      </c>
      <c r="UL1" s="2">
        <v>38763</v>
      </c>
      <c r="UM1" s="2">
        <v>38764</v>
      </c>
      <c r="UN1" s="2">
        <v>38765</v>
      </c>
      <c r="UO1" s="2">
        <v>38769</v>
      </c>
      <c r="UP1" s="2">
        <v>38770</v>
      </c>
      <c r="UQ1" s="2">
        <v>38771</v>
      </c>
      <c r="UR1" s="2">
        <v>38772</v>
      </c>
      <c r="US1" s="2">
        <v>38775</v>
      </c>
      <c r="UT1" s="2">
        <v>38776</v>
      </c>
      <c r="UU1" s="2">
        <v>38777</v>
      </c>
      <c r="UV1" s="2">
        <v>38778</v>
      </c>
      <c r="UW1" s="2">
        <v>38779</v>
      </c>
      <c r="UX1" s="2">
        <v>38782</v>
      </c>
      <c r="UY1" s="2">
        <v>38783</v>
      </c>
      <c r="UZ1" s="2">
        <v>38784</v>
      </c>
      <c r="VA1" s="2">
        <v>38785</v>
      </c>
      <c r="VB1" s="2">
        <v>38786</v>
      </c>
      <c r="VC1" s="2">
        <v>38789</v>
      </c>
      <c r="VD1" s="2">
        <v>38790</v>
      </c>
      <c r="VE1" s="2">
        <v>38791</v>
      </c>
      <c r="VF1" s="2">
        <v>38792</v>
      </c>
      <c r="VG1" s="2">
        <v>38793</v>
      </c>
      <c r="VH1" s="2">
        <v>38796</v>
      </c>
      <c r="VI1" s="2">
        <v>38797</v>
      </c>
      <c r="VJ1" s="2">
        <v>38798</v>
      </c>
      <c r="VK1" s="2">
        <v>38799</v>
      </c>
      <c r="VL1" s="2">
        <v>38800</v>
      </c>
      <c r="VM1" s="2">
        <v>38803</v>
      </c>
      <c r="VN1" s="2">
        <v>38804</v>
      </c>
      <c r="VO1" s="2">
        <v>38805</v>
      </c>
      <c r="VP1" s="2">
        <v>38806</v>
      </c>
      <c r="VQ1" s="2">
        <v>38807</v>
      </c>
      <c r="VR1" s="2">
        <v>38810</v>
      </c>
      <c r="VS1" s="2">
        <v>38811</v>
      </c>
      <c r="VT1" s="2">
        <v>38812</v>
      </c>
      <c r="VU1" s="2">
        <v>38813</v>
      </c>
      <c r="VV1" s="2">
        <v>38814</v>
      </c>
      <c r="VW1" s="2">
        <v>38817</v>
      </c>
      <c r="VX1" s="2">
        <v>38818</v>
      </c>
      <c r="VY1" s="2">
        <v>38819</v>
      </c>
      <c r="VZ1" s="2">
        <v>38820</v>
      </c>
      <c r="WA1" s="2">
        <v>38824</v>
      </c>
      <c r="WB1" s="2">
        <v>38825</v>
      </c>
      <c r="WC1" s="2">
        <v>38826</v>
      </c>
      <c r="WD1" s="2">
        <v>38827</v>
      </c>
      <c r="WE1" s="2">
        <v>38828</v>
      </c>
      <c r="WF1" s="2">
        <v>38831</v>
      </c>
      <c r="WG1" s="2">
        <v>38832</v>
      </c>
      <c r="WH1" s="2">
        <v>38833</v>
      </c>
      <c r="WI1" s="2">
        <v>38834</v>
      </c>
      <c r="WJ1" s="2">
        <v>38835</v>
      </c>
      <c r="WK1" s="2">
        <v>38838</v>
      </c>
      <c r="WL1" s="2">
        <v>38839</v>
      </c>
      <c r="WM1" s="2">
        <v>38840</v>
      </c>
      <c r="WN1" s="2">
        <v>38841</v>
      </c>
      <c r="WO1" s="2">
        <v>38842</v>
      </c>
      <c r="WP1" s="2">
        <v>38845</v>
      </c>
      <c r="WQ1" s="2">
        <v>38846</v>
      </c>
      <c r="WR1" s="2">
        <v>38847</v>
      </c>
      <c r="WS1" s="2">
        <v>38848</v>
      </c>
      <c r="WT1" s="2">
        <v>38849</v>
      </c>
      <c r="WU1" s="2">
        <v>38852</v>
      </c>
      <c r="WV1" s="2">
        <v>38853</v>
      </c>
      <c r="WW1" s="2">
        <v>38854</v>
      </c>
      <c r="WX1" s="2">
        <v>38855</v>
      </c>
      <c r="WY1" s="2">
        <v>38856</v>
      </c>
      <c r="WZ1" s="2">
        <v>38859</v>
      </c>
      <c r="XA1" s="2">
        <v>38860</v>
      </c>
      <c r="XB1" s="2">
        <v>38861</v>
      </c>
      <c r="XC1" s="2">
        <v>38862</v>
      </c>
      <c r="XD1" s="2">
        <v>38863</v>
      </c>
      <c r="XE1" s="2">
        <v>38867</v>
      </c>
      <c r="XF1" s="2">
        <v>38868</v>
      </c>
      <c r="XG1" s="2">
        <v>38869</v>
      </c>
      <c r="XH1" s="2">
        <v>38870</v>
      </c>
      <c r="XI1" s="2">
        <v>38873</v>
      </c>
      <c r="XJ1" s="2">
        <v>38874</v>
      </c>
      <c r="XK1" s="2">
        <v>38875</v>
      </c>
      <c r="XL1" s="2">
        <v>38876</v>
      </c>
      <c r="XM1" s="2">
        <v>38877</v>
      </c>
      <c r="XN1" s="2">
        <v>38880</v>
      </c>
      <c r="XO1" s="2">
        <v>38881</v>
      </c>
      <c r="XP1" s="2">
        <v>38882</v>
      </c>
      <c r="XQ1" s="2">
        <v>38883</v>
      </c>
      <c r="XR1" s="2">
        <v>38884</v>
      </c>
      <c r="XS1" s="2">
        <v>38887</v>
      </c>
      <c r="XT1" s="2">
        <v>38888</v>
      </c>
      <c r="XU1" s="2">
        <v>38889</v>
      </c>
      <c r="XV1" s="2">
        <v>38890</v>
      </c>
      <c r="XW1" s="2">
        <v>38891</v>
      </c>
      <c r="XX1" s="2">
        <v>38894</v>
      </c>
      <c r="XY1" s="2">
        <v>38895</v>
      </c>
      <c r="XZ1" s="2">
        <v>38896</v>
      </c>
      <c r="YA1" s="2">
        <v>38897</v>
      </c>
      <c r="YB1" s="2">
        <v>38898</v>
      </c>
      <c r="YC1" s="2">
        <v>38901</v>
      </c>
      <c r="YD1" s="2">
        <v>38902</v>
      </c>
      <c r="YE1" s="2">
        <v>38903</v>
      </c>
      <c r="YF1" s="2">
        <v>38904</v>
      </c>
      <c r="YG1" s="2">
        <v>38905</v>
      </c>
      <c r="YH1" s="2">
        <v>38908</v>
      </c>
      <c r="YI1" s="2">
        <v>38909</v>
      </c>
      <c r="YJ1" s="2">
        <v>38910</v>
      </c>
      <c r="YK1" s="2">
        <v>38911</v>
      </c>
      <c r="YL1" s="2">
        <v>38912</v>
      </c>
      <c r="YM1" s="2">
        <v>38915</v>
      </c>
      <c r="YN1" s="2">
        <v>38916</v>
      </c>
      <c r="YO1" s="2">
        <v>38917</v>
      </c>
      <c r="YP1" s="2">
        <v>38918</v>
      </c>
      <c r="YQ1" s="2">
        <v>38919</v>
      </c>
      <c r="YR1" s="2">
        <v>38922</v>
      </c>
      <c r="YS1" s="2">
        <v>38923</v>
      </c>
      <c r="YT1" s="2">
        <v>38924</v>
      </c>
      <c r="YU1" s="2">
        <v>38925</v>
      </c>
      <c r="YV1" s="2">
        <v>38926</v>
      </c>
      <c r="YW1" s="2">
        <v>38929</v>
      </c>
      <c r="YX1" s="2">
        <v>38930</v>
      </c>
      <c r="YY1" s="2">
        <v>38931</v>
      </c>
      <c r="YZ1" s="2">
        <v>38932</v>
      </c>
      <c r="ZA1" s="2">
        <v>38933</v>
      </c>
      <c r="ZB1" s="2">
        <v>38936</v>
      </c>
      <c r="ZC1" s="2">
        <v>38937</v>
      </c>
      <c r="ZD1" s="2">
        <v>38938</v>
      </c>
      <c r="ZE1" s="2">
        <v>38939</v>
      </c>
      <c r="ZF1" s="2">
        <v>38940</v>
      </c>
      <c r="ZG1" s="2">
        <v>38943</v>
      </c>
      <c r="ZH1" s="2">
        <v>38944</v>
      </c>
      <c r="ZI1" s="2">
        <v>38945</v>
      </c>
      <c r="ZJ1" s="2">
        <v>38946</v>
      </c>
      <c r="ZK1" s="2">
        <v>38947</v>
      </c>
      <c r="ZL1" s="2">
        <v>38950</v>
      </c>
      <c r="ZM1" s="2">
        <v>38951</v>
      </c>
      <c r="ZN1" s="2">
        <v>38952</v>
      </c>
      <c r="ZO1" s="2">
        <v>38953</v>
      </c>
      <c r="ZP1" s="2">
        <v>38954</v>
      </c>
      <c r="ZQ1" s="2">
        <v>38957</v>
      </c>
      <c r="ZR1" s="2">
        <v>38958</v>
      </c>
      <c r="ZS1" s="2">
        <v>38959</v>
      </c>
      <c r="ZT1" s="2">
        <v>38960</v>
      </c>
      <c r="ZU1" s="2">
        <v>38961</v>
      </c>
      <c r="ZV1" s="2">
        <v>38965</v>
      </c>
      <c r="ZW1" s="2">
        <v>38966</v>
      </c>
      <c r="ZX1" s="2">
        <v>38967</v>
      </c>
      <c r="ZY1" s="2">
        <v>38968</v>
      </c>
      <c r="ZZ1" s="2">
        <v>38971</v>
      </c>
      <c r="AAA1" s="2">
        <v>38972</v>
      </c>
      <c r="AAB1" s="2">
        <v>38973</v>
      </c>
      <c r="AAC1" s="2">
        <v>38974</v>
      </c>
      <c r="AAD1" s="2">
        <v>38975</v>
      </c>
      <c r="AAE1" s="2">
        <v>38978</v>
      </c>
      <c r="AAF1" s="2">
        <v>38979</v>
      </c>
      <c r="AAG1" s="2">
        <v>38980</v>
      </c>
      <c r="AAH1" s="2">
        <v>38981</v>
      </c>
      <c r="AAI1" s="2">
        <v>38982</v>
      </c>
      <c r="AAJ1" s="2">
        <v>38985</v>
      </c>
      <c r="AAK1" s="2">
        <v>38986</v>
      </c>
      <c r="AAL1" s="2">
        <v>38988</v>
      </c>
      <c r="AAM1" s="2">
        <v>38989</v>
      </c>
      <c r="AAN1" s="2">
        <v>38992</v>
      </c>
      <c r="AAO1" s="2">
        <v>38993</v>
      </c>
      <c r="AAP1" s="2">
        <v>38994</v>
      </c>
      <c r="AAQ1" s="2">
        <v>38995</v>
      </c>
      <c r="AAR1" s="2">
        <v>38996</v>
      </c>
      <c r="AAS1" s="2">
        <v>38999</v>
      </c>
      <c r="AAT1" s="2">
        <v>39000</v>
      </c>
      <c r="AAU1" s="2">
        <v>39001</v>
      </c>
      <c r="AAV1" s="2">
        <v>39002</v>
      </c>
      <c r="AAW1" s="2">
        <v>39003</v>
      </c>
      <c r="AAX1" s="2">
        <v>39006</v>
      </c>
      <c r="AAY1" s="2">
        <v>39007</v>
      </c>
      <c r="AAZ1" s="2">
        <v>39008</v>
      </c>
      <c r="ABA1" s="2">
        <v>39009</v>
      </c>
      <c r="ABB1" s="2">
        <v>39010</v>
      </c>
      <c r="ABC1" s="2">
        <v>39013</v>
      </c>
      <c r="ABD1" s="2">
        <v>39014</v>
      </c>
      <c r="ABE1" s="2">
        <v>39015</v>
      </c>
      <c r="ABF1" s="2">
        <v>39016</v>
      </c>
      <c r="ABG1" s="2">
        <v>39017</v>
      </c>
      <c r="ABH1" s="2">
        <v>39020</v>
      </c>
      <c r="ABI1" s="2">
        <v>39021</v>
      </c>
      <c r="ABJ1" s="2">
        <v>39022</v>
      </c>
      <c r="ABK1" s="2">
        <v>39023</v>
      </c>
      <c r="ABL1" s="2">
        <v>39024</v>
      </c>
      <c r="ABM1" s="2">
        <v>39027</v>
      </c>
      <c r="ABN1" s="2">
        <v>39028</v>
      </c>
      <c r="ABO1" s="2">
        <v>39029</v>
      </c>
      <c r="ABP1" s="2">
        <v>39030</v>
      </c>
      <c r="ABQ1" s="2">
        <v>39031</v>
      </c>
      <c r="ABR1" s="2">
        <v>39034</v>
      </c>
      <c r="ABS1" s="2">
        <v>39035</v>
      </c>
      <c r="ABT1" s="2">
        <v>39036</v>
      </c>
      <c r="ABU1" s="2">
        <v>39037</v>
      </c>
      <c r="ABV1" s="2">
        <v>39038</v>
      </c>
      <c r="ABW1" s="2">
        <v>39041</v>
      </c>
      <c r="ABX1" s="2">
        <v>39042</v>
      </c>
      <c r="ABY1" s="2">
        <v>39043</v>
      </c>
      <c r="ABZ1" s="2">
        <v>39048</v>
      </c>
      <c r="ACA1" s="2">
        <v>39049</v>
      </c>
      <c r="ACB1" s="2">
        <v>39050</v>
      </c>
      <c r="ACC1" s="2">
        <v>39051</v>
      </c>
      <c r="ACD1" s="2">
        <v>39052</v>
      </c>
      <c r="ACE1" s="2">
        <v>39055</v>
      </c>
      <c r="ACF1" s="2">
        <v>39056</v>
      </c>
      <c r="ACG1" s="2">
        <v>39057</v>
      </c>
      <c r="ACH1" s="2">
        <v>39058</v>
      </c>
      <c r="ACI1" s="2">
        <v>39059</v>
      </c>
      <c r="ACJ1" s="2">
        <v>39062</v>
      </c>
      <c r="ACK1" s="2">
        <v>39063</v>
      </c>
      <c r="ACL1" s="2">
        <v>39064</v>
      </c>
      <c r="ACM1" s="2">
        <v>39065</v>
      </c>
      <c r="ACN1" s="2">
        <v>39066</v>
      </c>
      <c r="ACO1" s="2">
        <v>39069</v>
      </c>
      <c r="ACP1" s="2">
        <v>39070</v>
      </c>
      <c r="ACQ1" s="2">
        <v>39071</v>
      </c>
      <c r="ACR1" s="2">
        <v>39072</v>
      </c>
      <c r="ACS1" s="2">
        <v>39073</v>
      </c>
      <c r="ACT1" s="2">
        <v>39077</v>
      </c>
      <c r="ACU1" s="2">
        <v>39078</v>
      </c>
      <c r="ACV1" s="2">
        <v>39079</v>
      </c>
      <c r="ACW1" s="2">
        <v>39080</v>
      </c>
      <c r="ACX1" s="2">
        <v>39084</v>
      </c>
      <c r="ACY1" s="2">
        <v>39085</v>
      </c>
      <c r="ACZ1" s="2">
        <v>39086</v>
      </c>
      <c r="ADA1" s="2">
        <v>39087</v>
      </c>
      <c r="ADB1" s="2">
        <v>39090</v>
      </c>
      <c r="ADC1" s="2">
        <v>39091</v>
      </c>
      <c r="ADD1" s="2">
        <v>39092</v>
      </c>
      <c r="ADE1" s="2">
        <v>39093</v>
      </c>
      <c r="ADF1" s="2">
        <v>39094</v>
      </c>
      <c r="ADG1" s="2">
        <v>39097</v>
      </c>
      <c r="ADH1" s="2">
        <v>39098</v>
      </c>
      <c r="ADI1" s="2">
        <v>39099</v>
      </c>
      <c r="ADJ1" s="2">
        <v>39100</v>
      </c>
      <c r="ADK1" s="2">
        <v>39101</v>
      </c>
      <c r="ADL1" s="2">
        <v>39104</v>
      </c>
      <c r="ADM1" s="2">
        <v>39105</v>
      </c>
      <c r="ADN1" s="2">
        <v>39106</v>
      </c>
      <c r="ADO1" s="2">
        <v>39107</v>
      </c>
      <c r="ADP1" s="2">
        <v>39108</v>
      </c>
      <c r="ADQ1" s="2">
        <v>39111</v>
      </c>
      <c r="ADR1" s="2">
        <v>39112</v>
      </c>
      <c r="ADS1" s="2">
        <v>39113</v>
      </c>
      <c r="ADT1" s="2">
        <v>39114</v>
      </c>
      <c r="ADU1" s="2">
        <v>39115</v>
      </c>
      <c r="ADV1" s="2">
        <v>39118</v>
      </c>
      <c r="ADW1" s="2">
        <v>39119</v>
      </c>
      <c r="ADX1" s="2">
        <v>39120</v>
      </c>
      <c r="ADY1" s="2">
        <v>39121</v>
      </c>
      <c r="ADZ1" s="2">
        <v>39122</v>
      </c>
      <c r="AEA1" s="2">
        <v>39125</v>
      </c>
      <c r="AEB1" s="2">
        <v>39126</v>
      </c>
      <c r="AEC1" s="2">
        <v>39127</v>
      </c>
      <c r="AED1" s="2">
        <v>39128</v>
      </c>
      <c r="AEE1" s="2">
        <v>39129</v>
      </c>
      <c r="AEF1" s="2">
        <v>39132</v>
      </c>
      <c r="AEG1" s="2">
        <v>39133</v>
      </c>
      <c r="AEH1" s="2">
        <v>39134</v>
      </c>
      <c r="AEI1" s="2">
        <v>39135</v>
      </c>
      <c r="AEJ1" s="2">
        <v>39136</v>
      </c>
      <c r="AEK1" s="2">
        <v>39139</v>
      </c>
      <c r="AEL1" s="2">
        <v>39140</v>
      </c>
      <c r="AEM1" s="2">
        <v>39141</v>
      </c>
      <c r="AEN1" s="2">
        <v>39142</v>
      </c>
      <c r="AEO1" s="2">
        <v>39143</v>
      </c>
      <c r="AEP1" s="2">
        <v>39146</v>
      </c>
      <c r="AEQ1" s="2">
        <v>39147</v>
      </c>
      <c r="AER1" s="2">
        <v>39148</v>
      </c>
      <c r="AES1" s="2">
        <v>39149</v>
      </c>
      <c r="AET1" s="2">
        <v>39150</v>
      </c>
      <c r="AEU1" s="2">
        <v>39153</v>
      </c>
      <c r="AEV1" s="2">
        <v>39154</v>
      </c>
      <c r="AEW1" s="2">
        <v>39155</v>
      </c>
      <c r="AEX1" s="2">
        <v>39156</v>
      </c>
      <c r="AEY1" s="2">
        <v>39157</v>
      </c>
      <c r="AEZ1" s="2">
        <v>39160</v>
      </c>
      <c r="AFA1" s="2">
        <v>39161</v>
      </c>
      <c r="AFB1" s="2">
        <v>39162</v>
      </c>
      <c r="AFC1" s="2">
        <v>39163</v>
      </c>
      <c r="AFD1" s="2">
        <v>39164</v>
      </c>
      <c r="AFE1" s="2">
        <v>39167</v>
      </c>
      <c r="AFF1" s="2">
        <v>39168</v>
      </c>
      <c r="AFG1" s="2">
        <v>39169</v>
      </c>
      <c r="AFH1" s="2">
        <v>39170</v>
      </c>
      <c r="AFI1" s="2">
        <v>39171</v>
      </c>
      <c r="AFJ1" s="2">
        <v>39174</v>
      </c>
      <c r="AFK1" s="2">
        <v>39175</v>
      </c>
      <c r="AFL1" s="2">
        <v>39176</v>
      </c>
      <c r="AFM1" s="2">
        <v>39177</v>
      </c>
      <c r="AFN1" s="2">
        <v>39178</v>
      </c>
      <c r="AFO1" s="2">
        <v>39181</v>
      </c>
      <c r="AFP1" s="2">
        <v>39182</v>
      </c>
      <c r="AFQ1" s="2">
        <v>39183</v>
      </c>
      <c r="AFR1" s="2">
        <v>39184</v>
      </c>
      <c r="AFS1" s="2">
        <v>39185</v>
      </c>
      <c r="AFT1" s="2">
        <v>39188</v>
      </c>
      <c r="AFU1" s="2">
        <v>39189</v>
      </c>
      <c r="AFV1" s="2">
        <v>39190</v>
      </c>
      <c r="AFW1" s="2">
        <v>39191</v>
      </c>
      <c r="AFX1" s="2">
        <v>39192</v>
      </c>
      <c r="AFY1" s="2">
        <v>39195</v>
      </c>
      <c r="AFZ1" s="2">
        <v>39196</v>
      </c>
      <c r="AGA1" s="2">
        <v>39197</v>
      </c>
      <c r="AGB1" s="2">
        <v>39198</v>
      </c>
      <c r="AGC1" s="2">
        <v>39199</v>
      </c>
      <c r="AGD1" s="2">
        <v>39202</v>
      </c>
      <c r="AGE1" s="2">
        <v>39203</v>
      </c>
      <c r="AGF1" s="2">
        <v>39204</v>
      </c>
      <c r="AGG1" s="2">
        <v>39205</v>
      </c>
      <c r="AGH1" s="2">
        <v>39206</v>
      </c>
      <c r="AGI1" s="2">
        <v>39209</v>
      </c>
      <c r="AGJ1" s="2">
        <v>39210</v>
      </c>
      <c r="AGK1" s="2">
        <v>39211</v>
      </c>
      <c r="AGL1" s="2">
        <v>39212</v>
      </c>
      <c r="AGM1" s="2">
        <v>39213</v>
      </c>
      <c r="AGN1" s="2">
        <v>39216</v>
      </c>
      <c r="AGO1" s="2">
        <v>39217</v>
      </c>
      <c r="AGP1" s="2">
        <v>39218</v>
      </c>
      <c r="AGQ1" s="2">
        <v>39219</v>
      </c>
      <c r="AGR1" s="2">
        <v>39220</v>
      </c>
      <c r="AGS1" s="2">
        <v>39224</v>
      </c>
      <c r="AGT1" s="2">
        <v>39225</v>
      </c>
      <c r="AGU1" s="2">
        <v>39226</v>
      </c>
      <c r="AGV1" s="2">
        <v>39227</v>
      </c>
      <c r="AGW1" s="2">
        <v>39230</v>
      </c>
      <c r="AGX1" s="2">
        <v>39231</v>
      </c>
      <c r="AGY1" s="2">
        <v>39232</v>
      </c>
      <c r="AGZ1" s="2">
        <v>39233</v>
      </c>
      <c r="AHA1" s="2">
        <v>39234</v>
      </c>
      <c r="AHB1" s="2">
        <v>39237</v>
      </c>
      <c r="AHC1" s="2">
        <v>39238</v>
      </c>
      <c r="AHD1" s="2">
        <v>39239</v>
      </c>
      <c r="AHE1" s="2">
        <v>39240</v>
      </c>
      <c r="AHF1" s="2">
        <v>39241</v>
      </c>
      <c r="AHG1" s="2">
        <v>39244</v>
      </c>
      <c r="AHH1" s="2">
        <v>39245</v>
      </c>
      <c r="AHI1" s="2">
        <v>39246</v>
      </c>
      <c r="AHJ1" s="2">
        <v>39247</v>
      </c>
      <c r="AHK1" s="2">
        <v>39248</v>
      </c>
      <c r="AHL1" s="2">
        <v>39251</v>
      </c>
      <c r="AHM1" s="2">
        <v>39252</v>
      </c>
      <c r="AHN1" s="2">
        <v>39253</v>
      </c>
      <c r="AHO1" s="2">
        <v>39254</v>
      </c>
      <c r="AHP1" s="2">
        <v>39255</v>
      </c>
      <c r="AHQ1" s="2">
        <v>39258</v>
      </c>
      <c r="AHR1" s="2">
        <v>39259</v>
      </c>
      <c r="AHS1" s="2">
        <v>39260</v>
      </c>
      <c r="AHT1" s="2">
        <v>39261</v>
      </c>
      <c r="AHU1" s="2">
        <v>39262</v>
      </c>
      <c r="AHV1" s="2">
        <v>39265</v>
      </c>
      <c r="AHW1" s="2">
        <v>39266</v>
      </c>
      <c r="AHX1" s="2">
        <v>39267</v>
      </c>
      <c r="AHY1" s="2">
        <v>39268</v>
      </c>
      <c r="AHZ1" s="2">
        <v>39269</v>
      </c>
      <c r="AIA1" s="2">
        <v>39272</v>
      </c>
      <c r="AIB1" s="2">
        <v>39273</v>
      </c>
      <c r="AIC1" s="2">
        <v>39274</v>
      </c>
      <c r="AID1" s="2">
        <v>39275</v>
      </c>
      <c r="AIE1" s="2">
        <v>39276</v>
      </c>
      <c r="AIF1" s="2">
        <v>39279</v>
      </c>
      <c r="AIG1" s="2">
        <v>39280</v>
      </c>
      <c r="AIH1" s="2">
        <v>39281</v>
      </c>
      <c r="AII1" s="2">
        <v>39282</v>
      </c>
      <c r="AIJ1" s="2">
        <v>39283</v>
      </c>
      <c r="AIK1" s="2">
        <v>39286</v>
      </c>
      <c r="AIL1" s="2">
        <v>39287</v>
      </c>
      <c r="AIM1" s="2">
        <v>39288</v>
      </c>
      <c r="AIN1" s="2">
        <v>39289</v>
      </c>
      <c r="AIO1" s="2">
        <v>39290</v>
      </c>
      <c r="AIP1" s="2">
        <v>39293</v>
      </c>
      <c r="AIQ1" s="2">
        <v>39294</v>
      </c>
      <c r="AIR1" s="2">
        <v>39295</v>
      </c>
      <c r="AIS1" s="2">
        <v>39296</v>
      </c>
      <c r="AIT1" s="2">
        <v>39297</v>
      </c>
      <c r="AIU1" s="2">
        <v>39300</v>
      </c>
      <c r="AIV1" s="2">
        <v>39301</v>
      </c>
      <c r="AIW1" s="2">
        <v>39302</v>
      </c>
      <c r="AIX1" s="2">
        <v>39303</v>
      </c>
      <c r="AIY1" s="2">
        <v>39304</v>
      </c>
      <c r="AIZ1" s="2">
        <v>39307</v>
      </c>
      <c r="AJA1" s="2">
        <v>39308</v>
      </c>
      <c r="AJB1" s="2">
        <v>39309</v>
      </c>
      <c r="AJC1" s="2">
        <v>39310</v>
      </c>
      <c r="AJD1" s="2">
        <v>39311</v>
      </c>
      <c r="AJE1" s="2">
        <v>39314</v>
      </c>
      <c r="AJF1" s="2">
        <v>39315</v>
      </c>
      <c r="AJG1" s="2">
        <v>39316</v>
      </c>
      <c r="AJH1" s="2">
        <v>39317</v>
      </c>
      <c r="AJI1" s="2">
        <v>39318</v>
      </c>
      <c r="AJJ1" s="2">
        <v>39321</v>
      </c>
      <c r="AJK1" s="2">
        <v>39322</v>
      </c>
      <c r="AJL1" s="2">
        <v>39323</v>
      </c>
      <c r="AJM1" s="2">
        <v>39324</v>
      </c>
      <c r="AJN1" s="2">
        <v>39325</v>
      </c>
      <c r="AJO1" s="2">
        <v>39328</v>
      </c>
      <c r="AJP1" s="2">
        <v>39329</v>
      </c>
      <c r="AJQ1" s="2">
        <v>39330</v>
      </c>
      <c r="AJR1" s="2">
        <v>39331</v>
      </c>
      <c r="AJS1" s="2">
        <v>39332</v>
      </c>
      <c r="AJT1" s="2">
        <v>39335</v>
      </c>
      <c r="AJU1" s="2">
        <v>39336</v>
      </c>
      <c r="AJV1" s="2">
        <v>39337</v>
      </c>
      <c r="AJW1" s="2">
        <v>39338</v>
      </c>
      <c r="AJX1" s="2">
        <v>39339</v>
      </c>
      <c r="AJY1" s="2">
        <v>39342</v>
      </c>
      <c r="AJZ1" s="2">
        <v>39343</v>
      </c>
      <c r="AKA1" s="2">
        <v>39344</v>
      </c>
      <c r="AKB1" s="2">
        <v>39345</v>
      </c>
      <c r="AKC1" s="2">
        <v>39346</v>
      </c>
      <c r="AKD1" s="2">
        <v>39349</v>
      </c>
      <c r="AKE1" s="2">
        <v>39350</v>
      </c>
      <c r="AKF1" s="2">
        <v>39351</v>
      </c>
      <c r="AKG1" s="2">
        <v>39352</v>
      </c>
      <c r="AKH1" s="2">
        <v>39353</v>
      </c>
      <c r="AKI1" s="2">
        <v>39356</v>
      </c>
      <c r="AKJ1" s="2">
        <v>39357</v>
      </c>
      <c r="AKK1" s="2">
        <v>39358</v>
      </c>
      <c r="AKL1" s="2">
        <v>39359</v>
      </c>
      <c r="AKM1" s="2">
        <v>39360</v>
      </c>
      <c r="AKN1" s="2">
        <v>39363</v>
      </c>
      <c r="AKO1" s="2">
        <v>39364</v>
      </c>
      <c r="AKP1" s="2">
        <v>39365</v>
      </c>
      <c r="AKQ1" s="2">
        <v>39366</v>
      </c>
      <c r="AKR1" s="2">
        <v>39367</v>
      </c>
      <c r="AKS1" s="2">
        <v>39370</v>
      </c>
      <c r="AKT1" s="2">
        <v>39371</v>
      </c>
      <c r="AKU1" s="2">
        <v>39372</v>
      </c>
      <c r="AKV1" s="2">
        <v>39373</v>
      </c>
      <c r="AKW1" s="2">
        <v>39374</v>
      </c>
      <c r="AKX1" s="2">
        <v>39377</v>
      </c>
      <c r="AKY1" s="2">
        <v>39378</v>
      </c>
      <c r="AKZ1" s="2">
        <v>39379</v>
      </c>
      <c r="ALA1" s="2">
        <v>39380</v>
      </c>
      <c r="ALB1" s="2">
        <v>39381</v>
      </c>
      <c r="ALC1" s="2">
        <v>39384</v>
      </c>
      <c r="ALD1" s="2">
        <v>39385</v>
      </c>
      <c r="ALE1" s="2">
        <v>39386</v>
      </c>
      <c r="ALF1" s="2">
        <v>39387</v>
      </c>
      <c r="ALG1" s="2">
        <v>39388</v>
      </c>
      <c r="ALH1" s="2">
        <v>39391</v>
      </c>
      <c r="ALI1" s="2">
        <v>39392</v>
      </c>
      <c r="ALJ1" s="2">
        <v>39393</v>
      </c>
      <c r="ALK1" s="2">
        <v>39394</v>
      </c>
      <c r="ALL1" s="2">
        <v>39395</v>
      </c>
      <c r="ALM1" s="2">
        <v>39398</v>
      </c>
      <c r="ALN1" s="2">
        <v>39399</v>
      </c>
      <c r="ALO1" s="2">
        <v>39400</v>
      </c>
      <c r="ALP1" s="2">
        <v>39401</v>
      </c>
      <c r="ALQ1" s="2">
        <v>39402</v>
      </c>
      <c r="ALR1" s="2">
        <v>39405</v>
      </c>
      <c r="ALS1" s="2">
        <v>39406</v>
      </c>
      <c r="ALT1" s="2">
        <v>39407</v>
      </c>
      <c r="ALU1" s="2">
        <v>39408</v>
      </c>
      <c r="ALV1" s="2">
        <v>39409</v>
      </c>
      <c r="ALW1" s="2">
        <v>39412</v>
      </c>
      <c r="ALX1" s="2">
        <v>39413</v>
      </c>
      <c r="ALY1" s="2">
        <v>39414</v>
      </c>
      <c r="ALZ1" s="2">
        <v>39415</v>
      </c>
      <c r="AMA1" s="2">
        <v>39416</v>
      </c>
      <c r="AMB1" s="2">
        <v>39419</v>
      </c>
      <c r="AMC1" s="2">
        <v>39420</v>
      </c>
      <c r="AMD1" s="2">
        <v>39421</v>
      </c>
      <c r="AME1" s="2">
        <v>39422</v>
      </c>
      <c r="AMF1" s="2">
        <v>39423</v>
      </c>
      <c r="AMG1" s="2">
        <v>39426</v>
      </c>
      <c r="AMH1" s="2">
        <v>39427</v>
      </c>
      <c r="AMI1" s="2">
        <v>39428</v>
      </c>
      <c r="AMJ1" s="2">
        <v>39429</v>
      </c>
      <c r="AMK1" s="2">
        <v>39430</v>
      </c>
      <c r="AML1" s="2">
        <v>39433</v>
      </c>
      <c r="AMM1" s="2">
        <v>39434</v>
      </c>
      <c r="AMN1" s="2">
        <v>39435</v>
      </c>
      <c r="AMO1" s="2">
        <v>39436</v>
      </c>
      <c r="AMP1" s="2">
        <v>39437</v>
      </c>
      <c r="AMQ1" s="2">
        <v>39440</v>
      </c>
      <c r="AMR1" s="2">
        <v>39442</v>
      </c>
      <c r="AMS1" s="2">
        <v>39444</v>
      </c>
      <c r="AMT1" s="2">
        <v>39447</v>
      </c>
      <c r="AMU1" s="2">
        <v>39449</v>
      </c>
      <c r="AMV1" s="2">
        <v>39450</v>
      </c>
      <c r="AMW1" s="2">
        <v>39451</v>
      </c>
      <c r="AMX1" s="2">
        <v>39454</v>
      </c>
      <c r="AMY1" s="2">
        <v>39455</v>
      </c>
      <c r="AMZ1" s="2">
        <v>39456</v>
      </c>
      <c r="ANA1" s="2">
        <v>39457</v>
      </c>
      <c r="ANB1" s="2">
        <v>39458</v>
      </c>
      <c r="ANC1" s="2">
        <v>39461</v>
      </c>
      <c r="AND1" s="2">
        <v>39462</v>
      </c>
      <c r="ANE1" s="2">
        <v>39463</v>
      </c>
      <c r="ANF1" s="2">
        <v>39464</v>
      </c>
      <c r="ANG1" s="2">
        <v>39465</v>
      </c>
      <c r="ANH1" s="2">
        <v>39468</v>
      </c>
      <c r="ANI1" s="2">
        <v>39469</v>
      </c>
      <c r="ANJ1" s="2">
        <v>39470</v>
      </c>
      <c r="ANK1" s="2">
        <v>39471</v>
      </c>
      <c r="ANL1" s="2">
        <v>39472</v>
      </c>
      <c r="ANM1" s="2">
        <v>39475</v>
      </c>
      <c r="ANN1" s="2">
        <v>39476</v>
      </c>
      <c r="ANO1" s="2">
        <v>39477</v>
      </c>
      <c r="ANP1" s="2">
        <v>39478</v>
      </c>
      <c r="ANQ1" s="2">
        <v>39479</v>
      </c>
      <c r="ANR1" s="2">
        <v>39482</v>
      </c>
      <c r="ANS1" s="2">
        <v>39483</v>
      </c>
      <c r="ANT1" s="2">
        <v>39484</v>
      </c>
      <c r="ANU1" s="2">
        <v>39485</v>
      </c>
      <c r="ANV1" s="2">
        <v>39486</v>
      </c>
      <c r="ANW1" s="2">
        <v>39489</v>
      </c>
      <c r="ANX1" s="2">
        <v>39490</v>
      </c>
      <c r="ANY1" s="2">
        <v>39491</v>
      </c>
      <c r="ANZ1" s="2">
        <v>39492</v>
      </c>
      <c r="AOA1" s="2">
        <v>39493</v>
      </c>
      <c r="AOB1" s="2">
        <v>39496</v>
      </c>
      <c r="AOC1" s="2">
        <v>39497</v>
      </c>
      <c r="AOD1" s="2">
        <v>39498</v>
      </c>
      <c r="AOE1" s="2">
        <v>39499</v>
      </c>
      <c r="AOF1" s="2">
        <v>39500</v>
      </c>
      <c r="AOG1" s="2">
        <v>39503</v>
      </c>
      <c r="AOH1" s="2">
        <v>39504</v>
      </c>
      <c r="AOI1" s="2">
        <v>39505</v>
      </c>
      <c r="AOJ1" s="2">
        <v>39506</v>
      </c>
      <c r="AOK1" s="2">
        <v>39507</v>
      </c>
      <c r="AOL1" s="2">
        <v>39510</v>
      </c>
      <c r="AOM1" s="2">
        <v>39511</v>
      </c>
      <c r="AON1" s="2">
        <v>39512</v>
      </c>
      <c r="AOO1" s="2">
        <v>39513</v>
      </c>
      <c r="AOP1" s="2">
        <v>39514</v>
      </c>
      <c r="AOQ1" s="2">
        <v>39517</v>
      </c>
      <c r="AOR1" s="2">
        <v>39518</v>
      </c>
      <c r="AOS1" s="2">
        <v>39519</v>
      </c>
      <c r="AOT1" s="2">
        <v>39520</v>
      </c>
      <c r="AOU1" s="2">
        <v>39521</v>
      </c>
      <c r="AOV1" s="2">
        <v>39524</v>
      </c>
      <c r="AOW1" s="2">
        <v>39525</v>
      </c>
      <c r="AOX1" s="2">
        <v>39526</v>
      </c>
      <c r="AOY1" s="2">
        <v>39527</v>
      </c>
      <c r="AOZ1" s="2">
        <v>39528</v>
      </c>
      <c r="APA1" s="2">
        <v>39531</v>
      </c>
      <c r="APB1" s="2">
        <v>39532</v>
      </c>
      <c r="APC1" s="2">
        <v>39533</v>
      </c>
      <c r="APD1" s="2">
        <v>39534</v>
      </c>
      <c r="APE1" s="2">
        <v>39535</v>
      </c>
      <c r="APF1" s="2">
        <v>39538</v>
      </c>
      <c r="APG1" s="2">
        <v>39539</v>
      </c>
      <c r="APH1" s="2">
        <v>39540</v>
      </c>
      <c r="API1" s="2">
        <v>39541</v>
      </c>
      <c r="APJ1" s="2">
        <v>39542</v>
      </c>
      <c r="APK1" s="2">
        <v>39545</v>
      </c>
      <c r="APL1" s="2">
        <v>39546</v>
      </c>
      <c r="APM1" s="2">
        <v>39547</v>
      </c>
      <c r="APN1" s="2">
        <v>39548</v>
      </c>
      <c r="APO1" s="2">
        <v>39549</v>
      </c>
      <c r="APP1" s="2">
        <v>39552</v>
      </c>
      <c r="APQ1" s="2">
        <v>39553</v>
      </c>
      <c r="APR1" s="2">
        <v>39554</v>
      </c>
      <c r="APS1" s="2">
        <v>39555</v>
      </c>
      <c r="APT1" s="2">
        <v>39556</v>
      </c>
      <c r="APU1" s="2">
        <v>39559</v>
      </c>
      <c r="APV1" s="2">
        <v>39560</v>
      </c>
      <c r="APW1" s="2">
        <v>39561</v>
      </c>
      <c r="APX1" s="2">
        <v>39562</v>
      </c>
      <c r="APY1" s="2">
        <v>39563</v>
      </c>
      <c r="APZ1" s="2">
        <v>39566</v>
      </c>
      <c r="AQA1" s="2">
        <v>39567</v>
      </c>
      <c r="AQB1" s="2">
        <v>39568</v>
      </c>
      <c r="AQC1" s="2">
        <v>39569</v>
      </c>
      <c r="AQD1" s="2">
        <v>39570</v>
      </c>
      <c r="AQE1" s="2">
        <v>39573</v>
      </c>
      <c r="AQF1" s="2">
        <v>39574</v>
      </c>
      <c r="AQG1" s="2">
        <v>39575</v>
      </c>
      <c r="AQH1" s="2">
        <v>39576</v>
      </c>
      <c r="AQI1" s="2">
        <v>39577</v>
      </c>
      <c r="AQJ1" s="2">
        <v>39580</v>
      </c>
      <c r="AQK1" s="2">
        <v>39581</v>
      </c>
      <c r="AQL1" s="2">
        <v>39582</v>
      </c>
      <c r="AQM1" s="2">
        <v>39583</v>
      </c>
      <c r="AQN1" s="2">
        <v>39584</v>
      </c>
      <c r="AQO1" s="2">
        <v>39587</v>
      </c>
      <c r="AQP1" s="2">
        <v>39588</v>
      </c>
      <c r="AQQ1" s="2">
        <v>39589</v>
      </c>
      <c r="AQR1" s="2">
        <v>39590</v>
      </c>
      <c r="AQS1" s="2">
        <v>39591</v>
      </c>
      <c r="AQT1" s="2">
        <v>39594</v>
      </c>
      <c r="AQU1" s="2">
        <v>39595</v>
      </c>
      <c r="AQV1" s="2">
        <v>39596</v>
      </c>
      <c r="AQW1" s="2">
        <v>39597</v>
      </c>
      <c r="AQX1" s="2">
        <v>39598</v>
      </c>
      <c r="AQY1" s="2">
        <v>39601</v>
      </c>
      <c r="AQZ1" s="2">
        <v>39602</v>
      </c>
      <c r="ARA1" s="2">
        <v>39603</v>
      </c>
      <c r="ARB1" s="2">
        <v>39604</v>
      </c>
      <c r="ARC1" s="2">
        <v>39605</v>
      </c>
      <c r="ARD1" s="2">
        <v>39608</v>
      </c>
      <c r="ARE1" s="2">
        <v>39609</v>
      </c>
      <c r="ARF1" s="2">
        <v>39610</v>
      </c>
      <c r="ARG1" s="2">
        <v>39611</v>
      </c>
      <c r="ARH1" s="2">
        <v>39615</v>
      </c>
      <c r="ARI1" s="2">
        <v>39616</v>
      </c>
      <c r="ARJ1" s="2">
        <v>39617</v>
      </c>
      <c r="ARK1" s="2">
        <v>39618</v>
      </c>
      <c r="ARL1" s="2">
        <v>39619</v>
      </c>
      <c r="ARM1" s="2">
        <v>39622</v>
      </c>
      <c r="ARN1" s="2">
        <v>39623</v>
      </c>
      <c r="ARO1" s="2">
        <v>39624</v>
      </c>
      <c r="ARP1" s="2">
        <v>39625</v>
      </c>
      <c r="ARQ1" s="2">
        <v>39626</v>
      </c>
      <c r="ARR1" s="2">
        <v>39629</v>
      </c>
      <c r="ARS1" s="2">
        <v>39630</v>
      </c>
      <c r="ART1" s="2">
        <v>39631</v>
      </c>
      <c r="ARU1" s="2">
        <v>39632</v>
      </c>
      <c r="ARV1" s="2">
        <v>39633</v>
      </c>
      <c r="ARW1" s="2">
        <v>39636</v>
      </c>
      <c r="ARX1" s="2">
        <v>39637</v>
      </c>
      <c r="ARY1" s="2">
        <v>39638</v>
      </c>
      <c r="ARZ1" s="2">
        <v>39639</v>
      </c>
      <c r="ASA1" s="2">
        <v>39640</v>
      </c>
      <c r="ASB1" s="2">
        <v>39643</v>
      </c>
      <c r="ASC1" s="2">
        <v>39644</v>
      </c>
      <c r="ASD1" s="2">
        <v>39645</v>
      </c>
      <c r="ASE1" s="2">
        <v>39646</v>
      </c>
      <c r="ASF1" s="2">
        <v>39647</v>
      </c>
      <c r="ASG1" s="2">
        <v>39650</v>
      </c>
      <c r="ASH1" s="2">
        <v>39651</v>
      </c>
      <c r="ASI1" s="2">
        <v>39652</v>
      </c>
      <c r="ASJ1" s="2">
        <v>39653</v>
      </c>
      <c r="ASK1" s="2">
        <v>39654</v>
      </c>
      <c r="ASL1" s="2">
        <v>39657</v>
      </c>
      <c r="ASM1" s="2">
        <v>39658</v>
      </c>
      <c r="ASN1" s="2">
        <v>39659</v>
      </c>
      <c r="ASO1" s="2">
        <v>39660</v>
      </c>
      <c r="ASP1" s="2">
        <v>39661</v>
      </c>
      <c r="ASQ1" s="2">
        <v>39664</v>
      </c>
      <c r="ASR1" s="2">
        <v>39665</v>
      </c>
      <c r="ASS1" s="2">
        <v>39666</v>
      </c>
      <c r="AST1" s="2">
        <v>39667</v>
      </c>
      <c r="ASU1" s="2">
        <v>39668</v>
      </c>
      <c r="ASV1" s="2">
        <v>39671</v>
      </c>
      <c r="ASW1" s="2">
        <v>39672</v>
      </c>
      <c r="ASX1" s="2">
        <v>39673</v>
      </c>
      <c r="ASY1" s="2">
        <v>39674</v>
      </c>
      <c r="ASZ1" s="2">
        <v>39675</v>
      </c>
      <c r="ATA1" s="2">
        <v>39678</v>
      </c>
      <c r="ATB1" s="2">
        <v>39679</v>
      </c>
      <c r="ATC1" s="2">
        <v>39680</v>
      </c>
      <c r="ATD1" s="2">
        <v>39681</v>
      </c>
      <c r="ATE1" s="2">
        <v>39682</v>
      </c>
      <c r="ATF1" s="2">
        <v>39685</v>
      </c>
      <c r="ATG1" s="2">
        <v>39686</v>
      </c>
      <c r="ATH1" s="2">
        <v>39687</v>
      </c>
      <c r="ATI1" s="2">
        <v>39688</v>
      </c>
      <c r="ATJ1" s="2">
        <v>39689</v>
      </c>
      <c r="ATK1" s="2">
        <v>39692</v>
      </c>
      <c r="ATL1" s="2">
        <v>39693</v>
      </c>
      <c r="ATM1" s="2">
        <v>39694</v>
      </c>
      <c r="ATN1" s="2">
        <v>39695</v>
      </c>
      <c r="ATO1" s="2">
        <v>39696</v>
      </c>
      <c r="ATP1" s="2">
        <v>39699</v>
      </c>
      <c r="ATQ1" s="2">
        <v>39700</v>
      </c>
      <c r="ATR1" s="2">
        <v>39701</v>
      </c>
      <c r="ATS1" s="2">
        <v>39702</v>
      </c>
      <c r="ATT1" s="2">
        <v>39703</v>
      </c>
      <c r="ATU1" s="2">
        <v>39706</v>
      </c>
      <c r="ATV1" s="2">
        <v>39707</v>
      </c>
      <c r="ATW1" s="2">
        <v>39708</v>
      </c>
      <c r="ATX1" s="2">
        <v>39709</v>
      </c>
      <c r="ATY1" s="2">
        <v>39710</v>
      </c>
      <c r="ATZ1" s="2">
        <v>39713</v>
      </c>
      <c r="AUA1" s="2">
        <v>39714</v>
      </c>
      <c r="AUB1" s="2">
        <v>39715</v>
      </c>
      <c r="AUC1" s="2">
        <v>39716</v>
      </c>
      <c r="AUD1" s="2">
        <v>39717</v>
      </c>
      <c r="AUE1" s="2">
        <v>39720</v>
      </c>
      <c r="AUF1" s="2">
        <v>39721</v>
      </c>
      <c r="AUG1" s="2">
        <v>39722</v>
      </c>
      <c r="AUH1" s="2">
        <v>39723</v>
      </c>
      <c r="AUI1" s="2">
        <v>39724</v>
      </c>
      <c r="AUJ1" s="2">
        <v>39727</v>
      </c>
      <c r="AUK1" s="2">
        <v>39728</v>
      </c>
      <c r="AUL1" s="2">
        <v>39729</v>
      </c>
      <c r="AUM1" s="2">
        <v>39730</v>
      </c>
      <c r="AUN1" s="2">
        <v>39731</v>
      </c>
      <c r="AUO1" s="2">
        <v>39734</v>
      </c>
      <c r="AUP1" s="2">
        <v>39735</v>
      </c>
      <c r="AUQ1" s="2">
        <v>39736</v>
      </c>
      <c r="AUR1" s="2">
        <v>39737</v>
      </c>
      <c r="AUS1" s="2">
        <v>39738</v>
      </c>
      <c r="AUT1" s="2">
        <v>39741</v>
      </c>
      <c r="AUU1" s="2">
        <v>39742</v>
      </c>
      <c r="AUV1" s="2">
        <v>39743</v>
      </c>
      <c r="AUW1" s="2">
        <v>39744</v>
      </c>
      <c r="AUX1" s="2">
        <v>39745</v>
      </c>
      <c r="AUY1" s="2">
        <v>39748</v>
      </c>
      <c r="AUZ1" s="2">
        <v>39749</v>
      </c>
      <c r="AVA1" s="2">
        <v>39750</v>
      </c>
      <c r="AVB1" s="2">
        <v>39751</v>
      </c>
      <c r="AVC1" s="2">
        <v>39752</v>
      </c>
      <c r="AVD1" s="2">
        <v>39755</v>
      </c>
      <c r="AVE1" s="2">
        <v>39756</v>
      </c>
      <c r="AVF1" s="2">
        <v>39757</v>
      </c>
      <c r="AVG1" s="2">
        <v>39758</v>
      </c>
      <c r="AVH1" s="2">
        <v>39759</v>
      </c>
      <c r="AVI1" s="2">
        <v>39762</v>
      </c>
      <c r="AVJ1" s="2">
        <v>39763</v>
      </c>
      <c r="AVK1" s="2">
        <v>39764</v>
      </c>
      <c r="AVL1" s="2">
        <v>39765</v>
      </c>
      <c r="AVM1" s="2">
        <v>39766</v>
      </c>
      <c r="AVN1" s="2">
        <v>39769</v>
      </c>
      <c r="AVO1" s="2">
        <v>39770</v>
      </c>
      <c r="AVP1" s="2">
        <v>39771</v>
      </c>
      <c r="AVQ1" s="2">
        <v>39772</v>
      </c>
      <c r="AVR1" s="2">
        <v>39773</v>
      </c>
      <c r="AVS1" s="2">
        <v>39776</v>
      </c>
      <c r="AVT1" s="2">
        <v>39777</v>
      </c>
      <c r="AVU1" s="2">
        <v>39778</v>
      </c>
      <c r="AVV1" s="2">
        <v>39779</v>
      </c>
      <c r="AVW1" s="2">
        <v>39783</v>
      </c>
      <c r="AVX1" s="2">
        <v>39784</v>
      </c>
      <c r="AVY1" s="2">
        <v>39785</v>
      </c>
      <c r="AVZ1" s="2">
        <v>39786</v>
      </c>
      <c r="AWA1" s="2">
        <v>39787</v>
      </c>
      <c r="AWB1" s="2">
        <v>39790</v>
      </c>
      <c r="AWC1" s="2">
        <v>39791</v>
      </c>
      <c r="AWD1" s="2">
        <v>39792</v>
      </c>
      <c r="AWE1" s="2">
        <v>39793</v>
      </c>
      <c r="AWF1" s="2">
        <v>39794</v>
      </c>
      <c r="AWG1" s="2">
        <v>39797</v>
      </c>
      <c r="AWH1" s="2">
        <v>39798</v>
      </c>
      <c r="AWI1" s="2">
        <v>39799</v>
      </c>
      <c r="AWJ1" s="2">
        <v>39800</v>
      </c>
      <c r="AWK1" s="2">
        <v>39801</v>
      </c>
      <c r="AWL1" s="2">
        <v>39804</v>
      </c>
      <c r="AWM1" s="2">
        <v>39805</v>
      </c>
      <c r="AWN1" s="2">
        <v>39806</v>
      </c>
      <c r="AWO1" s="2">
        <v>39808</v>
      </c>
      <c r="AWP1" s="2">
        <v>39811</v>
      </c>
      <c r="AWQ1" s="2">
        <v>39812</v>
      </c>
      <c r="AWR1" s="2">
        <v>39813</v>
      </c>
      <c r="AWS1" s="2">
        <v>39815</v>
      </c>
      <c r="AWT1" s="2">
        <v>39818</v>
      </c>
      <c r="AWU1" s="2">
        <v>39819</v>
      </c>
      <c r="AWV1" s="2">
        <v>39820</v>
      </c>
      <c r="AWW1" s="2">
        <v>39821</v>
      </c>
      <c r="AWX1" s="2">
        <v>39822</v>
      </c>
      <c r="AWY1" s="2">
        <v>39825</v>
      </c>
      <c r="AWZ1" s="2">
        <v>39826</v>
      </c>
      <c r="AXA1" s="2">
        <v>39827</v>
      </c>
      <c r="AXB1" s="2">
        <v>39828</v>
      </c>
      <c r="AXC1" s="2">
        <v>39829</v>
      </c>
      <c r="AXD1" s="2">
        <v>39832</v>
      </c>
      <c r="AXE1" s="2">
        <v>39833</v>
      </c>
      <c r="AXF1" s="2">
        <v>39834</v>
      </c>
      <c r="AXG1" s="2">
        <v>39835</v>
      </c>
      <c r="AXH1" s="2">
        <v>39836</v>
      </c>
      <c r="AXI1" s="2">
        <v>39839</v>
      </c>
      <c r="AXJ1" s="2">
        <v>39840</v>
      </c>
      <c r="AXK1" s="2">
        <v>39841</v>
      </c>
      <c r="AXL1" s="2">
        <v>39842</v>
      </c>
      <c r="AXM1" s="2">
        <v>39843</v>
      </c>
      <c r="AXN1" s="2">
        <v>39846</v>
      </c>
      <c r="AXO1" s="2">
        <v>39847</v>
      </c>
      <c r="AXP1" s="2">
        <v>39848</v>
      </c>
      <c r="AXQ1" s="2">
        <v>39849</v>
      </c>
      <c r="AXR1" s="2">
        <v>39850</v>
      </c>
      <c r="AXS1" s="2">
        <v>39853</v>
      </c>
      <c r="AXT1" s="2">
        <v>39854</v>
      </c>
      <c r="AXU1" s="2">
        <v>39855</v>
      </c>
      <c r="AXV1" s="2">
        <v>39856</v>
      </c>
      <c r="AXW1" s="2">
        <v>39857</v>
      </c>
      <c r="AXX1" s="2">
        <v>39860</v>
      </c>
      <c r="AXY1" s="2">
        <v>39861</v>
      </c>
      <c r="AXZ1" s="2">
        <v>39862</v>
      </c>
      <c r="AYA1" s="2">
        <v>39863</v>
      </c>
      <c r="AYB1" s="2">
        <v>39864</v>
      </c>
      <c r="AYC1" s="2">
        <v>39867</v>
      </c>
      <c r="AYD1" s="2">
        <v>39868</v>
      </c>
      <c r="AYE1" s="2">
        <v>39869</v>
      </c>
      <c r="AYF1" s="2">
        <v>39870</v>
      </c>
      <c r="AYG1" s="2">
        <v>39871</v>
      </c>
      <c r="AYH1" s="2">
        <v>39874</v>
      </c>
      <c r="AYI1" s="2">
        <v>39875</v>
      </c>
      <c r="AYJ1" s="2">
        <v>39876</v>
      </c>
      <c r="AYK1" s="2">
        <v>39877</v>
      </c>
      <c r="AYL1" s="2">
        <v>39878</v>
      </c>
      <c r="AYM1" s="2">
        <v>39881</v>
      </c>
      <c r="AYN1" s="2">
        <v>39882</v>
      </c>
      <c r="AYO1" s="2">
        <v>39883</v>
      </c>
      <c r="AYP1" s="2">
        <v>39884</v>
      </c>
      <c r="AYQ1" s="2">
        <v>39885</v>
      </c>
      <c r="AYR1" s="2">
        <v>39888</v>
      </c>
      <c r="AYS1" s="2">
        <v>39889</v>
      </c>
      <c r="AYT1" s="2">
        <v>39890</v>
      </c>
      <c r="AYU1" s="2">
        <v>39891</v>
      </c>
      <c r="AYV1" s="2">
        <v>39892</v>
      </c>
      <c r="AYW1" s="2">
        <v>39895</v>
      </c>
      <c r="AYX1" s="2">
        <v>39896</v>
      </c>
      <c r="AYY1" s="2">
        <v>39897</v>
      </c>
      <c r="AYZ1" s="2">
        <v>39898</v>
      </c>
      <c r="AZA1" s="2">
        <v>39899</v>
      </c>
      <c r="AZB1" s="2">
        <v>39902</v>
      </c>
      <c r="AZC1" s="2">
        <v>39903</v>
      </c>
      <c r="AZD1" s="2">
        <v>39904</v>
      </c>
      <c r="AZE1" s="2">
        <v>39905</v>
      </c>
      <c r="AZF1" s="2">
        <v>39906</v>
      </c>
      <c r="AZG1" s="2">
        <v>39909</v>
      </c>
      <c r="AZH1" s="2">
        <v>39910</v>
      </c>
      <c r="AZI1" s="2">
        <v>39911</v>
      </c>
      <c r="AZJ1" s="2">
        <v>39912</v>
      </c>
      <c r="AZK1" s="2">
        <v>39913</v>
      </c>
      <c r="AZL1" s="2">
        <v>39916</v>
      </c>
      <c r="AZM1" s="2">
        <v>39917</v>
      </c>
      <c r="AZN1" s="2">
        <v>39918</v>
      </c>
      <c r="AZO1" s="2">
        <v>39919</v>
      </c>
      <c r="AZP1" s="2">
        <v>39920</v>
      </c>
      <c r="AZQ1" s="2">
        <v>39923</v>
      </c>
      <c r="AZR1" s="2">
        <v>39924</v>
      </c>
      <c r="AZS1" s="2">
        <v>39925</v>
      </c>
      <c r="AZT1" s="2">
        <v>39926</v>
      </c>
      <c r="AZU1" s="2">
        <v>39927</v>
      </c>
      <c r="AZV1" s="2">
        <v>39930</v>
      </c>
      <c r="AZW1" s="2">
        <v>39931</v>
      </c>
      <c r="AZX1" s="2">
        <v>39932</v>
      </c>
      <c r="AZY1" s="2">
        <v>39933</v>
      </c>
      <c r="AZZ1" s="2">
        <v>39934</v>
      </c>
      <c r="BAA1" s="2">
        <v>39937</v>
      </c>
      <c r="BAB1" s="2">
        <v>39938</v>
      </c>
      <c r="BAC1" s="2">
        <v>39939</v>
      </c>
      <c r="BAD1" s="2">
        <v>39940</v>
      </c>
      <c r="BAE1" s="2">
        <v>39941</v>
      </c>
      <c r="BAF1" s="2">
        <v>39944</v>
      </c>
      <c r="BAG1" s="2">
        <v>39945</v>
      </c>
      <c r="BAH1" s="2">
        <v>39946</v>
      </c>
      <c r="BAI1" s="2">
        <v>39947</v>
      </c>
      <c r="BAJ1" s="2">
        <v>39948</v>
      </c>
      <c r="BAK1" s="2">
        <v>39951</v>
      </c>
      <c r="BAL1" s="2">
        <v>39953</v>
      </c>
      <c r="BAM1" s="2">
        <v>39954</v>
      </c>
      <c r="BAN1" s="2">
        <v>39955</v>
      </c>
      <c r="BAO1" s="2">
        <v>39958</v>
      </c>
      <c r="BAP1" s="2">
        <v>39959</v>
      </c>
      <c r="BAQ1" s="2">
        <v>39960</v>
      </c>
      <c r="BAR1" s="2">
        <v>39961</v>
      </c>
      <c r="BAS1" s="2">
        <v>39962</v>
      </c>
      <c r="BAT1" s="2">
        <v>39965</v>
      </c>
      <c r="BAU1" s="2">
        <v>39966</v>
      </c>
      <c r="BAV1" s="2">
        <v>39967</v>
      </c>
      <c r="BAW1" s="2">
        <v>39968</v>
      </c>
      <c r="BAX1" s="2">
        <v>39969</v>
      </c>
      <c r="BAY1" s="2">
        <v>39972</v>
      </c>
      <c r="BAZ1" s="2">
        <v>39973</v>
      </c>
      <c r="BBA1" s="2">
        <v>39974</v>
      </c>
      <c r="BBB1" s="2">
        <v>39975</v>
      </c>
      <c r="BBC1" s="2">
        <v>39976</v>
      </c>
      <c r="BBD1" s="2">
        <v>39979</v>
      </c>
      <c r="BBE1" s="2">
        <v>39980</v>
      </c>
      <c r="BBF1" s="2">
        <v>39981</v>
      </c>
      <c r="BBG1" s="2">
        <v>39982</v>
      </c>
      <c r="BBH1" s="2">
        <v>39983</v>
      </c>
      <c r="BBI1" s="2">
        <v>39986</v>
      </c>
      <c r="BBJ1" s="2">
        <v>39987</v>
      </c>
      <c r="BBK1" s="2">
        <v>39988</v>
      </c>
      <c r="BBL1" s="2">
        <v>39989</v>
      </c>
      <c r="BBM1" s="2">
        <v>39990</v>
      </c>
      <c r="BBN1" s="2">
        <v>39993</v>
      </c>
      <c r="BBO1" s="2">
        <v>39994</v>
      </c>
      <c r="BBP1" s="2">
        <v>39995</v>
      </c>
      <c r="BBQ1" s="2">
        <v>39996</v>
      </c>
      <c r="BBR1" s="2">
        <v>39997</v>
      </c>
      <c r="BBS1" s="2">
        <v>40000</v>
      </c>
      <c r="BBT1" s="2">
        <v>40001</v>
      </c>
      <c r="BBU1" s="2">
        <v>40002</v>
      </c>
      <c r="BBV1" s="2">
        <v>40003</v>
      </c>
      <c r="BBW1" s="2">
        <v>40004</v>
      </c>
      <c r="BBX1" s="2">
        <v>40007</v>
      </c>
      <c r="BBY1" s="2">
        <v>40008</v>
      </c>
      <c r="BBZ1" s="2">
        <v>40009</v>
      </c>
      <c r="BCA1" s="2">
        <v>40010</v>
      </c>
      <c r="BCB1" s="2">
        <v>40011</v>
      </c>
      <c r="BCC1" s="2">
        <v>40014</v>
      </c>
      <c r="BCD1" s="2">
        <v>40015</v>
      </c>
      <c r="BCE1" s="2">
        <v>40016</v>
      </c>
      <c r="BCF1" s="2">
        <v>40017</v>
      </c>
      <c r="BCG1" s="2">
        <v>40018</v>
      </c>
      <c r="BCH1" s="2">
        <v>40021</v>
      </c>
      <c r="BCI1" s="2">
        <v>40022</v>
      </c>
      <c r="BCJ1" s="2">
        <v>40023</v>
      </c>
      <c r="BCK1" s="2">
        <v>40024</v>
      </c>
      <c r="BCL1" s="2">
        <v>40025</v>
      </c>
      <c r="BCM1" s="2">
        <v>40028</v>
      </c>
      <c r="BCN1" s="2">
        <v>40029</v>
      </c>
      <c r="BCO1" s="2">
        <v>40030</v>
      </c>
      <c r="BCP1" s="2">
        <v>40031</v>
      </c>
      <c r="BCQ1" s="2">
        <v>40032</v>
      </c>
      <c r="BCR1" s="2">
        <v>40035</v>
      </c>
      <c r="BCS1" s="2">
        <v>40036</v>
      </c>
      <c r="BCT1" s="2">
        <v>40037</v>
      </c>
      <c r="BCU1" s="2">
        <v>40038</v>
      </c>
      <c r="BCV1" s="2">
        <v>40039</v>
      </c>
      <c r="BCW1" s="2">
        <v>40042</v>
      </c>
      <c r="BCX1" s="2">
        <v>40043</v>
      </c>
      <c r="BCY1" s="2">
        <v>40044</v>
      </c>
      <c r="BCZ1" s="2">
        <v>40045</v>
      </c>
      <c r="BDA1" s="2">
        <v>40046</v>
      </c>
      <c r="BDB1" s="2">
        <v>40049</v>
      </c>
      <c r="BDC1" s="2">
        <v>40050</v>
      </c>
      <c r="BDD1" s="2">
        <v>40051</v>
      </c>
      <c r="BDE1" s="2">
        <v>40052</v>
      </c>
      <c r="BDF1" s="2">
        <v>40053</v>
      </c>
      <c r="BDG1" s="2">
        <v>40056</v>
      </c>
      <c r="BDH1" s="2">
        <v>40057</v>
      </c>
      <c r="BDI1" s="2">
        <v>40058</v>
      </c>
      <c r="BDJ1" s="2">
        <v>40059</v>
      </c>
      <c r="BDK1" s="2">
        <v>40060</v>
      </c>
      <c r="BDL1" s="2">
        <v>40063</v>
      </c>
      <c r="BDM1" s="2">
        <v>40064</v>
      </c>
      <c r="BDN1" s="2">
        <v>40065</v>
      </c>
      <c r="BDO1" s="2">
        <v>40066</v>
      </c>
      <c r="BDP1" s="2">
        <v>40067</v>
      </c>
      <c r="BDQ1" s="2">
        <v>40070</v>
      </c>
      <c r="BDR1" s="2">
        <v>40071</v>
      </c>
      <c r="BDS1" s="2">
        <v>40072</v>
      </c>
      <c r="BDT1" s="2">
        <v>40073</v>
      </c>
      <c r="BDU1" s="2">
        <v>40074</v>
      </c>
      <c r="BDV1" s="2">
        <v>40077</v>
      </c>
      <c r="BDW1" s="2">
        <v>40078</v>
      </c>
      <c r="BDX1" s="2">
        <v>40079</v>
      </c>
      <c r="BDY1" s="2">
        <v>40080</v>
      </c>
      <c r="BDZ1" s="2">
        <v>40081</v>
      </c>
      <c r="BEA1" s="2">
        <v>40084</v>
      </c>
      <c r="BEB1" s="2">
        <v>40085</v>
      </c>
      <c r="BEC1" s="2">
        <v>40086</v>
      </c>
      <c r="BED1" s="2">
        <v>40087</v>
      </c>
      <c r="BEE1" s="2">
        <v>40088</v>
      </c>
      <c r="BEF1" s="2">
        <v>40091</v>
      </c>
      <c r="BEG1" s="2">
        <v>40092</v>
      </c>
      <c r="BEH1" s="2">
        <v>40093</v>
      </c>
      <c r="BEI1" s="2">
        <v>40094</v>
      </c>
      <c r="BEJ1" s="2">
        <v>40095</v>
      </c>
      <c r="BEK1" s="2">
        <v>40098</v>
      </c>
      <c r="BEL1" s="2">
        <v>40099</v>
      </c>
      <c r="BEM1" s="2">
        <v>40100</v>
      </c>
      <c r="BEN1" s="2">
        <v>40101</v>
      </c>
      <c r="BEO1" s="2">
        <v>40102</v>
      </c>
      <c r="BEP1" s="2">
        <v>40105</v>
      </c>
      <c r="BEQ1" s="2">
        <v>40106</v>
      </c>
      <c r="BER1" s="2">
        <v>40107</v>
      </c>
      <c r="BES1" s="2">
        <v>40108</v>
      </c>
      <c r="BET1" s="2">
        <v>40109</v>
      </c>
      <c r="BEU1" s="2">
        <v>40112</v>
      </c>
      <c r="BEV1" s="2">
        <v>40113</v>
      </c>
      <c r="BEW1" s="2">
        <v>40114</v>
      </c>
      <c r="BEX1" s="2">
        <v>40115</v>
      </c>
      <c r="BEY1" s="2">
        <v>40116</v>
      </c>
      <c r="BEZ1" s="2">
        <v>40119</v>
      </c>
      <c r="BFA1" s="2">
        <v>40121</v>
      </c>
      <c r="BFB1" s="2">
        <v>40122</v>
      </c>
      <c r="BFC1" s="2">
        <v>40123</v>
      </c>
      <c r="BFD1" s="2">
        <v>40126</v>
      </c>
      <c r="BFE1" s="2">
        <v>40127</v>
      </c>
      <c r="BFF1" s="2">
        <v>40128</v>
      </c>
      <c r="BFG1" s="2">
        <v>40129</v>
      </c>
      <c r="BFH1" s="2">
        <v>40130</v>
      </c>
      <c r="BFI1" s="2">
        <v>40133</v>
      </c>
      <c r="BFJ1" s="2">
        <v>40134</v>
      </c>
      <c r="BFK1" s="2">
        <v>40135</v>
      </c>
      <c r="BFL1" s="2">
        <v>40136</v>
      </c>
      <c r="BFM1" s="2">
        <v>40137</v>
      </c>
      <c r="BFN1" s="2">
        <v>40140</v>
      </c>
      <c r="BFO1" s="2">
        <v>40141</v>
      </c>
      <c r="BFP1" s="2">
        <v>40142</v>
      </c>
      <c r="BFQ1" s="2">
        <v>40143</v>
      </c>
      <c r="BFR1" s="2">
        <v>40144</v>
      </c>
      <c r="BFS1" s="2">
        <v>40147</v>
      </c>
      <c r="BFT1" s="2">
        <v>40148</v>
      </c>
      <c r="BFU1" s="2">
        <v>40149</v>
      </c>
      <c r="BFV1" s="2">
        <v>40150</v>
      </c>
      <c r="BFW1" s="2">
        <v>40151</v>
      </c>
      <c r="BFX1" s="2">
        <v>40154</v>
      </c>
      <c r="BFY1" s="2">
        <v>40155</v>
      </c>
      <c r="BFZ1" s="2">
        <v>40156</v>
      </c>
      <c r="BGA1" s="2">
        <v>40157</v>
      </c>
      <c r="BGB1" s="2">
        <v>40158</v>
      </c>
      <c r="BGC1" s="2">
        <v>40161</v>
      </c>
      <c r="BGD1" s="2">
        <v>40162</v>
      </c>
      <c r="BGE1" s="2">
        <v>40163</v>
      </c>
      <c r="BGF1" s="2">
        <v>40164</v>
      </c>
      <c r="BGG1" s="2">
        <v>40165</v>
      </c>
      <c r="BGH1" s="2">
        <v>40168</v>
      </c>
      <c r="BGI1" s="2">
        <v>40169</v>
      </c>
      <c r="BGJ1" s="2">
        <v>40170</v>
      </c>
      <c r="BGK1" s="2">
        <v>40171</v>
      </c>
      <c r="BGL1" s="2">
        <v>40175</v>
      </c>
      <c r="BGM1" s="2">
        <v>40176</v>
      </c>
      <c r="BGN1" s="2">
        <v>40177</v>
      </c>
      <c r="BGO1" s="2">
        <v>40178</v>
      </c>
      <c r="BGP1" s="2">
        <v>40182</v>
      </c>
      <c r="BGQ1" s="2">
        <v>40183</v>
      </c>
      <c r="BGR1" s="2">
        <v>40184</v>
      </c>
      <c r="BGS1" s="2">
        <v>40185</v>
      </c>
      <c r="BGT1" s="2">
        <v>40186</v>
      </c>
      <c r="BGU1" s="2">
        <v>40189</v>
      </c>
      <c r="BGV1" s="2">
        <v>40190</v>
      </c>
      <c r="BGW1" s="2">
        <v>40191</v>
      </c>
      <c r="BGX1" s="2">
        <v>40192</v>
      </c>
      <c r="BGY1" s="2">
        <v>40193</v>
      </c>
      <c r="BGZ1" s="2">
        <v>40196</v>
      </c>
      <c r="BHA1" s="2">
        <v>40197</v>
      </c>
      <c r="BHB1" s="2">
        <v>40198</v>
      </c>
      <c r="BHC1" s="2">
        <v>40199</v>
      </c>
      <c r="BHD1" s="2">
        <v>40200</v>
      </c>
      <c r="BHE1" s="2">
        <v>40203</v>
      </c>
      <c r="BHF1" s="2">
        <v>40204</v>
      </c>
      <c r="BHG1" s="2">
        <v>40205</v>
      </c>
      <c r="BHH1" s="2">
        <v>40206</v>
      </c>
      <c r="BHI1" s="2">
        <v>40207</v>
      </c>
      <c r="BHJ1" s="2">
        <v>40210</v>
      </c>
      <c r="BHK1" s="2">
        <v>40211</v>
      </c>
      <c r="BHL1" s="2">
        <v>40212</v>
      </c>
      <c r="BHM1" s="2">
        <v>40213</v>
      </c>
      <c r="BHN1" s="2">
        <v>40214</v>
      </c>
      <c r="BHO1" s="2">
        <v>40217</v>
      </c>
      <c r="BHP1" s="2">
        <v>40218</v>
      </c>
      <c r="BHQ1" s="2">
        <v>40219</v>
      </c>
      <c r="BHR1" s="2">
        <v>40220</v>
      </c>
      <c r="BHS1" s="2">
        <v>40221</v>
      </c>
      <c r="BHT1" s="2">
        <v>40224</v>
      </c>
      <c r="BHU1" s="2">
        <v>40225</v>
      </c>
      <c r="BHV1" s="2">
        <v>40226</v>
      </c>
      <c r="BHW1" s="2">
        <v>40227</v>
      </c>
      <c r="BHX1" s="2">
        <v>40228</v>
      </c>
      <c r="BHY1" s="2">
        <v>40231</v>
      </c>
      <c r="BHZ1" s="2">
        <v>40232</v>
      </c>
      <c r="BIA1" s="2">
        <v>40233</v>
      </c>
      <c r="BIB1" s="2">
        <v>40234</v>
      </c>
      <c r="BIC1" s="2">
        <v>40235</v>
      </c>
      <c r="BID1" s="2">
        <v>40238</v>
      </c>
      <c r="BIE1" s="2">
        <v>40239</v>
      </c>
      <c r="BIF1" s="2">
        <v>40240</v>
      </c>
      <c r="BIG1" s="2">
        <v>40241</v>
      </c>
      <c r="BIH1" s="2">
        <v>40242</v>
      </c>
      <c r="BII1" s="2">
        <v>40245</v>
      </c>
      <c r="BIJ1" s="2">
        <v>40246</v>
      </c>
      <c r="BIK1" s="2">
        <v>40247</v>
      </c>
      <c r="BIL1" s="2">
        <v>40248</v>
      </c>
      <c r="BIM1" s="2">
        <v>40249</v>
      </c>
      <c r="BIN1" s="2">
        <v>40252</v>
      </c>
      <c r="BIO1" s="2">
        <v>40253</v>
      </c>
      <c r="BIP1" s="2">
        <v>40254</v>
      </c>
      <c r="BIQ1" s="2">
        <v>40255</v>
      </c>
      <c r="BIR1" s="2">
        <v>40256</v>
      </c>
      <c r="BIS1" s="2">
        <v>40259</v>
      </c>
      <c r="BIT1" s="2">
        <v>40260</v>
      </c>
      <c r="BIU1" s="2">
        <v>40261</v>
      </c>
      <c r="BIV1" s="2">
        <v>40262</v>
      </c>
      <c r="BIW1" s="2">
        <v>40263</v>
      </c>
      <c r="BIX1" s="2">
        <v>40266</v>
      </c>
      <c r="BIY1" s="2">
        <v>40267</v>
      </c>
      <c r="BIZ1" s="2">
        <v>40268</v>
      </c>
      <c r="BJA1" s="2">
        <v>40269</v>
      </c>
      <c r="BJB1" s="2">
        <v>40270</v>
      </c>
      <c r="BJC1" s="2">
        <v>40273</v>
      </c>
      <c r="BJD1" s="2">
        <v>40274</v>
      </c>
      <c r="BJE1" s="2">
        <v>40275</v>
      </c>
      <c r="BJF1" s="2">
        <v>40276</v>
      </c>
      <c r="BJG1" s="2">
        <v>40277</v>
      </c>
      <c r="BJH1" s="2">
        <v>40280</v>
      </c>
      <c r="BJI1" s="2">
        <v>40281</v>
      </c>
      <c r="BJJ1" s="2">
        <v>40282</v>
      </c>
      <c r="BJK1" s="2">
        <v>40283</v>
      </c>
      <c r="BJL1" s="2">
        <v>40284</v>
      </c>
      <c r="BJM1" s="2">
        <v>40287</v>
      </c>
      <c r="BJN1" s="2">
        <v>40288</v>
      </c>
      <c r="BJO1" s="2">
        <v>40289</v>
      </c>
      <c r="BJP1" s="2">
        <v>40291</v>
      </c>
      <c r="BJQ1" s="2">
        <v>40294</v>
      </c>
      <c r="BJR1" s="2">
        <v>40295</v>
      </c>
      <c r="BJS1" s="2">
        <v>40296</v>
      </c>
      <c r="BJT1" s="2">
        <v>40297</v>
      </c>
      <c r="BJU1" s="2">
        <v>40298</v>
      </c>
      <c r="BJV1" s="2">
        <v>40301</v>
      </c>
      <c r="BJW1" s="2">
        <v>40302</v>
      </c>
      <c r="BJX1" s="2">
        <v>40303</v>
      </c>
      <c r="BJY1" s="2">
        <v>40304</v>
      </c>
      <c r="BJZ1" s="2">
        <v>40305</v>
      </c>
      <c r="BKA1" s="2">
        <v>40308</v>
      </c>
      <c r="BKB1" s="2">
        <v>40309</v>
      </c>
      <c r="BKC1" s="2">
        <v>40310</v>
      </c>
      <c r="BKD1" s="2">
        <v>40311</v>
      </c>
      <c r="BKE1" s="2">
        <v>40312</v>
      </c>
      <c r="BKF1" s="2">
        <v>40315</v>
      </c>
      <c r="BKG1" s="2">
        <v>40316</v>
      </c>
      <c r="BKH1" s="2">
        <v>40317</v>
      </c>
      <c r="BKI1" s="2">
        <v>40318</v>
      </c>
      <c r="BKJ1" s="2">
        <v>40319</v>
      </c>
      <c r="BKK1" s="2">
        <v>40322</v>
      </c>
      <c r="BKL1" s="2">
        <v>40323</v>
      </c>
      <c r="BKM1" s="2">
        <v>40324</v>
      </c>
      <c r="BKN1" s="2">
        <v>40325</v>
      </c>
      <c r="BKO1" s="2">
        <v>40326</v>
      </c>
      <c r="BKP1" s="2">
        <v>40329</v>
      </c>
      <c r="BKQ1" s="2">
        <v>40330</v>
      </c>
      <c r="BKR1" s="2">
        <v>40331</v>
      </c>
      <c r="BKS1" s="2">
        <v>40332</v>
      </c>
      <c r="BKT1" s="2">
        <v>40333</v>
      </c>
      <c r="BKU1" s="2">
        <v>40336</v>
      </c>
      <c r="BKV1" s="2">
        <v>40337</v>
      </c>
      <c r="BKW1" s="2">
        <v>40338</v>
      </c>
      <c r="BKX1" s="2">
        <v>40339</v>
      </c>
      <c r="BKY1" s="2">
        <v>40340</v>
      </c>
      <c r="BKZ1" s="2">
        <v>40343</v>
      </c>
      <c r="BLA1" s="2">
        <v>40344</v>
      </c>
      <c r="BLB1" s="2">
        <v>40345</v>
      </c>
      <c r="BLC1" s="2">
        <v>40346</v>
      </c>
      <c r="BLD1" s="2">
        <v>40347</v>
      </c>
      <c r="BLE1" s="2">
        <v>40350</v>
      </c>
      <c r="BLF1" s="2">
        <v>40351</v>
      </c>
      <c r="BLG1" s="2">
        <v>40352</v>
      </c>
      <c r="BLH1" s="2">
        <v>40353</v>
      </c>
      <c r="BLI1" s="2">
        <v>40354</v>
      </c>
      <c r="BLJ1" s="2">
        <v>40357</v>
      </c>
      <c r="BLK1" s="2">
        <v>40358</v>
      </c>
      <c r="BLL1" s="2">
        <v>40359</v>
      </c>
      <c r="BLM1" s="2">
        <v>40360</v>
      </c>
      <c r="BLN1" s="2">
        <v>40361</v>
      </c>
      <c r="BLO1" s="2">
        <v>40364</v>
      </c>
      <c r="BLP1" s="2">
        <v>40365</v>
      </c>
      <c r="BLQ1" s="2">
        <v>40366</v>
      </c>
      <c r="BLR1" s="2">
        <v>40367</v>
      </c>
      <c r="BLS1" s="2">
        <v>40368</v>
      </c>
      <c r="BLT1" s="2">
        <v>40371</v>
      </c>
      <c r="BLU1" s="2">
        <v>40372</v>
      </c>
      <c r="BLV1" s="2">
        <v>40373</v>
      </c>
      <c r="BLW1" s="2">
        <v>40374</v>
      </c>
      <c r="BLX1" s="2">
        <v>40375</v>
      </c>
      <c r="BLY1" s="2">
        <v>40378</v>
      </c>
      <c r="BLZ1" s="2">
        <v>40379</v>
      </c>
      <c r="BMA1" s="2">
        <v>40380</v>
      </c>
      <c r="BMB1" s="2">
        <v>40381</v>
      </c>
      <c r="BMC1" s="2">
        <v>40382</v>
      </c>
      <c r="BMD1" s="2">
        <v>40385</v>
      </c>
      <c r="BME1" s="2">
        <v>40386</v>
      </c>
      <c r="BMF1" s="2">
        <v>40387</v>
      </c>
      <c r="BMG1" s="2">
        <v>40388</v>
      </c>
      <c r="BMH1" s="2">
        <v>40389</v>
      </c>
      <c r="BMI1" s="2">
        <v>40392</v>
      </c>
      <c r="BMJ1" s="2">
        <v>40393</v>
      </c>
      <c r="BMK1" s="2">
        <v>40394</v>
      </c>
      <c r="BML1" s="2">
        <v>40395</v>
      </c>
      <c r="BMM1" s="2">
        <v>40396</v>
      </c>
      <c r="BMN1" s="2">
        <v>40399</v>
      </c>
      <c r="BMO1" s="2">
        <v>40400</v>
      </c>
      <c r="BMP1" s="2">
        <v>40401</v>
      </c>
      <c r="BMQ1" s="2">
        <v>40402</v>
      </c>
      <c r="BMR1" s="2">
        <v>40403</v>
      </c>
      <c r="BMS1" s="2">
        <v>40406</v>
      </c>
      <c r="BMT1" s="2">
        <v>40407</v>
      </c>
      <c r="BMU1" s="2">
        <v>40408</v>
      </c>
      <c r="BMV1" s="2">
        <v>40409</v>
      </c>
      <c r="BMW1" s="2">
        <v>40410</v>
      </c>
      <c r="BMX1" s="2">
        <v>40413</v>
      </c>
      <c r="BMY1" s="2">
        <v>40414</v>
      </c>
      <c r="BMZ1" s="2">
        <v>40415</v>
      </c>
      <c r="BNA1" s="2">
        <v>40416</v>
      </c>
      <c r="BNB1" s="2">
        <v>40417</v>
      </c>
      <c r="BNC1" s="2">
        <v>40420</v>
      </c>
      <c r="BND1" s="2">
        <v>40421</v>
      </c>
      <c r="BNE1" s="2">
        <v>40422</v>
      </c>
      <c r="BNF1" s="2">
        <v>40423</v>
      </c>
      <c r="BNG1" s="2">
        <v>40424</v>
      </c>
      <c r="BNH1" s="2">
        <v>40427</v>
      </c>
      <c r="BNI1" s="2">
        <v>40428</v>
      </c>
      <c r="BNJ1" s="2">
        <v>40429</v>
      </c>
      <c r="BNK1" s="2">
        <v>40430</v>
      </c>
      <c r="BNL1" s="2">
        <v>40431</v>
      </c>
      <c r="BNM1" s="2">
        <v>40434</v>
      </c>
      <c r="BNN1" s="2">
        <v>40435</v>
      </c>
      <c r="BNO1" s="2">
        <v>40436</v>
      </c>
      <c r="BNP1" s="2">
        <v>40437</v>
      </c>
      <c r="BNQ1" s="2">
        <v>40438</v>
      </c>
      <c r="BNR1" s="2">
        <v>40441</v>
      </c>
      <c r="BNS1" s="2">
        <v>40442</v>
      </c>
      <c r="BNT1" s="2">
        <v>40443</v>
      </c>
      <c r="BNU1" s="2">
        <v>40444</v>
      </c>
      <c r="BNV1" s="2">
        <v>40445</v>
      </c>
      <c r="BNW1" s="2">
        <v>40448</v>
      </c>
      <c r="BNX1" s="2">
        <v>40449</v>
      </c>
      <c r="BNY1" s="2">
        <v>40450</v>
      </c>
      <c r="BNZ1" s="2">
        <v>40451</v>
      </c>
      <c r="BOA1" s="2">
        <v>40452</v>
      </c>
      <c r="BOB1" s="2">
        <v>40455</v>
      </c>
      <c r="BOC1" s="2">
        <v>40456</v>
      </c>
      <c r="BOD1" s="2">
        <v>40457</v>
      </c>
      <c r="BOE1" s="2">
        <v>40459</v>
      </c>
      <c r="BOF1" s="2">
        <v>40462</v>
      </c>
      <c r="BOG1" s="2">
        <v>40463</v>
      </c>
      <c r="BOH1" s="2">
        <v>40464</v>
      </c>
      <c r="BOI1" s="2">
        <v>40465</v>
      </c>
      <c r="BOJ1" s="2">
        <v>40466</v>
      </c>
      <c r="BOK1" s="2">
        <v>40469</v>
      </c>
      <c r="BOL1" s="2">
        <v>40470</v>
      </c>
      <c r="BOM1" s="2">
        <v>40471</v>
      </c>
      <c r="BON1" s="2">
        <v>40472</v>
      </c>
      <c r="BOO1" s="2">
        <v>40473</v>
      </c>
      <c r="BOP1" s="2">
        <v>40476</v>
      </c>
      <c r="BOQ1" s="2">
        <v>40477</v>
      </c>
      <c r="BOR1" s="2">
        <v>40478</v>
      </c>
      <c r="BOS1" s="2">
        <v>40479</v>
      </c>
      <c r="BOT1" s="2">
        <v>40480</v>
      </c>
      <c r="BOU1" s="2">
        <v>40483</v>
      </c>
      <c r="BOV1" s="2">
        <v>40484</v>
      </c>
      <c r="BOW1" s="2">
        <v>40485</v>
      </c>
      <c r="BOX1" s="2">
        <v>40486</v>
      </c>
      <c r="BOY1" s="2">
        <v>40487</v>
      </c>
      <c r="BOZ1" s="2">
        <v>40490</v>
      </c>
      <c r="BPA1" s="2">
        <v>40491</v>
      </c>
      <c r="BPB1" s="2">
        <v>40492</v>
      </c>
      <c r="BPC1" s="2">
        <v>40493</v>
      </c>
      <c r="BPD1" s="2">
        <v>40497</v>
      </c>
      <c r="BPE1" s="2">
        <v>40498</v>
      </c>
      <c r="BPF1" s="2">
        <v>40499</v>
      </c>
      <c r="BPG1" s="2">
        <v>40500</v>
      </c>
      <c r="BPH1" s="2">
        <v>40501</v>
      </c>
      <c r="BPI1" s="2">
        <v>40504</v>
      </c>
      <c r="BPJ1" s="2">
        <v>40505</v>
      </c>
      <c r="BPK1" s="2">
        <v>40506</v>
      </c>
      <c r="BPL1" s="2">
        <v>40507</v>
      </c>
      <c r="BPM1" s="2">
        <v>40508</v>
      </c>
      <c r="BPN1" s="2">
        <v>40511</v>
      </c>
      <c r="BPO1" s="2">
        <v>40512</v>
      </c>
      <c r="BPP1" s="2">
        <v>40513</v>
      </c>
      <c r="BPQ1" s="2">
        <v>40514</v>
      </c>
      <c r="BPR1" s="2">
        <v>40515</v>
      </c>
      <c r="BPS1" s="2">
        <v>40518</v>
      </c>
      <c r="BPT1" s="2">
        <v>40519</v>
      </c>
      <c r="BPU1" s="2">
        <v>40520</v>
      </c>
      <c r="BPV1" s="2">
        <v>40521</v>
      </c>
      <c r="BPW1" s="2">
        <v>40522</v>
      </c>
      <c r="BPX1" s="2">
        <v>40526</v>
      </c>
      <c r="BPY1" s="2">
        <v>40527</v>
      </c>
      <c r="BPZ1" s="2">
        <v>40528</v>
      </c>
      <c r="BQA1" s="2">
        <v>40529</v>
      </c>
      <c r="BQB1" s="2">
        <v>40532</v>
      </c>
      <c r="BQC1" s="2">
        <v>40533</v>
      </c>
      <c r="BQD1" s="2">
        <v>40534</v>
      </c>
      <c r="BQE1" s="2">
        <v>40535</v>
      </c>
      <c r="BQF1" s="2">
        <v>40536</v>
      </c>
      <c r="BQG1" s="2">
        <v>40539</v>
      </c>
      <c r="BQH1" s="2">
        <v>40540</v>
      </c>
      <c r="BQI1" s="2">
        <v>40541</v>
      </c>
      <c r="BQJ1" s="2">
        <v>40542</v>
      </c>
      <c r="BQK1" s="2">
        <v>40543</v>
      </c>
      <c r="BQL1" s="2">
        <v>40546</v>
      </c>
      <c r="BQM1" s="2">
        <v>40547</v>
      </c>
      <c r="BQN1" s="2">
        <v>40548</v>
      </c>
      <c r="BQO1" s="2">
        <v>40549</v>
      </c>
      <c r="BQP1" s="2">
        <v>40550</v>
      </c>
      <c r="BQQ1" s="2">
        <v>40553</v>
      </c>
      <c r="BQR1" s="2">
        <v>40554</v>
      </c>
      <c r="BQS1" s="2">
        <v>40555</v>
      </c>
      <c r="BQT1" s="2">
        <v>40556</v>
      </c>
      <c r="BQU1" s="2">
        <v>40557</v>
      </c>
      <c r="BQV1" s="2">
        <v>40560</v>
      </c>
      <c r="BQW1" s="2">
        <v>40561</v>
      </c>
      <c r="BQX1" s="2">
        <v>40562</v>
      </c>
      <c r="BQY1" s="2">
        <v>40563</v>
      </c>
      <c r="BQZ1" s="2">
        <v>40564</v>
      </c>
      <c r="BRA1" s="2">
        <v>40567</v>
      </c>
      <c r="BRB1" s="2">
        <v>40568</v>
      </c>
      <c r="BRC1" s="2">
        <v>40569</v>
      </c>
      <c r="BRD1" s="2">
        <v>40570</v>
      </c>
      <c r="BRE1" s="2">
        <v>40571</v>
      </c>
      <c r="BRF1" s="2">
        <v>40574</v>
      </c>
      <c r="BRG1" s="2">
        <v>40575</v>
      </c>
      <c r="BRH1" s="2">
        <v>40576</v>
      </c>
      <c r="BRI1" s="2">
        <v>40577</v>
      </c>
      <c r="BRJ1" s="2">
        <v>40578</v>
      </c>
      <c r="BRK1" s="2">
        <v>40581</v>
      </c>
      <c r="BRL1" s="2">
        <v>40582</v>
      </c>
      <c r="BRM1" s="2">
        <v>40583</v>
      </c>
      <c r="BRN1" s="2">
        <v>40584</v>
      </c>
      <c r="BRO1" s="2">
        <v>40585</v>
      </c>
      <c r="BRP1" s="2">
        <v>40588</v>
      </c>
      <c r="BRQ1" s="2">
        <v>40589</v>
      </c>
      <c r="BRR1" s="2">
        <v>40590</v>
      </c>
      <c r="BRS1" s="2">
        <v>40591</v>
      </c>
      <c r="BRT1" s="2">
        <v>40592</v>
      </c>
      <c r="BRU1" s="2">
        <v>40595</v>
      </c>
      <c r="BRV1" s="2">
        <v>40596</v>
      </c>
      <c r="BRW1" s="2">
        <v>40597</v>
      </c>
      <c r="BRX1" s="2">
        <v>40598</v>
      </c>
      <c r="BRY1" s="2">
        <v>40599</v>
      </c>
      <c r="BRZ1" s="2">
        <v>40602</v>
      </c>
      <c r="BSA1" s="2">
        <v>40603</v>
      </c>
      <c r="BSB1" s="2">
        <v>40604</v>
      </c>
      <c r="BSC1" s="2">
        <v>40605</v>
      </c>
      <c r="BSD1" s="2">
        <v>40606</v>
      </c>
      <c r="BSE1" s="2">
        <v>40609</v>
      </c>
      <c r="BSF1" s="2">
        <v>40610</v>
      </c>
      <c r="BSG1" s="2">
        <v>40611</v>
      </c>
      <c r="BSH1" s="2">
        <v>40612</v>
      </c>
      <c r="BSI1" s="2">
        <v>40613</v>
      </c>
      <c r="BSJ1" s="2">
        <v>40616</v>
      </c>
      <c r="BSK1" s="2">
        <v>40617</v>
      </c>
      <c r="BSL1" s="2">
        <v>40618</v>
      </c>
      <c r="BSM1" s="2">
        <v>40619</v>
      </c>
      <c r="BSN1" s="2">
        <v>40620</v>
      </c>
      <c r="BSO1" s="2">
        <v>40623</v>
      </c>
      <c r="BSP1" s="2">
        <v>40624</v>
      </c>
      <c r="BSQ1" s="2">
        <v>40625</v>
      </c>
      <c r="BSR1" s="2">
        <v>40626</v>
      </c>
      <c r="BSS1" s="2">
        <v>40627</v>
      </c>
      <c r="BST1" s="2">
        <v>40630</v>
      </c>
      <c r="BSU1" s="2">
        <v>40631</v>
      </c>
      <c r="BSV1" s="2">
        <v>40632</v>
      </c>
      <c r="BSW1" s="2">
        <v>40633</v>
      </c>
      <c r="BSX1" s="2">
        <v>40634</v>
      </c>
      <c r="BSY1" s="2">
        <v>40637</v>
      </c>
      <c r="BSZ1" s="2">
        <v>40638</v>
      </c>
      <c r="BTA1" s="2">
        <v>40639</v>
      </c>
      <c r="BTB1" s="2">
        <v>40640</v>
      </c>
      <c r="BTC1" s="2">
        <v>40641</v>
      </c>
      <c r="BTD1" s="2">
        <v>40644</v>
      </c>
      <c r="BTE1" s="2">
        <v>40645</v>
      </c>
      <c r="BTF1" s="2">
        <v>40646</v>
      </c>
      <c r="BTG1" s="2">
        <v>40647</v>
      </c>
      <c r="BTH1" s="2">
        <v>40648</v>
      </c>
      <c r="BTI1" s="2">
        <v>40651</v>
      </c>
      <c r="BTJ1" s="2">
        <v>40652</v>
      </c>
      <c r="BTK1" s="2">
        <v>40653</v>
      </c>
      <c r="BTL1" s="2">
        <v>40654</v>
      </c>
      <c r="BTM1" s="2">
        <v>40658</v>
      </c>
      <c r="BTN1" s="2">
        <v>40659</v>
      </c>
      <c r="BTO1" s="2">
        <v>40660</v>
      </c>
      <c r="BTP1" s="2">
        <v>40661</v>
      </c>
      <c r="BTQ1" s="2">
        <v>40662</v>
      </c>
      <c r="BTR1" s="2">
        <v>40665</v>
      </c>
      <c r="BTS1" s="2">
        <v>40666</v>
      </c>
      <c r="BTT1" s="2">
        <v>40667</v>
      </c>
      <c r="BTU1" s="2">
        <v>40668</v>
      </c>
      <c r="BTV1" s="2">
        <v>40669</v>
      </c>
      <c r="BTW1" s="2">
        <v>40672</v>
      </c>
      <c r="BTX1" s="2">
        <v>40674</v>
      </c>
      <c r="BTY1" s="2">
        <v>40675</v>
      </c>
      <c r="BTZ1" s="2">
        <v>40676</v>
      </c>
      <c r="BUA1" s="2">
        <v>40679</v>
      </c>
      <c r="BUB1" s="2">
        <v>40680</v>
      </c>
      <c r="BUC1" s="2">
        <v>40681</v>
      </c>
      <c r="BUD1" s="2">
        <v>40682</v>
      </c>
      <c r="BUE1" s="2">
        <v>40683</v>
      </c>
      <c r="BUF1" s="2">
        <v>40686</v>
      </c>
      <c r="BUG1" s="2">
        <v>40687</v>
      </c>
      <c r="BUH1" s="2">
        <v>40688</v>
      </c>
      <c r="BUI1" s="2">
        <v>40689</v>
      </c>
      <c r="BUJ1" s="2">
        <v>40690</v>
      </c>
      <c r="BUK1" s="2">
        <v>40693</v>
      </c>
      <c r="BUL1" s="2">
        <v>40694</v>
      </c>
      <c r="BUM1" s="2">
        <v>40695</v>
      </c>
      <c r="BUN1" s="2">
        <v>40696</v>
      </c>
      <c r="BUO1" s="2">
        <v>40697</v>
      </c>
      <c r="BUP1" s="2">
        <v>40700</v>
      </c>
      <c r="BUQ1" s="2">
        <v>40701</v>
      </c>
      <c r="BUR1" s="2">
        <v>40702</v>
      </c>
      <c r="BUS1" s="2">
        <v>40703</v>
      </c>
      <c r="BUT1" s="2">
        <v>40704</v>
      </c>
      <c r="BUU1" s="2">
        <v>40707</v>
      </c>
      <c r="BUV1" s="2">
        <v>40708</v>
      </c>
      <c r="BUW1" s="2">
        <v>40709</v>
      </c>
      <c r="BUX1" s="2">
        <v>40710</v>
      </c>
      <c r="BUY1" s="2">
        <v>40711</v>
      </c>
      <c r="BUZ1" s="2">
        <v>40714</v>
      </c>
      <c r="BVA1" s="2">
        <v>40715</v>
      </c>
      <c r="BVB1" s="2">
        <v>40716</v>
      </c>
      <c r="BVC1" s="2">
        <v>40717</v>
      </c>
      <c r="BVD1" s="2">
        <v>40718</v>
      </c>
      <c r="BVE1" s="2">
        <v>40721</v>
      </c>
      <c r="BVF1" s="2">
        <v>40722</v>
      </c>
      <c r="BVG1" s="2">
        <v>40723</v>
      </c>
      <c r="BVH1" s="2">
        <v>40724</v>
      </c>
      <c r="BVI1" s="2">
        <v>40725</v>
      </c>
      <c r="BVJ1" s="2">
        <v>40729</v>
      </c>
      <c r="BVK1" s="2">
        <v>40730</v>
      </c>
      <c r="BVL1" s="2">
        <v>40731</v>
      </c>
      <c r="BVM1" s="2">
        <v>40732</v>
      </c>
      <c r="BVN1" s="2">
        <v>40735</v>
      </c>
      <c r="BVO1" s="2">
        <v>40736</v>
      </c>
      <c r="BVP1" s="2">
        <v>40737</v>
      </c>
      <c r="BVQ1" s="2">
        <v>40738</v>
      </c>
      <c r="BVR1" s="2">
        <v>40739</v>
      </c>
      <c r="BVS1" s="2">
        <v>40742</v>
      </c>
      <c r="BVT1" s="2">
        <v>40743</v>
      </c>
      <c r="BVU1" s="2">
        <v>40744</v>
      </c>
      <c r="BVV1" s="2">
        <v>40745</v>
      </c>
      <c r="BVW1" s="2">
        <v>40746</v>
      </c>
      <c r="BVX1" s="2">
        <v>40749</v>
      </c>
      <c r="BVY1" s="2">
        <v>40750</v>
      </c>
      <c r="BVZ1" s="2">
        <v>40751</v>
      </c>
      <c r="BWA1" s="2">
        <v>40752</v>
      </c>
      <c r="BWB1" s="2">
        <v>40753</v>
      </c>
      <c r="BWC1" s="2">
        <v>40756</v>
      </c>
      <c r="BWD1" s="2">
        <v>40757</v>
      </c>
      <c r="BWE1" s="2">
        <v>40758</v>
      </c>
      <c r="BWF1" s="2">
        <v>40759</v>
      </c>
      <c r="BWG1" s="2">
        <v>40760</v>
      </c>
      <c r="BWH1" s="2">
        <v>40763</v>
      </c>
      <c r="BWI1" s="2">
        <v>40764</v>
      </c>
      <c r="BWJ1" s="2">
        <v>40765</v>
      </c>
      <c r="BWK1" s="2">
        <v>40766</v>
      </c>
      <c r="BWL1" s="2">
        <v>40767</v>
      </c>
      <c r="BWM1" s="2">
        <v>40770</v>
      </c>
      <c r="BWN1" s="2">
        <v>40771</v>
      </c>
      <c r="BWO1" s="2">
        <v>40772</v>
      </c>
      <c r="BWP1" s="2">
        <v>40773</v>
      </c>
      <c r="BWQ1" s="2">
        <v>40774</v>
      </c>
      <c r="BWR1" s="2">
        <v>40777</v>
      </c>
      <c r="BWS1" s="2">
        <v>40778</v>
      </c>
      <c r="BWT1" s="2">
        <v>40779</v>
      </c>
      <c r="BWU1" s="2">
        <v>40780</v>
      </c>
      <c r="BWV1" s="2">
        <v>40781</v>
      </c>
      <c r="BWW1" s="2">
        <v>40784</v>
      </c>
      <c r="BWX1" s="2">
        <v>40785</v>
      </c>
      <c r="BWY1" s="2">
        <v>40786</v>
      </c>
      <c r="BWZ1" s="2">
        <v>40787</v>
      </c>
      <c r="BXA1" s="2">
        <v>40788</v>
      </c>
      <c r="BXB1" s="2">
        <v>40791</v>
      </c>
      <c r="BXC1" s="2">
        <v>40792</v>
      </c>
      <c r="BXD1" s="2">
        <v>40793</v>
      </c>
      <c r="BXE1" s="2">
        <v>40794</v>
      </c>
      <c r="BXF1" s="2">
        <v>40795</v>
      </c>
      <c r="BXG1" s="2">
        <v>40798</v>
      </c>
      <c r="BXH1" s="2">
        <v>40799</v>
      </c>
      <c r="BXI1" s="2">
        <v>40800</v>
      </c>
      <c r="BXJ1" s="2">
        <v>40801</v>
      </c>
      <c r="BXK1" s="2">
        <v>40802</v>
      </c>
      <c r="BXL1" s="2">
        <v>40805</v>
      </c>
      <c r="BXM1" s="2">
        <v>40806</v>
      </c>
      <c r="BXN1" s="2">
        <v>40807</v>
      </c>
      <c r="BXO1" s="2">
        <v>40808</v>
      </c>
      <c r="BXP1" s="2">
        <v>40809</v>
      </c>
      <c r="BXQ1" s="2">
        <v>40812</v>
      </c>
      <c r="BXR1" s="2">
        <v>40813</v>
      </c>
      <c r="BXS1" s="2">
        <v>40814</v>
      </c>
      <c r="BXT1" s="2">
        <v>40815</v>
      </c>
      <c r="BXU1" s="2">
        <v>40816</v>
      </c>
      <c r="BXV1" s="2">
        <v>40819</v>
      </c>
      <c r="BXW1" s="2">
        <v>40820</v>
      </c>
      <c r="BXX1" s="2">
        <v>40821</v>
      </c>
      <c r="BXY1" s="2">
        <v>40822</v>
      </c>
      <c r="BXZ1" s="2">
        <v>40823</v>
      </c>
      <c r="BYA1" s="2">
        <v>40826</v>
      </c>
      <c r="BYB1" s="2">
        <v>40827</v>
      </c>
      <c r="BYC1" s="2">
        <v>40828</v>
      </c>
      <c r="BYD1" s="2">
        <v>40829</v>
      </c>
      <c r="BYE1" s="2">
        <v>40830</v>
      </c>
      <c r="BYF1" s="2">
        <v>40833</v>
      </c>
      <c r="BYG1" s="2">
        <v>40834</v>
      </c>
      <c r="BYH1" s="2">
        <v>40835</v>
      </c>
      <c r="BYI1" s="2">
        <v>40836</v>
      </c>
      <c r="BYJ1" s="2">
        <v>40837</v>
      </c>
      <c r="BYK1" s="2">
        <v>40840</v>
      </c>
      <c r="BYL1" s="2">
        <v>40841</v>
      </c>
      <c r="BYM1" s="2">
        <v>40842</v>
      </c>
      <c r="BYN1" s="2">
        <v>40843</v>
      </c>
      <c r="BYO1" s="2">
        <v>40844</v>
      </c>
      <c r="BYP1" s="2">
        <v>40847</v>
      </c>
      <c r="BYQ1" s="2">
        <v>40848</v>
      </c>
      <c r="BYR1" s="2">
        <v>40849</v>
      </c>
      <c r="BYS1" s="2">
        <v>40850</v>
      </c>
      <c r="BYT1" s="2">
        <v>40851</v>
      </c>
      <c r="BYU1" s="2">
        <v>40854</v>
      </c>
      <c r="BYV1" s="2">
        <v>40855</v>
      </c>
      <c r="BYW1" s="2">
        <v>40856</v>
      </c>
      <c r="BYX1" s="2">
        <v>40857</v>
      </c>
      <c r="BYY1" s="2">
        <v>40858</v>
      </c>
      <c r="BYZ1" s="2">
        <v>40861</v>
      </c>
      <c r="BZA1" s="2">
        <v>40862</v>
      </c>
      <c r="BZB1" s="2">
        <v>40863</v>
      </c>
      <c r="BZC1" s="2">
        <v>40864</v>
      </c>
      <c r="BZD1" s="2">
        <v>40865</v>
      </c>
      <c r="BZE1" s="2">
        <v>40868</v>
      </c>
      <c r="BZF1" s="2">
        <v>40869</v>
      </c>
      <c r="BZG1" s="2">
        <v>40870</v>
      </c>
      <c r="BZH1" s="2">
        <v>40871</v>
      </c>
      <c r="BZI1" s="2">
        <v>40872</v>
      </c>
      <c r="BZJ1" s="2">
        <v>40875</v>
      </c>
      <c r="BZK1" s="2">
        <v>40876</v>
      </c>
      <c r="BZL1" s="2">
        <v>40877</v>
      </c>
      <c r="BZM1" s="2">
        <v>40878</v>
      </c>
      <c r="BZN1" s="2">
        <v>40879</v>
      </c>
      <c r="BZO1" s="2">
        <v>40882</v>
      </c>
      <c r="BZP1" s="2">
        <v>40883</v>
      </c>
      <c r="BZQ1" s="2">
        <v>40884</v>
      </c>
      <c r="BZR1" s="2">
        <v>40885</v>
      </c>
      <c r="BZS1" s="2">
        <v>40886</v>
      </c>
      <c r="BZT1" s="2">
        <v>40889</v>
      </c>
      <c r="BZU1" s="2">
        <v>40890</v>
      </c>
      <c r="BZV1" s="2">
        <v>40891</v>
      </c>
      <c r="BZW1" s="2">
        <v>40892</v>
      </c>
      <c r="BZX1" s="2">
        <v>40893</v>
      </c>
      <c r="BZY1" s="2">
        <v>40896</v>
      </c>
      <c r="BZZ1" s="2">
        <v>40897</v>
      </c>
      <c r="CAA1" s="2">
        <v>40898</v>
      </c>
      <c r="CAB1" s="2">
        <v>40899</v>
      </c>
      <c r="CAC1" s="2">
        <v>40900</v>
      </c>
      <c r="CAD1" s="2">
        <v>40904</v>
      </c>
      <c r="CAE1" s="2">
        <v>40905</v>
      </c>
      <c r="CAF1" s="2">
        <v>40906</v>
      </c>
      <c r="CAG1" s="2">
        <v>40907</v>
      </c>
      <c r="CAH1" s="2">
        <v>40911</v>
      </c>
      <c r="CAI1" s="2">
        <v>40912</v>
      </c>
      <c r="CAJ1" s="2">
        <v>40913</v>
      </c>
      <c r="CAK1" s="2">
        <v>40914</v>
      </c>
      <c r="CAL1" s="2">
        <v>40917</v>
      </c>
      <c r="CAM1" s="2">
        <v>40918</v>
      </c>
      <c r="CAN1" s="2">
        <v>40919</v>
      </c>
      <c r="CAO1" s="2">
        <v>40920</v>
      </c>
      <c r="CAP1" s="2">
        <v>40921</v>
      </c>
      <c r="CAQ1" s="2">
        <v>40924</v>
      </c>
      <c r="CAR1" s="2">
        <v>40925</v>
      </c>
      <c r="CAS1" s="2">
        <v>40926</v>
      </c>
      <c r="CAT1" s="2">
        <v>40927</v>
      </c>
      <c r="CAU1" s="2">
        <v>40928</v>
      </c>
      <c r="CAV1" s="2">
        <v>40931</v>
      </c>
      <c r="CAW1" s="2">
        <v>40932</v>
      </c>
      <c r="CAX1" s="2">
        <v>40933</v>
      </c>
      <c r="CAY1" s="2">
        <v>40934</v>
      </c>
      <c r="CAZ1" s="2">
        <v>40935</v>
      </c>
      <c r="CBA1" s="2">
        <v>40938</v>
      </c>
      <c r="CBB1" s="2">
        <v>40939</v>
      </c>
      <c r="CBC1" s="2">
        <v>40940</v>
      </c>
      <c r="CBD1" s="2">
        <v>40941</v>
      </c>
      <c r="CBE1" s="2">
        <v>40942</v>
      </c>
      <c r="CBF1" s="2">
        <v>40945</v>
      </c>
      <c r="CBG1" s="2">
        <v>40946</v>
      </c>
      <c r="CBH1" s="2">
        <v>40947</v>
      </c>
      <c r="CBI1" s="2">
        <v>40948</v>
      </c>
      <c r="CBJ1" s="2">
        <v>40949</v>
      </c>
      <c r="CBK1" s="2">
        <v>40952</v>
      </c>
      <c r="CBL1" s="2">
        <v>40953</v>
      </c>
      <c r="CBM1" s="2">
        <v>40954</v>
      </c>
      <c r="CBN1" s="2">
        <v>40955</v>
      </c>
      <c r="CBO1" s="2">
        <v>40956</v>
      </c>
      <c r="CBP1" s="2">
        <v>40959</v>
      </c>
      <c r="CBQ1" s="2">
        <v>40960</v>
      </c>
      <c r="CBR1" s="2">
        <v>40961</v>
      </c>
      <c r="CBS1" s="2">
        <v>40962</v>
      </c>
      <c r="CBT1" s="2">
        <v>40963</v>
      </c>
      <c r="CBU1" s="2">
        <v>40966</v>
      </c>
      <c r="CBV1" s="2">
        <v>40967</v>
      </c>
      <c r="CBW1" s="2">
        <v>40968</v>
      </c>
      <c r="CBX1" s="2">
        <v>40970</v>
      </c>
      <c r="CBY1" s="2">
        <v>40973</v>
      </c>
      <c r="CBZ1" s="2">
        <v>40974</v>
      </c>
      <c r="CCA1" s="2">
        <v>40975</v>
      </c>
      <c r="CCB1" s="2">
        <v>40976</v>
      </c>
      <c r="CCC1" s="2">
        <v>40977</v>
      </c>
      <c r="CCD1" s="2">
        <v>40980</v>
      </c>
      <c r="CCE1" s="2">
        <v>40981</v>
      </c>
      <c r="CCF1" s="2">
        <v>40982</v>
      </c>
      <c r="CCG1" s="2">
        <v>40983</v>
      </c>
      <c r="CCH1" s="2">
        <v>40984</v>
      </c>
      <c r="CCI1" s="2">
        <v>40987</v>
      </c>
      <c r="CCJ1" s="2">
        <v>40988</v>
      </c>
      <c r="CCK1" s="2">
        <v>40989</v>
      </c>
      <c r="CCL1" s="2">
        <v>40990</v>
      </c>
      <c r="CCM1" s="2">
        <v>40991</v>
      </c>
      <c r="CCN1" s="2">
        <v>40994</v>
      </c>
      <c r="CCO1" s="2">
        <v>40995</v>
      </c>
      <c r="CCP1" s="2">
        <v>40996</v>
      </c>
      <c r="CCQ1" s="2">
        <v>40997</v>
      </c>
      <c r="CCR1" s="2">
        <v>40998</v>
      </c>
      <c r="CCS1" s="2">
        <v>41001</v>
      </c>
      <c r="CCT1" s="2">
        <v>41002</v>
      </c>
      <c r="CCU1" s="2">
        <v>41003</v>
      </c>
      <c r="CCV1" s="2">
        <v>41004</v>
      </c>
      <c r="CCW1" s="2">
        <v>41008</v>
      </c>
      <c r="CCX1" s="2">
        <v>41009</v>
      </c>
      <c r="CCY1" s="2">
        <v>41010</v>
      </c>
      <c r="CCZ1" s="2">
        <v>41011</v>
      </c>
      <c r="CDA1" s="2">
        <v>41012</v>
      </c>
      <c r="CDB1" s="2">
        <v>41015</v>
      </c>
      <c r="CDC1" s="2">
        <v>41016</v>
      </c>
      <c r="CDD1" s="2">
        <v>41017</v>
      </c>
      <c r="CDE1" s="2">
        <v>41018</v>
      </c>
      <c r="CDF1" s="2">
        <v>41019</v>
      </c>
      <c r="CDG1" s="2">
        <v>41022</v>
      </c>
      <c r="CDH1" s="2">
        <v>41023</v>
      </c>
      <c r="CDI1" s="2">
        <v>41024</v>
      </c>
      <c r="CDJ1" s="2">
        <v>41025</v>
      </c>
      <c r="CDK1" s="2">
        <v>41026</v>
      </c>
      <c r="CDL1" s="2">
        <v>41029</v>
      </c>
      <c r="CDM1" s="2">
        <v>41030</v>
      </c>
      <c r="CDN1" s="2">
        <v>41031</v>
      </c>
      <c r="CDO1" s="2">
        <v>41032</v>
      </c>
      <c r="CDP1" s="2">
        <v>41033</v>
      </c>
      <c r="CDQ1" s="2">
        <v>41036</v>
      </c>
      <c r="CDR1" s="2">
        <v>41037</v>
      </c>
      <c r="CDS1" s="2">
        <v>41038</v>
      </c>
      <c r="CDT1" s="2">
        <v>41039</v>
      </c>
      <c r="CDU1" s="2">
        <v>41040</v>
      </c>
      <c r="CDV1" s="2">
        <v>41043</v>
      </c>
      <c r="CDW1" s="2">
        <v>41044</v>
      </c>
      <c r="CDX1" s="2">
        <v>41045</v>
      </c>
      <c r="CDY1" s="2">
        <v>41046</v>
      </c>
      <c r="CDZ1" s="2">
        <v>41047</v>
      </c>
      <c r="CEA1" s="2">
        <v>41050</v>
      </c>
      <c r="CEB1" s="2">
        <v>41051</v>
      </c>
      <c r="CEC1" s="2">
        <v>41052</v>
      </c>
      <c r="CED1" s="2">
        <v>41053</v>
      </c>
      <c r="CEE1" s="2">
        <v>41054</v>
      </c>
      <c r="CEF1" s="2">
        <v>41057</v>
      </c>
      <c r="CEG1" s="2">
        <v>41058</v>
      </c>
      <c r="CEH1" s="2">
        <v>41059</v>
      </c>
      <c r="CEI1" s="2">
        <v>41060</v>
      </c>
      <c r="CEJ1" s="2">
        <v>41061</v>
      </c>
      <c r="CEK1" s="2">
        <v>41064</v>
      </c>
      <c r="CEL1" s="2">
        <v>41065</v>
      </c>
      <c r="CEM1" s="2">
        <v>41066</v>
      </c>
      <c r="CEN1" s="2">
        <v>41067</v>
      </c>
      <c r="CEO1" s="2">
        <v>41068</v>
      </c>
      <c r="CEP1" s="2">
        <v>41071</v>
      </c>
      <c r="CEQ1" s="2">
        <v>41072</v>
      </c>
      <c r="CER1" s="2">
        <v>41073</v>
      </c>
      <c r="CES1" s="2">
        <v>41074</v>
      </c>
      <c r="CET1" s="2">
        <v>41075</v>
      </c>
      <c r="CEU1" s="2">
        <v>41078</v>
      </c>
      <c r="CEV1" s="2">
        <v>41079</v>
      </c>
      <c r="CEW1" s="2">
        <v>41080</v>
      </c>
      <c r="CEX1" s="2">
        <v>41081</v>
      </c>
      <c r="CEY1" s="2">
        <v>41082</v>
      </c>
      <c r="CEZ1" s="2">
        <v>41085</v>
      </c>
      <c r="CFA1" s="2">
        <v>41086</v>
      </c>
      <c r="CFB1" s="2">
        <v>41087</v>
      </c>
      <c r="CFC1" s="2">
        <v>41088</v>
      </c>
      <c r="CFD1" s="2">
        <v>41089</v>
      </c>
      <c r="CFE1" s="2">
        <v>41092</v>
      </c>
      <c r="CFF1" s="2">
        <v>41093</v>
      </c>
      <c r="CFG1" s="2">
        <v>41094</v>
      </c>
      <c r="CFH1" s="2">
        <v>41095</v>
      </c>
      <c r="CFI1" s="2">
        <v>41096</v>
      </c>
      <c r="CFJ1" s="2">
        <v>41099</v>
      </c>
      <c r="CFK1" s="2">
        <v>41100</v>
      </c>
      <c r="CFL1" s="2">
        <v>41101</v>
      </c>
      <c r="CFM1" s="2">
        <v>41102</v>
      </c>
      <c r="CFN1" s="2">
        <v>41103</v>
      </c>
      <c r="CFO1" s="2">
        <v>41106</v>
      </c>
      <c r="CFP1" s="2">
        <v>41107</v>
      </c>
      <c r="CFQ1" s="2">
        <v>41108</v>
      </c>
      <c r="CFR1" s="2">
        <v>41109</v>
      </c>
      <c r="CFS1" s="2">
        <v>41110</v>
      </c>
      <c r="CFT1" s="2">
        <v>41113</v>
      </c>
      <c r="CFU1" s="2">
        <v>41114</v>
      </c>
      <c r="CFV1" s="2">
        <v>41115</v>
      </c>
      <c r="CFW1" s="2">
        <v>41116</v>
      </c>
      <c r="CFX1" s="2">
        <v>41117</v>
      </c>
      <c r="CFY1" s="2">
        <v>41120</v>
      </c>
      <c r="CFZ1" s="2">
        <v>41121</v>
      </c>
      <c r="CGA1" s="2">
        <v>41122</v>
      </c>
      <c r="CGB1" s="2">
        <v>41123</v>
      </c>
      <c r="CGC1" s="2">
        <v>41124</v>
      </c>
      <c r="CGD1" s="2">
        <v>41127</v>
      </c>
      <c r="CGE1" s="2">
        <v>41128</v>
      </c>
      <c r="CGF1" s="2">
        <v>41129</v>
      </c>
      <c r="CGG1" s="2">
        <v>41130</v>
      </c>
      <c r="CGH1" s="2">
        <v>41131</v>
      </c>
      <c r="CGI1" s="2">
        <v>41134</v>
      </c>
      <c r="CGJ1" s="2">
        <v>41135</v>
      </c>
      <c r="CGK1" s="2">
        <v>41136</v>
      </c>
      <c r="CGL1" s="2">
        <v>41137</v>
      </c>
      <c r="CGM1" s="2">
        <v>41138</v>
      </c>
      <c r="CGN1" s="2">
        <v>41141</v>
      </c>
      <c r="CGO1" s="2">
        <v>41142</v>
      </c>
      <c r="CGP1" s="2">
        <v>41143</v>
      </c>
      <c r="CGQ1" s="2">
        <v>41144</v>
      </c>
      <c r="CGR1" s="2">
        <v>41145</v>
      </c>
      <c r="CGS1" s="2">
        <v>41148</v>
      </c>
      <c r="CGT1" s="2">
        <v>41149</v>
      </c>
      <c r="CGU1" s="2">
        <v>41150</v>
      </c>
      <c r="CGV1" s="2">
        <v>41151</v>
      </c>
      <c r="CGW1" s="2">
        <v>41152</v>
      </c>
      <c r="CGX1" s="2">
        <v>41155</v>
      </c>
      <c r="CGY1" s="2">
        <v>41156</v>
      </c>
      <c r="CGZ1" s="2">
        <v>41157</v>
      </c>
      <c r="CHA1" s="2">
        <v>41158</v>
      </c>
      <c r="CHB1" s="2">
        <v>41159</v>
      </c>
      <c r="CHC1" s="2">
        <v>41162</v>
      </c>
      <c r="CHD1" s="2">
        <v>41163</v>
      </c>
      <c r="CHE1" s="2">
        <v>41164</v>
      </c>
      <c r="CHF1" s="2">
        <v>41165</v>
      </c>
      <c r="CHG1" s="2">
        <v>41166</v>
      </c>
      <c r="CHH1" s="2">
        <v>41169</v>
      </c>
      <c r="CHI1" s="2">
        <v>41170</v>
      </c>
      <c r="CHJ1" s="2">
        <v>41171</v>
      </c>
      <c r="CHK1" s="2">
        <v>41172</v>
      </c>
      <c r="CHL1" s="2">
        <v>41173</v>
      </c>
      <c r="CHM1" s="2">
        <v>41176</v>
      </c>
      <c r="CHN1" s="2">
        <v>41177</v>
      </c>
      <c r="CHO1" s="2">
        <v>41178</v>
      </c>
      <c r="CHP1" s="2">
        <v>41179</v>
      </c>
      <c r="CHQ1" s="2">
        <v>41180</v>
      </c>
      <c r="CHR1" s="2">
        <v>41183</v>
      </c>
      <c r="CHS1" s="2">
        <v>41184</v>
      </c>
      <c r="CHT1" s="2">
        <v>41185</v>
      </c>
      <c r="CHU1" s="2">
        <v>41186</v>
      </c>
      <c r="CHV1" s="2">
        <v>41187</v>
      </c>
      <c r="CHW1" s="2">
        <v>41190</v>
      </c>
      <c r="CHX1" s="2">
        <v>41191</v>
      </c>
      <c r="CHY1" s="2">
        <v>41192</v>
      </c>
      <c r="CHZ1" s="2">
        <v>41193</v>
      </c>
      <c r="CIA1" s="2">
        <v>41194</v>
      </c>
      <c r="CIB1" s="2">
        <v>41197</v>
      </c>
      <c r="CIC1" s="2">
        <v>41198</v>
      </c>
      <c r="CID1" s="2">
        <v>41199</v>
      </c>
      <c r="CIE1" s="2">
        <v>41200</v>
      </c>
      <c r="CIF1" s="2">
        <v>41201</v>
      </c>
      <c r="CIG1" s="2">
        <v>41204</v>
      </c>
      <c r="CIH1" s="2">
        <v>41205</v>
      </c>
      <c r="CII1" s="2">
        <v>41206</v>
      </c>
      <c r="CIJ1" s="2">
        <v>41207</v>
      </c>
      <c r="CIK1" s="2">
        <v>41208</v>
      </c>
      <c r="CIL1" s="2">
        <v>41211</v>
      </c>
      <c r="CIM1" s="2">
        <v>41212</v>
      </c>
      <c r="CIN1" s="2">
        <v>41213</v>
      </c>
      <c r="CIO1" s="2">
        <v>41214</v>
      </c>
      <c r="CIP1" s="2">
        <v>41215</v>
      </c>
      <c r="CIQ1" s="2">
        <v>41218</v>
      </c>
      <c r="CIR1" s="2">
        <v>41219</v>
      </c>
      <c r="CIS1" s="2">
        <v>41220</v>
      </c>
      <c r="CIT1" s="2">
        <v>41221</v>
      </c>
      <c r="CIU1" s="2">
        <v>41222</v>
      </c>
      <c r="CIV1" s="2">
        <v>41225</v>
      </c>
      <c r="CIW1" s="2">
        <v>41226</v>
      </c>
      <c r="CIX1" s="2">
        <v>41227</v>
      </c>
      <c r="CIY1" s="2">
        <v>41228</v>
      </c>
      <c r="CIZ1" s="2">
        <v>41229</v>
      </c>
      <c r="CJA1" s="2">
        <v>41232</v>
      </c>
      <c r="CJB1" s="2">
        <v>41233</v>
      </c>
      <c r="CJC1" s="2">
        <v>41234</v>
      </c>
      <c r="CJD1" s="2">
        <v>41235</v>
      </c>
      <c r="CJE1" s="2">
        <v>41236</v>
      </c>
      <c r="CJF1" s="2">
        <v>41239</v>
      </c>
      <c r="CJG1" s="2">
        <v>41240</v>
      </c>
      <c r="CJH1" s="2">
        <v>41241</v>
      </c>
      <c r="CJI1" s="2">
        <v>41242</v>
      </c>
      <c r="CJJ1" s="2">
        <v>41243</v>
      </c>
      <c r="CJK1" s="2">
        <v>41246</v>
      </c>
      <c r="CJL1" s="2">
        <v>41247</v>
      </c>
      <c r="CJM1" s="2">
        <v>41248</v>
      </c>
      <c r="CJN1" s="2">
        <v>41249</v>
      </c>
      <c r="CJO1" s="2">
        <v>41250</v>
      </c>
      <c r="CJP1" s="2">
        <v>41253</v>
      </c>
      <c r="CJQ1" s="2">
        <v>41254</v>
      </c>
      <c r="CJR1" s="2">
        <v>41255</v>
      </c>
      <c r="CJS1" s="2">
        <v>41256</v>
      </c>
      <c r="CJT1" s="2">
        <v>41257</v>
      </c>
      <c r="CJU1" s="2">
        <v>41260</v>
      </c>
      <c r="CJV1" s="2">
        <v>41261</v>
      </c>
      <c r="CJW1" s="2">
        <v>41262</v>
      </c>
      <c r="CJX1" s="2">
        <v>41263</v>
      </c>
      <c r="CJY1" s="2">
        <v>41264</v>
      </c>
      <c r="CJZ1" s="2">
        <v>41267</v>
      </c>
      <c r="CKA1" s="2">
        <v>41269</v>
      </c>
      <c r="CKB1" s="2">
        <v>41270</v>
      </c>
      <c r="CKC1" s="2">
        <v>41271</v>
      </c>
      <c r="CKD1" s="2">
        <v>41274</v>
      </c>
      <c r="CKE1" s="2">
        <v>41276</v>
      </c>
      <c r="CKF1" s="2">
        <v>41277</v>
      </c>
      <c r="CKG1" s="2">
        <v>41278</v>
      </c>
      <c r="CKH1" s="2">
        <v>41281</v>
      </c>
      <c r="CKI1" s="2">
        <v>41282</v>
      </c>
      <c r="CKJ1" s="2">
        <v>41283</v>
      </c>
      <c r="CKK1" s="2">
        <v>41284</v>
      </c>
      <c r="CKL1" s="2">
        <v>41285</v>
      </c>
      <c r="CKM1" s="2">
        <v>41288</v>
      </c>
      <c r="CKN1" s="2">
        <v>41289</v>
      </c>
      <c r="CKO1" s="2">
        <v>41290</v>
      </c>
      <c r="CKP1" s="2">
        <v>41291</v>
      </c>
      <c r="CKQ1" s="2">
        <v>41292</v>
      </c>
      <c r="CKR1" s="2">
        <v>41295</v>
      </c>
      <c r="CKS1" s="2">
        <v>41296</v>
      </c>
      <c r="CKT1" s="2">
        <v>41297</v>
      </c>
      <c r="CKU1" s="2">
        <v>41298</v>
      </c>
      <c r="CKV1" s="2">
        <v>41299</v>
      </c>
      <c r="CKW1" s="2">
        <v>41302</v>
      </c>
      <c r="CKX1" s="2">
        <v>41303</v>
      </c>
      <c r="CKY1" s="2">
        <v>41304</v>
      </c>
      <c r="CKZ1" s="2">
        <v>41305</v>
      </c>
      <c r="CLA1" s="2">
        <v>41306</v>
      </c>
      <c r="CLB1" s="2">
        <v>41309</v>
      </c>
      <c r="CLC1" s="2">
        <v>41310</v>
      </c>
      <c r="CLD1" s="2">
        <v>41311</v>
      </c>
      <c r="CLE1" s="2">
        <v>41312</v>
      </c>
      <c r="CLF1" s="2">
        <v>41313</v>
      </c>
      <c r="CLG1" s="2">
        <v>41316</v>
      </c>
      <c r="CLH1" s="2">
        <v>41317</v>
      </c>
      <c r="CLI1" s="2">
        <v>41318</v>
      </c>
      <c r="CLJ1" s="2">
        <v>41319</v>
      </c>
      <c r="CLK1" s="2">
        <v>41320</v>
      </c>
      <c r="CLL1" s="2">
        <v>41323</v>
      </c>
      <c r="CLM1" s="2">
        <v>41324</v>
      </c>
      <c r="CLN1" s="2">
        <v>41325</v>
      </c>
      <c r="CLO1" s="2">
        <v>41326</v>
      </c>
      <c r="CLP1" s="2">
        <v>41327</v>
      </c>
      <c r="CLQ1" s="2">
        <v>41330</v>
      </c>
      <c r="CLR1" s="2">
        <v>41331</v>
      </c>
      <c r="CLS1" s="2">
        <v>41332</v>
      </c>
      <c r="CLT1" s="2">
        <v>41333</v>
      </c>
      <c r="CLU1" s="2">
        <v>41334</v>
      </c>
      <c r="CLV1" s="2">
        <v>41337</v>
      </c>
      <c r="CLW1" s="2">
        <v>41338</v>
      </c>
      <c r="CLX1" s="2">
        <v>41339</v>
      </c>
      <c r="CLY1" s="2">
        <v>41340</v>
      </c>
      <c r="CLZ1" s="2">
        <v>41341</v>
      </c>
      <c r="CMA1" s="2">
        <v>41344</v>
      </c>
      <c r="CMB1" s="2">
        <v>41345</v>
      </c>
      <c r="CMC1" s="2">
        <v>41346</v>
      </c>
      <c r="CMD1" s="2">
        <v>41347</v>
      </c>
      <c r="CME1" s="2">
        <v>41348</v>
      </c>
      <c r="CMF1" s="2">
        <v>41351</v>
      </c>
      <c r="CMG1" s="2">
        <v>41352</v>
      </c>
      <c r="CMH1" s="2">
        <v>41353</v>
      </c>
      <c r="CMI1" s="2">
        <v>41354</v>
      </c>
      <c r="CMJ1" s="2">
        <v>41355</v>
      </c>
      <c r="CMK1" s="2">
        <v>41358</v>
      </c>
      <c r="CML1" s="2">
        <v>41359</v>
      </c>
      <c r="CMM1" s="2">
        <v>41360</v>
      </c>
      <c r="CMN1" s="2">
        <v>41361</v>
      </c>
      <c r="CMO1" s="2">
        <v>41365</v>
      </c>
      <c r="CMP1" s="2">
        <v>41366</v>
      </c>
      <c r="CMQ1" s="2">
        <v>41367</v>
      </c>
      <c r="CMR1" s="2">
        <v>41368</v>
      </c>
      <c r="CMS1" s="2">
        <v>41369</v>
      </c>
      <c r="CMT1" s="2">
        <v>41372</v>
      </c>
      <c r="CMU1" s="2">
        <v>41373</v>
      </c>
      <c r="CMV1" s="2">
        <v>41374</v>
      </c>
      <c r="CMW1" s="2">
        <v>41375</v>
      </c>
      <c r="CMX1" s="2">
        <v>41376</v>
      </c>
      <c r="CMY1" s="2">
        <v>41379</v>
      </c>
      <c r="CMZ1" s="2">
        <v>41380</v>
      </c>
      <c r="CNA1" s="2">
        <v>41381</v>
      </c>
      <c r="CNB1" s="2">
        <v>41382</v>
      </c>
      <c r="CNC1" s="2">
        <v>41383</v>
      </c>
      <c r="CND1" s="2">
        <v>41386</v>
      </c>
      <c r="CNE1" s="2">
        <v>41387</v>
      </c>
      <c r="CNF1" s="2">
        <v>41388</v>
      </c>
      <c r="CNG1" s="2">
        <v>41389</v>
      </c>
      <c r="CNH1" s="2">
        <v>41390</v>
      </c>
      <c r="CNI1" s="2">
        <v>41393</v>
      </c>
      <c r="CNJ1" s="2">
        <v>41394</v>
      </c>
      <c r="CNK1" s="2">
        <v>41395</v>
      </c>
      <c r="CNL1" s="2">
        <v>41396</v>
      </c>
      <c r="CNM1" s="2">
        <v>41397</v>
      </c>
      <c r="CNN1" s="2">
        <v>41400</v>
      </c>
      <c r="CNO1" s="2">
        <v>41401</v>
      </c>
      <c r="CNP1" s="2">
        <v>41402</v>
      </c>
      <c r="CNQ1" s="2">
        <v>41403</v>
      </c>
      <c r="CNR1" s="2">
        <v>41404</v>
      </c>
      <c r="CNS1" s="2">
        <v>41407</v>
      </c>
      <c r="CNT1" s="2">
        <v>41408</v>
      </c>
      <c r="CNU1" s="2">
        <v>41409</v>
      </c>
      <c r="CNV1" s="2">
        <v>41410</v>
      </c>
      <c r="CNW1" s="2">
        <v>41411</v>
      </c>
      <c r="CNX1" s="2">
        <v>41414</v>
      </c>
      <c r="CNY1" s="2">
        <v>41415</v>
      </c>
      <c r="CNZ1" s="2">
        <v>41416</v>
      </c>
      <c r="COA1" s="2">
        <v>41417</v>
      </c>
      <c r="COB1" s="2">
        <v>41418</v>
      </c>
      <c r="COC1" s="2">
        <v>41421</v>
      </c>
      <c r="COD1" s="2">
        <v>41422</v>
      </c>
      <c r="COE1" s="2">
        <v>41423</v>
      </c>
      <c r="COF1" s="2">
        <v>41424</v>
      </c>
      <c r="COG1" s="2">
        <v>41425</v>
      </c>
      <c r="COH1" s="2">
        <v>41428</v>
      </c>
      <c r="COI1" s="2">
        <v>41429</v>
      </c>
      <c r="COJ1" s="2">
        <v>41430</v>
      </c>
      <c r="COK1" s="2">
        <v>41431</v>
      </c>
      <c r="COL1" s="2">
        <v>41432</v>
      </c>
      <c r="COM1" s="2">
        <v>41435</v>
      </c>
      <c r="CON1" s="2">
        <v>41436</v>
      </c>
      <c r="COO1" s="2">
        <v>41437</v>
      </c>
      <c r="COP1" s="2">
        <v>41438</v>
      </c>
      <c r="COQ1" s="2">
        <v>41439</v>
      </c>
      <c r="COR1" s="2">
        <v>41442</v>
      </c>
      <c r="COS1" s="2">
        <v>41443</v>
      </c>
      <c r="COT1" s="2">
        <v>41444</v>
      </c>
      <c r="COU1" s="2">
        <v>41445</v>
      </c>
      <c r="COV1" s="2">
        <v>41446</v>
      </c>
      <c r="COW1" s="2">
        <v>41449</v>
      </c>
      <c r="COX1" s="2">
        <v>41450</v>
      </c>
      <c r="COY1" s="2">
        <v>41451</v>
      </c>
      <c r="COZ1" s="2">
        <v>41452</v>
      </c>
      <c r="CPA1" s="2">
        <v>41453</v>
      </c>
      <c r="CPB1" s="2">
        <v>41456</v>
      </c>
      <c r="CPC1" s="2">
        <v>41457</v>
      </c>
      <c r="CPD1" s="2">
        <v>41458</v>
      </c>
      <c r="CPE1" s="2">
        <v>41459</v>
      </c>
      <c r="CPF1" s="2">
        <v>41460</v>
      </c>
      <c r="CPG1" s="2">
        <v>41463</v>
      </c>
      <c r="CPH1" s="2">
        <v>41464</v>
      </c>
      <c r="CPI1" s="2">
        <v>41465</v>
      </c>
      <c r="CPJ1" s="2">
        <v>41466</v>
      </c>
      <c r="CPK1" s="2">
        <v>41467</v>
      </c>
      <c r="CPL1" s="2">
        <v>41470</v>
      </c>
      <c r="CPM1" s="2">
        <v>41471</v>
      </c>
      <c r="CPN1" s="2">
        <v>41472</v>
      </c>
      <c r="CPO1" s="2">
        <v>41473</v>
      </c>
      <c r="CPP1" s="2">
        <v>41474</v>
      </c>
      <c r="CPQ1" s="2">
        <v>41477</v>
      </c>
      <c r="CPR1" s="2">
        <v>41478</v>
      </c>
      <c r="CPS1" s="2">
        <v>41479</v>
      </c>
      <c r="CPT1" s="2">
        <v>41480</v>
      </c>
      <c r="CPU1" s="2">
        <v>41481</v>
      </c>
      <c r="CPV1" s="2">
        <v>41484</v>
      </c>
      <c r="CPW1" s="2">
        <v>41485</v>
      </c>
      <c r="CPX1" s="2">
        <v>41486</v>
      </c>
      <c r="CPY1" s="2">
        <v>41487</v>
      </c>
      <c r="CPZ1" s="2">
        <v>41488</v>
      </c>
      <c r="CQA1" s="2">
        <v>41491</v>
      </c>
      <c r="CQB1" s="2">
        <v>41492</v>
      </c>
      <c r="CQC1" s="2">
        <v>41493</v>
      </c>
      <c r="CQD1" s="2">
        <v>41494</v>
      </c>
      <c r="CQE1" s="2">
        <v>41495</v>
      </c>
      <c r="CQF1" s="2">
        <v>41498</v>
      </c>
      <c r="CQG1" s="2">
        <v>41499</v>
      </c>
      <c r="CQH1" s="2">
        <v>41500</v>
      </c>
      <c r="CQI1" s="2">
        <v>41501</v>
      </c>
      <c r="CQJ1" s="2">
        <v>41502</v>
      </c>
      <c r="CQK1" s="2">
        <v>41505</v>
      </c>
      <c r="CQL1" s="2">
        <v>41506</v>
      </c>
      <c r="CQM1" s="2">
        <v>41507</v>
      </c>
      <c r="CQN1" s="2">
        <v>41508</v>
      </c>
      <c r="CQO1" s="2">
        <v>41509</v>
      </c>
      <c r="CQP1" s="2">
        <v>41512</v>
      </c>
      <c r="CQQ1" s="2">
        <v>41513</v>
      </c>
      <c r="CQR1" s="2">
        <v>41514</v>
      </c>
      <c r="CQS1" s="2">
        <v>41515</v>
      </c>
      <c r="CQT1" s="2">
        <v>41516</v>
      </c>
      <c r="CQU1" s="2">
        <v>41519</v>
      </c>
      <c r="CQV1" s="2">
        <v>41520</v>
      </c>
      <c r="CQW1" s="2">
        <v>41521</v>
      </c>
      <c r="CQX1" s="2">
        <v>41522</v>
      </c>
      <c r="CQY1" s="2">
        <v>41523</v>
      </c>
      <c r="CQZ1" s="2">
        <v>41526</v>
      </c>
      <c r="CRA1" s="2">
        <v>41527</v>
      </c>
      <c r="CRB1" s="2">
        <v>41528</v>
      </c>
      <c r="CRC1" s="2">
        <v>41529</v>
      </c>
      <c r="CRD1" s="2">
        <v>41530</v>
      </c>
      <c r="CRE1" s="2">
        <v>41533</v>
      </c>
      <c r="CRF1" s="2">
        <v>41534</v>
      </c>
      <c r="CRG1" s="2">
        <v>41535</v>
      </c>
      <c r="CRH1" s="2">
        <v>41536</v>
      </c>
      <c r="CRI1" s="2">
        <v>41537</v>
      </c>
      <c r="CRJ1" s="2">
        <v>41540</v>
      </c>
      <c r="CRK1" s="2">
        <v>41541</v>
      </c>
      <c r="CRL1" s="2">
        <v>41542</v>
      </c>
      <c r="CRM1" s="2">
        <v>41543</v>
      </c>
      <c r="CRN1" s="2">
        <v>41544</v>
      </c>
      <c r="CRO1" s="2">
        <v>41547</v>
      </c>
      <c r="CRP1" s="2">
        <v>41548</v>
      </c>
      <c r="CRQ1" s="2">
        <v>41549</v>
      </c>
      <c r="CRR1" s="2">
        <v>41550</v>
      </c>
      <c r="CRS1" s="2">
        <v>41551</v>
      </c>
      <c r="CRT1" s="2">
        <v>41554</v>
      </c>
      <c r="CRU1" s="2">
        <v>41555</v>
      </c>
      <c r="CRV1" s="2">
        <v>41556</v>
      </c>
      <c r="CRW1" s="2">
        <v>41557</v>
      </c>
      <c r="CRX1" s="2">
        <v>41558</v>
      </c>
      <c r="CRY1" s="2">
        <v>41561</v>
      </c>
      <c r="CRZ1" s="2">
        <v>41562</v>
      </c>
      <c r="CSA1" s="2">
        <v>41563</v>
      </c>
      <c r="CSB1" s="2">
        <v>41564</v>
      </c>
      <c r="CSC1" s="2">
        <v>41565</v>
      </c>
      <c r="CSD1" s="2">
        <v>41568</v>
      </c>
      <c r="CSE1" s="2">
        <v>41569</v>
      </c>
      <c r="CSF1" s="2">
        <v>41570</v>
      </c>
      <c r="CSG1" s="2">
        <v>41571</v>
      </c>
      <c r="CSH1" s="2">
        <v>41572</v>
      </c>
      <c r="CSI1" s="2">
        <v>41575</v>
      </c>
      <c r="CSJ1" s="2">
        <v>41576</v>
      </c>
      <c r="CSK1" s="2">
        <v>41577</v>
      </c>
      <c r="CSL1" s="2">
        <v>41578</v>
      </c>
      <c r="CSM1" s="2">
        <v>41579</v>
      </c>
      <c r="CSN1" s="2">
        <v>41582</v>
      </c>
      <c r="CSO1" s="2">
        <v>41583</v>
      </c>
      <c r="CSP1" s="2">
        <v>41584</v>
      </c>
      <c r="CSQ1" s="2">
        <v>41585</v>
      </c>
      <c r="CSR1" s="2">
        <v>41586</v>
      </c>
      <c r="CSS1" s="2">
        <v>41589</v>
      </c>
      <c r="CST1" s="2">
        <v>41590</v>
      </c>
      <c r="CSU1" s="2">
        <v>41591</v>
      </c>
      <c r="CSV1" s="2">
        <v>41592</v>
      </c>
      <c r="CSW1" s="2">
        <v>41593</v>
      </c>
      <c r="CSX1" s="2">
        <v>41596</v>
      </c>
      <c r="CSY1" s="2">
        <v>41597</v>
      </c>
      <c r="CSZ1" s="2">
        <v>41598</v>
      </c>
      <c r="CTA1" s="2">
        <v>41599</v>
      </c>
      <c r="CTB1" s="2">
        <v>41600</v>
      </c>
      <c r="CTC1" s="2">
        <v>41603</v>
      </c>
      <c r="CTD1" s="2">
        <v>41604</v>
      </c>
      <c r="CTE1" s="2">
        <v>41605</v>
      </c>
      <c r="CTF1" s="2">
        <v>41606</v>
      </c>
      <c r="CTG1" s="2">
        <v>41607</v>
      </c>
      <c r="CTH1" s="2">
        <v>41610</v>
      </c>
      <c r="CTI1" s="2">
        <v>41611</v>
      </c>
      <c r="CTJ1" s="2">
        <v>41612</v>
      </c>
      <c r="CTK1" s="2">
        <v>41613</v>
      </c>
      <c r="CTL1" s="2">
        <v>41614</v>
      </c>
      <c r="CTM1" s="2">
        <v>41617</v>
      </c>
      <c r="CTN1" s="2">
        <v>41618</v>
      </c>
      <c r="CTO1" s="2">
        <v>41619</v>
      </c>
      <c r="CTP1" s="2">
        <v>41620</v>
      </c>
      <c r="CTQ1" s="2">
        <v>41621</v>
      </c>
      <c r="CTR1" s="2">
        <v>41624</v>
      </c>
      <c r="CTS1" s="2">
        <v>41625</v>
      </c>
      <c r="CTT1" s="2">
        <v>41626</v>
      </c>
      <c r="CTU1" s="2">
        <v>41627</v>
      </c>
      <c r="CTV1" s="2">
        <v>41628</v>
      </c>
      <c r="CTW1" s="2">
        <v>41631</v>
      </c>
      <c r="CTX1" s="2">
        <v>41632</v>
      </c>
      <c r="CTY1" s="2">
        <v>41634</v>
      </c>
      <c r="CTZ1" s="2">
        <v>41635</v>
      </c>
      <c r="CUA1" s="2">
        <v>41638</v>
      </c>
      <c r="CUB1" s="2">
        <v>41639</v>
      </c>
      <c r="CUC1" s="2">
        <v>41641</v>
      </c>
      <c r="CUD1" s="2">
        <v>41642</v>
      </c>
      <c r="CUE1" s="2">
        <v>41645</v>
      </c>
      <c r="CUF1" s="2">
        <v>41646</v>
      </c>
      <c r="CUG1" s="2">
        <v>41647</v>
      </c>
      <c r="CUH1" s="2">
        <v>41648</v>
      </c>
      <c r="CUI1" s="2">
        <v>41649</v>
      </c>
      <c r="CUJ1" s="2">
        <v>41652</v>
      </c>
      <c r="CUK1" s="2">
        <v>41653</v>
      </c>
      <c r="CUL1" s="2">
        <v>41654</v>
      </c>
      <c r="CUM1" s="2">
        <v>41655</v>
      </c>
      <c r="CUN1" s="2">
        <v>41656</v>
      </c>
      <c r="CUO1" s="2">
        <v>41659</v>
      </c>
      <c r="CUP1" s="2">
        <v>41660</v>
      </c>
      <c r="CUQ1" s="2">
        <v>41661</v>
      </c>
      <c r="CUR1" s="2">
        <v>41662</v>
      </c>
      <c r="CUS1" s="2">
        <v>41663</v>
      </c>
      <c r="CUT1" s="2">
        <v>41666</v>
      </c>
      <c r="CUU1" s="2">
        <v>41667</v>
      </c>
      <c r="CUV1" s="2">
        <v>41668</v>
      </c>
      <c r="CUW1" s="2">
        <v>41669</v>
      </c>
      <c r="CUX1" s="2">
        <v>41670</v>
      </c>
      <c r="CUY1" s="2">
        <v>41673</v>
      </c>
      <c r="CUZ1" s="2">
        <v>41674</v>
      </c>
      <c r="CVA1" s="2">
        <v>41675</v>
      </c>
      <c r="CVB1" s="2">
        <v>41676</v>
      </c>
      <c r="CVC1" s="2">
        <v>41677</v>
      </c>
      <c r="CVD1" s="2">
        <v>41680</v>
      </c>
      <c r="CVE1" s="2">
        <v>41681</v>
      </c>
      <c r="CVF1" s="2">
        <v>41682</v>
      </c>
      <c r="CVG1" s="2">
        <v>41683</v>
      </c>
      <c r="CVH1" s="2">
        <v>41684</v>
      </c>
      <c r="CVI1" s="2">
        <v>41687</v>
      </c>
      <c r="CVJ1" s="2">
        <v>41688</v>
      </c>
      <c r="CVK1" s="2">
        <v>41689</v>
      </c>
      <c r="CVL1" s="2">
        <v>41690</v>
      </c>
      <c r="CVM1" s="2">
        <v>41691</v>
      </c>
      <c r="CVN1" s="2">
        <v>41694</v>
      </c>
      <c r="CVO1" s="2">
        <v>41695</v>
      </c>
      <c r="CVP1" s="2">
        <v>41696</v>
      </c>
      <c r="CVQ1" s="2">
        <v>41697</v>
      </c>
      <c r="CVR1" s="2">
        <v>41698</v>
      </c>
      <c r="CVS1" s="2">
        <v>41701</v>
      </c>
      <c r="CVT1" s="2">
        <v>41702</v>
      </c>
      <c r="CVU1" s="2">
        <v>41703</v>
      </c>
      <c r="CVV1" s="2">
        <v>41704</v>
      </c>
      <c r="CVW1" s="2">
        <v>41705</v>
      </c>
      <c r="CVX1" s="2">
        <v>41708</v>
      </c>
      <c r="CVY1" s="2">
        <v>41709</v>
      </c>
      <c r="CVZ1" s="2">
        <v>41710</v>
      </c>
      <c r="CWA1" s="2">
        <v>41711</v>
      </c>
      <c r="CWB1" s="2">
        <v>41712</v>
      </c>
      <c r="CWC1" s="2">
        <v>41715</v>
      </c>
      <c r="CWD1" s="2">
        <v>41716</v>
      </c>
      <c r="CWE1" s="2">
        <v>41717</v>
      </c>
      <c r="CWF1" s="2">
        <v>41718</v>
      </c>
      <c r="CWG1" s="2">
        <v>41719</v>
      </c>
      <c r="CWH1" s="2">
        <v>41722</v>
      </c>
      <c r="CWI1" s="2">
        <v>41723</v>
      </c>
      <c r="CWJ1" s="2">
        <v>41724</v>
      </c>
      <c r="CWK1" s="2">
        <v>41725</v>
      </c>
      <c r="CWL1" s="2">
        <v>41726</v>
      </c>
      <c r="CWM1" s="2">
        <v>41729</v>
      </c>
      <c r="CWN1" s="2">
        <v>41730</v>
      </c>
      <c r="CWO1" s="2">
        <v>41731</v>
      </c>
      <c r="CWP1" s="2">
        <v>41732</v>
      </c>
      <c r="CWQ1" s="2">
        <v>41733</v>
      </c>
      <c r="CWR1" s="2">
        <v>41736</v>
      </c>
      <c r="CWS1" s="2">
        <v>41737</v>
      </c>
      <c r="CWT1" s="2">
        <v>41738</v>
      </c>
      <c r="CWU1" s="2">
        <v>41739</v>
      </c>
      <c r="CWV1" s="2">
        <v>41740</v>
      </c>
      <c r="CWW1" s="2">
        <v>41743</v>
      </c>
      <c r="CWX1" s="2">
        <v>41744</v>
      </c>
      <c r="CWY1" s="2">
        <v>41745</v>
      </c>
      <c r="CWZ1" s="2">
        <v>41746</v>
      </c>
      <c r="CXA1" s="2">
        <v>41750</v>
      </c>
      <c r="CXB1" s="2">
        <v>41751</v>
      </c>
      <c r="CXC1" s="2">
        <v>41752</v>
      </c>
      <c r="CXD1" s="2">
        <v>41753</v>
      </c>
      <c r="CXE1" s="2">
        <v>41754</v>
      </c>
      <c r="CXF1" s="2">
        <v>41757</v>
      </c>
      <c r="CXG1" s="2">
        <v>41758</v>
      </c>
      <c r="CXH1" s="2">
        <v>41759</v>
      </c>
      <c r="CXI1" s="2">
        <v>41760</v>
      </c>
      <c r="CXJ1" s="2">
        <v>41761</v>
      </c>
      <c r="CXK1" s="2">
        <v>41764</v>
      </c>
      <c r="CXL1" s="2">
        <v>41765</v>
      </c>
      <c r="CXM1" s="2">
        <v>41766</v>
      </c>
      <c r="CXN1" s="2">
        <v>41767</v>
      </c>
      <c r="CXO1" s="2">
        <v>41768</v>
      </c>
      <c r="CXP1" s="2">
        <v>41771</v>
      </c>
      <c r="CXQ1" s="2">
        <v>41772</v>
      </c>
      <c r="CXR1" s="2">
        <v>41773</v>
      </c>
      <c r="CXS1" s="2">
        <v>41774</v>
      </c>
      <c r="CXT1" s="2">
        <v>41775</v>
      </c>
      <c r="CXU1" s="2">
        <v>41778</v>
      </c>
      <c r="CXV1" s="2">
        <v>41779</v>
      </c>
      <c r="CXW1" s="2">
        <v>41780</v>
      </c>
      <c r="CXX1" s="2">
        <v>41781</v>
      </c>
      <c r="CXY1" s="2">
        <v>41782</v>
      </c>
      <c r="CXZ1" s="2">
        <v>41785</v>
      </c>
      <c r="CYA1" s="2">
        <v>41786</v>
      </c>
      <c r="CYB1" s="2">
        <v>41787</v>
      </c>
      <c r="CYC1" s="2">
        <v>41788</v>
      </c>
      <c r="CYD1" s="2">
        <v>41789</v>
      </c>
      <c r="CYE1" s="2">
        <v>41792</v>
      </c>
      <c r="CYF1" s="2">
        <v>41793</v>
      </c>
      <c r="CYG1" s="2">
        <v>41794</v>
      </c>
      <c r="CYH1" s="2">
        <v>41795</v>
      </c>
      <c r="CYI1" s="2">
        <v>41796</v>
      </c>
      <c r="CYJ1" s="2">
        <v>41799</v>
      </c>
      <c r="CYK1" s="2">
        <v>41800</v>
      </c>
      <c r="CYL1" s="2">
        <v>41801</v>
      </c>
      <c r="CYM1" s="2">
        <v>41802</v>
      </c>
      <c r="CYN1" s="2">
        <v>41803</v>
      </c>
      <c r="CYO1" s="2">
        <v>41806</v>
      </c>
      <c r="CYP1" s="2">
        <v>41807</v>
      </c>
      <c r="CYQ1" s="2">
        <v>41808</v>
      </c>
      <c r="CYR1" s="2">
        <v>41809</v>
      </c>
      <c r="CYS1" s="2">
        <v>41810</v>
      </c>
      <c r="CYT1" s="2">
        <v>41813</v>
      </c>
      <c r="CYU1" s="2">
        <v>41814</v>
      </c>
      <c r="CYV1" s="2">
        <v>41815</v>
      </c>
      <c r="CYW1" s="2">
        <v>41816</v>
      </c>
      <c r="CYX1" s="2">
        <v>41817</v>
      </c>
      <c r="CYY1" s="2">
        <v>41820</v>
      </c>
      <c r="CYZ1" s="2">
        <v>41821</v>
      </c>
      <c r="CZA1" s="2">
        <v>41822</v>
      </c>
      <c r="CZB1" s="2">
        <v>41823</v>
      </c>
      <c r="CZC1" s="2">
        <v>41824</v>
      </c>
      <c r="CZD1" s="2">
        <v>41827</v>
      </c>
      <c r="CZE1" s="2">
        <v>41828</v>
      </c>
      <c r="CZF1" s="2">
        <v>41829</v>
      </c>
      <c r="CZG1" s="2">
        <v>41830</v>
      </c>
      <c r="CZH1" s="2">
        <v>41831</v>
      </c>
      <c r="CZI1" s="2">
        <v>41834</v>
      </c>
      <c r="CZJ1" s="2">
        <v>41835</v>
      </c>
      <c r="CZK1" s="2">
        <v>41836</v>
      </c>
      <c r="CZL1" s="2">
        <v>41837</v>
      </c>
      <c r="CZM1" s="2">
        <v>41838</v>
      </c>
      <c r="CZN1" s="2">
        <v>41841</v>
      </c>
      <c r="CZO1" s="2">
        <v>41842</v>
      </c>
      <c r="CZP1" s="2">
        <v>41843</v>
      </c>
      <c r="CZQ1" s="2">
        <v>41844</v>
      </c>
      <c r="CZR1" s="2">
        <v>41845</v>
      </c>
      <c r="CZS1" s="2">
        <v>41848</v>
      </c>
      <c r="CZT1" s="2">
        <v>41849</v>
      </c>
      <c r="CZU1" s="2">
        <v>41850</v>
      </c>
      <c r="CZV1" s="2">
        <v>41851</v>
      </c>
      <c r="CZW1" s="2">
        <v>41852</v>
      </c>
      <c r="CZX1" s="2">
        <v>41855</v>
      </c>
      <c r="CZY1" s="2">
        <v>41856</v>
      </c>
      <c r="CZZ1" s="2">
        <v>41857</v>
      </c>
      <c r="DAA1" s="2">
        <v>41858</v>
      </c>
      <c r="DAB1" s="2">
        <v>41859</v>
      </c>
      <c r="DAC1" s="2">
        <v>41862</v>
      </c>
      <c r="DAD1" s="2">
        <v>41863</v>
      </c>
      <c r="DAE1" s="2">
        <v>41864</v>
      </c>
      <c r="DAF1" s="2">
        <v>41865</v>
      </c>
      <c r="DAG1" s="2">
        <v>41866</v>
      </c>
      <c r="DAH1" s="2">
        <v>41869</v>
      </c>
      <c r="DAI1" s="2">
        <v>41870</v>
      </c>
      <c r="DAJ1" s="2">
        <v>41871</v>
      </c>
      <c r="DAK1" s="2">
        <v>41872</v>
      </c>
      <c r="DAL1" s="2">
        <v>41873</v>
      </c>
      <c r="DAM1" s="2">
        <v>41876</v>
      </c>
      <c r="DAN1" s="2">
        <v>41877</v>
      </c>
      <c r="DAO1" s="2">
        <v>41878</v>
      </c>
      <c r="DAP1" s="2">
        <v>41879</v>
      </c>
      <c r="DAQ1" s="2">
        <v>41880</v>
      </c>
      <c r="DAR1" s="2">
        <v>41883</v>
      </c>
      <c r="DAS1" s="2">
        <v>41884</v>
      </c>
      <c r="DAT1" s="2">
        <v>41885</v>
      </c>
      <c r="DAU1" s="2">
        <v>41886</v>
      </c>
      <c r="DAV1" s="2">
        <v>41887</v>
      </c>
      <c r="DAW1" s="2">
        <v>41890</v>
      </c>
      <c r="DAX1" s="2">
        <v>41891</v>
      </c>
      <c r="DAY1" s="2">
        <v>41892</v>
      </c>
      <c r="DAZ1" s="2">
        <v>41893</v>
      </c>
      <c r="DBA1" s="2">
        <v>41894</v>
      </c>
      <c r="DBB1" s="2">
        <v>41897</v>
      </c>
      <c r="DBC1" s="2">
        <v>41898</v>
      </c>
      <c r="DBD1" s="2">
        <v>41899</v>
      </c>
      <c r="DBE1" s="2">
        <v>41900</v>
      </c>
      <c r="DBF1" s="2">
        <v>41901</v>
      </c>
      <c r="DBG1" s="2">
        <v>41904</v>
      </c>
      <c r="DBH1" s="2">
        <v>41905</v>
      </c>
      <c r="DBI1" s="2">
        <v>41906</v>
      </c>
      <c r="DBJ1" s="2">
        <v>41907</v>
      </c>
      <c r="DBK1" s="2">
        <v>41908</v>
      </c>
      <c r="DBL1" s="2">
        <v>41911</v>
      </c>
      <c r="DBM1" s="2">
        <v>41912</v>
      </c>
      <c r="DBN1" s="2">
        <v>41913</v>
      </c>
      <c r="DBO1" s="2">
        <v>41914</v>
      </c>
      <c r="DBP1" s="2">
        <v>41915</v>
      </c>
      <c r="DBQ1" s="2">
        <v>41918</v>
      </c>
      <c r="DBR1" s="2">
        <v>41919</v>
      </c>
      <c r="DBS1" s="2">
        <v>41920</v>
      </c>
      <c r="DBT1" s="2">
        <v>41921</v>
      </c>
      <c r="DBU1" s="2">
        <v>41922</v>
      </c>
      <c r="DBV1" s="2">
        <v>41925</v>
      </c>
      <c r="DBW1" s="2">
        <v>41926</v>
      </c>
      <c r="DBX1" s="2">
        <v>41927</v>
      </c>
      <c r="DBY1" s="2">
        <v>41928</v>
      </c>
      <c r="DBZ1" s="2">
        <v>41929</v>
      </c>
      <c r="DCA1" s="2">
        <v>41932</v>
      </c>
      <c r="DCB1" s="2">
        <v>41933</v>
      </c>
      <c r="DCC1" s="2">
        <v>41934</v>
      </c>
      <c r="DCD1" s="2">
        <v>41935</v>
      </c>
      <c r="DCE1" s="2">
        <v>41936</v>
      </c>
      <c r="DCF1" s="2">
        <v>41939</v>
      </c>
      <c r="DCG1" s="2">
        <v>41940</v>
      </c>
      <c r="DCH1" s="2">
        <v>41941</v>
      </c>
      <c r="DCI1" s="2">
        <v>41942</v>
      </c>
      <c r="DCJ1" s="2">
        <v>41943</v>
      </c>
      <c r="DCK1" s="2">
        <v>41946</v>
      </c>
      <c r="DCL1" s="2">
        <v>41947</v>
      </c>
      <c r="DCM1" s="2">
        <v>41948</v>
      </c>
      <c r="DCN1" s="2">
        <v>41949</v>
      </c>
      <c r="DCO1" s="2">
        <v>41950</v>
      </c>
      <c r="DCP1" s="2">
        <v>41953</v>
      </c>
      <c r="DCQ1" s="2">
        <v>41954</v>
      </c>
      <c r="DCR1" s="2">
        <v>41955</v>
      </c>
      <c r="DCS1" s="2">
        <v>41956</v>
      </c>
      <c r="DCT1" s="2">
        <v>41957</v>
      </c>
      <c r="DCU1" s="2">
        <v>41960</v>
      </c>
      <c r="DCV1" s="2">
        <v>41961</v>
      </c>
      <c r="DCW1" s="2">
        <v>41962</v>
      </c>
      <c r="DCX1" s="2">
        <v>41963</v>
      </c>
      <c r="DCY1" s="2">
        <v>41964</v>
      </c>
      <c r="DCZ1" s="2">
        <v>41967</v>
      </c>
      <c r="DDA1" s="2">
        <v>41968</v>
      </c>
      <c r="DDB1" s="2">
        <v>41969</v>
      </c>
      <c r="DDC1" s="2">
        <v>41970</v>
      </c>
      <c r="DDD1" s="2">
        <v>41971</v>
      </c>
      <c r="DDE1" s="2">
        <v>41974</v>
      </c>
      <c r="DDF1" s="2">
        <v>41975</v>
      </c>
      <c r="DDG1" s="2">
        <v>41976</v>
      </c>
      <c r="DDH1" s="2">
        <v>41977</v>
      </c>
      <c r="DDI1" s="2">
        <v>41978</v>
      </c>
      <c r="DDJ1" s="2">
        <v>41981</v>
      </c>
      <c r="DDK1" s="2">
        <v>41982</v>
      </c>
      <c r="DDL1" s="2">
        <v>41983</v>
      </c>
      <c r="DDM1" s="2">
        <v>41984</v>
      </c>
      <c r="DDN1" s="2">
        <v>41985</v>
      </c>
      <c r="DDO1" s="2">
        <v>41988</v>
      </c>
      <c r="DDP1" s="2">
        <v>41989</v>
      </c>
      <c r="DDQ1" s="2">
        <v>41990</v>
      </c>
      <c r="DDR1" s="2">
        <v>41991</v>
      </c>
      <c r="DDS1" s="2">
        <v>41992</v>
      </c>
      <c r="DDT1" s="2">
        <v>41995</v>
      </c>
      <c r="DDU1" s="2">
        <v>41996</v>
      </c>
      <c r="DDV1" s="2">
        <v>41997</v>
      </c>
      <c r="DDW1" s="2">
        <v>41999</v>
      </c>
      <c r="DDX1" s="2">
        <v>42002</v>
      </c>
      <c r="DDY1" s="2">
        <v>42003</v>
      </c>
      <c r="DDZ1" s="2">
        <v>42004</v>
      </c>
      <c r="DEA1" s="2">
        <v>42006</v>
      </c>
      <c r="DEB1" s="2">
        <v>42009</v>
      </c>
      <c r="DEC1" s="2">
        <v>42010</v>
      </c>
      <c r="DED1" s="2">
        <v>42011</v>
      </c>
      <c r="DEE1" s="2">
        <v>42012</v>
      </c>
      <c r="DEF1" s="2">
        <v>42013</v>
      </c>
      <c r="DEG1" s="2">
        <v>42016</v>
      </c>
      <c r="DEH1" s="2">
        <v>42017</v>
      </c>
      <c r="DEI1" s="2">
        <v>42018</v>
      </c>
      <c r="DEJ1" s="2">
        <v>42019</v>
      </c>
      <c r="DEK1" s="2">
        <v>42020</v>
      </c>
      <c r="DEL1" s="2">
        <v>42023</v>
      </c>
      <c r="DEM1" s="2">
        <v>42025</v>
      </c>
      <c r="DEN1" s="2">
        <v>42026</v>
      </c>
      <c r="DEO1" s="2">
        <v>42027</v>
      </c>
      <c r="DEP1" s="2">
        <v>42030</v>
      </c>
      <c r="DEQ1" s="2">
        <v>42031</v>
      </c>
      <c r="DER1" s="2">
        <v>42032</v>
      </c>
      <c r="DES1" s="2">
        <v>42033</v>
      </c>
      <c r="DET1" s="2">
        <v>42034</v>
      </c>
      <c r="DEU1" s="2">
        <v>42037</v>
      </c>
      <c r="DEV1" s="2">
        <v>42038</v>
      </c>
      <c r="DEW1" s="2">
        <v>42039</v>
      </c>
      <c r="DEX1" s="2">
        <v>42040</v>
      </c>
      <c r="DEY1" s="2">
        <v>42041</v>
      </c>
      <c r="DEZ1" s="2">
        <v>42044</v>
      </c>
      <c r="DFA1" s="2">
        <v>42045</v>
      </c>
      <c r="DFB1" s="2">
        <v>42046</v>
      </c>
      <c r="DFC1" s="2">
        <v>42047</v>
      </c>
      <c r="DFD1" s="2">
        <v>42048</v>
      </c>
      <c r="DFE1" s="2">
        <v>42051</v>
      </c>
      <c r="DFF1" s="2">
        <v>42052</v>
      </c>
      <c r="DFG1" s="2">
        <v>42053</v>
      </c>
      <c r="DFH1" s="2">
        <v>42054</v>
      </c>
      <c r="DFI1" s="2">
        <v>42055</v>
      </c>
      <c r="DFJ1" s="2">
        <v>42058</v>
      </c>
      <c r="DFK1" s="2">
        <v>42059</v>
      </c>
      <c r="DFL1" s="2">
        <v>42060</v>
      </c>
      <c r="DFM1" s="2">
        <v>42061</v>
      </c>
      <c r="DFN1" s="2">
        <v>42062</v>
      </c>
      <c r="DFO1" s="2">
        <v>42065</v>
      </c>
      <c r="DFP1" s="2">
        <v>42066</v>
      </c>
      <c r="DFQ1" s="2">
        <v>42067</v>
      </c>
      <c r="DFR1" s="2">
        <v>42068</v>
      </c>
      <c r="DFS1" s="2">
        <v>42069</v>
      </c>
      <c r="DFT1" s="2">
        <v>42072</v>
      </c>
      <c r="DFU1" s="2">
        <v>42073</v>
      </c>
      <c r="DFV1" s="2">
        <v>42074</v>
      </c>
      <c r="DFW1" s="2">
        <v>42075</v>
      </c>
      <c r="DFX1" s="2">
        <v>42076</v>
      </c>
      <c r="DFY1" s="2">
        <v>42079</v>
      </c>
      <c r="DFZ1" s="2">
        <v>42080</v>
      </c>
      <c r="DGA1" s="2">
        <v>42081</v>
      </c>
      <c r="DGB1" s="2">
        <v>42082</v>
      </c>
      <c r="DGC1" s="2">
        <v>42083</v>
      </c>
      <c r="DGD1" s="2">
        <v>42086</v>
      </c>
      <c r="DGE1" s="2">
        <v>42087</v>
      </c>
      <c r="DGF1" s="2">
        <v>42088</v>
      </c>
      <c r="DGG1" s="2">
        <v>42089</v>
      </c>
      <c r="DGH1" s="2">
        <v>42090</v>
      </c>
      <c r="DGI1" s="2">
        <v>42093</v>
      </c>
      <c r="DGJ1" s="2">
        <v>42094</v>
      </c>
      <c r="DGK1" s="2">
        <v>42095</v>
      </c>
      <c r="DGL1" s="2">
        <v>42096</v>
      </c>
      <c r="DGM1" s="2">
        <v>42097</v>
      </c>
      <c r="DGN1" s="2">
        <v>42100</v>
      </c>
      <c r="DGO1" s="2">
        <v>42101</v>
      </c>
      <c r="DGP1" s="2">
        <v>42102</v>
      </c>
      <c r="DGQ1" s="2">
        <v>42103</v>
      </c>
      <c r="DGR1" s="2">
        <v>42104</v>
      </c>
      <c r="DGS1" s="2">
        <v>42107</v>
      </c>
      <c r="DGT1" s="2">
        <v>42108</v>
      </c>
      <c r="DGU1" s="2">
        <v>42109</v>
      </c>
      <c r="DGV1" s="2">
        <v>42110</v>
      </c>
      <c r="DGW1" s="2">
        <v>42111</v>
      </c>
      <c r="DGX1" s="2">
        <v>42114</v>
      </c>
      <c r="DGY1" s="2">
        <v>42115</v>
      </c>
      <c r="DGZ1" s="2">
        <v>42116</v>
      </c>
      <c r="DHA1" s="2">
        <v>42117</v>
      </c>
      <c r="DHB1" s="2">
        <v>42118</v>
      </c>
      <c r="DHC1" s="2">
        <v>42121</v>
      </c>
      <c r="DHD1" s="2">
        <v>42122</v>
      </c>
      <c r="DHE1" s="2">
        <v>42123</v>
      </c>
      <c r="DHF1" s="2">
        <v>42124</v>
      </c>
      <c r="DHG1" s="2">
        <v>42125</v>
      </c>
      <c r="DHH1" s="2">
        <v>42128</v>
      </c>
      <c r="DHI1" s="2">
        <v>42129</v>
      </c>
      <c r="DHJ1" s="2">
        <v>42130</v>
      </c>
      <c r="DHK1" s="2">
        <v>42131</v>
      </c>
      <c r="DHL1" s="2">
        <v>42132</v>
      </c>
      <c r="DHM1" s="2">
        <v>42135</v>
      </c>
      <c r="DHN1" s="2">
        <v>42136</v>
      </c>
      <c r="DHO1" s="2">
        <v>42137</v>
      </c>
      <c r="DHP1" s="2">
        <v>42138</v>
      </c>
      <c r="DHQ1" s="2">
        <v>42139</v>
      </c>
      <c r="DHR1" s="2">
        <v>42142</v>
      </c>
      <c r="DHS1" s="2">
        <v>42143</v>
      </c>
      <c r="DHT1" s="2">
        <v>42144</v>
      </c>
      <c r="DHU1" s="2">
        <v>42145</v>
      </c>
      <c r="DHV1" s="2">
        <v>42146</v>
      </c>
      <c r="DHW1" s="2">
        <v>42149</v>
      </c>
      <c r="DHX1" s="2">
        <v>42150</v>
      </c>
      <c r="DHY1" s="2">
        <v>42151</v>
      </c>
      <c r="DHZ1" s="2">
        <v>42152</v>
      </c>
      <c r="DIA1" s="2">
        <v>42153</v>
      </c>
      <c r="DIB1" s="2">
        <v>42156</v>
      </c>
      <c r="DIC1" s="2">
        <v>42157</v>
      </c>
      <c r="DID1" s="2">
        <v>42158</v>
      </c>
      <c r="DIE1" s="2">
        <v>42159</v>
      </c>
      <c r="DIF1" s="2">
        <v>42160</v>
      </c>
      <c r="DIG1" s="2">
        <v>42163</v>
      </c>
      <c r="DIH1" s="2">
        <v>42164</v>
      </c>
      <c r="DII1" s="2">
        <v>42165</v>
      </c>
      <c r="DIJ1" s="2">
        <v>42166</v>
      </c>
      <c r="DIK1" s="2">
        <v>42167</v>
      </c>
      <c r="DIL1" s="2">
        <v>42170</v>
      </c>
      <c r="DIM1" s="2">
        <v>42171</v>
      </c>
      <c r="DIN1" s="2">
        <v>42172</v>
      </c>
      <c r="DIO1" s="2">
        <v>42173</v>
      </c>
      <c r="DIP1" s="2">
        <v>42174</v>
      </c>
      <c r="DIQ1" s="2">
        <v>42177</v>
      </c>
      <c r="DIR1" s="2">
        <v>42178</v>
      </c>
      <c r="DIS1" s="2">
        <v>42179</v>
      </c>
      <c r="DIT1" s="2">
        <v>42180</v>
      </c>
      <c r="DIU1" s="2">
        <v>42181</v>
      </c>
      <c r="DIV1" s="2">
        <v>42184</v>
      </c>
      <c r="DIW1" s="2">
        <v>42185</v>
      </c>
      <c r="DIX1" s="2">
        <v>42186</v>
      </c>
      <c r="DIY1" s="2">
        <v>42187</v>
      </c>
      <c r="DIZ1" s="2">
        <v>42188</v>
      </c>
      <c r="DJA1" s="2">
        <v>42191</v>
      </c>
      <c r="DJB1" s="2">
        <v>42192</v>
      </c>
      <c r="DJC1" s="2">
        <v>42193</v>
      </c>
      <c r="DJD1" s="2">
        <v>42194</v>
      </c>
      <c r="DJE1" s="2">
        <v>42195</v>
      </c>
      <c r="DJF1" s="2">
        <v>42198</v>
      </c>
      <c r="DJG1" s="2">
        <v>42199</v>
      </c>
      <c r="DJH1" s="2">
        <v>42200</v>
      </c>
      <c r="DJI1" s="2">
        <v>42201</v>
      </c>
      <c r="DJJ1" s="2">
        <v>42202</v>
      </c>
      <c r="DJK1" s="2">
        <v>42205</v>
      </c>
      <c r="DJL1" s="2">
        <v>42206</v>
      </c>
      <c r="DJM1" s="2">
        <v>42207</v>
      </c>
      <c r="DJN1" s="2">
        <v>42208</v>
      </c>
      <c r="DJO1" s="2">
        <v>42209</v>
      </c>
      <c r="DJP1" s="2">
        <v>42212</v>
      </c>
      <c r="DJQ1" s="2">
        <v>42213</v>
      </c>
      <c r="DJR1" s="2">
        <v>42214</v>
      </c>
      <c r="DJS1" s="2">
        <v>42215</v>
      </c>
      <c r="DJT1" s="2">
        <v>42216</v>
      </c>
      <c r="DJU1" s="2">
        <v>42219</v>
      </c>
      <c r="DJV1" s="2">
        <v>42220</v>
      </c>
      <c r="DJW1" s="2">
        <v>42221</v>
      </c>
      <c r="DJX1" s="2">
        <v>42222</v>
      </c>
      <c r="DJY1" s="2">
        <v>42223</v>
      </c>
      <c r="DJZ1" s="2">
        <v>42226</v>
      </c>
      <c r="DKA1" s="2">
        <v>42227</v>
      </c>
      <c r="DKB1" s="2">
        <v>42228</v>
      </c>
      <c r="DKC1" s="2">
        <v>42229</v>
      </c>
      <c r="DKD1" s="2">
        <v>42230</v>
      </c>
      <c r="DKE1" s="2">
        <v>42233</v>
      </c>
      <c r="DKF1" s="2">
        <v>42234</v>
      </c>
      <c r="DKG1" s="2">
        <v>42235</v>
      </c>
      <c r="DKH1" s="2">
        <v>42236</v>
      </c>
      <c r="DKI1" s="2">
        <v>42237</v>
      </c>
      <c r="DKJ1" s="2">
        <v>42240</v>
      </c>
      <c r="DKK1" s="2">
        <v>42241</v>
      </c>
      <c r="DKL1" s="2">
        <v>42242</v>
      </c>
      <c r="DKM1" s="2">
        <v>42243</v>
      </c>
      <c r="DKN1" s="2">
        <v>42244</v>
      </c>
      <c r="DKO1" s="2">
        <v>42247</v>
      </c>
      <c r="DKP1" s="2">
        <v>42248</v>
      </c>
      <c r="DKQ1" s="2">
        <v>42249</v>
      </c>
      <c r="DKR1" s="2">
        <v>42250</v>
      </c>
      <c r="DKS1" s="2">
        <v>42251</v>
      </c>
      <c r="DKT1" s="2">
        <v>42254</v>
      </c>
      <c r="DKU1" s="2">
        <v>42255</v>
      </c>
      <c r="DKV1" s="2">
        <v>42256</v>
      </c>
      <c r="DKW1" s="2">
        <v>42257</v>
      </c>
      <c r="DKX1" s="2">
        <v>42258</v>
      </c>
      <c r="DKY1" s="2">
        <v>42261</v>
      </c>
      <c r="DKZ1" s="2">
        <v>42262</v>
      </c>
      <c r="DLA1" s="2">
        <v>42263</v>
      </c>
      <c r="DLB1" s="2">
        <v>42264</v>
      </c>
      <c r="DLC1" s="2">
        <v>42265</v>
      </c>
      <c r="DLD1" s="2">
        <v>42268</v>
      </c>
      <c r="DLE1" s="2">
        <v>42269</v>
      </c>
      <c r="DLF1" s="2">
        <v>42270</v>
      </c>
      <c r="DLG1" s="2">
        <v>42271</v>
      </c>
      <c r="DLH1" s="2">
        <v>42272</v>
      </c>
      <c r="DLI1" s="2">
        <v>42275</v>
      </c>
      <c r="DLJ1" s="2">
        <v>42276</v>
      </c>
      <c r="DLK1" s="2">
        <v>42277</v>
      </c>
      <c r="DLL1" s="2">
        <v>42278</v>
      </c>
      <c r="DLM1" s="2">
        <v>42279</v>
      </c>
      <c r="DLN1" s="2">
        <v>42282</v>
      </c>
      <c r="DLO1" s="2">
        <v>42283</v>
      </c>
      <c r="DLP1" s="2">
        <v>42284</v>
      </c>
      <c r="DLQ1" s="2">
        <v>42285</v>
      </c>
      <c r="DLR1" s="2">
        <v>42286</v>
      </c>
      <c r="DLS1" s="2">
        <v>42289</v>
      </c>
      <c r="DLT1" s="2">
        <v>42290</v>
      </c>
      <c r="DLU1" s="2">
        <v>42291</v>
      </c>
      <c r="DLV1" s="2">
        <v>42292</v>
      </c>
      <c r="DLW1" s="2">
        <v>42293</v>
      </c>
      <c r="DLX1" s="2">
        <v>42296</v>
      </c>
      <c r="DLY1" s="2">
        <v>42297</v>
      </c>
      <c r="DLZ1" s="2">
        <v>42298</v>
      </c>
      <c r="DMA1" s="2">
        <v>42299</v>
      </c>
      <c r="DMB1" s="2">
        <v>42300</v>
      </c>
      <c r="DMC1" s="2">
        <v>42303</v>
      </c>
      <c r="DMD1" s="2">
        <v>42304</v>
      </c>
      <c r="DME1" s="2">
        <v>42305</v>
      </c>
      <c r="DMF1" s="2">
        <v>42306</v>
      </c>
      <c r="DMG1" s="2">
        <v>42307</v>
      </c>
      <c r="DMH1" s="2">
        <v>42310</v>
      </c>
      <c r="DMI1" s="2">
        <v>42311</v>
      </c>
      <c r="DMJ1" s="2">
        <v>42312</v>
      </c>
      <c r="DMK1" s="2">
        <v>42313</v>
      </c>
      <c r="DML1" s="2">
        <v>42314</v>
      </c>
      <c r="DMM1" s="2">
        <v>42317</v>
      </c>
      <c r="DMN1" s="2">
        <v>42318</v>
      </c>
      <c r="DMO1" s="2">
        <v>42319</v>
      </c>
      <c r="DMP1" s="2">
        <v>42320</v>
      </c>
      <c r="DMQ1" s="2">
        <v>42321</v>
      </c>
      <c r="DMR1" s="2">
        <v>42324</v>
      </c>
      <c r="DMS1" s="2">
        <v>42325</v>
      </c>
      <c r="DMT1" s="2">
        <v>42326</v>
      </c>
      <c r="DMU1" s="2">
        <v>42327</v>
      </c>
      <c r="DMV1" s="2">
        <v>42328</v>
      </c>
      <c r="DMW1" s="2">
        <v>42331</v>
      </c>
      <c r="DMX1" s="2">
        <v>42332</v>
      </c>
      <c r="DMY1" s="2">
        <v>42333</v>
      </c>
      <c r="DMZ1" s="2">
        <v>42334</v>
      </c>
      <c r="DNA1" s="2">
        <v>42335</v>
      </c>
      <c r="DNB1" s="2">
        <v>42338</v>
      </c>
      <c r="DNC1" s="2">
        <v>42339</v>
      </c>
      <c r="DND1" s="2">
        <v>42340</v>
      </c>
      <c r="DNE1" s="2">
        <v>42341</v>
      </c>
      <c r="DNF1" s="2">
        <v>42342</v>
      </c>
      <c r="DNG1" s="2">
        <v>42345</v>
      </c>
      <c r="DNH1" s="2">
        <v>42346</v>
      </c>
      <c r="DNI1" s="2">
        <v>42347</v>
      </c>
      <c r="DNJ1" s="2">
        <v>42348</v>
      </c>
      <c r="DNK1" s="2">
        <v>42349</v>
      </c>
      <c r="DNL1" s="2">
        <v>42352</v>
      </c>
      <c r="DNM1" s="2">
        <v>42353</v>
      </c>
      <c r="DNN1" s="2">
        <v>42354</v>
      </c>
      <c r="DNO1" s="2">
        <v>42355</v>
      </c>
      <c r="DNP1" s="2">
        <v>42356</v>
      </c>
      <c r="DNQ1" s="2">
        <v>42359</v>
      </c>
      <c r="DNR1" s="2">
        <v>42360</v>
      </c>
      <c r="DNS1" s="2">
        <v>42361</v>
      </c>
      <c r="DNT1" s="2">
        <v>42362</v>
      </c>
      <c r="DNU1" s="2">
        <v>42366</v>
      </c>
      <c r="DNV1" s="2">
        <v>42367</v>
      </c>
      <c r="DNW1" s="2">
        <v>42368</v>
      </c>
      <c r="DNX1" s="2">
        <v>42369</v>
      </c>
      <c r="DNY1" s="2">
        <v>42373</v>
      </c>
      <c r="DNZ1" s="2">
        <v>42374</v>
      </c>
      <c r="DOA1" s="2">
        <v>42375</v>
      </c>
      <c r="DOB1" s="2">
        <v>42376</v>
      </c>
      <c r="DOC1" s="2">
        <v>42377</v>
      </c>
      <c r="DOD1" s="2">
        <v>42380</v>
      </c>
      <c r="DOE1" s="2">
        <v>42381</v>
      </c>
      <c r="DOF1" s="2">
        <v>42382</v>
      </c>
      <c r="DOG1" s="2">
        <v>42383</v>
      </c>
      <c r="DOH1" s="2">
        <v>42384</v>
      </c>
      <c r="DOI1" s="2">
        <v>42387</v>
      </c>
      <c r="DOJ1" s="2">
        <v>42388</v>
      </c>
      <c r="DOK1" s="2">
        <v>42389</v>
      </c>
      <c r="DOL1" s="2">
        <v>42390</v>
      </c>
      <c r="DOM1" s="2">
        <v>42391</v>
      </c>
      <c r="DON1" s="2">
        <v>42394</v>
      </c>
      <c r="DOO1" s="2">
        <v>42395</v>
      </c>
      <c r="DOP1" s="2">
        <v>42396</v>
      </c>
      <c r="DOQ1" s="2">
        <v>42397</v>
      </c>
      <c r="DOR1" s="2">
        <v>42398</v>
      </c>
      <c r="DOS1" s="2">
        <v>42401</v>
      </c>
      <c r="DOT1" s="2">
        <v>42402</v>
      </c>
      <c r="DOU1" s="2">
        <v>42403</v>
      </c>
      <c r="DOV1" s="2">
        <v>42404</v>
      </c>
      <c r="DOW1" s="2">
        <v>42405</v>
      </c>
      <c r="DOX1" s="2">
        <v>42408</v>
      </c>
      <c r="DOY1" s="2">
        <v>42409</v>
      </c>
      <c r="DOZ1" s="2">
        <v>42410</v>
      </c>
      <c r="DPA1" s="2">
        <v>42411</v>
      </c>
      <c r="DPB1" s="2">
        <v>42412</v>
      </c>
      <c r="DPC1" s="2">
        <v>42415</v>
      </c>
      <c r="DPD1" s="2">
        <v>42416</v>
      </c>
      <c r="DPE1" s="2">
        <v>42417</v>
      </c>
      <c r="DPF1" s="2">
        <v>42418</v>
      </c>
      <c r="DPG1" s="2">
        <v>42419</v>
      </c>
      <c r="DPH1" s="2">
        <v>42422</v>
      </c>
      <c r="DPI1" s="2">
        <v>42423</v>
      </c>
      <c r="DPJ1" s="2">
        <v>42424</v>
      </c>
      <c r="DPK1" s="2">
        <v>42425</v>
      </c>
      <c r="DPL1" s="2">
        <v>42426</v>
      </c>
      <c r="DPM1" s="2">
        <v>42429</v>
      </c>
      <c r="DPN1" s="2">
        <v>42430</v>
      </c>
      <c r="DPO1" s="2">
        <v>42431</v>
      </c>
      <c r="DPP1" s="2">
        <v>42432</v>
      </c>
      <c r="DPQ1" s="2">
        <v>42433</v>
      </c>
      <c r="DPR1" s="2">
        <v>42436</v>
      </c>
      <c r="DPS1" s="2">
        <v>42437</v>
      </c>
      <c r="DPT1" s="2">
        <v>42438</v>
      </c>
      <c r="DPU1" s="2">
        <v>42439</v>
      </c>
      <c r="DPV1" s="2">
        <v>42440</v>
      </c>
      <c r="DPW1" s="2">
        <v>42443</v>
      </c>
      <c r="DPX1" s="2">
        <v>42444</v>
      </c>
      <c r="DPY1" s="2">
        <v>42445</v>
      </c>
      <c r="DPZ1" s="2">
        <v>42446</v>
      </c>
      <c r="DQA1" s="2">
        <v>42447</v>
      </c>
      <c r="DQB1" s="2">
        <v>42450</v>
      </c>
      <c r="DQC1" s="2">
        <v>42451</v>
      </c>
      <c r="DQD1" s="2">
        <v>42452</v>
      </c>
      <c r="DQE1" s="2">
        <v>42453</v>
      </c>
      <c r="DQF1" s="2">
        <v>42457</v>
      </c>
      <c r="DQG1" s="2">
        <v>42458</v>
      </c>
      <c r="DQH1" s="2">
        <v>42459</v>
      </c>
      <c r="DQI1" s="2">
        <v>42460</v>
      </c>
      <c r="DQJ1" s="2">
        <v>42461</v>
      </c>
      <c r="DQK1" s="2">
        <v>42464</v>
      </c>
      <c r="DQL1" s="2">
        <v>42465</v>
      </c>
      <c r="DQM1" s="2">
        <v>42466</v>
      </c>
      <c r="DQN1" s="2">
        <v>42467</v>
      </c>
      <c r="DQO1" s="2">
        <v>42468</v>
      </c>
      <c r="DQP1" s="2">
        <v>42471</v>
      </c>
      <c r="DQQ1" s="2">
        <v>42472</v>
      </c>
      <c r="DQR1" s="2">
        <v>42473</v>
      </c>
      <c r="DQS1" s="2">
        <v>42474</v>
      </c>
      <c r="DQT1" s="2">
        <v>42475</v>
      </c>
      <c r="DQU1" s="2">
        <v>42478</v>
      </c>
      <c r="DQV1" s="2">
        <v>42479</v>
      </c>
      <c r="DQW1" s="2">
        <v>42480</v>
      </c>
      <c r="DQX1" s="2">
        <v>42481</v>
      </c>
      <c r="DQY1" s="2">
        <v>42482</v>
      </c>
      <c r="DQZ1" s="2">
        <v>42485</v>
      </c>
      <c r="DRA1" s="2">
        <v>42486</v>
      </c>
      <c r="DRB1" s="2">
        <v>42487</v>
      </c>
      <c r="DRC1" s="2">
        <v>42488</v>
      </c>
      <c r="DRD1" s="2">
        <v>42489</v>
      </c>
      <c r="DRE1" s="2">
        <v>42492</v>
      </c>
      <c r="DRF1" s="2">
        <v>42493</v>
      </c>
      <c r="DRG1" s="2">
        <v>42494</v>
      </c>
      <c r="DRH1" s="2">
        <v>42495</v>
      </c>
      <c r="DRI1" s="2">
        <v>42496</v>
      </c>
      <c r="DRJ1" s="2">
        <v>42499</v>
      </c>
      <c r="DRK1" s="2">
        <v>42500</v>
      </c>
      <c r="DRL1" s="2">
        <v>42501</v>
      </c>
      <c r="DRM1" s="2">
        <v>42502</v>
      </c>
      <c r="DRN1" s="2">
        <v>42503</v>
      </c>
      <c r="DRO1" s="2">
        <v>42506</v>
      </c>
      <c r="DRP1" s="2">
        <v>42507</v>
      </c>
      <c r="DRQ1" s="2">
        <v>42508</v>
      </c>
      <c r="DRR1" s="2">
        <v>42509</v>
      </c>
      <c r="DRS1" s="2">
        <v>42510</v>
      </c>
      <c r="DRT1" s="2">
        <v>42513</v>
      </c>
      <c r="DRU1" s="2">
        <v>42514</v>
      </c>
      <c r="DRV1" s="2">
        <v>42515</v>
      </c>
      <c r="DRW1" s="2">
        <v>42516</v>
      </c>
      <c r="DRX1" s="2">
        <v>42517</v>
      </c>
      <c r="DRY1" s="2">
        <v>42520</v>
      </c>
      <c r="DRZ1" s="2">
        <v>42521</v>
      </c>
      <c r="DSA1" s="2">
        <v>42522</v>
      </c>
      <c r="DSB1" s="2">
        <v>42523</v>
      </c>
      <c r="DSC1" s="2">
        <v>42524</v>
      </c>
      <c r="DSD1" s="2">
        <v>42527</v>
      </c>
      <c r="DSE1" s="2">
        <v>42528</v>
      </c>
      <c r="DSF1" s="2">
        <v>42529</v>
      </c>
      <c r="DSG1" s="2">
        <v>42530</v>
      </c>
      <c r="DSH1" s="2">
        <v>42531</v>
      </c>
      <c r="DSI1" s="2">
        <v>42534</v>
      </c>
      <c r="DSJ1" s="2">
        <v>42535</v>
      </c>
      <c r="DSK1" s="2">
        <v>42536</v>
      </c>
      <c r="DSL1" s="2">
        <v>42537</v>
      </c>
      <c r="DSM1" s="2">
        <v>42538</v>
      </c>
      <c r="DSN1" s="2">
        <v>42541</v>
      </c>
      <c r="DSO1" s="2">
        <v>42542</v>
      </c>
      <c r="DSP1" s="2">
        <v>42543</v>
      </c>
      <c r="DSQ1" s="2">
        <v>42544</v>
      </c>
      <c r="DSR1" s="2">
        <v>42545</v>
      </c>
      <c r="DSS1" s="2">
        <v>42548</v>
      </c>
      <c r="DST1" s="2">
        <v>42549</v>
      </c>
      <c r="DSU1" s="2">
        <v>42550</v>
      </c>
      <c r="DSV1" s="2">
        <v>42551</v>
      </c>
      <c r="DSW1" s="2">
        <v>42552</v>
      </c>
      <c r="DSX1" s="2">
        <v>42555</v>
      </c>
      <c r="DSY1" s="2">
        <v>42556</v>
      </c>
      <c r="DSZ1" s="2">
        <v>42557</v>
      </c>
      <c r="DTA1" s="2">
        <v>42558</v>
      </c>
      <c r="DTB1" s="2">
        <v>42559</v>
      </c>
      <c r="DTC1" s="2">
        <v>42562</v>
      </c>
      <c r="DTD1" s="2">
        <v>42563</v>
      </c>
      <c r="DTE1" s="2">
        <v>42564</v>
      </c>
      <c r="DTF1" s="2">
        <v>42565</v>
      </c>
      <c r="DTG1" s="2">
        <v>42566</v>
      </c>
      <c r="DTH1" s="2">
        <v>42569</v>
      </c>
      <c r="DTI1" s="2">
        <v>42570</v>
      </c>
      <c r="DTJ1" s="2">
        <v>42571</v>
      </c>
      <c r="DTK1" s="2">
        <v>42572</v>
      </c>
      <c r="DTL1" s="2">
        <v>42573</v>
      </c>
      <c r="DTM1" s="2">
        <v>42576</v>
      </c>
      <c r="DTN1" s="2">
        <v>42577</v>
      </c>
      <c r="DTO1" s="2">
        <v>42578</v>
      </c>
      <c r="DTP1" s="2">
        <v>42579</v>
      </c>
      <c r="DTQ1" s="2">
        <v>42580</v>
      </c>
      <c r="DTR1" s="2">
        <v>42583</v>
      </c>
      <c r="DTS1" s="2">
        <v>42584</v>
      </c>
      <c r="DTT1" s="2">
        <v>42585</v>
      </c>
      <c r="DTU1" s="2">
        <v>42586</v>
      </c>
      <c r="DTV1" s="2">
        <v>42587</v>
      </c>
      <c r="DTW1" s="2">
        <v>42590</v>
      </c>
      <c r="DTX1" s="2">
        <v>42591</v>
      </c>
      <c r="DTY1" s="2">
        <v>42592</v>
      </c>
      <c r="DTZ1" s="2">
        <v>42593</v>
      </c>
      <c r="DUA1" s="2">
        <v>42594</v>
      </c>
      <c r="DUB1" s="2">
        <v>42597</v>
      </c>
      <c r="DUC1" s="2">
        <v>42598</v>
      </c>
      <c r="DUD1" s="2">
        <v>42599</v>
      </c>
      <c r="DUE1" s="2">
        <v>42600</v>
      </c>
      <c r="DUF1" s="2">
        <v>42601</v>
      </c>
      <c r="DUG1" s="2">
        <v>42604</v>
      </c>
      <c r="DUH1" s="2">
        <v>42605</v>
      </c>
      <c r="DUI1" s="2">
        <v>42606</v>
      </c>
      <c r="DUJ1" s="2">
        <v>42607</v>
      </c>
      <c r="DUK1" s="2">
        <v>42608</v>
      </c>
      <c r="DUL1" s="2">
        <v>42611</v>
      </c>
      <c r="DUM1" s="2">
        <v>42612</v>
      </c>
      <c r="DUN1" s="2">
        <v>42613</v>
      </c>
      <c r="DUO1" s="2">
        <v>42614</v>
      </c>
      <c r="DUP1" s="2">
        <v>42615</v>
      </c>
      <c r="DUQ1" s="2">
        <v>42618</v>
      </c>
      <c r="DUR1" s="2">
        <v>42619</v>
      </c>
      <c r="DUS1" s="2">
        <v>42620</v>
      </c>
      <c r="DUT1" s="2">
        <v>42621</v>
      </c>
      <c r="DUU1" s="2">
        <v>42622</v>
      </c>
      <c r="DUV1" s="2">
        <v>42625</v>
      </c>
      <c r="DUW1" s="2">
        <v>42626</v>
      </c>
      <c r="DUX1" s="2">
        <v>42627</v>
      </c>
      <c r="DUY1" s="2">
        <v>42628</v>
      </c>
      <c r="DUZ1" s="2">
        <v>42629</v>
      </c>
      <c r="DVA1" s="2">
        <v>42632</v>
      </c>
      <c r="DVB1" s="2">
        <v>42633</v>
      </c>
      <c r="DVC1" s="2">
        <v>42634</v>
      </c>
      <c r="DVD1" s="2">
        <v>42635</v>
      </c>
      <c r="DVE1" s="2">
        <v>42636</v>
      </c>
      <c r="DVF1" s="2">
        <v>42639</v>
      </c>
      <c r="DVG1" s="2">
        <v>42640</v>
      </c>
      <c r="DVH1" s="2">
        <v>42641</v>
      </c>
      <c r="DVI1" s="2">
        <v>42642</v>
      </c>
      <c r="DVJ1" s="2">
        <v>42643</v>
      </c>
      <c r="DVK1" s="2">
        <v>42646</v>
      </c>
      <c r="DVL1" s="2">
        <v>42647</v>
      </c>
      <c r="DVM1" s="2">
        <v>42648</v>
      </c>
      <c r="DVN1" s="2">
        <v>42649</v>
      </c>
      <c r="DVO1" s="2">
        <v>42650</v>
      </c>
      <c r="DVP1" s="2">
        <v>42653</v>
      </c>
      <c r="DVQ1" s="2">
        <v>42654</v>
      </c>
      <c r="DVR1" s="2">
        <v>42655</v>
      </c>
      <c r="DVS1" s="2">
        <v>42656</v>
      </c>
      <c r="DVT1" s="2">
        <v>42657</v>
      </c>
      <c r="DVU1" s="2">
        <v>42660</v>
      </c>
      <c r="DVV1" s="2">
        <v>42661</v>
      </c>
      <c r="DVW1" s="2">
        <v>42662</v>
      </c>
      <c r="DVX1" s="2">
        <v>42663</v>
      </c>
      <c r="DVY1" s="2">
        <v>42664</v>
      </c>
      <c r="DVZ1" s="2">
        <v>42667</v>
      </c>
      <c r="DWA1" s="2">
        <v>42668</v>
      </c>
      <c r="DWB1" s="2">
        <v>42669</v>
      </c>
      <c r="DWC1" s="2">
        <v>42670</v>
      </c>
      <c r="DWD1" s="2">
        <v>42671</v>
      </c>
      <c r="DWE1" s="2">
        <v>42674</v>
      </c>
      <c r="DWF1" s="2">
        <v>42675</v>
      </c>
      <c r="DWG1" s="2">
        <v>42676</v>
      </c>
      <c r="DWH1" s="2">
        <v>42677</v>
      </c>
      <c r="DWI1" s="2">
        <v>42678</v>
      </c>
      <c r="DWJ1" s="2">
        <v>42681</v>
      </c>
      <c r="DWK1" s="2">
        <v>42682</v>
      </c>
      <c r="DWL1" s="2">
        <v>42683</v>
      </c>
      <c r="DWM1" s="2">
        <v>42684</v>
      </c>
      <c r="DWN1" s="2">
        <v>42685</v>
      </c>
      <c r="DWO1" s="2">
        <v>42688</v>
      </c>
      <c r="DWP1" s="2">
        <v>42689</v>
      </c>
      <c r="DWQ1" s="2">
        <v>42690</v>
      </c>
      <c r="DWR1" s="2">
        <v>42691</v>
      </c>
      <c r="DWS1" s="2">
        <v>42692</v>
      </c>
      <c r="DWT1" s="2">
        <v>42695</v>
      </c>
      <c r="DWU1" s="2">
        <v>42696</v>
      </c>
      <c r="DWV1" s="2">
        <v>42697</v>
      </c>
      <c r="DWW1" s="2">
        <v>42698</v>
      </c>
      <c r="DWX1" s="2">
        <v>42699</v>
      </c>
      <c r="DWY1" s="2">
        <v>42702</v>
      </c>
      <c r="DWZ1" s="2">
        <v>42703</v>
      </c>
      <c r="DXA1" s="2">
        <v>42704</v>
      </c>
      <c r="DXB1" s="2">
        <v>42705</v>
      </c>
      <c r="DXC1" s="2">
        <v>42706</v>
      </c>
      <c r="DXD1" s="2">
        <v>42709</v>
      </c>
      <c r="DXE1" s="2">
        <v>42710</v>
      </c>
      <c r="DXF1" s="2">
        <v>42711</v>
      </c>
      <c r="DXG1" s="2">
        <v>42712</v>
      </c>
      <c r="DXH1" s="2">
        <v>42713</v>
      </c>
      <c r="DXI1" s="2">
        <v>42716</v>
      </c>
      <c r="DXJ1" s="2">
        <v>42717</v>
      </c>
      <c r="DXK1" s="2">
        <v>42718</v>
      </c>
      <c r="DXL1" s="2">
        <v>42719</v>
      </c>
      <c r="DXM1" s="2">
        <v>42720</v>
      </c>
      <c r="DXN1" s="2">
        <v>42723</v>
      </c>
      <c r="DXO1" s="2">
        <v>42724</v>
      </c>
      <c r="DXP1" s="2">
        <v>42725</v>
      </c>
      <c r="DXQ1" s="2">
        <v>42726</v>
      </c>
      <c r="DXR1" s="2">
        <v>42727</v>
      </c>
      <c r="DXS1" s="2">
        <v>42731</v>
      </c>
      <c r="DXT1" s="2">
        <v>42732</v>
      </c>
      <c r="DXU1" s="2">
        <v>42733</v>
      </c>
      <c r="DXV1" s="2">
        <v>42734</v>
      </c>
      <c r="DXW1" s="2">
        <v>42738</v>
      </c>
      <c r="DXX1" s="2">
        <v>42739</v>
      </c>
      <c r="DXY1" s="2">
        <v>42740</v>
      </c>
      <c r="DXZ1" s="2">
        <v>42741</v>
      </c>
      <c r="DYA1" s="2">
        <v>42744</v>
      </c>
      <c r="DYB1" s="2">
        <v>42745</v>
      </c>
      <c r="DYC1" s="2">
        <v>42746</v>
      </c>
      <c r="DYD1" s="2">
        <v>42747</v>
      </c>
      <c r="DYE1" s="2">
        <v>42748</v>
      </c>
      <c r="DYF1" s="2">
        <v>42751</v>
      </c>
      <c r="DYG1" s="2">
        <v>42752</v>
      </c>
      <c r="DYH1" s="2">
        <v>42753</v>
      </c>
      <c r="DYI1" s="2">
        <v>42754</v>
      </c>
      <c r="DYJ1" s="2">
        <v>42755</v>
      </c>
      <c r="DYK1" s="2">
        <v>42758</v>
      </c>
      <c r="DYL1" s="2">
        <v>42759</v>
      </c>
      <c r="DYM1" s="2">
        <v>42760</v>
      </c>
      <c r="DYN1" s="2">
        <v>42761</v>
      </c>
      <c r="DYO1" s="2">
        <v>42762</v>
      </c>
      <c r="DYP1" s="2">
        <v>42765</v>
      </c>
      <c r="DYQ1" s="2">
        <v>42766</v>
      </c>
      <c r="DYR1" s="2">
        <v>42767</v>
      </c>
      <c r="DYS1" s="2">
        <v>42768</v>
      </c>
      <c r="DYT1" s="2">
        <v>42769</v>
      </c>
      <c r="DYU1" s="2">
        <v>42772</v>
      </c>
      <c r="DYV1" s="2">
        <v>42773</v>
      </c>
      <c r="DYW1" s="2">
        <v>42774</v>
      </c>
      <c r="DYX1" s="2">
        <v>42775</v>
      </c>
      <c r="DYY1" s="2">
        <v>42776</v>
      </c>
      <c r="DYZ1" s="2">
        <v>42779</v>
      </c>
      <c r="DZA1" s="2">
        <v>42780</v>
      </c>
      <c r="DZB1" s="2">
        <v>42781</v>
      </c>
      <c r="DZC1" s="2">
        <v>42782</v>
      </c>
      <c r="DZD1" s="2">
        <v>42783</v>
      </c>
      <c r="DZE1" s="2">
        <v>42786</v>
      </c>
      <c r="DZF1" s="2">
        <v>42787</v>
      </c>
      <c r="DZG1" s="2">
        <v>42788</v>
      </c>
      <c r="DZH1" s="2">
        <v>42789</v>
      </c>
      <c r="DZI1" s="2">
        <v>42790</v>
      </c>
      <c r="DZJ1" s="2">
        <v>42793</v>
      </c>
      <c r="DZK1" s="2">
        <v>42794</v>
      </c>
      <c r="DZL1" s="2">
        <v>42795</v>
      </c>
      <c r="DZM1" s="2">
        <v>42796</v>
      </c>
      <c r="DZN1" s="2">
        <v>42797</v>
      </c>
      <c r="DZO1" s="2">
        <v>42800</v>
      </c>
      <c r="DZP1" s="2">
        <v>42801</v>
      </c>
      <c r="DZQ1" s="2">
        <v>42802</v>
      </c>
      <c r="DZR1" s="2">
        <v>42803</v>
      </c>
      <c r="DZS1" s="2">
        <v>42804</v>
      </c>
      <c r="DZT1" s="2">
        <v>42807</v>
      </c>
      <c r="DZU1" s="2">
        <v>42808</v>
      </c>
      <c r="DZV1" s="2">
        <v>42809</v>
      </c>
      <c r="DZW1" s="2">
        <v>42810</v>
      </c>
      <c r="DZX1" s="2">
        <v>42811</v>
      </c>
      <c r="DZY1" s="2">
        <v>42814</v>
      </c>
      <c r="DZZ1" s="2">
        <v>42815</v>
      </c>
      <c r="EAA1" s="2">
        <v>42816</v>
      </c>
      <c r="EAB1" s="2">
        <v>42817</v>
      </c>
      <c r="EAC1" s="2">
        <v>42818</v>
      </c>
      <c r="EAD1" s="2">
        <v>42821</v>
      </c>
      <c r="EAE1" s="2">
        <v>42822</v>
      </c>
      <c r="EAF1" s="2">
        <v>42823</v>
      </c>
      <c r="EAG1" s="2">
        <v>42824</v>
      </c>
      <c r="EAH1" s="2">
        <v>42825</v>
      </c>
      <c r="EAI1" s="2">
        <v>42828</v>
      </c>
      <c r="EAJ1" s="2">
        <v>42829</v>
      </c>
      <c r="EAK1" s="2">
        <v>42830</v>
      </c>
      <c r="EAL1" s="2">
        <v>42831</v>
      </c>
      <c r="EAM1" s="2">
        <v>42832</v>
      </c>
      <c r="EAN1" s="2">
        <v>42835</v>
      </c>
      <c r="EAO1" s="2">
        <v>42836</v>
      </c>
      <c r="EAP1" s="2">
        <v>42837</v>
      </c>
      <c r="EAQ1" s="2">
        <v>42838</v>
      </c>
      <c r="EAR1" s="2">
        <v>42842</v>
      </c>
      <c r="EAS1" s="2">
        <v>42843</v>
      </c>
      <c r="EAT1" s="2">
        <v>42844</v>
      </c>
      <c r="EAU1" s="2">
        <v>42845</v>
      </c>
      <c r="EAV1" s="2">
        <v>42846</v>
      </c>
      <c r="EAW1" s="2">
        <v>42849</v>
      </c>
      <c r="EAX1" s="2">
        <v>42850</v>
      </c>
      <c r="EAY1" s="2">
        <v>42851</v>
      </c>
      <c r="EAZ1" s="2">
        <v>42852</v>
      </c>
      <c r="EBA1" s="2">
        <v>42853</v>
      </c>
      <c r="EBB1" s="2">
        <v>42856</v>
      </c>
      <c r="EBC1" s="2">
        <v>42857</v>
      </c>
      <c r="EBD1" s="2">
        <v>42858</v>
      </c>
      <c r="EBE1" s="2">
        <v>42859</v>
      </c>
      <c r="EBF1" s="2">
        <v>42860</v>
      </c>
      <c r="EBG1" s="2">
        <v>42863</v>
      </c>
      <c r="EBH1" s="2">
        <v>42864</v>
      </c>
      <c r="EBI1" s="2">
        <v>42865</v>
      </c>
      <c r="EBJ1" s="2">
        <v>42866</v>
      </c>
      <c r="EBK1" s="2">
        <v>42867</v>
      </c>
      <c r="EBL1" s="2">
        <v>42870</v>
      </c>
      <c r="EBM1" s="2">
        <v>42871</v>
      </c>
      <c r="EBN1" s="2">
        <v>42872</v>
      </c>
      <c r="EBO1" s="2">
        <v>42873</v>
      </c>
      <c r="EBP1" s="2">
        <v>42874</v>
      </c>
      <c r="EBQ1" s="2">
        <v>42877</v>
      </c>
      <c r="EBR1" s="2">
        <v>42878</v>
      </c>
      <c r="EBS1" s="2">
        <v>42879</v>
      </c>
      <c r="EBT1" s="2">
        <v>42880</v>
      </c>
      <c r="EBU1" s="2">
        <v>42881</v>
      </c>
      <c r="EBV1" s="2">
        <v>42884</v>
      </c>
      <c r="EBW1" s="2">
        <v>42885</v>
      </c>
      <c r="EBX1" s="2">
        <v>42886</v>
      </c>
      <c r="EBY1" s="2">
        <v>42887</v>
      </c>
      <c r="EBZ1" s="2">
        <v>42888</v>
      </c>
      <c r="ECA1" s="2">
        <v>42891</v>
      </c>
      <c r="ECB1" s="2">
        <v>42892</v>
      </c>
      <c r="ECC1" s="2">
        <v>42893</v>
      </c>
      <c r="ECD1" s="2">
        <v>42894</v>
      </c>
      <c r="ECE1" s="2">
        <v>42895</v>
      </c>
      <c r="ECF1" s="2">
        <v>42898</v>
      </c>
      <c r="ECG1" s="2">
        <v>42899</v>
      </c>
      <c r="ECH1" s="2">
        <v>42900</v>
      </c>
      <c r="ECI1" s="2">
        <v>42901</v>
      </c>
      <c r="ECJ1" s="2">
        <v>42902</v>
      </c>
      <c r="ECK1" s="2">
        <v>42905</v>
      </c>
      <c r="ECL1" s="2">
        <v>42906</v>
      </c>
      <c r="ECM1" s="2">
        <v>42907</v>
      </c>
      <c r="ECN1" s="2">
        <v>42908</v>
      </c>
      <c r="ECO1" s="2">
        <v>42909</v>
      </c>
      <c r="ECP1" s="2">
        <v>42912</v>
      </c>
      <c r="ECQ1" s="2">
        <v>42913</v>
      </c>
      <c r="ECR1" s="2">
        <v>42914</v>
      </c>
      <c r="ECS1" s="2">
        <v>42915</v>
      </c>
      <c r="ECT1" s="2">
        <v>42916</v>
      </c>
      <c r="ECU1" s="2">
        <v>42919</v>
      </c>
      <c r="ECV1" s="2">
        <v>42920</v>
      </c>
      <c r="ECW1" s="2">
        <v>42921</v>
      </c>
      <c r="ECX1" s="2">
        <v>42922</v>
      </c>
      <c r="ECY1" s="2">
        <v>42923</v>
      </c>
      <c r="ECZ1" s="2">
        <v>42926</v>
      </c>
      <c r="EDA1" s="2">
        <v>42927</v>
      </c>
      <c r="EDB1" s="2">
        <v>42928</v>
      </c>
      <c r="EDC1" s="2">
        <v>42929</v>
      </c>
      <c r="EDD1" s="2">
        <v>42930</v>
      </c>
      <c r="EDE1" s="2">
        <v>42933</v>
      </c>
      <c r="EDF1" s="2">
        <v>42934</v>
      </c>
      <c r="EDG1" s="2">
        <v>42935</v>
      </c>
      <c r="EDH1" s="2">
        <v>42936</v>
      </c>
      <c r="EDI1" s="2">
        <v>42937</v>
      </c>
      <c r="EDJ1" s="2">
        <v>42940</v>
      </c>
      <c r="EDK1" s="2">
        <v>42941</v>
      </c>
      <c r="EDL1" s="2">
        <v>42942</v>
      </c>
      <c r="EDM1" s="2">
        <v>42943</v>
      </c>
      <c r="EDN1" s="2">
        <v>42944</v>
      </c>
      <c r="EDO1" s="2">
        <v>42947</v>
      </c>
      <c r="EDP1" s="2">
        <v>42948</v>
      </c>
      <c r="EDQ1" s="2">
        <v>42949</v>
      </c>
      <c r="EDR1" s="2">
        <v>42950</v>
      </c>
      <c r="EDS1" s="2">
        <v>42951</v>
      </c>
      <c r="EDT1" s="2">
        <v>42954</v>
      </c>
      <c r="EDU1" s="2">
        <v>42955</v>
      </c>
      <c r="EDV1" s="2">
        <v>42956</v>
      </c>
      <c r="EDW1" s="2">
        <v>42957</v>
      </c>
      <c r="EDX1" s="2">
        <v>42958</v>
      </c>
      <c r="EDY1" s="2">
        <v>42961</v>
      </c>
      <c r="EDZ1" s="2">
        <v>42962</v>
      </c>
      <c r="EEA1" s="2">
        <v>42963</v>
      </c>
      <c r="EEB1" s="2">
        <v>42964</v>
      </c>
      <c r="EEC1" s="2">
        <v>42965</v>
      </c>
      <c r="EED1" s="2">
        <v>42968</v>
      </c>
      <c r="EEE1" s="2">
        <v>42969</v>
      </c>
      <c r="EEF1" s="2">
        <v>42970</v>
      </c>
      <c r="EEG1" s="2">
        <v>42971</v>
      </c>
      <c r="EEH1" s="2">
        <v>42972</v>
      </c>
      <c r="EEI1" s="2">
        <v>42975</v>
      </c>
      <c r="EEJ1" s="2">
        <v>42976</v>
      </c>
      <c r="EEK1" s="2">
        <v>42977</v>
      </c>
      <c r="EEL1" s="2">
        <v>42978</v>
      </c>
      <c r="EEM1" s="2">
        <v>42979</v>
      </c>
      <c r="EEN1" s="2">
        <v>42982</v>
      </c>
      <c r="EEO1" s="2">
        <v>42983</v>
      </c>
      <c r="EEP1" s="2">
        <v>42984</v>
      </c>
      <c r="EEQ1" s="2">
        <v>42985</v>
      </c>
      <c r="EER1" s="2">
        <v>42986</v>
      </c>
      <c r="EES1" s="2">
        <v>42989</v>
      </c>
      <c r="EET1" s="2">
        <v>42990</v>
      </c>
      <c r="EEU1" s="2">
        <v>42991</v>
      </c>
      <c r="EEV1" s="2">
        <v>42992</v>
      </c>
      <c r="EEW1" s="2">
        <v>42993</v>
      </c>
      <c r="EEX1" s="2">
        <v>42996</v>
      </c>
      <c r="EEY1" s="2">
        <v>42997</v>
      </c>
      <c r="EEZ1" s="2">
        <v>42998</v>
      </c>
      <c r="EFA1" s="2">
        <v>42999</v>
      </c>
      <c r="EFB1" s="2">
        <v>43000</v>
      </c>
      <c r="EFC1" s="2">
        <v>43003</v>
      </c>
      <c r="EFD1" s="2">
        <v>43004</v>
      </c>
      <c r="EFE1" s="2">
        <v>43005</v>
      </c>
      <c r="EFF1" s="2">
        <v>43006</v>
      </c>
      <c r="EFG1" s="2">
        <v>43007</v>
      </c>
      <c r="EFH1" s="2">
        <v>43010</v>
      </c>
      <c r="EFI1" s="2">
        <v>43011</v>
      </c>
      <c r="EFJ1" s="2">
        <v>43012</v>
      </c>
      <c r="EFK1" s="2">
        <v>43013</v>
      </c>
      <c r="EFL1" s="2">
        <v>43014</v>
      </c>
      <c r="EFM1" s="2">
        <v>43017</v>
      </c>
      <c r="EFN1" s="2">
        <v>43018</v>
      </c>
      <c r="EFO1" s="2">
        <v>43019</v>
      </c>
      <c r="EFP1" s="2">
        <v>43020</v>
      </c>
      <c r="EFQ1" s="2">
        <v>43021</v>
      </c>
      <c r="EFR1" s="2">
        <v>43024</v>
      </c>
      <c r="EFS1" s="2">
        <v>43025</v>
      </c>
      <c r="EFT1" s="2">
        <v>43026</v>
      </c>
      <c r="EFU1" s="2">
        <v>43027</v>
      </c>
      <c r="EFV1" s="2">
        <v>43028</v>
      </c>
      <c r="EFW1" s="2">
        <v>43031</v>
      </c>
      <c r="EFX1" s="2">
        <v>43032</v>
      </c>
      <c r="EFY1" s="2">
        <v>43033</v>
      </c>
      <c r="EFZ1" s="2">
        <v>43034</v>
      </c>
      <c r="EGA1" s="2">
        <v>43035</v>
      </c>
      <c r="EGB1" s="2">
        <v>43038</v>
      </c>
      <c r="EGC1" s="2">
        <v>43039</v>
      </c>
      <c r="EGD1" s="2">
        <v>43040</v>
      </c>
      <c r="EGE1" s="2">
        <v>43041</v>
      </c>
      <c r="EGF1" s="2">
        <v>43042</v>
      </c>
      <c r="EGG1" s="2">
        <v>43045</v>
      </c>
      <c r="EGH1" s="2">
        <v>43046</v>
      </c>
      <c r="EGI1" s="2">
        <v>43047</v>
      </c>
      <c r="EGJ1" s="2">
        <v>43048</v>
      </c>
      <c r="EGK1" s="2">
        <v>43049</v>
      </c>
      <c r="EGL1" s="2">
        <v>43052</v>
      </c>
      <c r="EGM1" s="2">
        <v>43053</v>
      </c>
      <c r="EGN1" s="2">
        <v>43054</v>
      </c>
      <c r="EGO1" s="2">
        <v>43055</v>
      </c>
      <c r="EGP1" s="2">
        <v>43056</v>
      </c>
      <c r="EGQ1" s="2">
        <v>43059</v>
      </c>
      <c r="EGR1" s="2">
        <v>43060</v>
      </c>
      <c r="EGS1" s="2">
        <v>43061</v>
      </c>
      <c r="EGT1" s="2">
        <v>43062</v>
      </c>
      <c r="EGU1" s="2">
        <v>43063</v>
      </c>
      <c r="EGV1" s="2">
        <v>43066</v>
      </c>
      <c r="EGW1" s="2">
        <v>43067</v>
      </c>
      <c r="EGX1" s="2">
        <v>43068</v>
      </c>
      <c r="EGY1" s="2">
        <v>43069</v>
      </c>
      <c r="EGZ1" s="2">
        <v>43070</v>
      </c>
      <c r="EHA1" s="2">
        <v>43073</v>
      </c>
      <c r="EHB1" s="2">
        <v>43074</v>
      </c>
      <c r="EHC1" s="2">
        <v>43075</v>
      </c>
      <c r="EHD1" s="2">
        <v>43076</v>
      </c>
      <c r="EHE1" s="2">
        <v>43077</v>
      </c>
      <c r="EHF1" s="2">
        <v>43080</v>
      </c>
      <c r="EHG1" s="2">
        <v>43081</v>
      </c>
      <c r="EHH1" s="2">
        <v>43082</v>
      </c>
      <c r="EHI1" s="2">
        <v>43083</v>
      </c>
      <c r="EHJ1" s="2">
        <v>43084</v>
      </c>
      <c r="EHK1" s="2">
        <v>43087</v>
      </c>
      <c r="EHL1" s="2">
        <v>43088</v>
      </c>
      <c r="EHM1" s="2">
        <v>43089</v>
      </c>
      <c r="EHN1" s="2">
        <v>43090</v>
      </c>
      <c r="EHO1" s="2">
        <v>43091</v>
      </c>
      <c r="EHP1" s="2">
        <v>43095</v>
      </c>
      <c r="EHQ1" s="2">
        <v>43096</v>
      </c>
      <c r="EHR1" s="2">
        <v>43097</v>
      </c>
      <c r="EHS1" s="2">
        <v>43098</v>
      </c>
      <c r="EHT1" s="2">
        <v>43102</v>
      </c>
      <c r="EHU1" s="2">
        <v>43103</v>
      </c>
      <c r="EHV1" s="2">
        <v>43104</v>
      </c>
      <c r="EHW1" s="2">
        <v>43105</v>
      </c>
      <c r="EHX1" s="2">
        <v>43108</v>
      </c>
      <c r="EHY1" s="2">
        <v>43109</v>
      </c>
      <c r="EHZ1" s="2">
        <v>43110</v>
      </c>
      <c r="EIA1" s="2">
        <v>43111</v>
      </c>
      <c r="EIB1" s="2">
        <v>43112</v>
      </c>
      <c r="EIC1" s="2">
        <v>43115</v>
      </c>
      <c r="EID1" s="2">
        <v>43116</v>
      </c>
      <c r="EIE1" s="2">
        <v>43117</v>
      </c>
      <c r="EIF1" s="2">
        <v>43118</v>
      </c>
      <c r="EIG1" s="2">
        <v>43119</v>
      </c>
      <c r="EIH1" s="2">
        <v>43122</v>
      </c>
      <c r="EII1" s="2">
        <v>43123</v>
      </c>
      <c r="EIJ1" s="2">
        <v>43124</v>
      </c>
      <c r="EIK1" s="2">
        <v>43125</v>
      </c>
      <c r="EIL1" s="2">
        <v>43126</v>
      </c>
      <c r="EIM1" s="2">
        <v>43129</v>
      </c>
      <c r="EIN1" s="2">
        <v>43130</v>
      </c>
      <c r="EIO1" s="2">
        <v>43131</v>
      </c>
      <c r="EIP1" s="2">
        <v>43132</v>
      </c>
      <c r="EIQ1" s="2">
        <v>43133</v>
      </c>
      <c r="EIR1" s="2">
        <v>43136</v>
      </c>
      <c r="EIS1" s="2">
        <v>43137</v>
      </c>
      <c r="EIT1" s="2">
        <v>43138</v>
      </c>
      <c r="EIU1" s="2">
        <v>43139</v>
      </c>
      <c r="EIV1" s="2">
        <v>43140</v>
      </c>
      <c r="EIW1" s="2">
        <v>43143</v>
      </c>
      <c r="EIX1" s="2">
        <v>43144</v>
      </c>
      <c r="EIY1" s="2">
        <v>43145</v>
      </c>
      <c r="EIZ1" s="2">
        <v>43146</v>
      </c>
      <c r="EJA1" s="2">
        <v>43147</v>
      </c>
      <c r="EJB1" s="2">
        <v>43150</v>
      </c>
      <c r="EJC1" s="2">
        <v>43151</v>
      </c>
      <c r="EJD1" s="2">
        <v>43152</v>
      </c>
      <c r="EJE1" s="2">
        <v>43153</v>
      </c>
      <c r="EJF1" s="2">
        <v>43154</v>
      </c>
      <c r="EJG1" s="2">
        <v>43157</v>
      </c>
      <c r="EJH1" s="2">
        <v>43158</v>
      </c>
      <c r="EJI1" s="2">
        <v>43159</v>
      </c>
      <c r="EJJ1" s="2">
        <v>43160</v>
      </c>
      <c r="EJK1" s="2">
        <v>43161</v>
      </c>
      <c r="EJL1" s="2">
        <v>43164</v>
      </c>
      <c r="EJM1" s="2">
        <v>43165</v>
      </c>
      <c r="EJN1" s="2">
        <v>43166</v>
      </c>
      <c r="EJO1" s="2">
        <v>43167</v>
      </c>
      <c r="EJP1" s="2">
        <v>43168</v>
      </c>
      <c r="EJQ1" s="2">
        <v>43171</v>
      </c>
      <c r="EJR1" s="2">
        <v>43172</v>
      </c>
      <c r="EJS1" s="2">
        <v>43173</v>
      </c>
      <c r="EJT1" s="2">
        <v>43174</v>
      </c>
      <c r="EJU1" s="2">
        <v>43175</v>
      </c>
      <c r="EJV1" s="2">
        <v>43178</v>
      </c>
      <c r="EJW1" s="2">
        <v>43179</v>
      </c>
      <c r="EJX1" s="2">
        <v>43180</v>
      </c>
      <c r="EJY1" s="2">
        <v>43181</v>
      </c>
      <c r="EJZ1" s="2">
        <v>43182</v>
      </c>
      <c r="EKA1" s="2">
        <v>43185</v>
      </c>
      <c r="EKB1" s="2">
        <v>43186</v>
      </c>
      <c r="EKC1" s="2">
        <v>43187</v>
      </c>
      <c r="EKD1" s="2">
        <v>43188</v>
      </c>
      <c r="EKE1" s="2">
        <v>43192</v>
      </c>
      <c r="EKF1" s="2">
        <v>43193</v>
      </c>
      <c r="EKG1" s="2">
        <v>43194</v>
      </c>
      <c r="EKH1" s="2">
        <v>43195</v>
      </c>
      <c r="EKI1" s="2">
        <v>43196</v>
      </c>
      <c r="EKJ1" s="2">
        <v>43199</v>
      </c>
      <c r="EKK1" s="2">
        <v>43200</v>
      </c>
      <c r="EKL1" s="2">
        <v>43201</v>
      </c>
      <c r="EKM1" s="2">
        <v>43202</v>
      </c>
      <c r="EKN1" s="2">
        <v>43203</v>
      </c>
      <c r="EKO1" s="2">
        <v>43206</v>
      </c>
      <c r="EKP1" s="2">
        <v>43207</v>
      </c>
      <c r="EKQ1" s="2">
        <v>43208</v>
      </c>
      <c r="EKR1" s="2">
        <v>43209</v>
      </c>
      <c r="EKS1" s="2">
        <v>43210</v>
      </c>
      <c r="EKT1" s="2">
        <v>43213</v>
      </c>
      <c r="EKU1" s="2">
        <v>43214</v>
      </c>
      <c r="EKV1" s="2">
        <v>43215</v>
      </c>
      <c r="EKW1" s="2">
        <v>43216</v>
      </c>
      <c r="EKX1" s="2">
        <v>43217</v>
      </c>
      <c r="EKY1" s="2">
        <v>43220</v>
      </c>
      <c r="EKZ1" s="2">
        <v>43221</v>
      </c>
      <c r="ELA1" s="2">
        <v>43222</v>
      </c>
      <c r="ELB1" s="2">
        <v>43223</v>
      </c>
      <c r="ELC1" s="2">
        <v>43224</v>
      </c>
      <c r="ELD1" s="2">
        <v>43227</v>
      </c>
      <c r="ELE1" s="2">
        <v>43228</v>
      </c>
      <c r="ELF1" s="2">
        <v>43229</v>
      </c>
      <c r="ELG1" s="2">
        <v>43230</v>
      </c>
      <c r="ELH1" s="2">
        <v>43231</v>
      </c>
      <c r="ELI1" s="2">
        <v>43234</v>
      </c>
      <c r="ELJ1" s="2">
        <v>43235</v>
      </c>
      <c r="ELK1" s="2">
        <v>43236</v>
      </c>
      <c r="ELL1" s="2">
        <v>43237</v>
      </c>
      <c r="ELM1" s="2">
        <v>43238</v>
      </c>
      <c r="ELN1" s="2">
        <v>43241</v>
      </c>
      <c r="ELO1" s="2">
        <v>43242</v>
      </c>
      <c r="ELP1" s="2">
        <v>43243</v>
      </c>
      <c r="ELQ1" s="2">
        <v>43244</v>
      </c>
      <c r="ELR1" s="2">
        <v>43245</v>
      </c>
      <c r="ELS1" s="2">
        <v>43248</v>
      </c>
      <c r="ELT1" s="2">
        <v>43249</v>
      </c>
      <c r="ELU1" s="2">
        <v>43250</v>
      </c>
      <c r="ELV1" s="2">
        <v>43251</v>
      </c>
      <c r="ELW1" s="2">
        <v>43252</v>
      </c>
      <c r="ELX1" s="2">
        <v>43255</v>
      </c>
      <c r="ELY1" s="2">
        <v>43256</v>
      </c>
      <c r="ELZ1" s="2">
        <v>43257</v>
      </c>
      <c r="EMA1" s="2">
        <v>43258</v>
      </c>
      <c r="EMB1" s="2">
        <v>43259</v>
      </c>
      <c r="EMC1" s="2">
        <v>43262</v>
      </c>
      <c r="EMD1" s="2">
        <v>43263</v>
      </c>
      <c r="EME1" s="2">
        <v>43264</v>
      </c>
      <c r="EMF1" s="2">
        <v>43265</v>
      </c>
      <c r="EMG1" s="2">
        <v>43266</v>
      </c>
      <c r="EMH1" s="2">
        <v>43269</v>
      </c>
      <c r="EMI1" s="2">
        <v>43270</v>
      </c>
      <c r="EMJ1" s="2">
        <v>43271</v>
      </c>
      <c r="EMK1" s="2">
        <v>43272</v>
      </c>
      <c r="EML1" s="2">
        <v>43273</v>
      </c>
      <c r="EMM1" s="2">
        <v>43276</v>
      </c>
      <c r="EMN1" s="2">
        <v>43277</v>
      </c>
      <c r="EMO1" s="2">
        <v>43278</v>
      </c>
      <c r="EMP1" s="2">
        <v>43279</v>
      </c>
      <c r="EMQ1" s="2">
        <v>43280</v>
      </c>
      <c r="EMR1" s="2">
        <v>43283</v>
      </c>
      <c r="EMS1" s="2">
        <v>43284</v>
      </c>
      <c r="EMT1" s="2">
        <v>43285</v>
      </c>
      <c r="EMU1" s="2">
        <v>43286</v>
      </c>
      <c r="EMV1" s="2">
        <v>43287</v>
      </c>
      <c r="EMW1" s="2">
        <v>43290</v>
      </c>
      <c r="EMX1" s="2">
        <v>43291</v>
      </c>
      <c r="EMY1" s="2">
        <v>43292</v>
      </c>
      <c r="EMZ1" s="2">
        <v>43293</v>
      </c>
      <c r="ENA1" s="2">
        <v>43294</v>
      </c>
      <c r="ENB1" s="2">
        <v>43297</v>
      </c>
      <c r="ENC1" s="2">
        <v>43298</v>
      </c>
      <c r="END1" s="2">
        <v>43299</v>
      </c>
      <c r="ENE1" s="2">
        <v>43300</v>
      </c>
      <c r="ENF1" s="2">
        <v>43301</v>
      </c>
      <c r="ENG1" s="2">
        <v>43304</v>
      </c>
      <c r="ENH1" s="2">
        <v>43305</v>
      </c>
      <c r="ENI1" s="2">
        <v>43306</v>
      </c>
      <c r="ENJ1" s="2">
        <v>43307</v>
      </c>
      <c r="ENK1" s="2">
        <v>43308</v>
      </c>
      <c r="ENL1" s="2">
        <v>43311</v>
      </c>
      <c r="ENM1" s="2">
        <v>43312</v>
      </c>
      <c r="ENN1" s="2">
        <v>43313</v>
      </c>
      <c r="ENO1" s="2">
        <v>43314</v>
      </c>
      <c r="ENP1" s="2">
        <v>43315</v>
      </c>
      <c r="ENQ1" s="2">
        <v>43318</v>
      </c>
      <c r="ENR1" s="2">
        <v>43319</v>
      </c>
      <c r="ENS1" s="2">
        <v>43320</v>
      </c>
      <c r="ENT1" s="2">
        <v>43321</v>
      </c>
      <c r="ENU1" s="2">
        <v>43322</v>
      </c>
      <c r="ENV1" s="2">
        <v>43325</v>
      </c>
      <c r="ENW1" s="2">
        <v>43326</v>
      </c>
      <c r="ENX1" s="2">
        <v>43327</v>
      </c>
      <c r="ENY1" s="2">
        <v>43328</v>
      </c>
      <c r="ENZ1" s="2">
        <v>43329</v>
      </c>
      <c r="EOA1" s="2">
        <v>43332</v>
      </c>
      <c r="EOB1" s="2">
        <v>43333</v>
      </c>
      <c r="EOC1" s="2">
        <v>43334</v>
      </c>
      <c r="EOD1" s="2">
        <v>43335</v>
      </c>
      <c r="EOE1" s="2">
        <v>43336</v>
      </c>
      <c r="EOF1" s="2">
        <v>43339</v>
      </c>
      <c r="EOG1" s="2">
        <v>43340</v>
      </c>
      <c r="EOH1" s="2">
        <v>43341</v>
      </c>
      <c r="EOI1" s="2">
        <v>43342</v>
      </c>
      <c r="EOJ1" s="2">
        <v>43343</v>
      </c>
      <c r="EOK1" s="2">
        <v>43346</v>
      </c>
      <c r="EOL1" s="2">
        <v>43347</v>
      </c>
      <c r="EOM1" s="2">
        <v>43348</v>
      </c>
      <c r="EON1" s="2">
        <v>43349</v>
      </c>
      <c r="EOO1" s="2">
        <v>43350</v>
      </c>
      <c r="EOP1" s="2">
        <v>43353</v>
      </c>
      <c r="EOQ1" s="2">
        <v>43354</v>
      </c>
      <c r="EOR1" s="2">
        <v>43355</v>
      </c>
      <c r="EOS1" s="2">
        <v>43356</v>
      </c>
      <c r="EOT1" s="2">
        <v>43357</v>
      </c>
      <c r="EOU1" s="2">
        <v>43360</v>
      </c>
      <c r="EOV1" s="2">
        <v>43361</v>
      </c>
      <c r="EOW1" s="2">
        <v>43362</v>
      </c>
      <c r="EOX1" s="2">
        <v>43363</v>
      </c>
      <c r="EOY1" s="2">
        <v>43364</v>
      </c>
      <c r="EOZ1" s="2">
        <v>43367</v>
      </c>
      <c r="EPA1" s="2">
        <v>43368</v>
      </c>
      <c r="EPB1" s="2">
        <v>43369</v>
      </c>
      <c r="EPC1" s="2">
        <v>43370</v>
      </c>
      <c r="EPD1" s="2">
        <v>43371</v>
      </c>
      <c r="EPE1" s="2">
        <v>43374</v>
      </c>
      <c r="EPF1" s="2">
        <v>43375</v>
      </c>
      <c r="EPG1" s="2">
        <v>43376</v>
      </c>
      <c r="EPH1" s="2">
        <v>43377</v>
      </c>
      <c r="EPI1" s="2">
        <v>43378</v>
      </c>
      <c r="EPJ1" s="2">
        <v>43381</v>
      </c>
      <c r="EPK1" s="2">
        <v>43382</v>
      </c>
      <c r="EPL1" s="2">
        <v>43383</v>
      </c>
      <c r="EPM1" s="2">
        <v>43384</v>
      </c>
      <c r="EPN1" s="2">
        <v>43385</v>
      </c>
      <c r="EPO1" s="2">
        <v>43388</v>
      </c>
      <c r="EPP1" s="2">
        <v>43389</v>
      </c>
      <c r="EPQ1" s="2">
        <v>43390</v>
      </c>
      <c r="EPR1" s="2">
        <v>43391</v>
      </c>
      <c r="EPS1" s="2">
        <v>43392</v>
      </c>
      <c r="EPT1" s="2">
        <v>43395</v>
      </c>
      <c r="EPU1" s="2">
        <v>43396</v>
      </c>
      <c r="EPV1" s="2">
        <v>43397</v>
      </c>
      <c r="EPW1" s="2">
        <v>43398</v>
      </c>
      <c r="EPX1" s="2">
        <v>43399</v>
      </c>
      <c r="EPY1" s="2">
        <v>43402</v>
      </c>
      <c r="EPZ1" s="2">
        <v>43403</v>
      </c>
      <c r="EQA1" s="2">
        <v>43404</v>
      </c>
      <c r="EQB1" s="2">
        <v>43405</v>
      </c>
      <c r="EQC1" s="2">
        <v>43406</v>
      </c>
      <c r="EQD1" s="2">
        <v>43409</v>
      </c>
      <c r="EQE1" s="2">
        <v>43410</v>
      </c>
      <c r="EQF1" s="2">
        <v>43411</v>
      </c>
      <c r="EQG1" s="2">
        <v>43412</v>
      </c>
      <c r="EQH1" s="2">
        <v>43413</v>
      </c>
      <c r="EQI1" s="2">
        <v>43416</v>
      </c>
      <c r="EQJ1" s="2">
        <v>43417</v>
      </c>
      <c r="EQK1" s="2">
        <v>43418</v>
      </c>
      <c r="EQL1" s="2">
        <v>43419</v>
      </c>
      <c r="EQM1" s="2">
        <v>43420</v>
      </c>
      <c r="EQN1" s="2">
        <v>43423</v>
      </c>
      <c r="EQO1" s="2">
        <v>43424</v>
      </c>
      <c r="EQP1" s="2">
        <v>43425</v>
      </c>
      <c r="EQQ1" s="2">
        <v>43426</v>
      </c>
      <c r="EQR1" s="2">
        <v>43427</v>
      </c>
      <c r="EQS1" s="2">
        <v>43430</v>
      </c>
      <c r="EQT1" s="2">
        <v>43431</v>
      </c>
      <c r="EQU1" s="2">
        <v>43432</v>
      </c>
      <c r="EQV1" s="2">
        <v>43433</v>
      </c>
      <c r="EQW1" s="2">
        <v>43434</v>
      </c>
      <c r="EQX1" s="2">
        <v>43437</v>
      </c>
      <c r="EQY1" s="2">
        <v>43438</v>
      </c>
      <c r="EQZ1" s="2">
        <v>43439</v>
      </c>
      <c r="ERA1" s="2">
        <v>43440</v>
      </c>
      <c r="ERB1" s="2">
        <v>43441</v>
      </c>
      <c r="ERC1" s="2">
        <v>43444</v>
      </c>
      <c r="ERD1" s="2">
        <v>43445</v>
      </c>
      <c r="ERE1" s="2">
        <v>43446</v>
      </c>
      <c r="ERF1" s="2">
        <v>43447</v>
      </c>
      <c r="ERG1" s="2">
        <v>43448</v>
      </c>
      <c r="ERH1" s="2">
        <v>43451</v>
      </c>
      <c r="ERI1" s="2">
        <v>43452</v>
      </c>
      <c r="ERJ1" s="2">
        <v>43453</v>
      </c>
      <c r="ERK1" s="2">
        <v>43454</v>
      </c>
      <c r="ERL1" s="2">
        <v>43455</v>
      </c>
      <c r="ERM1" s="2">
        <v>43458</v>
      </c>
      <c r="ERN1" s="2">
        <v>43460</v>
      </c>
      <c r="ERO1" s="2">
        <v>43461</v>
      </c>
      <c r="ERP1" s="2">
        <v>43462</v>
      </c>
      <c r="ERQ1" s="2">
        <v>43465</v>
      </c>
      <c r="ERR1" s="2">
        <v>43467</v>
      </c>
      <c r="ERS1" s="2">
        <v>43468</v>
      </c>
      <c r="ERT1" s="2">
        <v>43469</v>
      </c>
      <c r="ERU1" s="2">
        <v>43472</v>
      </c>
      <c r="ERV1" s="2">
        <v>43473</v>
      </c>
      <c r="ERW1" s="2">
        <v>43474</v>
      </c>
      <c r="ERX1" s="2">
        <v>43475</v>
      </c>
      <c r="ERY1" s="2">
        <v>43476</v>
      </c>
      <c r="ERZ1" s="2">
        <v>43479</v>
      </c>
      <c r="ESA1" s="2">
        <v>43480</v>
      </c>
      <c r="ESB1" s="2">
        <v>43481</v>
      </c>
      <c r="ESC1" s="2">
        <v>43482</v>
      </c>
      <c r="ESD1" s="2">
        <v>43483</v>
      </c>
      <c r="ESE1" s="2">
        <v>43486</v>
      </c>
      <c r="ESF1" s="2">
        <v>43487</v>
      </c>
      <c r="ESG1" s="2">
        <v>43488</v>
      </c>
      <c r="ESH1" s="2">
        <v>43489</v>
      </c>
      <c r="ESI1" s="2">
        <v>43490</v>
      </c>
      <c r="ESJ1" s="2">
        <v>43493</v>
      </c>
      <c r="ESK1" s="2">
        <v>43494</v>
      </c>
      <c r="ESL1" s="2">
        <v>43495</v>
      </c>
      <c r="ESM1" s="2">
        <v>43496</v>
      </c>
      <c r="ESN1" s="2">
        <v>43497</v>
      </c>
      <c r="ESO1" s="2">
        <v>43500</v>
      </c>
      <c r="ESP1" s="2">
        <v>43501</v>
      </c>
      <c r="ESQ1" s="2">
        <v>43502</v>
      </c>
      <c r="ESR1" s="2">
        <v>43503</v>
      </c>
      <c r="ESS1" s="2">
        <v>43504</v>
      </c>
      <c r="EST1" s="2">
        <v>43507</v>
      </c>
      <c r="ESU1" s="2">
        <v>43508</v>
      </c>
      <c r="ESV1" s="2">
        <v>43509</v>
      </c>
      <c r="ESW1" s="2">
        <v>43510</v>
      </c>
      <c r="ESX1" s="2">
        <v>43511</v>
      </c>
      <c r="ESY1" s="2">
        <v>43514</v>
      </c>
      <c r="ESZ1" s="2">
        <v>43515</v>
      </c>
      <c r="ETA1" s="2">
        <v>43516</v>
      </c>
      <c r="ETB1" s="2">
        <v>43517</v>
      </c>
      <c r="ETC1" s="2">
        <v>43518</v>
      </c>
      <c r="ETD1" s="2">
        <v>43521</v>
      </c>
      <c r="ETE1" s="2">
        <v>43522</v>
      </c>
      <c r="ETF1" s="2">
        <v>43523</v>
      </c>
      <c r="ETG1" s="2">
        <v>43524</v>
      </c>
      <c r="ETH1" s="2">
        <v>43525</v>
      </c>
      <c r="ETI1" s="2">
        <v>43528</v>
      </c>
      <c r="ETJ1" s="2">
        <v>43529</v>
      </c>
      <c r="ETK1" s="2">
        <v>43530</v>
      </c>
      <c r="ETL1" s="2">
        <v>43531</v>
      </c>
      <c r="ETM1" s="2">
        <v>43532</v>
      </c>
      <c r="ETN1" s="2">
        <v>43535</v>
      </c>
      <c r="ETO1" s="2">
        <v>43536</v>
      </c>
      <c r="ETP1" s="2">
        <v>43537</v>
      </c>
      <c r="ETQ1" s="2">
        <v>43538</v>
      </c>
      <c r="ETR1" s="2">
        <v>43539</v>
      </c>
      <c r="ETS1" s="2">
        <v>43542</v>
      </c>
      <c r="ETT1" s="2">
        <v>43543</v>
      </c>
      <c r="ETU1" s="2">
        <v>43544</v>
      </c>
      <c r="ETV1" s="2">
        <v>43545</v>
      </c>
      <c r="ETW1" s="2">
        <v>43546</v>
      </c>
      <c r="ETX1" s="2">
        <v>43549</v>
      </c>
      <c r="ETY1" s="2">
        <v>43550</v>
      </c>
      <c r="ETZ1" s="2">
        <v>43551</v>
      </c>
      <c r="EUA1" s="2">
        <v>43552</v>
      </c>
      <c r="EUB1" s="2">
        <v>43553</v>
      </c>
      <c r="EUC1" s="2">
        <v>43556</v>
      </c>
      <c r="EUD1" s="2">
        <v>43557</v>
      </c>
      <c r="EUE1" s="2">
        <v>43558</v>
      </c>
      <c r="EUF1" s="2">
        <v>43559</v>
      </c>
      <c r="EUG1" s="2">
        <v>43560</v>
      </c>
      <c r="EUH1" s="2">
        <v>43563</v>
      </c>
      <c r="EUI1" s="2">
        <v>43564</v>
      </c>
      <c r="EUJ1" s="2">
        <v>43565</v>
      </c>
      <c r="EUK1" s="2">
        <v>43566</v>
      </c>
      <c r="EUL1" s="2">
        <v>43567</v>
      </c>
      <c r="EUM1" s="2">
        <v>43570</v>
      </c>
      <c r="EUN1" s="2">
        <v>43571</v>
      </c>
      <c r="EUO1" s="2">
        <v>43572</v>
      </c>
      <c r="EUP1" s="2">
        <v>43573</v>
      </c>
      <c r="EUQ1" s="2">
        <v>43577</v>
      </c>
      <c r="EUR1" s="2">
        <v>43578</v>
      </c>
      <c r="EUS1" s="2">
        <v>43579</v>
      </c>
      <c r="EUT1" s="2">
        <v>43580</v>
      </c>
      <c r="EUU1" s="2">
        <v>43581</v>
      </c>
      <c r="EUV1" s="2">
        <v>43584</v>
      </c>
      <c r="EUW1" s="2">
        <v>43585</v>
      </c>
      <c r="EUX1" s="2">
        <v>43586</v>
      </c>
      <c r="EUY1" s="2">
        <v>43587</v>
      </c>
      <c r="EUZ1" s="2">
        <v>43588</v>
      </c>
      <c r="EVA1" s="2">
        <v>43591</v>
      </c>
      <c r="EVB1" s="2">
        <v>43592</v>
      </c>
      <c r="EVC1" s="2">
        <v>43593</v>
      </c>
      <c r="EVD1" s="2">
        <v>43594</v>
      </c>
      <c r="EVE1" s="2">
        <v>43595</v>
      </c>
      <c r="EVF1" s="2">
        <v>43598</v>
      </c>
      <c r="EVG1" s="2">
        <v>43599</v>
      </c>
      <c r="EVH1" s="2">
        <v>43600</v>
      </c>
      <c r="EVI1" s="2">
        <v>43601</v>
      </c>
      <c r="EVJ1" s="2">
        <v>43602</v>
      </c>
      <c r="EVK1" s="2">
        <v>43605</v>
      </c>
      <c r="EVL1" s="2">
        <v>43606</v>
      </c>
      <c r="EVM1" s="2">
        <v>43607</v>
      </c>
      <c r="EVN1" s="2">
        <v>43608</v>
      </c>
      <c r="EVO1" s="2">
        <v>43609</v>
      </c>
      <c r="EVP1" s="2">
        <v>43612</v>
      </c>
      <c r="EVQ1" s="2">
        <v>43613</v>
      </c>
      <c r="EVR1" s="2">
        <v>43614</v>
      </c>
      <c r="EVS1" s="2">
        <v>43615</v>
      </c>
      <c r="EVT1" s="2">
        <v>43616</v>
      </c>
      <c r="EVU1" s="2">
        <v>43619</v>
      </c>
      <c r="EVV1" s="2">
        <v>43620</v>
      </c>
      <c r="EVW1" s="2">
        <v>43621</v>
      </c>
      <c r="EVX1" s="2">
        <v>43622</v>
      </c>
      <c r="EVY1" s="2">
        <v>43623</v>
      </c>
      <c r="EVZ1" s="2">
        <v>43626</v>
      </c>
      <c r="EWA1" s="2">
        <v>43627</v>
      </c>
      <c r="EWB1" s="2">
        <v>43628</v>
      </c>
      <c r="EWC1" s="2">
        <v>43629</v>
      </c>
      <c r="EWD1" s="2">
        <v>43630</v>
      </c>
      <c r="EWE1" s="2">
        <v>43633</v>
      </c>
      <c r="EWF1" s="2">
        <v>43634</v>
      </c>
      <c r="EWG1" s="2">
        <v>43635</v>
      </c>
      <c r="EWH1" s="2">
        <v>43636</v>
      </c>
      <c r="EWI1" s="2">
        <v>43637</v>
      </c>
      <c r="EWJ1" s="2">
        <v>43640</v>
      </c>
      <c r="EWK1" s="2">
        <v>43641</v>
      </c>
      <c r="EWL1" s="2">
        <v>43642</v>
      </c>
      <c r="EWM1" s="2">
        <v>43643</v>
      </c>
      <c r="EWN1" s="2">
        <v>43644</v>
      </c>
      <c r="EWO1" s="2">
        <v>43647</v>
      </c>
      <c r="EWP1" s="1">
        <v>43648</v>
      </c>
      <c r="EWQ1" s="1">
        <v>43649</v>
      </c>
      <c r="EWR1" s="1">
        <v>43650</v>
      </c>
      <c r="EWS1" s="1">
        <v>43651</v>
      </c>
      <c r="EWT1" s="1">
        <v>43654</v>
      </c>
      <c r="EWU1" s="1">
        <v>43655</v>
      </c>
      <c r="EWV1" s="1">
        <v>43656</v>
      </c>
      <c r="EWW1" s="1">
        <v>43657</v>
      </c>
      <c r="EWX1" s="1">
        <v>43658</v>
      </c>
      <c r="EWY1" s="1">
        <v>43661</v>
      </c>
      <c r="EWZ1" s="1">
        <v>43662</v>
      </c>
      <c r="EXA1" s="1">
        <v>43663</v>
      </c>
      <c r="EXB1" s="1">
        <v>43664</v>
      </c>
      <c r="EXC1" s="1">
        <v>43665</v>
      </c>
      <c r="EXD1" s="1">
        <v>43668</v>
      </c>
      <c r="EXE1" s="1">
        <v>43669</v>
      </c>
      <c r="EXF1" s="1">
        <v>43670</v>
      </c>
      <c r="EXG1" s="1">
        <v>43671</v>
      </c>
      <c r="EXH1" s="1">
        <v>43672</v>
      </c>
      <c r="EXI1" s="1">
        <v>43675</v>
      </c>
      <c r="EXJ1" s="1">
        <v>43676</v>
      </c>
      <c r="EXK1" s="1">
        <v>43677</v>
      </c>
      <c r="EXL1" s="1">
        <v>43678</v>
      </c>
      <c r="EXM1" s="1">
        <v>43679</v>
      </c>
      <c r="EXN1" s="1">
        <v>43682</v>
      </c>
      <c r="EXO1" s="1">
        <v>43683</v>
      </c>
      <c r="EXP1" s="1">
        <v>43684</v>
      </c>
      <c r="EXQ1" s="1">
        <v>43685</v>
      </c>
      <c r="EXR1" s="1">
        <v>43686</v>
      </c>
      <c r="EXS1" s="1">
        <v>43689</v>
      </c>
      <c r="EXT1" s="1">
        <v>43690</v>
      </c>
      <c r="EXU1" s="1">
        <v>43691</v>
      </c>
      <c r="EXV1" s="1">
        <v>43692</v>
      </c>
      <c r="EXW1" s="1">
        <v>43693</v>
      </c>
      <c r="EXX1" s="1">
        <v>43696</v>
      </c>
      <c r="EXY1" s="1">
        <v>43697</v>
      </c>
      <c r="EXZ1" s="1">
        <v>43698</v>
      </c>
      <c r="EYA1" s="1">
        <v>43699</v>
      </c>
      <c r="EYB1" s="1">
        <v>43700</v>
      </c>
      <c r="EYC1" s="1">
        <v>43703</v>
      </c>
      <c r="EYD1" s="1">
        <v>43704</v>
      </c>
      <c r="EYE1" s="1">
        <v>43705</v>
      </c>
      <c r="EYF1" s="1">
        <v>43706</v>
      </c>
      <c r="EYG1" s="1">
        <v>43707</v>
      </c>
      <c r="EYH1" s="1">
        <v>43710</v>
      </c>
      <c r="EYI1" s="1">
        <v>43711</v>
      </c>
      <c r="EYJ1" s="1">
        <v>43712</v>
      </c>
      <c r="EYK1" s="1">
        <v>43713</v>
      </c>
      <c r="EYL1" s="1">
        <v>43714</v>
      </c>
      <c r="EYM1" s="1">
        <v>43717</v>
      </c>
      <c r="EYN1" s="1">
        <v>43718</v>
      </c>
      <c r="EYO1" s="1">
        <v>43719</v>
      </c>
      <c r="EYP1" s="1">
        <v>43720</v>
      </c>
      <c r="EYQ1" s="1">
        <v>43721</v>
      </c>
      <c r="EYR1" s="1">
        <v>43724</v>
      </c>
      <c r="EYS1" s="1">
        <v>43725</v>
      </c>
      <c r="EYT1" s="1">
        <v>43726</v>
      </c>
      <c r="EYU1" s="1">
        <v>43727</v>
      </c>
      <c r="EYV1" s="1">
        <v>43728</v>
      </c>
      <c r="EYW1" s="1">
        <v>43731</v>
      </c>
      <c r="EYX1" s="1">
        <v>43732</v>
      </c>
      <c r="EYY1" s="1">
        <v>43733</v>
      </c>
      <c r="EYZ1" s="1">
        <v>43734</v>
      </c>
      <c r="EZA1" s="1">
        <v>43735</v>
      </c>
      <c r="EZB1" s="1">
        <v>43738</v>
      </c>
      <c r="EZC1" s="1">
        <v>43739</v>
      </c>
      <c r="EZD1" s="1">
        <v>43740</v>
      </c>
      <c r="EZE1" s="1">
        <v>43741</v>
      </c>
      <c r="EZF1" s="1">
        <v>43742</v>
      </c>
      <c r="EZG1" s="1">
        <v>43745</v>
      </c>
      <c r="EZH1" s="1">
        <v>43746</v>
      </c>
      <c r="EZI1" s="1">
        <v>43747</v>
      </c>
      <c r="EZJ1" s="1">
        <v>43748</v>
      </c>
      <c r="EZK1" s="1">
        <v>43749</v>
      </c>
      <c r="EZL1" s="1">
        <v>43752</v>
      </c>
      <c r="EZM1" s="1">
        <v>43753</v>
      </c>
      <c r="EZN1" s="1">
        <v>43754</v>
      </c>
      <c r="EZO1" s="1">
        <v>43755</v>
      </c>
      <c r="EZP1" s="1">
        <v>43756</v>
      </c>
      <c r="EZQ1" s="1">
        <v>43759</v>
      </c>
      <c r="EZR1" s="1">
        <v>43760</v>
      </c>
      <c r="EZS1" s="1">
        <v>43761</v>
      </c>
      <c r="EZT1" s="1">
        <v>43762</v>
      </c>
      <c r="EZU1" s="1">
        <v>43763</v>
      </c>
      <c r="EZV1" s="1">
        <v>43766</v>
      </c>
      <c r="EZW1" s="1">
        <v>43767</v>
      </c>
      <c r="EZX1" s="1">
        <v>43768</v>
      </c>
      <c r="EZY1" s="1">
        <v>43769</v>
      </c>
      <c r="EZZ1" s="1">
        <v>43770</v>
      </c>
      <c r="FAA1" s="1">
        <v>43773</v>
      </c>
      <c r="FAB1" s="1">
        <v>43774</v>
      </c>
      <c r="FAC1" s="1">
        <v>43775</v>
      </c>
      <c r="FAD1" s="1">
        <v>43776</v>
      </c>
      <c r="FAE1" s="1">
        <v>43777</v>
      </c>
      <c r="FAF1" s="1">
        <v>43780</v>
      </c>
      <c r="FAG1" s="1">
        <v>43781</v>
      </c>
      <c r="FAH1" s="1">
        <v>43782</v>
      </c>
      <c r="FAI1" s="1">
        <v>43783</v>
      </c>
      <c r="FAJ1" s="1">
        <v>43784</v>
      </c>
      <c r="FAK1" s="1">
        <v>43787</v>
      </c>
      <c r="FAL1" s="1">
        <v>43788</v>
      </c>
      <c r="FAM1" s="1">
        <v>43789</v>
      </c>
      <c r="FAN1" s="1">
        <v>43790</v>
      </c>
      <c r="FAO1" s="1">
        <v>43791</v>
      </c>
      <c r="FAP1" s="1">
        <v>43794</v>
      </c>
      <c r="FAQ1" s="1">
        <v>43795</v>
      </c>
      <c r="FAR1" s="1">
        <v>43796</v>
      </c>
      <c r="FAS1" s="1">
        <v>43797</v>
      </c>
      <c r="FAT1" s="1">
        <v>43798</v>
      </c>
      <c r="FAU1" s="1">
        <v>43801</v>
      </c>
      <c r="FAV1" s="1">
        <v>43802</v>
      </c>
      <c r="FAW1" s="1">
        <v>43803</v>
      </c>
      <c r="FAX1" s="1">
        <v>43804</v>
      </c>
      <c r="FAY1" s="1">
        <v>43805</v>
      </c>
      <c r="FAZ1" s="1">
        <v>43808</v>
      </c>
      <c r="FBA1" s="1">
        <v>43809</v>
      </c>
      <c r="FBB1" s="1">
        <v>43810</v>
      </c>
      <c r="FBC1" s="1">
        <v>43811</v>
      </c>
      <c r="FBD1" s="1">
        <v>43812</v>
      </c>
      <c r="FBE1" s="1">
        <v>43815</v>
      </c>
      <c r="FBF1" s="1">
        <v>43816</v>
      </c>
      <c r="FBG1" s="1">
        <v>43817</v>
      </c>
      <c r="FBH1" s="1">
        <v>43818</v>
      </c>
      <c r="FBI1" s="1">
        <v>43819</v>
      </c>
      <c r="FBJ1" s="1">
        <v>43822</v>
      </c>
      <c r="FBK1" s="1">
        <v>43823</v>
      </c>
      <c r="FBL1" s="1">
        <v>43825</v>
      </c>
      <c r="FBM1" s="1">
        <v>43826</v>
      </c>
      <c r="FBN1" s="1">
        <v>43829</v>
      </c>
      <c r="FBO1" s="1">
        <v>43830</v>
      </c>
      <c r="FBP1" s="1">
        <v>43832</v>
      </c>
      <c r="FBQ1" s="1">
        <v>43833</v>
      </c>
      <c r="FBR1" s="1">
        <v>43836</v>
      </c>
      <c r="FBS1" s="1">
        <v>43837</v>
      </c>
      <c r="FBT1" s="1">
        <v>43838</v>
      </c>
      <c r="FBU1" s="1">
        <v>43839</v>
      </c>
      <c r="FBV1" s="1">
        <v>43840</v>
      </c>
      <c r="FBW1" s="1">
        <v>43843</v>
      </c>
      <c r="FBX1" s="1">
        <v>43844</v>
      </c>
      <c r="FBY1" s="1">
        <v>43845</v>
      </c>
      <c r="FBZ1" s="1">
        <v>43846</v>
      </c>
      <c r="FCA1" s="1">
        <v>43847</v>
      </c>
      <c r="FCB1" s="1">
        <v>43850</v>
      </c>
      <c r="FCC1" s="1">
        <v>43851</v>
      </c>
      <c r="FCD1" s="1">
        <v>43852</v>
      </c>
      <c r="FCE1" s="1">
        <v>43853</v>
      </c>
      <c r="FCF1" s="1">
        <v>43854</v>
      </c>
      <c r="FCG1" s="1">
        <v>43857</v>
      </c>
      <c r="FCH1" s="1">
        <v>43858</v>
      </c>
      <c r="FCI1" s="1">
        <v>43859</v>
      </c>
      <c r="FCJ1" s="1">
        <v>43860</v>
      </c>
      <c r="FCK1" s="1">
        <v>43861</v>
      </c>
      <c r="FCL1" s="1">
        <v>43864</v>
      </c>
      <c r="FCM1" s="1">
        <v>43865</v>
      </c>
      <c r="FCN1" s="1">
        <v>43866</v>
      </c>
      <c r="FCO1" s="1">
        <v>43867</v>
      </c>
      <c r="FCP1" s="1">
        <v>43868</v>
      </c>
      <c r="FCQ1" s="1">
        <v>43871</v>
      </c>
      <c r="FCR1" s="1">
        <v>43872</v>
      </c>
      <c r="FCS1" s="1">
        <v>43873</v>
      </c>
      <c r="FCT1" s="1">
        <v>43874</v>
      </c>
      <c r="FCU1" s="1">
        <v>43875</v>
      </c>
      <c r="FCV1" s="1">
        <v>43878</v>
      </c>
      <c r="FCW1" s="1">
        <v>43879</v>
      </c>
      <c r="FCX1" s="1">
        <v>43880</v>
      </c>
      <c r="FCY1" s="1">
        <v>43881</v>
      </c>
      <c r="FCZ1" s="1">
        <v>43882</v>
      </c>
      <c r="FDA1" s="1">
        <v>43885</v>
      </c>
      <c r="FDB1" s="1">
        <v>43886</v>
      </c>
      <c r="FDC1" s="1">
        <v>43887</v>
      </c>
      <c r="FDD1" s="1">
        <v>43888</v>
      </c>
      <c r="FDE1" s="1">
        <v>43889</v>
      </c>
      <c r="FDF1" s="1">
        <v>43892</v>
      </c>
      <c r="FDG1" s="1">
        <v>43893</v>
      </c>
      <c r="FDH1" s="1">
        <v>43894</v>
      </c>
      <c r="FDI1" s="1">
        <v>43895</v>
      </c>
      <c r="FDJ1" s="1">
        <v>43896</v>
      </c>
      <c r="FDK1" s="1">
        <v>43899</v>
      </c>
      <c r="FDL1" s="1">
        <v>43900</v>
      </c>
      <c r="FDM1" s="1">
        <v>43901</v>
      </c>
      <c r="FDN1" s="1">
        <v>43902</v>
      </c>
      <c r="FDO1" s="1">
        <v>43903</v>
      </c>
      <c r="FDP1" s="1">
        <v>43906</v>
      </c>
      <c r="FDQ1" s="1">
        <v>43907</v>
      </c>
      <c r="FDR1" s="1">
        <v>43908</v>
      </c>
      <c r="FDS1" s="1">
        <v>43909</v>
      </c>
      <c r="FDT1" s="1">
        <v>43910</v>
      </c>
      <c r="FDU1" s="1">
        <v>43913</v>
      </c>
      <c r="FDV1" s="1">
        <v>43914</v>
      </c>
      <c r="FDW1" s="1">
        <v>43915</v>
      </c>
      <c r="FDX1" s="1">
        <v>43916</v>
      </c>
      <c r="FDY1" s="1">
        <v>43917</v>
      </c>
      <c r="FDZ1" s="1">
        <v>43920</v>
      </c>
      <c r="FEA1" s="1">
        <v>43921</v>
      </c>
      <c r="FEB1" s="1">
        <v>43922</v>
      </c>
      <c r="FEC1" s="1">
        <v>43923</v>
      </c>
      <c r="FED1" s="1">
        <v>43924</v>
      </c>
      <c r="FEE1" s="1">
        <v>43927</v>
      </c>
      <c r="FEF1" s="1">
        <v>43928</v>
      </c>
      <c r="FEG1" s="1">
        <v>43929</v>
      </c>
      <c r="FEH1" s="1">
        <v>43930</v>
      </c>
      <c r="FEI1" s="1">
        <v>43934</v>
      </c>
      <c r="FEJ1" s="1">
        <v>43935</v>
      </c>
      <c r="FEK1" s="1">
        <v>43936</v>
      </c>
      <c r="FEL1" s="1">
        <v>43937</v>
      </c>
      <c r="FEM1" s="1">
        <v>43938</v>
      </c>
      <c r="FEN1" s="1">
        <v>43941</v>
      </c>
      <c r="FEO1" s="1">
        <v>43942</v>
      </c>
      <c r="FEP1" s="1">
        <v>43943</v>
      </c>
      <c r="FEQ1" s="1">
        <v>43944</v>
      </c>
      <c r="FER1" s="1">
        <v>43945</v>
      </c>
      <c r="FES1" s="1">
        <v>43948</v>
      </c>
      <c r="FET1" s="1">
        <v>43949</v>
      </c>
      <c r="FEU1" s="1">
        <v>43950</v>
      </c>
      <c r="FEV1" s="1">
        <v>43951</v>
      </c>
      <c r="FEW1" s="1">
        <v>43952</v>
      </c>
      <c r="FEX1" s="1">
        <v>43955</v>
      </c>
      <c r="FEY1" s="1">
        <v>43956</v>
      </c>
      <c r="FEZ1" s="1">
        <v>43957</v>
      </c>
      <c r="FFA1" s="1">
        <v>43958</v>
      </c>
      <c r="FFB1" s="1">
        <v>43959</v>
      </c>
      <c r="FFC1" s="1">
        <v>43962</v>
      </c>
      <c r="FFD1" s="1">
        <v>43963</v>
      </c>
      <c r="FFE1" s="1">
        <v>43964</v>
      </c>
      <c r="FFF1" s="1">
        <v>43965</v>
      </c>
      <c r="FFG1" s="1">
        <v>43966</v>
      </c>
      <c r="FFH1" s="1">
        <v>43969</v>
      </c>
      <c r="FFI1" s="1">
        <v>43970</v>
      </c>
      <c r="FFJ1" s="1">
        <v>43971</v>
      </c>
      <c r="FFK1" s="1">
        <v>43972</v>
      </c>
      <c r="FFL1" s="1">
        <v>43973</v>
      </c>
      <c r="FFM1" s="1">
        <v>43976</v>
      </c>
      <c r="FFN1" s="1">
        <v>43977</v>
      </c>
      <c r="FFO1" s="1">
        <v>43978</v>
      </c>
      <c r="FFP1" s="1">
        <v>43979</v>
      </c>
      <c r="FFQ1" s="1">
        <v>43980</v>
      </c>
      <c r="FFR1" s="1">
        <v>43983</v>
      </c>
      <c r="FFS1" s="1">
        <v>43984</v>
      </c>
      <c r="FFT1" s="1">
        <v>43985</v>
      </c>
      <c r="FFU1" s="1">
        <v>43986</v>
      </c>
      <c r="FFV1" s="1">
        <v>43987</v>
      </c>
      <c r="FFW1" s="1">
        <v>43990</v>
      </c>
      <c r="FFX1" s="1">
        <v>43991</v>
      </c>
      <c r="FFY1" s="1">
        <v>43992</v>
      </c>
      <c r="FFZ1" s="1">
        <v>43993</v>
      </c>
      <c r="FGA1" s="1">
        <v>43994</v>
      </c>
      <c r="FGB1" s="1">
        <v>43997</v>
      </c>
      <c r="FGC1" s="1">
        <v>43998</v>
      </c>
      <c r="FGD1" s="1">
        <v>43999</v>
      </c>
      <c r="FGE1" s="1">
        <v>44000</v>
      </c>
      <c r="FGF1" s="1">
        <v>44001</v>
      </c>
      <c r="FGG1" s="1">
        <v>44004</v>
      </c>
      <c r="FGH1" s="1">
        <v>44005</v>
      </c>
      <c r="FGI1" s="1">
        <v>44006</v>
      </c>
      <c r="FGJ1" s="1">
        <v>44007</v>
      </c>
      <c r="FGK1" s="1">
        <v>44008</v>
      </c>
      <c r="FGL1" s="1">
        <v>44011</v>
      </c>
      <c r="FGM1" s="1">
        <v>44012</v>
      </c>
      <c r="FGN1" s="1">
        <v>44013</v>
      </c>
      <c r="FGO1" s="1">
        <v>44014</v>
      </c>
      <c r="FGP1" s="1">
        <v>44015</v>
      </c>
      <c r="FGQ1" s="1">
        <v>44018</v>
      </c>
      <c r="FGR1" s="1">
        <v>44019</v>
      </c>
      <c r="FGS1" s="1">
        <v>44020</v>
      </c>
      <c r="FGT1" s="1">
        <v>44021</v>
      </c>
      <c r="FGU1" s="1">
        <v>44022</v>
      </c>
      <c r="FGV1" s="1">
        <v>44025</v>
      </c>
      <c r="FGW1" s="1">
        <v>44026</v>
      </c>
      <c r="FGX1" s="1">
        <v>44027</v>
      </c>
      <c r="FGY1" s="1">
        <v>44028</v>
      </c>
      <c r="FGZ1" s="1">
        <v>44029</v>
      </c>
      <c r="FHA1" s="1">
        <v>44032</v>
      </c>
      <c r="FHB1" s="1">
        <v>44033</v>
      </c>
      <c r="FHC1" s="1">
        <v>44034</v>
      </c>
      <c r="FHD1" s="1">
        <v>44035</v>
      </c>
      <c r="FHE1" s="1">
        <v>44036</v>
      </c>
      <c r="FHF1" s="1">
        <v>44039</v>
      </c>
      <c r="FHG1" s="1">
        <v>44040</v>
      </c>
      <c r="FHH1" s="1">
        <v>44041</v>
      </c>
      <c r="FHI1" s="1">
        <v>44042</v>
      </c>
      <c r="FHJ1" s="1">
        <v>44043</v>
      </c>
      <c r="FHK1" s="1">
        <v>44046</v>
      </c>
      <c r="FHL1" s="1">
        <v>44047</v>
      </c>
      <c r="FHM1" s="1">
        <v>44048</v>
      </c>
      <c r="FHN1" s="1">
        <v>44049</v>
      </c>
      <c r="FHO1" s="1">
        <v>44050</v>
      </c>
      <c r="FHP1" s="1">
        <v>44053</v>
      </c>
      <c r="FHQ1" s="1">
        <v>44054</v>
      </c>
      <c r="FHR1" s="1">
        <v>44055</v>
      </c>
      <c r="FHS1" s="1">
        <v>44056</v>
      </c>
      <c r="FHT1" s="1">
        <v>44057</v>
      </c>
      <c r="FHU1" s="1">
        <v>44060</v>
      </c>
      <c r="FHV1" s="1">
        <v>44061</v>
      </c>
      <c r="FHW1" s="1">
        <v>44062</v>
      </c>
      <c r="FHX1" s="1">
        <v>44063</v>
      </c>
      <c r="FHY1" s="1">
        <v>44064</v>
      </c>
      <c r="FHZ1" s="1">
        <v>44067</v>
      </c>
      <c r="FIA1" s="1">
        <v>44068</v>
      </c>
      <c r="FIB1" s="1">
        <v>44069</v>
      </c>
      <c r="FIC1" s="1">
        <v>44070</v>
      </c>
      <c r="FID1" s="1">
        <v>44071</v>
      </c>
      <c r="FIE1" s="1">
        <v>44074</v>
      </c>
      <c r="FIF1" s="1">
        <v>44075</v>
      </c>
      <c r="FIG1" s="1">
        <v>44076</v>
      </c>
      <c r="FIH1" s="1">
        <v>44077</v>
      </c>
      <c r="FII1" s="1">
        <v>44078</v>
      </c>
      <c r="FIJ1" s="1">
        <v>44081</v>
      </c>
      <c r="FIK1" s="1">
        <v>44082</v>
      </c>
      <c r="FIL1" s="1">
        <v>44083</v>
      </c>
      <c r="FIM1" s="1">
        <v>44084</v>
      </c>
      <c r="FIN1" s="1">
        <v>44085</v>
      </c>
      <c r="FIO1" s="1">
        <v>44088</v>
      </c>
      <c r="FIP1" s="1">
        <v>44089</v>
      </c>
      <c r="FIQ1" s="1">
        <v>44090</v>
      </c>
      <c r="FIR1" s="1">
        <v>44091</v>
      </c>
      <c r="FIS1" s="1">
        <v>44092</v>
      </c>
      <c r="FIT1" s="1">
        <v>44095</v>
      </c>
      <c r="FIU1" s="1">
        <v>44096</v>
      </c>
      <c r="FIV1" s="1">
        <v>44097</v>
      </c>
      <c r="FIW1" s="1">
        <v>44098</v>
      </c>
      <c r="FIX1" s="1">
        <v>44099</v>
      </c>
      <c r="FIY1" s="1">
        <v>44102</v>
      </c>
      <c r="FIZ1" s="1">
        <v>44103</v>
      </c>
      <c r="FJA1" s="1">
        <v>44104</v>
      </c>
      <c r="FJB1" s="1">
        <v>44105</v>
      </c>
      <c r="FJC1" s="1">
        <v>44106</v>
      </c>
      <c r="FJD1" s="1">
        <v>44109</v>
      </c>
      <c r="FJE1" s="1">
        <v>44110</v>
      </c>
      <c r="FJF1" s="1">
        <v>44111</v>
      </c>
      <c r="FJG1" s="1">
        <v>44112</v>
      </c>
      <c r="FJH1" s="1">
        <v>44113</v>
      </c>
      <c r="FJI1" s="1">
        <v>44116</v>
      </c>
      <c r="FJJ1" s="1">
        <v>44117</v>
      </c>
      <c r="FJK1" s="1">
        <v>44118</v>
      </c>
      <c r="FJL1" s="1">
        <v>44119</v>
      </c>
      <c r="FJM1" s="1">
        <v>44120</v>
      </c>
      <c r="FJN1" s="1">
        <v>44123</v>
      </c>
      <c r="FJO1" s="1">
        <v>44124</v>
      </c>
      <c r="FJP1" s="1">
        <v>44125</v>
      </c>
      <c r="FJQ1" s="1">
        <v>44126</v>
      </c>
      <c r="FJR1" s="1">
        <v>44127</v>
      </c>
      <c r="FJS1" s="1">
        <v>44130</v>
      </c>
      <c r="FJT1" s="1">
        <v>44131</v>
      </c>
      <c r="FJU1" s="1">
        <v>44132</v>
      </c>
      <c r="FJV1" s="1">
        <v>44133</v>
      </c>
      <c r="FJW1" s="1">
        <v>44134</v>
      </c>
      <c r="FJX1" s="1">
        <v>44137</v>
      </c>
      <c r="FJY1" s="1">
        <v>44138</v>
      </c>
      <c r="FJZ1" s="1">
        <v>44139</v>
      </c>
      <c r="FKA1" s="1">
        <v>44140</v>
      </c>
      <c r="FKB1" s="1">
        <v>44141</v>
      </c>
      <c r="FKC1" s="1">
        <v>44144</v>
      </c>
      <c r="FKD1" s="1">
        <v>44145</v>
      </c>
      <c r="FKE1" s="1">
        <v>44146</v>
      </c>
      <c r="FKF1" s="1">
        <v>44147</v>
      </c>
      <c r="FKG1" s="1">
        <v>44148</v>
      </c>
      <c r="FKH1" s="1">
        <v>44151</v>
      </c>
      <c r="FKI1" s="1">
        <v>44152</v>
      </c>
      <c r="FKJ1" s="1">
        <v>44153</v>
      </c>
      <c r="FKK1" s="1">
        <v>44154</v>
      </c>
      <c r="FKL1" s="1">
        <v>44155</v>
      </c>
      <c r="FKM1" s="1">
        <v>44158</v>
      </c>
      <c r="FKN1" s="1">
        <v>44159</v>
      </c>
      <c r="FKO1" s="1">
        <v>44160</v>
      </c>
      <c r="FKP1" s="1">
        <v>44161</v>
      </c>
      <c r="FKQ1" s="1">
        <v>44162</v>
      </c>
      <c r="FKR1" s="1">
        <v>44165</v>
      </c>
      <c r="FKS1" s="1">
        <v>44166</v>
      </c>
      <c r="FKT1" s="1">
        <v>44167</v>
      </c>
      <c r="FKU1" s="1">
        <v>44168</v>
      </c>
      <c r="FKV1" s="1">
        <v>44169</v>
      </c>
      <c r="FKW1" s="1">
        <v>44172</v>
      </c>
      <c r="FKX1" s="1">
        <v>44173</v>
      </c>
      <c r="FKY1" s="1">
        <v>44174</v>
      </c>
      <c r="FKZ1" s="1">
        <v>44175</v>
      </c>
      <c r="FLA1" s="1">
        <v>44176</v>
      </c>
      <c r="FLB1" s="1">
        <v>44179</v>
      </c>
      <c r="FLC1" s="1">
        <v>44180</v>
      </c>
      <c r="FLD1" s="1">
        <v>44181</v>
      </c>
      <c r="FLE1" s="1">
        <v>44182</v>
      </c>
      <c r="FLF1" s="1">
        <v>44183</v>
      </c>
      <c r="FLG1" s="1">
        <v>44186</v>
      </c>
      <c r="FLH1" s="1">
        <v>44187</v>
      </c>
      <c r="FLI1" s="1">
        <v>44188</v>
      </c>
      <c r="FLJ1" s="1">
        <v>44189</v>
      </c>
      <c r="FLK1" s="1">
        <v>44193</v>
      </c>
      <c r="FLL1" s="1">
        <v>44194</v>
      </c>
      <c r="FLM1" s="1">
        <v>44195</v>
      </c>
      <c r="FLN1" s="1">
        <v>44196</v>
      </c>
      <c r="FLO1" s="1">
        <v>44200</v>
      </c>
      <c r="FLP1" s="1">
        <v>44201</v>
      </c>
      <c r="FLQ1" s="1">
        <v>44202</v>
      </c>
      <c r="FLR1" s="1">
        <v>44203</v>
      </c>
      <c r="FLS1" s="1">
        <v>44204</v>
      </c>
      <c r="FLT1" s="1">
        <v>44207</v>
      </c>
      <c r="FLU1" s="1">
        <v>44208</v>
      </c>
      <c r="FLV1" s="1">
        <v>44209</v>
      </c>
      <c r="FLW1" s="1">
        <v>44210</v>
      </c>
      <c r="FLX1" s="1">
        <v>44211</v>
      </c>
      <c r="FLY1" s="1">
        <v>44214</v>
      </c>
      <c r="FLZ1" s="1">
        <v>44215</v>
      </c>
      <c r="FMA1" s="1">
        <v>44216</v>
      </c>
      <c r="FMB1" s="1">
        <v>44217</v>
      </c>
      <c r="FMC1" s="1">
        <v>44218</v>
      </c>
      <c r="FMD1" s="1">
        <v>44221</v>
      </c>
      <c r="FME1" s="1">
        <v>44222</v>
      </c>
      <c r="FMF1" s="1">
        <v>44223</v>
      </c>
      <c r="FMG1" s="1">
        <v>44224</v>
      </c>
      <c r="FMH1" s="1">
        <v>44225</v>
      </c>
      <c r="FMI1" s="1">
        <v>44228</v>
      </c>
      <c r="FMJ1" s="1">
        <v>44229</v>
      </c>
      <c r="FMK1" s="1">
        <v>44230</v>
      </c>
      <c r="FML1" s="1">
        <v>44231</v>
      </c>
      <c r="FMM1" s="1">
        <v>44232</v>
      </c>
      <c r="FMN1" s="1">
        <v>44235</v>
      </c>
      <c r="FMO1" s="1">
        <v>44236</v>
      </c>
      <c r="FMP1" s="1">
        <v>44237</v>
      </c>
      <c r="FMQ1" s="1">
        <v>44238</v>
      </c>
      <c r="FMR1" s="1">
        <v>44239</v>
      </c>
      <c r="FMS1" s="1">
        <v>44242</v>
      </c>
      <c r="FMT1" s="1">
        <v>44243</v>
      </c>
      <c r="FMU1" s="1">
        <v>44244</v>
      </c>
      <c r="FMV1" s="1">
        <v>44245</v>
      </c>
      <c r="FMW1" s="1">
        <v>44246</v>
      </c>
      <c r="FMX1" s="1">
        <v>44249</v>
      </c>
      <c r="FMY1" s="1">
        <v>44250</v>
      </c>
      <c r="FMZ1" s="1">
        <v>44251</v>
      </c>
      <c r="FNA1" s="1">
        <v>44252</v>
      </c>
      <c r="FNB1" s="1">
        <v>44253</v>
      </c>
      <c r="FNC1" s="1">
        <v>44256</v>
      </c>
      <c r="FND1" s="1">
        <v>44257</v>
      </c>
      <c r="FNE1" s="1">
        <v>44258</v>
      </c>
      <c r="FNF1" s="1">
        <v>44259</v>
      </c>
      <c r="FNG1" s="1">
        <v>44260</v>
      </c>
      <c r="FNH1" s="1">
        <v>44263</v>
      </c>
      <c r="FNI1" s="1">
        <v>44264</v>
      </c>
      <c r="FNJ1" s="1">
        <v>44265</v>
      </c>
      <c r="FNK1" s="1">
        <v>44266</v>
      </c>
      <c r="FNL1" s="1">
        <v>44267</v>
      </c>
      <c r="FNM1" s="1">
        <v>44270</v>
      </c>
      <c r="FNN1" s="1">
        <v>44271</v>
      </c>
      <c r="FNO1" s="1">
        <v>44272</v>
      </c>
      <c r="FNP1" s="1">
        <v>44273</v>
      </c>
      <c r="FNQ1" s="1">
        <v>44274</v>
      </c>
      <c r="FNR1" s="1">
        <v>44277</v>
      </c>
      <c r="FNS1" s="1">
        <v>44278</v>
      </c>
      <c r="FNT1" s="1">
        <v>44279</v>
      </c>
      <c r="FNU1" s="1">
        <v>44280</v>
      </c>
      <c r="FNV1" s="1">
        <v>44281</v>
      </c>
      <c r="FNW1" s="1">
        <v>44284</v>
      </c>
      <c r="FNX1" s="1">
        <v>44285</v>
      </c>
      <c r="FNY1" s="1">
        <v>44286</v>
      </c>
      <c r="FNZ1" s="1">
        <v>44287</v>
      </c>
      <c r="FOA1" s="1">
        <v>44291</v>
      </c>
      <c r="FOB1" s="1">
        <v>44292</v>
      </c>
      <c r="FOC1" s="1">
        <v>44293</v>
      </c>
      <c r="FOD1" s="1">
        <v>44294</v>
      </c>
      <c r="FOE1" s="1">
        <v>44295</v>
      </c>
      <c r="FOF1" s="1">
        <v>44298</v>
      </c>
      <c r="FOG1" s="1">
        <v>44299</v>
      </c>
      <c r="FOH1" s="1">
        <v>44300</v>
      </c>
      <c r="FOI1" s="1">
        <v>44301</v>
      </c>
      <c r="FOJ1" s="1">
        <v>44302</v>
      </c>
      <c r="FOK1" s="1">
        <v>44305</v>
      </c>
      <c r="FOL1" s="1">
        <v>44306</v>
      </c>
      <c r="FOM1" s="1">
        <v>44307</v>
      </c>
      <c r="FON1" s="1">
        <v>44308</v>
      </c>
      <c r="FOO1" s="1">
        <v>44309</v>
      </c>
      <c r="FOP1" s="1">
        <v>44312</v>
      </c>
      <c r="FOQ1" s="1">
        <v>44313</v>
      </c>
      <c r="FOR1" s="1">
        <v>44314</v>
      </c>
      <c r="FOS1" s="1">
        <v>44315</v>
      </c>
      <c r="FOT1" s="1">
        <v>44316</v>
      </c>
      <c r="FOU1" s="1">
        <v>44319</v>
      </c>
      <c r="FOV1" s="1">
        <v>44320</v>
      </c>
      <c r="FOW1" s="1">
        <v>44321</v>
      </c>
      <c r="FOX1" s="1">
        <v>44322</v>
      </c>
      <c r="FOY1" s="1">
        <v>44323</v>
      </c>
      <c r="FOZ1" s="1">
        <v>44326</v>
      </c>
      <c r="FPA1" s="1">
        <v>44327</v>
      </c>
      <c r="FPB1" s="1">
        <v>44328</v>
      </c>
      <c r="FPC1" s="1">
        <v>44329</v>
      </c>
      <c r="FPD1" s="1">
        <v>44330</v>
      </c>
      <c r="FPE1" s="1">
        <v>44333</v>
      </c>
      <c r="FPF1" s="1">
        <v>44334</v>
      </c>
      <c r="FPG1" s="1">
        <v>44335</v>
      </c>
      <c r="FPH1" s="1">
        <v>44336</v>
      </c>
      <c r="FPI1" s="1">
        <v>44337</v>
      </c>
      <c r="FPJ1" s="1">
        <v>44340</v>
      </c>
      <c r="FPK1" s="1">
        <v>44341</v>
      </c>
      <c r="FPL1" s="1">
        <v>44342</v>
      </c>
      <c r="FPM1" s="1">
        <v>44343</v>
      </c>
      <c r="FPN1" s="1">
        <v>44344</v>
      </c>
      <c r="FPO1" s="1">
        <v>44347</v>
      </c>
      <c r="FPP1" s="1">
        <v>44348</v>
      </c>
      <c r="FPQ1" s="1">
        <v>44349</v>
      </c>
      <c r="FPR1" s="1">
        <v>44350</v>
      </c>
      <c r="FPS1" s="1">
        <v>44351</v>
      </c>
      <c r="FPT1" s="1">
        <v>44354</v>
      </c>
      <c r="FPU1" s="1">
        <v>44355</v>
      </c>
      <c r="FPV1" s="1">
        <v>44356</v>
      </c>
      <c r="FPW1" s="1">
        <v>44357</v>
      </c>
      <c r="FPX1" s="1">
        <v>44358</v>
      </c>
      <c r="FPY1" s="1">
        <v>44361</v>
      </c>
      <c r="FPZ1" s="1">
        <v>44362</v>
      </c>
      <c r="FQA1" s="1">
        <v>44363</v>
      </c>
      <c r="FQB1" s="1">
        <v>44364</v>
      </c>
      <c r="FQC1" s="1">
        <v>44365</v>
      </c>
      <c r="FQD1" s="1">
        <v>44368</v>
      </c>
      <c r="FQE1" s="1">
        <v>44369</v>
      </c>
      <c r="FQF1" s="1">
        <v>44370</v>
      </c>
      <c r="FQG1" s="1">
        <v>44371</v>
      </c>
      <c r="FQH1" s="1">
        <v>44372</v>
      </c>
      <c r="FQI1" s="1">
        <v>44375</v>
      </c>
      <c r="FQJ1" s="1">
        <v>44376</v>
      </c>
      <c r="FQK1" s="1">
        <v>44377</v>
      </c>
      <c r="FQL1" s="1">
        <v>44378</v>
      </c>
      <c r="FQM1" s="1">
        <v>44379</v>
      </c>
      <c r="FQN1" s="1">
        <v>44382</v>
      </c>
      <c r="FQO1" s="1">
        <v>44383</v>
      </c>
      <c r="FQP1" s="1">
        <v>44384</v>
      </c>
      <c r="FQQ1" s="1">
        <v>44385</v>
      </c>
      <c r="FQR1" s="1">
        <v>44386</v>
      </c>
      <c r="FQS1" s="1">
        <v>44389</v>
      </c>
      <c r="FQT1" s="1">
        <v>44390</v>
      </c>
      <c r="FQU1" s="1">
        <v>44391</v>
      </c>
      <c r="FQV1" s="1">
        <v>44392</v>
      </c>
      <c r="FQW1" s="1">
        <v>44393</v>
      </c>
      <c r="FQX1" s="1">
        <v>44396</v>
      </c>
      <c r="FQY1" s="1">
        <v>44397</v>
      </c>
      <c r="FQZ1" s="1">
        <v>44398</v>
      </c>
      <c r="FRA1" s="1">
        <v>44399</v>
      </c>
      <c r="FRB1" s="1">
        <v>44400</v>
      </c>
      <c r="FRC1" s="1">
        <v>44403</v>
      </c>
      <c r="FRD1" s="1">
        <v>44404</v>
      </c>
      <c r="FRE1" s="1">
        <v>44405</v>
      </c>
      <c r="FRF1" s="1">
        <v>44406</v>
      </c>
      <c r="FRG1" s="1">
        <v>44407</v>
      </c>
      <c r="FRH1" s="1">
        <v>44410</v>
      </c>
      <c r="FRI1" s="1">
        <v>44411</v>
      </c>
      <c r="FRJ1" s="1">
        <v>44412</v>
      </c>
      <c r="FRK1" s="1">
        <v>44413</v>
      </c>
      <c r="FRL1" s="1">
        <v>44414</v>
      </c>
      <c r="FRM1" s="1">
        <v>44417</v>
      </c>
      <c r="FRN1" s="1">
        <v>44418</v>
      </c>
      <c r="FRO1" s="1">
        <v>44419</v>
      </c>
      <c r="FRP1" s="1">
        <v>44420</v>
      </c>
      <c r="FRQ1" s="1">
        <v>44421</v>
      </c>
      <c r="FRR1" s="1">
        <v>44424</v>
      </c>
      <c r="FRS1" s="1">
        <v>44425</v>
      </c>
      <c r="FRT1" s="1">
        <v>44426</v>
      </c>
      <c r="FRU1" s="1">
        <v>44427</v>
      </c>
      <c r="FRV1" s="1">
        <v>44428</v>
      </c>
      <c r="FRW1" s="1">
        <v>44431</v>
      </c>
      <c r="FRX1" s="1">
        <v>44432</v>
      </c>
      <c r="FRY1" s="1">
        <v>44433</v>
      </c>
      <c r="FRZ1" s="1">
        <v>44434</v>
      </c>
      <c r="FSA1" s="1">
        <v>44435</v>
      </c>
      <c r="FSB1" s="1">
        <v>44438</v>
      </c>
      <c r="FSC1" s="1">
        <v>44439</v>
      </c>
      <c r="FSD1" s="1">
        <v>44440</v>
      </c>
      <c r="FSE1" s="1">
        <v>44441</v>
      </c>
      <c r="FSF1" s="1">
        <v>44442</v>
      </c>
      <c r="FSG1" s="1">
        <v>44445</v>
      </c>
      <c r="FSH1" s="1">
        <v>44446</v>
      </c>
      <c r="FSI1" s="1">
        <v>44447</v>
      </c>
      <c r="FSJ1" s="1">
        <v>44448</v>
      </c>
      <c r="FSK1" s="1">
        <v>44449</v>
      </c>
      <c r="FSL1" s="1">
        <v>44452</v>
      </c>
      <c r="FSM1" s="1">
        <v>44453</v>
      </c>
      <c r="FSN1" s="1">
        <v>44454</v>
      </c>
      <c r="FSO1" s="1">
        <v>44455</v>
      </c>
      <c r="FSP1" s="1">
        <v>44456</v>
      </c>
      <c r="FSQ1" s="1">
        <v>44459</v>
      </c>
      <c r="FSR1" s="1">
        <v>44460</v>
      </c>
      <c r="FSS1" s="1">
        <v>44461</v>
      </c>
      <c r="FST1" s="1">
        <v>44462</v>
      </c>
      <c r="FSU1" s="1">
        <v>44463</v>
      </c>
      <c r="FSV1" s="1">
        <v>44466</v>
      </c>
      <c r="FSW1" s="1">
        <v>44467</v>
      </c>
      <c r="FSX1" s="1">
        <v>44468</v>
      </c>
      <c r="FSY1" s="1">
        <v>44469</v>
      </c>
      <c r="FSZ1" s="1">
        <v>44470</v>
      </c>
      <c r="FTA1" s="1">
        <v>44473</v>
      </c>
      <c r="FTB1" s="1">
        <v>44474</v>
      </c>
      <c r="FTC1" s="1">
        <v>44475</v>
      </c>
      <c r="FTD1" s="1">
        <v>44476</v>
      </c>
      <c r="FTE1" s="1">
        <v>44477</v>
      </c>
      <c r="FTF1" s="1">
        <v>44480</v>
      </c>
      <c r="FTG1" s="1">
        <v>44481</v>
      </c>
      <c r="FTH1" s="1">
        <v>44482</v>
      </c>
      <c r="FTI1" s="1">
        <v>44483</v>
      </c>
      <c r="FTJ1" s="1">
        <v>44484</v>
      </c>
      <c r="FTK1" s="1">
        <v>44487</v>
      </c>
      <c r="FTL1" s="1">
        <v>44488</v>
      </c>
      <c r="FTM1" s="1">
        <v>44489</v>
      </c>
      <c r="FTN1" s="1">
        <v>44490</v>
      </c>
      <c r="FTO1" s="1">
        <v>44491</v>
      </c>
      <c r="FTP1" s="1">
        <v>44494</v>
      </c>
      <c r="FTQ1" s="1">
        <v>44495</v>
      </c>
      <c r="FTR1" s="1">
        <v>44496</v>
      </c>
      <c r="FTS1" s="1">
        <v>44497</v>
      </c>
      <c r="FTT1" s="1">
        <v>44498</v>
      </c>
      <c r="FTU1" s="1">
        <v>44501</v>
      </c>
      <c r="FTV1" s="1">
        <v>44502</v>
      </c>
      <c r="FTW1" s="1">
        <v>44503</v>
      </c>
      <c r="FTX1" s="1">
        <v>44504</v>
      </c>
      <c r="FTY1" s="1">
        <v>44505</v>
      </c>
      <c r="FTZ1" s="1">
        <v>44508</v>
      </c>
      <c r="FUA1" s="1">
        <v>44509</v>
      </c>
      <c r="FUB1" s="1">
        <v>44510</v>
      </c>
      <c r="FUC1" s="1">
        <v>44511</v>
      </c>
      <c r="FUD1" s="1">
        <v>44512</v>
      </c>
      <c r="FUE1" s="1">
        <v>44515</v>
      </c>
      <c r="FUF1" s="1">
        <v>44516</v>
      </c>
      <c r="FUG1" s="1">
        <v>44517</v>
      </c>
      <c r="FUH1" s="1">
        <v>44518</v>
      </c>
      <c r="FUI1" s="1">
        <v>44519</v>
      </c>
      <c r="FUJ1" s="1">
        <v>44522</v>
      </c>
      <c r="FUK1" s="1">
        <v>44523</v>
      </c>
      <c r="FUL1" s="1">
        <v>44524</v>
      </c>
      <c r="FUM1" s="1">
        <v>44525</v>
      </c>
      <c r="FUN1" s="1">
        <v>44526</v>
      </c>
      <c r="FUO1" s="1">
        <v>44529</v>
      </c>
      <c r="FUP1" s="1">
        <v>44530</v>
      </c>
      <c r="FUQ1" s="1">
        <v>44531</v>
      </c>
      <c r="FUR1" s="1">
        <v>44532</v>
      </c>
      <c r="FUS1" s="1">
        <v>44533</v>
      </c>
      <c r="FUT1" s="1">
        <v>44536</v>
      </c>
      <c r="FUU1" s="1">
        <v>44537</v>
      </c>
      <c r="FUV1" s="1">
        <v>44538</v>
      </c>
      <c r="FUW1" s="1">
        <v>44539</v>
      </c>
      <c r="FUX1" s="1">
        <v>44540</v>
      </c>
      <c r="FUY1" s="1">
        <v>44543</v>
      </c>
      <c r="FUZ1" s="1">
        <v>44544</v>
      </c>
      <c r="FVA1" s="1">
        <v>44545</v>
      </c>
      <c r="FVB1" s="1">
        <v>44546</v>
      </c>
      <c r="FVC1" s="1">
        <v>44547</v>
      </c>
      <c r="FVD1" s="1">
        <v>44550</v>
      </c>
      <c r="FVE1" s="1">
        <v>44551</v>
      </c>
      <c r="FVF1" s="1">
        <v>44552</v>
      </c>
      <c r="FVG1" s="1">
        <v>44553</v>
      </c>
      <c r="FVH1" s="1">
        <v>44557</v>
      </c>
      <c r="FVI1" s="1">
        <v>44558</v>
      </c>
      <c r="FVJ1" s="1">
        <v>44559</v>
      </c>
      <c r="FVK1" s="1">
        <v>44560</v>
      </c>
      <c r="FVL1" s="1">
        <v>44561</v>
      </c>
      <c r="FVM1" s="1">
        <v>44564</v>
      </c>
      <c r="FVN1" s="1">
        <v>44565</v>
      </c>
      <c r="FVO1" s="1">
        <v>44566</v>
      </c>
      <c r="FVP1" s="1">
        <v>44567</v>
      </c>
      <c r="FVQ1" s="1">
        <v>44568</v>
      </c>
      <c r="FVR1" s="1">
        <v>44571</v>
      </c>
      <c r="FVS1" s="1">
        <v>44572</v>
      </c>
      <c r="FVT1" s="1">
        <v>44573</v>
      </c>
      <c r="FVU1" s="1">
        <v>44574</v>
      </c>
      <c r="FVV1" s="1">
        <v>44575</v>
      </c>
      <c r="FVW1" s="1">
        <v>44578</v>
      </c>
      <c r="FVX1" s="1">
        <v>44579</v>
      </c>
      <c r="FVY1" s="1">
        <v>44580</v>
      </c>
      <c r="FVZ1" s="1">
        <v>44581</v>
      </c>
      <c r="FWA1" s="1">
        <v>44582</v>
      </c>
      <c r="FWB1" s="1">
        <v>44585</v>
      </c>
      <c r="FWC1" s="1">
        <v>44586</v>
      </c>
      <c r="FWD1" s="1">
        <v>44587</v>
      </c>
      <c r="FWE1" s="1">
        <v>44588</v>
      </c>
      <c r="FWF1" s="1">
        <v>44589</v>
      </c>
      <c r="FWG1" s="1">
        <v>44592</v>
      </c>
      <c r="FWH1" s="1">
        <v>44593</v>
      </c>
      <c r="FWI1" s="1">
        <v>44594</v>
      </c>
      <c r="FWJ1" s="1">
        <v>44595</v>
      </c>
      <c r="FWK1" s="1">
        <v>44596</v>
      </c>
      <c r="FWL1" s="1">
        <v>44599</v>
      </c>
      <c r="FWM1" s="1">
        <v>44600</v>
      </c>
      <c r="FWN1" s="1">
        <v>44601</v>
      </c>
      <c r="FWO1" s="1">
        <v>44602</v>
      </c>
      <c r="FWP1" s="1">
        <v>44603</v>
      </c>
      <c r="FWQ1" s="1">
        <v>44606</v>
      </c>
      <c r="FWR1" s="1">
        <v>44607</v>
      </c>
      <c r="FWS1" s="1">
        <v>44608</v>
      </c>
      <c r="FWT1" s="1">
        <v>44609</v>
      </c>
      <c r="FWU1" s="1">
        <v>44610</v>
      </c>
      <c r="FWV1" s="1">
        <v>44613</v>
      </c>
      <c r="FWW1" s="1">
        <v>44614</v>
      </c>
      <c r="FWX1" s="1">
        <v>44615</v>
      </c>
      <c r="FWY1" s="1">
        <v>44616</v>
      </c>
      <c r="FWZ1" s="1">
        <v>44617</v>
      </c>
      <c r="FXA1" s="1">
        <v>44620</v>
      </c>
      <c r="FXB1" s="1">
        <v>44621</v>
      </c>
      <c r="FXC1" s="1">
        <v>44622</v>
      </c>
      <c r="FXD1" s="1">
        <v>44623</v>
      </c>
      <c r="FXE1" s="1">
        <v>44624</v>
      </c>
      <c r="FXF1" s="1">
        <v>44627</v>
      </c>
      <c r="FXG1" s="1">
        <v>44628</v>
      </c>
      <c r="FXH1" s="1">
        <v>44629</v>
      </c>
      <c r="FXI1" s="1">
        <v>44630</v>
      </c>
      <c r="FXJ1" s="1">
        <v>44631</v>
      </c>
      <c r="FXK1" s="1">
        <v>44634</v>
      </c>
      <c r="FXL1" s="1">
        <v>44635</v>
      </c>
      <c r="FXM1" s="1">
        <v>44636</v>
      </c>
      <c r="FXN1" s="1">
        <v>44637</v>
      </c>
      <c r="FXO1" s="1">
        <v>44638</v>
      </c>
      <c r="FXP1" s="1">
        <v>44641</v>
      </c>
      <c r="FXQ1" s="1">
        <v>44642</v>
      </c>
      <c r="FXR1" s="1">
        <v>44643</v>
      </c>
      <c r="FXS1" s="1">
        <v>44644</v>
      </c>
      <c r="FXT1" s="1">
        <v>44645</v>
      </c>
      <c r="FXU1" s="1">
        <v>44648</v>
      </c>
      <c r="FXV1" s="1">
        <v>44649</v>
      </c>
      <c r="FXW1" s="1">
        <v>44650</v>
      </c>
      <c r="FXX1" s="1">
        <v>44651</v>
      </c>
      <c r="FXY1" s="1">
        <v>44652</v>
      </c>
      <c r="FXZ1" s="1">
        <v>44655</v>
      </c>
      <c r="FYA1" s="1">
        <v>44656</v>
      </c>
      <c r="FYB1" s="1">
        <v>44657</v>
      </c>
      <c r="FYC1" s="1">
        <v>44658</v>
      </c>
      <c r="FYD1" s="1">
        <v>44659</v>
      </c>
      <c r="FYE1" s="1">
        <v>44662</v>
      </c>
      <c r="FYF1" s="1">
        <v>44663</v>
      </c>
      <c r="FYG1" s="1">
        <v>44664</v>
      </c>
      <c r="FYH1" s="1">
        <v>44665</v>
      </c>
      <c r="FYI1" s="1">
        <v>44669</v>
      </c>
      <c r="FYJ1" s="1">
        <v>44670</v>
      </c>
      <c r="FYK1" s="1">
        <v>44671</v>
      </c>
      <c r="FYL1" s="1">
        <v>44672</v>
      </c>
      <c r="FYM1" s="1">
        <v>44673</v>
      </c>
      <c r="FYN1" s="1">
        <v>44676</v>
      </c>
      <c r="FYO1" s="1">
        <v>44677</v>
      </c>
      <c r="FYP1" s="1">
        <v>44678</v>
      </c>
      <c r="FYQ1" s="1">
        <v>44679</v>
      </c>
      <c r="FYR1" s="1">
        <v>44680</v>
      </c>
      <c r="FYS1" s="1">
        <v>44683</v>
      </c>
      <c r="FYT1" s="1">
        <v>44684</v>
      </c>
      <c r="FYU1" s="1">
        <v>44685</v>
      </c>
      <c r="FYV1" s="1">
        <v>44686</v>
      </c>
      <c r="FYW1" s="1">
        <v>44687</v>
      </c>
      <c r="FYX1" s="1">
        <v>44690</v>
      </c>
      <c r="FYY1" s="1">
        <v>44691</v>
      </c>
      <c r="FYZ1" s="1">
        <v>44692</v>
      </c>
      <c r="FZA1" s="1">
        <v>44693</v>
      </c>
      <c r="FZB1" s="1">
        <v>44694</v>
      </c>
      <c r="FZC1" s="1">
        <v>44697</v>
      </c>
      <c r="FZD1" s="1">
        <v>44698</v>
      </c>
      <c r="FZE1" s="1">
        <v>44699</v>
      </c>
      <c r="FZF1" s="1">
        <v>44700</v>
      </c>
      <c r="FZG1" s="1">
        <v>44701</v>
      </c>
      <c r="FZH1" s="1">
        <v>44704</v>
      </c>
      <c r="FZI1" s="1">
        <v>44705</v>
      </c>
      <c r="FZJ1" s="1">
        <v>44706</v>
      </c>
      <c r="FZK1" s="1">
        <v>44707</v>
      </c>
      <c r="FZL1" s="1">
        <v>44708</v>
      </c>
      <c r="FZM1" s="1">
        <v>44711</v>
      </c>
      <c r="FZN1" s="1">
        <v>44712</v>
      </c>
      <c r="FZO1" s="1">
        <v>44713</v>
      </c>
      <c r="FZP1" s="1">
        <v>44714</v>
      </c>
      <c r="FZQ1" s="1">
        <v>44715</v>
      </c>
      <c r="FZR1" s="1">
        <v>44718</v>
      </c>
      <c r="FZS1" s="1">
        <v>44719</v>
      </c>
      <c r="FZT1" s="1">
        <v>44720</v>
      </c>
      <c r="FZU1" s="1">
        <v>44721</v>
      </c>
      <c r="FZV1" s="1">
        <v>44722</v>
      </c>
      <c r="FZW1" s="1">
        <v>44725</v>
      </c>
      <c r="FZX1" s="1">
        <v>44726</v>
      </c>
      <c r="FZY1" s="1">
        <v>44727</v>
      </c>
      <c r="FZZ1" s="1">
        <v>44728</v>
      </c>
      <c r="GAA1" s="1">
        <v>44729</v>
      </c>
      <c r="GAB1" s="1">
        <v>44732</v>
      </c>
      <c r="GAC1" s="1">
        <v>44733</v>
      </c>
      <c r="GAD1" s="1">
        <v>44734</v>
      </c>
      <c r="GAE1" s="1">
        <v>44735</v>
      </c>
      <c r="GAF1" s="1">
        <v>44736</v>
      </c>
      <c r="GAG1" s="1">
        <v>44739</v>
      </c>
      <c r="GAH1" s="1">
        <v>44740</v>
      </c>
      <c r="GAI1" s="1">
        <v>44741</v>
      </c>
      <c r="GAJ1" s="1">
        <v>44742</v>
      </c>
      <c r="GAK1" s="1">
        <v>44743</v>
      </c>
      <c r="GAL1" s="1">
        <v>44746</v>
      </c>
      <c r="GAM1" s="1">
        <v>44747</v>
      </c>
      <c r="GAN1" s="1">
        <v>44748</v>
      </c>
      <c r="GAO1" s="1">
        <v>44749</v>
      </c>
      <c r="GAP1" s="1">
        <v>44750</v>
      </c>
      <c r="GAQ1" s="1">
        <v>44753</v>
      </c>
      <c r="GAR1" s="1">
        <v>44754</v>
      </c>
      <c r="GAS1" s="1">
        <v>44755</v>
      </c>
      <c r="GAT1" s="1">
        <v>44756</v>
      </c>
      <c r="GAU1" s="1">
        <v>44757</v>
      </c>
      <c r="GAV1" s="1">
        <v>44760</v>
      </c>
      <c r="GAW1" s="1">
        <v>44761</v>
      </c>
      <c r="GAX1" s="1">
        <v>44762</v>
      </c>
      <c r="GAY1" s="1">
        <v>44763</v>
      </c>
      <c r="GAZ1" s="1">
        <v>44764</v>
      </c>
      <c r="GBA1" s="1">
        <v>44767</v>
      </c>
      <c r="GBB1" s="1">
        <v>44768</v>
      </c>
      <c r="GBC1" s="1">
        <v>44769</v>
      </c>
      <c r="GBD1" s="1">
        <v>44770</v>
      </c>
      <c r="GBE1" s="1">
        <v>44771</v>
      </c>
      <c r="GBF1" s="1">
        <v>44774</v>
      </c>
      <c r="GBG1" s="1">
        <v>44775</v>
      </c>
      <c r="GBH1" s="1">
        <v>44776</v>
      </c>
      <c r="GBI1" s="1">
        <v>44777</v>
      </c>
      <c r="GBJ1" s="1">
        <v>44778</v>
      </c>
      <c r="GBK1" s="1">
        <v>44781</v>
      </c>
      <c r="GBL1" s="1">
        <v>44782</v>
      </c>
      <c r="GBM1" s="1">
        <v>44783</v>
      </c>
      <c r="GBN1" s="1">
        <v>44784</v>
      </c>
      <c r="GBO1" s="1">
        <v>44785</v>
      </c>
      <c r="GBP1" s="1">
        <v>44788</v>
      </c>
      <c r="GBQ1" s="1">
        <v>44789</v>
      </c>
      <c r="GBR1" s="1">
        <v>44790</v>
      </c>
      <c r="GBS1" s="1">
        <v>44791</v>
      </c>
      <c r="GBT1" s="1">
        <v>44792</v>
      </c>
      <c r="GBU1" s="1">
        <v>44795</v>
      </c>
      <c r="GBV1" s="1">
        <v>44796</v>
      </c>
      <c r="GBW1" s="1">
        <v>44797</v>
      </c>
      <c r="GBX1" s="1">
        <v>44798</v>
      </c>
      <c r="GBY1" s="1">
        <v>44799</v>
      </c>
      <c r="GBZ1" s="1">
        <v>44802</v>
      </c>
      <c r="GCA1" s="1">
        <v>44803</v>
      </c>
      <c r="GCB1" s="1">
        <v>44804</v>
      </c>
      <c r="GCC1" s="1">
        <v>44805</v>
      </c>
      <c r="GCD1" s="1">
        <v>44806</v>
      </c>
      <c r="GCE1" s="1">
        <v>44809</v>
      </c>
      <c r="GCF1" s="1">
        <v>44810</v>
      </c>
      <c r="GCG1" s="1">
        <v>44811</v>
      </c>
      <c r="GCH1" s="1">
        <v>44812</v>
      </c>
      <c r="GCI1" s="1">
        <v>44813</v>
      </c>
      <c r="GCJ1" s="1">
        <v>44816</v>
      </c>
      <c r="GCK1" s="1">
        <v>44817</v>
      </c>
      <c r="GCL1" s="1">
        <v>44818</v>
      </c>
      <c r="GCM1" s="1">
        <v>44819</v>
      </c>
      <c r="GCN1" s="1">
        <v>44820</v>
      </c>
      <c r="GCO1" s="1">
        <v>44823</v>
      </c>
      <c r="GCP1" s="1">
        <v>44824</v>
      </c>
      <c r="GCQ1" s="1">
        <v>44825</v>
      </c>
      <c r="GCR1" s="1">
        <v>44826</v>
      </c>
      <c r="GCS1" s="1">
        <v>44827</v>
      </c>
      <c r="GCT1" s="1">
        <v>44830</v>
      </c>
      <c r="GCU1" s="1">
        <v>44831</v>
      </c>
      <c r="GCV1" s="1">
        <v>44832</v>
      </c>
      <c r="GCW1" s="1">
        <v>44833</v>
      </c>
      <c r="GCX1" s="1">
        <v>44834</v>
      </c>
      <c r="GCY1" s="1">
        <v>44837</v>
      </c>
      <c r="GCZ1" s="1">
        <v>44838</v>
      </c>
      <c r="GDA1" s="1">
        <v>44839</v>
      </c>
      <c r="GDB1" s="1">
        <v>44840</v>
      </c>
      <c r="GDC1" s="1">
        <v>44841</v>
      </c>
      <c r="GDD1" s="1">
        <v>44844</v>
      </c>
      <c r="GDE1" s="1">
        <v>44845</v>
      </c>
      <c r="GDF1" s="1">
        <v>44846</v>
      </c>
      <c r="GDG1" s="1">
        <v>44847</v>
      </c>
    </row>
    <row r="2" spans="1:4843" s="14" customFormat="1" x14ac:dyDescent="0.25">
      <c r="A2" s="13"/>
    </row>
    <row r="3" spans="1:4843" s="4" customFormat="1" x14ac:dyDescent="0.25">
      <c r="A3" s="3"/>
    </row>
    <row r="4" spans="1:4843" s="12" customFormat="1" x14ac:dyDescent="0.25">
      <c r="A4" s="11"/>
    </row>
    <row r="5" spans="1:4843" s="6" customFormat="1" x14ac:dyDescent="0.25">
      <c r="A5" s="5"/>
    </row>
    <row r="6" spans="1:4843" s="10" customFormat="1" x14ac:dyDescent="0.25">
      <c r="A6" s="9"/>
    </row>
    <row r="8" spans="1:4843" x14ac:dyDescent="0.25">
      <c r="Y8" s="7" t="e">
        <f>CORREL(BA2:DQK2,BA3:DQK3)</f>
        <v>#DIV/0!</v>
      </c>
    </row>
    <row r="9" spans="1:4843" x14ac:dyDescent="0.25">
      <c r="Y9" s="7" t="e">
        <f>CORREL(BA3:DQK3,BA4:DQK4)</f>
        <v>#DIV/0!</v>
      </c>
    </row>
    <row r="10" spans="1:4843" x14ac:dyDescent="0.25">
      <c r="Y10" s="7" t="e">
        <f>CORREL(BA4:DQK4,BA5:DQK5)</f>
        <v>#DIV/0!</v>
      </c>
    </row>
    <row r="11" spans="1:4843" x14ac:dyDescent="0.25">
      <c r="Y11" s="7" t="e">
        <f>CORREL(BA5:DQK5,BA6:DQK6)</f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G11"/>
  <sheetViews>
    <sheetView zoomScale="80" zoomScaleNormal="80" workbookViewId="0">
      <selection activeCell="A2" sqref="A2:XFD5"/>
    </sheetView>
  </sheetViews>
  <sheetFormatPr defaultRowHeight="15" x14ac:dyDescent="0.25"/>
  <cols>
    <col min="1" max="1" width="33.28515625" style="7" customWidth="1"/>
    <col min="2" max="2" width="9.140625" style="7"/>
    <col min="3" max="3" width="8.140625" style="8" customWidth="1"/>
    <col min="4" max="7" width="9.28515625" style="8" bestFit="1" customWidth="1"/>
    <col min="8" max="8" width="8.5703125" style="8" customWidth="1"/>
    <col min="9" max="9" width="9.85546875" style="8" customWidth="1"/>
    <col min="10" max="10" width="9" style="8" customWidth="1"/>
    <col min="11" max="12" width="9.28515625" style="8" bestFit="1" customWidth="1"/>
    <col min="13" max="15" width="9.140625" style="8"/>
    <col min="16" max="16" width="13" style="8" customWidth="1"/>
    <col min="17" max="2130" width="9.28515625" style="7" bestFit="1" customWidth="1"/>
    <col min="2131" max="16384" width="9.140625" style="7"/>
  </cols>
  <sheetData>
    <row r="1" spans="1:4843" s="1" customFormat="1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7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9</v>
      </c>
      <c r="Q1" s="1" t="s">
        <v>48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37</v>
      </c>
      <c r="Z1" s="1" t="s">
        <v>38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39</v>
      </c>
      <c r="AF1" s="1" t="s">
        <v>40</v>
      </c>
      <c r="AG1" s="1" t="s">
        <v>22</v>
      </c>
      <c r="AH1" s="1" t="s">
        <v>21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36</v>
      </c>
      <c r="AW1" s="1" t="s">
        <v>47</v>
      </c>
      <c r="AX1" s="1">
        <v>37987</v>
      </c>
      <c r="AY1" s="1">
        <v>37991</v>
      </c>
      <c r="AZ1" s="2">
        <v>37992</v>
      </c>
      <c r="BA1" s="2">
        <v>37993</v>
      </c>
      <c r="BB1" s="2">
        <v>37994</v>
      </c>
      <c r="BC1" s="2">
        <v>37998</v>
      </c>
      <c r="BD1" s="2">
        <v>37999</v>
      </c>
      <c r="BE1" s="2">
        <v>38000</v>
      </c>
      <c r="BF1" s="2">
        <v>38001</v>
      </c>
      <c r="BG1" s="2">
        <v>38005</v>
      </c>
      <c r="BH1" s="2">
        <v>38006</v>
      </c>
      <c r="BI1" s="2">
        <v>38007</v>
      </c>
      <c r="BJ1" s="2">
        <v>38008</v>
      </c>
      <c r="BK1" s="2">
        <v>38012</v>
      </c>
      <c r="BL1" s="2">
        <v>38013</v>
      </c>
      <c r="BM1" s="2">
        <v>38014</v>
      </c>
      <c r="BN1" s="2">
        <v>38015</v>
      </c>
      <c r="BO1" s="2">
        <v>38019</v>
      </c>
      <c r="BP1" s="2">
        <v>38020</v>
      </c>
      <c r="BQ1" s="2">
        <v>38021</v>
      </c>
      <c r="BR1" s="2">
        <v>38022</v>
      </c>
      <c r="BS1" s="2">
        <v>38026</v>
      </c>
      <c r="BT1" s="2">
        <v>38027</v>
      </c>
      <c r="BU1" s="2">
        <v>38028</v>
      </c>
      <c r="BV1" s="2">
        <v>38029</v>
      </c>
      <c r="BW1" s="2">
        <v>38033</v>
      </c>
      <c r="BX1" s="2">
        <v>38034</v>
      </c>
      <c r="BY1" s="2">
        <v>38035</v>
      </c>
      <c r="BZ1" s="2">
        <v>38036</v>
      </c>
      <c r="CA1" s="2">
        <v>38040</v>
      </c>
      <c r="CB1" s="2">
        <v>38041</v>
      </c>
      <c r="CC1" s="2">
        <v>38042</v>
      </c>
      <c r="CD1" s="2">
        <v>38043</v>
      </c>
      <c r="CE1" s="2">
        <v>38047</v>
      </c>
      <c r="CF1" s="2">
        <v>38048</v>
      </c>
      <c r="CG1" s="2">
        <v>38049</v>
      </c>
      <c r="CH1" s="2">
        <v>38050</v>
      </c>
      <c r="CI1" s="2">
        <v>38054</v>
      </c>
      <c r="CJ1" s="2">
        <v>38055</v>
      </c>
      <c r="CK1" s="2">
        <v>38056</v>
      </c>
      <c r="CL1" s="2">
        <v>38057</v>
      </c>
      <c r="CM1" s="2">
        <v>38061</v>
      </c>
      <c r="CN1" s="2">
        <v>38062</v>
      </c>
      <c r="CO1" s="2">
        <v>38063</v>
      </c>
      <c r="CP1" s="2">
        <v>38064</v>
      </c>
      <c r="CQ1" s="2">
        <v>38068</v>
      </c>
      <c r="CR1" s="2">
        <v>38069</v>
      </c>
      <c r="CS1" s="2">
        <v>38070</v>
      </c>
      <c r="CT1" s="2">
        <v>38071</v>
      </c>
      <c r="CU1" s="2">
        <v>38075</v>
      </c>
      <c r="CV1" s="2">
        <v>38076</v>
      </c>
      <c r="CW1" s="2">
        <v>38077</v>
      </c>
      <c r="CX1" s="2">
        <v>38078</v>
      </c>
      <c r="CY1" s="2">
        <v>38082</v>
      </c>
      <c r="CZ1" s="2">
        <v>38083</v>
      </c>
      <c r="DA1" s="2">
        <v>38084</v>
      </c>
      <c r="DB1" s="2">
        <v>38085</v>
      </c>
      <c r="DC1" s="2">
        <v>38089</v>
      </c>
      <c r="DD1" s="2">
        <v>38090</v>
      </c>
      <c r="DE1" s="2">
        <v>38091</v>
      </c>
      <c r="DF1" s="2">
        <v>38092</v>
      </c>
      <c r="DG1" s="2">
        <v>38096</v>
      </c>
      <c r="DH1" s="2">
        <v>38097</v>
      </c>
      <c r="DI1" s="2">
        <v>38098</v>
      </c>
      <c r="DJ1" s="2">
        <v>38099</v>
      </c>
      <c r="DK1" s="2">
        <v>38103</v>
      </c>
      <c r="DL1" s="2">
        <v>38104</v>
      </c>
      <c r="DM1" s="2">
        <v>38105</v>
      </c>
      <c r="DN1" s="2">
        <v>38106</v>
      </c>
      <c r="DO1" s="2">
        <v>38110</v>
      </c>
      <c r="DP1" s="2">
        <v>38111</v>
      </c>
      <c r="DQ1" s="2">
        <v>38112</v>
      </c>
      <c r="DR1" s="2">
        <v>38113</v>
      </c>
      <c r="DS1" s="2">
        <v>38117</v>
      </c>
      <c r="DT1" s="2">
        <v>38118</v>
      </c>
      <c r="DU1" s="2">
        <v>38119</v>
      </c>
      <c r="DV1" s="2">
        <v>38120</v>
      </c>
      <c r="DW1" s="2">
        <v>38124</v>
      </c>
      <c r="DX1" s="2">
        <v>38125</v>
      </c>
      <c r="DY1" s="2">
        <v>38126</v>
      </c>
      <c r="DZ1" s="2">
        <v>38127</v>
      </c>
      <c r="EA1" s="2">
        <v>38131</v>
      </c>
      <c r="EB1" s="2">
        <v>38132</v>
      </c>
      <c r="EC1" s="2">
        <v>38133</v>
      </c>
      <c r="ED1" s="2">
        <v>38134</v>
      </c>
      <c r="EE1" s="2">
        <v>38138</v>
      </c>
      <c r="EF1" s="2">
        <v>38149</v>
      </c>
      <c r="EG1" s="2">
        <v>38152</v>
      </c>
      <c r="EH1" s="2">
        <v>38153</v>
      </c>
      <c r="EI1" s="2">
        <v>38154</v>
      </c>
      <c r="EJ1" s="2">
        <v>38155</v>
      </c>
      <c r="EK1" s="2">
        <v>38156</v>
      </c>
      <c r="EL1" s="2">
        <v>38159</v>
      </c>
      <c r="EM1" s="2">
        <v>38160</v>
      </c>
      <c r="EN1" s="2">
        <v>38161</v>
      </c>
      <c r="EO1" s="2">
        <v>38162</v>
      </c>
      <c r="EP1" s="2">
        <v>38163</v>
      </c>
      <c r="EQ1" s="2">
        <v>38166</v>
      </c>
      <c r="ER1" s="2">
        <v>38167</v>
      </c>
      <c r="ES1" s="2">
        <v>38168</v>
      </c>
      <c r="ET1" s="2">
        <v>38169</v>
      </c>
      <c r="EU1" s="2">
        <v>38170</v>
      </c>
      <c r="EV1" s="2">
        <v>38174</v>
      </c>
      <c r="EW1" s="2">
        <v>38175</v>
      </c>
      <c r="EX1" s="2">
        <v>38176</v>
      </c>
      <c r="EY1" s="2">
        <v>38177</v>
      </c>
      <c r="EZ1" s="2">
        <v>38180</v>
      </c>
      <c r="FA1" s="2">
        <v>38181</v>
      </c>
      <c r="FB1" s="2">
        <v>38182</v>
      </c>
      <c r="FC1" s="2">
        <v>38183</v>
      </c>
      <c r="FD1" s="2">
        <v>38184</v>
      </c>
      <c r="FE1" s="2">
        <v>38187</v>
      </c>
      <c r="FF1" s="2">
        <v>38188</v>
      </c>
      <c r="FG1" s="2">
        <v>38189</v>
      </c>
      <c r="FH1" s="2">
        <v>38190</v>
      </c>
      <c r="FI1" s="2">
        <v>38191</v>
      </c>
      <c r="FJ1" s="2">
        <v>38194</v>
      </c>
      <c r="FK1" s="2">
        <v>38195</v>
      </c>
      <c r="FL1" s="2">
        <v>38196</v>
      </c>
      <c r="FM1" s="2">
        <v>38197</v>
      </c>
      <c r="FN1" s="2">
        <v>38198</v>
      </c>
      <c r="FO1" s="2">
        <v>38201</v>
      </c>
      <c r="FP1" s="2">
        <v>38202</v>
      </c>
      <c r="FQ1" s="2">
        <v>38203</v>
      </c>
      <c r="FR1" s="2">
        <v>38204</v>
      </c>
      <c r="FS1" s="2">
        <v>38205</v>
      </c>
      <c r="FT1" s="2">
        <v>38208</v>
      </c>
      <c r="FU1" s="2">
        <v>38209</v>
      </c>
      <c r="FV1" s="2">
        <v>38210</v>
      </c>
      <c r="FW1" s="2">
        <v>38211</v>
      </c>
      <c r="FX1" s="2">
        <v>38212</v>
      </c>
      <c r="FY1" s="2">
        <v>38215</v>
      </c>
      <c r="FZ1" s="2">
        <v>38216</v>
      </c>
      <c r="GA1" s="2">
        <v>38217</v>
      </c>
      <c r="GB1" s="2">
        <v>38218</v>
      </c>
      <c r="GC1" s="2">
        <v>38219</v>
      </c>
      <c r="GD1" s="2">
        <v>38222</v>
      </c>
      <c r="GE1" s="2">
        <v>38223</v>
      </c>
      <c r="GF1" s="2">
        <v>38224</v>
      </c>
      <c r="GG1" s="2">
        <v>38225</v>
      </c>
      <c r="GH1" s="2">
        <v>38226</v>
      </c>
      <c r="GI1" s="2">
        <v>38229</v>
      </c>
      <c r="GJ1" s="2">
        <v>38230</v>
      </c>
      <c r="GK1" s="2">
        <v>38231</v>
      </c>
      <c r="GL1" s="2">
        <v>38232</v>
      </c>
      <c r="GM1" s="2">
        <v>38233</v>
      </c>
      <c r="GN1" s="2">
        <v>38237</v>
      </c>
      <c r="GO1" s="2">
        <v>38238</v>
      </c>
      <c r="GP1" s="2">
        <v>38239</v>
      </c>
      <c r="GQ1" s="2">
        <v>38240</v>
      </c>
      <c r="GR1" s="2">
        <v>38243</v>
      </c>
      <c r="GS1" s="2">
        <v>38244</v>
      </c>
      <c r="GT1" s="2">
        <v>38245</v>
      </c>
      <c r="GU1" s="2">
        <v>38246</v>
      </c>
      <c r="GV1" s="2">
        <v>38247</v>
      </c>
      <c r="GW1" s="2">
        <v>38250</v>
      </c>
      <c r="GX1" s="2">
        <v>38251</v>
      </c>
      <c r="GY1" s="2">
        <v>38252</v>
      </c>
      <c r="GZ1" s="2">
        <v>38253</v>
      </c>
      <c r="HA1" s="2">
        <v>38254</v>
      </c>
      <c r="HB1" s="2">
        <v>38257</v>
      </c>
      <c r="HC1" s="2">
        <v>38258</v>
      </c>
      <c r="HD1" s="2">
        <v>38259</v>
      </c>
      <c r="HE1" s="2">
        <v>38260</v>
      </c>
      <c r="HF1" s="2">
        <v>38261</v>
      </c>
      <c r="HG1" s="2">
        <v>38264</v>
      </c>
      <c r="HH1" s="2">
        <v>38265</v>
      </c>
      <c r="HI1" s="2">
        <v>38266</v>
      </c>
      <c r="HJ1" s="2">
        <v>38267</v>
      </c>
      <c r="HK1" s="2">
        <v>38268</v>
      </c>
      <c r="HL1" s="2">
        <v>38271</v>
      </c>
      <c r="HM1" s="2">
        <v>38272</v>
      </c>
      <c r="HN1" s="2">
        <v>38273</v>
      </c>
      <c r="HO1" s="2">
        <v>38274</v>
      </c>
      <c r="HP1" s="2">
        <v>38275</v>
      </c>
      <c r="HQ1" s="2">
        <v>38278</v>
      </c>
      <c r="HR1" s="2">
        <v>38279</v>
      </c>
      <c r="HS1" s="2">
        <v>38280</v>
      </c>
      <c r="HT1" s="2">
        <v>38281</v>
      </c>
      <c r="HU1" s="2">
        <v>38282</v>
      </c>
      <c r="HV1" s="2">
        <v>38285</v>
      </c>
      <c r="HW1" s="2">
        <v>38286</v>
      </c>
      <c r="HX1" s="2">
        <v>38287</v>
      </c>
      <c r="HY1" s="2">
        <v>38288</v>
      </c>
      <c r="HZ1" s="2">
        <v>38289</v>
      </c>
      <c r="IA1" s="2">
        <v>38292</v>
      </c>
      <c r="IB1" s="2">
        <v>38293</v>
      </c>
      <c r="IC1" s="2">
        <v>38294</v>
      </c>
      <c r="ID1" s="2">
        <v>38295</v>
      </c>
      <c r="IE1" s="2">
        <v>38296</v>
      </c>
      <c r="IF1" s="2">
        <v>38299</v>
      </c>
      <c r="IG1" s="2">
        <v>38300</v>
      </c>
      <c r="IH1" s="2">
        <v>38301</v>
      </c>
      <c r="II1" s="2">
        <v>38302</v>
      </c>
      <c r="IJ1" s="2">
        <v>38303</v>
      </c>
      <c r="IK1" s="2">
        <v>38306</v>
      </c>
      <c r="IL1" s="2">
        <v>38307</v>
      </c>
      <c r="IM1" s="2">
        <v>38308</v>
      </c>
      <c r="IN1" s="2">
        <v>38309</v>
      </c>
      <c r="IO1" s="2">
        <v>38310</v>
      </c>
      <c r="IP1" s="2">
        <v>38313</v>
      </c>
      <c r="IQ1" s="2">
        <v>38314</v>
      </c>
      <c r="IR1" s="2">
        <v>38315</v>
      </c>
      <c r="IS1" s="2">
        <v>38317</v>
      </c>
      <c r="IT1" s="2">
        <v>38320</v>
      </c>
      <c r="IU1" s="2">
        <v>38321</v>
      </c>
      <c r="IV1" s="2">
        <v>38322</v>
      </c>
      <c r="IW1" s="2">
        <v>38323</v>
      </c>
      <c r="IX1" s="2">
        <v>38327</v>
      </c>
      <c r="IY1" s="2">
        <v>38328</v>
      </c>
      <c r="IZ1" s="2">
        <v>38329</v>
      </c>
      <c r="JA1" s="2">
        <v>38330</v>
      </c>
      <c r="JB1" s="2">
        <v>38331</v>
      </c>
      <c r="JC1" s="2">
        <v>38334</v>
      </c>
      <c r="JD1" s="2">
        <v>38335</v>
      </c>
      <c r="JE1" s="2">
        <v>38336</v>
      </c>
      <c r="JF1" s="2">
        <v>38337</v>
      </c>
      <c r="JG1" s="2">
        <v>38338</v>
      </c>
      <c r="JH1" s="2">
        <v>38341</v>
      </c>
      <c r="JI1" s="2">
        <v>38342</v>
      </c>
      <c r="JJ1" s="2">
        <v>38343</v>
      </c>
      <c r="JK1" s="2">
        <v>38344</v>
      </c>
      <c r="JL1" s="2">
        <v>38348</v>
      </c>
      <c r="JM1" s="2">
        <v>38349</v>
      </c>
      <c r="JN1" s="2">
        <v>38350</v>
      </c>
      <c r="JO1" s="2">
        <v>38351</v>
      </c>
      <c r="JP1" s="2">
        <v>38355</v>
      </c>
      <c r="JQ1" s="2">
        <v>38356</v>
      </c>
      <c r="JR1" s="2">
        <v>38357</v>
      </c>
      <c r="JS1" s="2">
        <v>38358</v>
      </c>
      <c r="JT1" s="2">
        <v>38359</v>
      </c>
      <c r="JU1" s="2">
        <v>38362</v>
      </c>
      <c r="JV1" s="2">
        <v>38363</v>
      </c>
      <c r="JW1" s="2">
        <v>38364</v>
      </c>
      <c r="JX1" s="2">
        <v>38365</v>
      </c>
      <c r="JY1" s="2">
        <v>38366</v>
      </c>
      <c r="JZ1" s="2">
        <v>38369</v>
      </c>
      <c r="KA1" s="2">
        <v>38370</v>
      </c>
      <c r="KB1" s="2">
        <v>38371</v>
      </c>
      <c r="KC1" s="2">
        <v>38372</v>
      </c>
      <c r="KD1" s="2">
        <v>38373</v>
      </c>
      <c r="KE1" s="2">
        <v>38376</v>
      </c>
      <c r="KF1" s="2">
        <v>38377</v>
      </c>
      <c r="KG1" s="2">
        <v>38378</v>
      </c>
      <c r="KH1" s="2">
        <v>38379</v>
      </c>
      <c r="KI1" s="2">
        <v>38380</v>
      </c>
      <c r="KJ1" s="2">
        <v>38383</v>
      </c>
      <c r="KK1" s="2">
        <v>38384</v>
      </c>
      <c r="KL1" s="2">
        <v>38385</v>
      </c>
      <c r="KM1" s="2">
        <v>38386</v>
      </c>
      <c r="KN1" s="2">
        <v>38387</v>
      </c>
      <c r="KO1" s="2">
        <v>38390</v>
      </c>
      <c r="KP1" s="2">
        <v>38391</v>
      </c>
      <c r="KQ1" s="2">
        <v>38392</v>
      </c>
      <c r="KR1" s="2">
        <v>38393</v>
      </c>
      <c r="KS1" s="2">
        <v>38394</v>
      </c>
      <c r="KT1" s="2">
        <v>38397</v>
      </c>
      <c r="KU1" s="2">
        <v>38398</v>
      </c>
      <c r="KV1" s="2">
        <v>38399</v>
      </c>
      <c r="KW1" s="2">
        <v>38400</v>
      </c>
      <c r="KX1" s="2">
        <v>38401</v>
      </c>
      <c r="KY1" s="2">
        <v>38405</v>
      </c>
      <c r="KZ1" s="2">
        <v>38406</v>
      </c>
      <c r="LA1" s="2">
        <v>38407</v>
      </c>
      <c r="LB1" s="2">
        <v>38408</v>
      </c>
      <c r="LC1" s="2">
        <v>38411</v>
      </c>
      <c r="LD1" s="2">
        <v>38412</v>
      </c>
      <c r="LE1" s="2">
        <v>38413</v>
      </c>
      <c r="LF1" s="2">
        <v>38414</v>
      </c>
      <c r="LG1" s="2">
        <v>38415</v>
      </c>
      <c r="LH1" s="2">
        <v>38418</v>
      </c>
      <c r="LI1" s="2">
        <v>38419</v>
      </c>
      <c r="LJ1" s="2">
        <v>38420</v>
      </c>
      <c r="LK1" s="2">
        <v>38421</v>
      </c>
      <c r="LL1" s="2">
        <v>38422</v>
      </c>
      <c r="LM1" s="2">
        <v>38425</v>
      </c>
      <c r="LN1" s="2">
        <v>38426</v>
      </c>
      <c r="LO1" s="2">
        <v>38427</v>
      </c>
      <c r="LP1" s="2">
        <v>38428</v>
      </c>
      <c r="LQ1" s="2">
        <v>38429</v>
      </c>
      <c r="LR1" s="2">
        <v>38432</v>
      </c>
      <c r="LS1" s="2">
        <v>38433</v>
      </c>
      <c r="LT1" s="2">
        <v>38434</v>
      </c>
      <c r="LU1" s="2">
        <v>38435</v>
      </c>
      <c r="LV1" s="2">
        <v>38439</v>
      </c>
      <c r="LW1" s="2">
        <v>38440</v>
      </c>
      <c r="LX1" s="2">
        <v>38441</v>
      </c>
      <c r="LY1" s="2">
        <v>38442</v>
      </c>
      <c r="LZ1" s="2">
        <v>38443</v>
      </c>
      <c r="MA1" s="2">
        <v>38446</v>
      </c>
      <c r="MB1" s="2">
        <v>38447</v>
      </c>
      <c r="MC1" s="2">
        <v>38448</v>
      </c>
      <c r="MD1" s="2">
        <v>38449</v>
      </c>
      <c r="ME1" s="2">
        <v>38450</v>
      </c>
      <c r="MF1" s="2">
        <v>38453</v>
      </c>
      <c r="MG1" s="2">
        <v>38454</v>
      </c>
      <c r="MH1" s="2">
        <v>38455</v>
      </c>
      <c r="MI1" s="2">
        <v>38456</v>
      </c>
      <c r="MJ1" s="2">
        <v>38457</v>
      </c>
      <c r="MK1" s="2">
        <v>38460</v>
      </c>
      <c r="ML1" s="2">
        <v>38461</v>
      </c>
      <c r="MM1" s="2">
        <v>38462</v>
      </c>
      <c r="MN1" s="2">
        <v>38463</v>
      </c>
      <c r="MO1" s="2">
        <v>38464</v>
      </c>
      <c r="MP1" s="2">
        <v>38467</v>
      </c>
      <c r="MQ1" s="2">
        <v>38468</v>
      </c>
      <c r="MR1" s="2">
        <v>38469</v>
      </c>
      <c r="MS1" s="2">
        <v>38470</v>
      </c>
      <c r="MT1" s="2">
        <v>38471</v>
      </c>
      <c r="MU1" s="2">
        <v>38474</v>
      </c>
      <c r="MV1" s="2">
        <v>38475</v>
      </c>
      <c r="MW1" s="2">
        <v>38476</v>
      </c>
      <c r="MX1" s="2">
        <v>38477</v>
      </c>
      <c r="MY1" s="2">
        <v>38478</v>
      </c>
      <c r="MZ1" s="2">
        <v>38481</v>
      </c>
      <c r="NA1" s="2">
        <v>38482</v>
      </c>
      <c r="NB1" s="2">
        <v>38483</v>
      </c>
      <c r="NC1" s="2">
        <v>38484</v>
      </c>
      <c r="ND1" s="2">
        <v>38485</v>
      </c>
      <c r="NE1" s="2">
        <v>38488</v>
      </c>
      <c r="NF1" s="2">
        <v>38489</v>
      </c>
      <c r="NG1" s="2">
        <v>38490</v>
      </c>
      <c r="NH1" s="2">
        <v>38491</v>
      </c>
      <c r="NI1" s="2">
        <v>38492</v>
      </c>
      <c r="NJ1" s="2">
        <v>38495</v>
      </c>
      <c r="NK1" s="2">
        <v>38496</v>
      </c>
      <c r="NL1" s="2">
        <v>38497</v>
      </c>
      <c r="NM1" s="2">
        <v>38498</v>
      </c>
      <c r="NN1" s="2">
        <v>38499</v>
      </c>
      <c r="NO1" s="2">
        <v>38503</v>
      </c>
      <c r="NP1" s="2">
        <v>38504</v>
      </c>
      <c r="NQ1" s="2">
        <v>38505</v>
      </c>
      <c r="NR1" s="2">
        <v>38506</v>
      </c>
      <c r="NS1" s="2">
        <v>38509</v>
      </c>
      <c r="NT1" s="2">
        <v>38510</v>
      </c>
      <c r="NU1" s="2">
        <v>38511</v>
      </c>
      <c r="NV1" s="2">
        <v>38512</v>
      </c>
      <c r="NW1" s="2">
        <v>38513</v>
      </c>
      <c r="NX1" s="2">
        <v>38516</v>
      </c>
      <c r="NY1" s="2">
        <v>38517</v>
      </c>
      <c r="NZ1" s="2">
        <v>38518</v>
      </c>
      <c r="OA1" s="2">
        <v>38519</v>
      </c>
      <c r="OB1" s="2">
        <v>38520</v>
      </c>
      <c r="OC1" s="2">
        <v>38523</v>
      </c>
      <c r="OD1" s="2">
        <v>38524</v>
      </c>
      <c r="OE1" s="2">
        <v>38525</v>
      </c>
      <c r="OF1" s="2">
        <v>38526</v>
      </c>
      <c r="OG1" s="2">
        <v>38527</v>
      </c>
      <c r="OH1" s="2">
        <v>38530</v>
      </c>
      <c r="OI1" s="2">
        <v>38531</v>
      </c>
      <c r="OJ1" s="2">
        <v>38532</v>
      </c>
      <c r="OK1" s="2">
        <v>38533</v>
      </c>
      <c r="OL1" s="2">
        <v>38534</v>
      </c>
      <c r="OM1" s="2">
        <v>38537</v>
      </c>
      <c r="ON1" s="2">
        <v>38538</v>
      </c>
      <c r="OO1" s="2">
        <v>38539</v>
      </c>
      <c r="OP1" s="2">
        <v>38540</v>
      </c>
      <c r="OQ1" s="2">
        <v>38541</v>
      </c>
      <c r="OR1" s="2">
        <v>38544</v>
      </c>
      <c r="OS1" s="2">
        <v>38545</v>
      </c>
      <c r="OT1" s="2">
        <v>38546</v>
      </c>
      <c r="OU1" s="2">
        <v>38547</v>
      </c>
      <c r="OV1" s="2">
        <v>38548</v>
      </c>
      <c r="OW1" s="2">
        <v>38551</v>
      </c>
      <c r="OX1" s="2">
        <v>38552</v>
      </c>
      <c r="OY1" s="2">
        <v>38553</v>
      </c>
      <c r="OZ1" s="2">
        <v>38554</v>
      </c>
      <c r="PA1" s="2">
        <v>38555</v>
      </c>
      <c r="PB1" s="2">
        <v>38558</v>
      </c>
      <c r="PC1" s="2">
        <v>38559</v>
      </c>
      <c r="PD1" s="2">
        <v>38560</v>
      </c>
      <c r="PE1" s="2">
        <v>38561</v>
      </c>
      <c r="PF1" s="2">
        <v>38562</v>
      </c>
      <c r="PG1" s="2">
        <v>38565</v>
      </c>
      <c r="PH1" s="2">
        <v>38566</v>
      </c>
      <c r="PI1" s="2">
        <v>38567</v>
      </c>
      <c r="PJ1" s="2">
        <v>38568</v>
      </c>
      <c r="PK1" s="2">
        <v>38569</v>
      </c>
      <c r="PL1" s="2">
        <v>38572</v>
      </c>
      <c r="PM1" s="2">
        <v>38573</v>
      </c>
      <c r="PN1" s="2">
        <v>38574</v>
      </c>
      <c r="PO1" s="2">
        <v>38575</v>
      </c>
      <c r="PP1" s="2">
        <v>38576</v>
      </c>
      <c r="PQ1" s="2">
        <v>38579</v>
      </c>
      <c r="PR1" s="2">
        <v>38580</v>
      </c>
      <c r="PS1" s="2">
        <v>38581</v>
      </c>
      <c r="PT1" s="2">
        <v>38582</v>
      </c>
      <c r="PU1" s="2">
        <v>38583</v>
      </c>
      <c r="PV1" s="2">
        <v>38586</v>
      </c>
      <c r="PW1" s="2">
        <v>38587</v>
      </c>
      <c r="PX1" s="2">
        <v>38588</v>
      </c>
      <c r="PY1" s="2">
        <v>38589</v>
      </c>
      <c r="PZ1" s="2">
        <v>38590</v>
      </c>
      <c r="QA1" s="2">
        <v>38593</v>
      </c>
      <c r="QB1" s="2">
        <v>38594</v>
      </c>
      <c r="QC1" s="2">
        <v>38595</v>
      </c>
      <c r="QD1" s="2">
        <v>38596</v>
      </c>
      <c r="QE1" s="2">
        <v>38597</v>
      </c>
      <c r="QF1" s="2">
        <v>38601</v>
      </c>
      <c r="QG1" s="2">
        <v>38602</v>
      </c>
      <c r="QH1" s="2">
        <v>38603</v>
      </c>
      <c r="QI1" s="2">
        <v>38604</v>
      </c>
      <c r="QJ1" s="2">
        <v>38607</v>
      </c>
      <c r="QK1" s="2">
        <v>38608</v>
      </c>
      <c r="QL1" s="2">
        <v>38609</v>
      </c>
      <c r="QM1" s="2">
        <v>38610</v>
      </c>
      <c r="QN1" s="2">
        <v>38611</v>
      </c>
      <c r="QO1" s="2">
        <v>38614</v>
      </c>
      <c r="QP1" s="2">
        <v>38615</v>
      </c>
      <c r="QQ1" s="2">
        <v>38616</v>
      </c>
      <c r="QR1" s="2">
        <v>38617</v>
      </c>
      <c r="QS1" s="2">
        <v>38618</v>
      </c>
      <c r="QT1" s="2">
        <v>38621</v>
      </c>
      <c r="QU1" s="2">
        <v>38622</v>
      </c>
      <c r="QV1" s="2">
        <v>38623</v>
      </c>
      <c r="QW1" s="2">
        <v>38624</v>
      </c>
      <c r="QX1" s="2">
        <v>38625</v>
      </c>
      <c r="QY1" s="2">
        <v>38628</v>
      </c>
      <c r="QZ1" s="2">
        <v>38629</v>
      </c>
      <c r="RA1" s="2">
        <v>38630</v>
      </c>
      <c r="RB1" s="2">
        <v>38631</v>
      </c>
      <c r="RC1" s="2">
        <v>38632</v>
      </c>
      <c r="RD1" s="2">
        <v>38635</v>
      </c>
      <c r="RE1" s="2">
        <v>38636</v>
      </c>
      <c r="RF1" s="2">
        <v>38637</v>
      </c>
      <c r="RG1" s="2">
        <v>38638</v>
      </c>
      <c r="RH1" s="2">
        <v>38639</v>
      </c>
      <c r="RI1" s="2">
        <v>38642</v>
      </c>
      <c r="RJ1" s="2">
        <v>38643</v>
      </c>
      <c r="RK1" s="2">
        <v>38644</v>
      </c>
      <c r="RL1" s="2">
        <v>38645</v>
      </c>
      <c r="RM1" s="2">
        <v>38646</v>
      </c>
      <c r="RN1" s="2">
        <v>38649</v>
      </c>
      <c r="RO1" s="2">
        <v>38650</v>
      </c>
      <c r="RP1" s="2">
        <v>38651</v>
      </c>
      <c r="RQ1" s="2">
        <v>38652</v>
      </c>
      <c r="RR1" s="2">
        <v>38653</v>
      </c>
      <c r="RS1" s="2">
        <v>38656</v>
      </c>
      <c r="RT1" s="2">
        <v>38657</v>
      </c>
      <c r="RU1" s="2">
        <v>38658</v>
      </c>
      <c r="RV1" s="2">
        <v>38659</v>
      </c>
      <c r="RW1" s="2">
        <v>38660</v>
      </c>
      <c r="RX1" s="2">
        <v>38663</v>
      </c>
      <c r="RY1" s="2">
        <v>38664</v>
      </c>
      <c r="RZ1" s="2">
        <v>38665</v>
      </c>
      <c r="SA1" s="2">
        <v>38666</v>
      </c>
      <c r="SB1" s="2">
        <v>38667</v>
      </c>
      <c r="SC1" s="2">
        <v>38670</v>
      </c>
      <c r="SD1" s="2">
        <v>38671</v>
      </c>
      <c r="SE1" s="2">
        <v>38672</v>
      </c>
      <c r="SF1" s="2">
        <v>38673</v>
      </c>
      <c r="SG1" s="2">
        <v>38674</v>
      </c>
      <c r="SH1" s="2">
        <v>38677</v>
      </c>
      <c r="SI1" s="2">
        <v>38678</v>
      </c>
      <c r="SJ1" s="2">
        <v>38679</v>
      </c>
      <c r="SK1" s="2">
        <v>38684</v>
      </c>
      <c r="SL1" s="2">
        <v>38685</v>
      </c>
      <c r="SM1" s="2">
        <v>38687</v>
      </c>
      <c r="SN1" s="2">
        <v>38688</v>
      </c>
      <c r="SO1" s="2">
        <v>38691</v>
      </c>
      <c r="SP1" s="2">
        <v>38692</v>
      </c>
      <c r="SQ1" s="2">
        <v>38693</v>
      </c>
      <c r="SR1" s="2">
        <v>38694</v>
      </c>
      <c r="SS1" s="2">
        <v>38695</v>
      </c>
      <c r="ST1" s="2">
        <v>38698</v>
      </c>
      <c r="SU1" s="2">
        <v>38699</v>
      </c>
      <c r="SV1" s="2">
        <v>38700</v>
      </c>
      <c r="SW1" s="2">
        <v>38701</v>
      </c>
      <c r="SX1" s="2">
        <v>38702</v>
      </c>
      <c r="SY1" s="2">
        <v>38705</v>
      </c>
      <c r="SZ1" s="2">
        <v>38706</v>
      </c>
      <c r="TA1" s="2">
        <v>38707</v>
      </c>
      <c r="TB1" s="2">
        <v>38708</v>
      </c>
      <c r="TC1" s="2">
        <v>38709</v>
      </c>
      <c r="TD1" s="2">
        <v>38713</v>
      </c>
      <c r="TE1" s="2">
        <v>38714</v>
      </c>
      <c r="TF1" s="2">
        <v>38715</v>
      </c>
      <c r="TG1" s="2">
        <v>38716</v>
      </c>
      <c r="TH1" s="2">
        <v>38720</v>
      </c>
      <c r="TI1" s="2">
        <v>38721</v>
      </c>
      <c r="TJ1" s="2">
        <v>38722</v>
      </c>
      <c r="TK1" s="2">
        <v>38723</v>
      </c>
      <c r="TL1" s="2">
        <v>38726</v>
      </c>
      <c r="TM1" s="2">
        <v>38727</v>
      </c>
      <c r="TN1" s="2">
        <v>38728</v>
      </c>
      <c r="TO1" s="2">
        <v>38729</v>
      </c>
      <c r="TP1" s="2">
        <v>38730</v>
      </c>
      <c r="TQ1" s="2">
        <v>38734</v>
      </c>
      <c r="TR1" s="2">
        <v>38735</v>
      </c>
      <c r="TS1" s="2">
        <v>38736</v>
      </c>
      <c r="TT1" s="2">
        <v>38737</v>
      </c>
      <c r="TU1" s="2">
        <v>38740</v>
      </c>
      <c r="TV1" s="2">
        <v>38741</v>
      </c>
      <c r="TW1" s="2">
        <v>38742</v>
      </c>
      <c r="TX1" s="2">
        <v>38743</v>
      </c>
      <c r="TY1" s="2">
        <v>38744</v>
      </c>
      <c r="TZ1" s="2">
        <v>38747</v>
      </c>
      <c r="UA1" s="2">
        <v>38748</v>
      </c>
      <c r="UB1" s="2">
        <v>38749</v>
      </c>
      <c r="UC1" s="2">
        <v>38750</v>
      </c>
      <c r="UD1" s="2">
        <v>38751</v>
      </c>
      <c r="UE1" s="2">
        <v>38754</v>
      </c>
      <c r="UF1" s="2">
        <v>38755</v>
      </c>
      <c r="UG1" s="2">
        <v>38756</v>
      </c>
      <c r="UH1" s="2">
        <v>38757</v>
      </c>
      <c r="UI1" s="2">
        <v>38758</v>
      </c>
      <c r="UJ1" s="2">
        <v>38761</v>
      </c>
      <c r="UK1" s="2">
        <v>38762</v>
      </c>
      <c r="UL1" s="2">
        <v>38763</v>
      </c>
      <c r="UM1" s="2">
        <v>38764</v>
      </c>
      <c r="UN1" s="2">
        <v>38765</v>
      </c>
      <c r="UO1" s="2">
        <v>38769</v>
      </c>
      <c r="UP1" s="2">
        <v>38770</v>
      </c>
      <c r="UQ1" s="2">
        <v>38771</v>
      </c>
      <c r="UR1" s="2">
        <v>38772</v>
      </c>
      <c r="US1" s="2">
        <v>38775</v>
      </c>
      <c r="UT1" s="2">
        <v>38776</v>
      </c>
      <c r="UU1" s="2">
        <v>38777</v>
      </c>
      <c r="UV1" s="2">
        <v>38778</v>
      </c>
      <c r="UW1" s="2">
        <v>38779</v>
      </c>
      <c r="UX1" s="2">
        <v>38782</v>
      </c>
      <c r="UY1" s="2">
        <v>38783</v>
      </c>
      <c r="UZ1" s="2">
        <v>38784</v>
      </c>
      <c r="VA1" s="2">
        <v>38785</v>
      </c>
      <c r="VB1" s="2">
        <v>38786</v>
      </c>
      <c r="VC1" s="2">
        <v>38789</v>
      </c>
      <c r="VD1" s="2">
        <v>38790</v>
      </c>
      <c r="VE1" s="2">
        <v>38791</v>
      </c>
      <c r="VF1" s="2">
        <v>38792</v>
      </c>
      <c r="VG1" s="2">
        <v>38793</v>
      </c>
      <c r="VH1" s="2">
        <v>38796</v>
      </c>
      <c r="VI1" s="2">
        <v>38797</v>
      </c>
      <c r="VJ1" s="2">
        <v>38798</v>
      </c>
      <c r="VK1" s="2">
        <v>38799</v>
      </c>
      <c r="VL1" s="2">
        <v>38800</v>
      </c>
      <c r="VM1" s="2">
        <v>38803</v>
      </c>
      <c r="VN1" s="2">
        <v>38804</v>
      </c>
      <c r="VO1" s="2">
        <v>38805</v>
      </c>
      <c r="VP1" s="2">
        <v>38806</v>
      </c>
      <c r="VQ1" s="2">
        <v>38807</v>
      </c>
      <c r="VR1" s="2">
        <v>38810</v>
      </c>
      <c r="VS1" s="2">
        <v>38811</v>
      </c>
      <c r="VT1" s="2">
        <v>38812</v>
      </c>
      <c r="VU1" s="2">
        <v>38813</v>
      </c>
      <c r="VV1" s="2">
        <v>38814</v>
      </c>
      <c r="VW1" s="2">
        <v>38817</v>
      </c>
      <c r="VX1" s="2">
        <v>38818</v>
      </c>
      <c r="VY1" s="2">
        <v>38819</v>
      </c>
      <c r="VZ1" s="2">
        <v>38820</v>
      </c>
      <c r="WA1" s="2">
        <v>38824</v>
      </c>
      <c r="WB1" s="2">
        <v>38825</v>
      </c>
      <c r="WC1" s="2">
        <v>38826</v>
      </c>
      <c r="WD1" s="2">
        <v>38827</v>
      </c>
      <c r="WE1" s="2">
        <v>38828</v>
      </c>
      <c r="WF1" s="2">
        <v>38831</v>
      </c>
      <c r="WG1" s="2">
        <v>38832</v>
      </c>
      <c r="WH1" s="2">
        <v>38833</v>
      </c>
      <c r="WI1" s="2">
        <v>38834</v>
      </c>
      <c r="WJ1" s="2">
        <v>38835</v>
      </c>
      <c r="WK1" s="2">
        <v>38838</v>
      </c>
      <c r="WL1" s="2">
        <v>38839</v>
      </c>
      <c r="WM1" s="2">
        <v>38840</v>
      </c>
      <c r="WN1" s="2">
        <v>38841</v>
      </c>
      <c r="WO1" s="2">
        <v>38842</v>
      </c>
      <c r="WP1" s="2">
        <v>38845</v>
      </c>
      <c r="WQ1" s="2">
        <v>38846</v>
      </c>
      <c r="WR1" s="2">
        <v>38847</v>
      </c>
      <c r="WS1" s="2">
        <v>38848</v>
      </c>
      <c r="WT1" s="2">
        <v>38849</v>
      </c>
      <c r="WU1" s="2">
        <v>38852</v>
      </c>
      <c r="WV1" s="2">
        <v>38853</v>
      </c>
      <c r="WW1" s="2">
        <v>38854</v>
      </c>
      <c r="WX1" s="2">
        <v>38855</v>
      </c>
      <c r="WY1" s="2">
        <v>38856</v>
      </c>
      <c r="WZ1" s="2">
        <v>38859</v>
      </c>
      <c r="XA1" s="2">
        <v>38860</v>
      </c>
      <c r="XB1" s="2">
        <v>38861</v>
      </c>
      <c r="XC1" s="2">
        <v>38862</v>
      </c>
      <c r="XD1" s="2">
        <v>38863</v>
      </c>
      <c r="XE1" s="2">
        <v>38867</v>
      </c>
      <c r="XF1" s="2">
        <v>38868</v>
      </c>
      <c r="XG1" s="2">
        <v>38869</v>
      </c>
      <c r="XH1" s="2">
        <v>38870</v>
      </c>
      <c r="XI1" s="2">
        <v>38873</v>
      </c>
      <c r="XJ1" s="2">
        <v>38874</v>
      </c>
      <c r="XK1" s="2">
        <v>38875</v>
      </c>
      <c r="XL1" s="2">
        <v>38876</v>
      </c>
      <c r="XM1" s="2">
        <v>38877</v>
      </c>
      <c r="XN1" s="2">
        <v>38880</v>
      </c>
      <c r="XO1" s="2">
        <v>38881</v>
      </c>
      <c r="XP1" s="2">
        <v>38882</v>
      </c>
      <c r="XQ1" s="2">
        <v>38883</v>
      </c>
      <c r="XR1" s="2">
        <v>38884</v>
      </c>
      <c r="XS1" s="2">
        <v>38887</v>
      </c>
      <c r="XT1" s="2">
        <v>38888</v>
      </c>
      <c r="XU1" s="2">
        <v>38889</v>
      </c>
      <c r="XV1" s="2">
        <v>38890</v>
      </c>
      <c r="XW1" s="2">
        <v>38891</v>
      </c>
      <c r="XX1" s="2">
        <v>38894</v>
      </c>
      <c r="XY1" s="2">
        <v>38895</v>
      </c>
      <c r="XZ1" s="2">
        <v>38896</v>
      </c>
      <c r="YA1" s="2">
        <v>38897</v>
      </c>
      <c r="YB1" s="2">
        <v>38898</v>
      </c>
      <c r="YC1" s="2">
        <v>38901</v>
      </c>
      <c r="YD1" s="2">
        <v>38902</v>
      </c>
      <c r="YE1" s="2">
        <v>38903</v>
      </c>
      <c r="YF1" s="2">
        <v>38904</v>
      </c>
      <c r="YG1" s="2">
        <v>38905</v>
      </c>
      <c r="YH1" s="2">
        <v>38908</v>
      </c>
      <c r="YI1" s="2">
        <v>38909</v>
      </c>
      <c r="YJ1" s="2">
        <v>38910</v>
      </c>
      <c r="YK1" s="2">
        <v>38911</v>
      </c>
      <c r="YL1" s="2">
        <v>38912</v>
      </c>
      <c r="YM1" s="2">
        <v>38915</v>
      </c>
      <c r="YN1" s="2">
        <v>38916</v>
      </c>
      <c r="YO1" s="2">
        <v>38917</v>
      </c>
      <c r="YP1" s="2">
        <v>38918</v>
      </c>
      <c r="YQ1" s="2">
        <v>38919</v>
      </c>
      <c r="YR1" s="2">
        <v>38922</v>
      </c>
      <c r="YS1" s="2">
        <v>38923</v>
      </c>
      <c r="YT1" s="2">
        <v>38924</v>
      </c>
      <c r="YU1" s="2">
        <v>38925</v>
      </c>
      <c r="YV1" s="2">
        <v>38926</v>
      </c>
      <c r="YW1" s="2">
        <v>38929</v>
      </c>
      <c r="YX1" s="2">
        <v>38930</v>
      </c>
      <c r="YY1" s="2">
        <v>38931</v>
      </c>
      <c r="YZ1" s="2">
        <v>38932</v>
      </c>
      <c r="ZA1" s="2">
        <v>38933</v>
      </c>
      <c r="ZB1" s="2">
        <v>38936</v>
      </c>
      <c r="ZC1" s="2">
        <v>38937</v>
      </c>
      <c r="ZD1" s="2">
        <v>38938</v>
      </c>
      <c r="ZE1" s="2">
        <v>38939</v>
      </c>
      <c r="ZF1" s="2">
        <v>38940</v>
      </c>
      <c r="ZG1" s="2">
        <v>38943</v>
      </c>
      <c r="ZH1" s="2">
        <v>38944</v>
      </c>
      <c r="ZI1" s="2">
        <v>38945</v>
      </c>
      <c r="ZJ1" s="2">
        <v>38946</v>
      </c>
      <c r="ZK1" s="2">
        <v>38947</v>
      </c>
      <c r="ZL1" s="2">
        <v>38950</v>
      </c>
      <c r="ZM1" s="2">
        <v>38951</v>
      </c>
      <c r="ZN1" s="2">
        <v>38952</v>
      </c>
      <c r="ZO1" s="2">
        <v>38953</v>
      </c>
      <c r="ZP1" s="2">
        <v>38954</v>
      </c>
      <c r="ZQ1" s="2">
        <v>38957</v>
      </c>
      <c r="ZR1" s="2">
        <v>38958</v>
      </c>
      <c r="ZS1" s="2">
        <v>38959</v>
      </c>
      <c r="ZT1" s="2">
        <v>38960</v>
      </c>
      <c r="ZU1" s="2">
        <v>38961</v>
      </c>
      <c r="ZV1" s="2">
        <v>38965</v>
      </c>
      <c r="ZW1" s="2">
        <v>38966</v>
      </c>
      <c r="ZX1" s="2">
        <v>38967</v>
      </c>
      <c r="ZY1" s="2">
        <v>38968</v>
      </c>
      <c r="ZZ1" s="2">
        <v>38971</v>
      </c>
      <c r="AAA1" s="2">
        <v>38972</v>
      </c>
      <c r="AAB1" s="2">
        <v>38973</v>
      </c>
      <c r="AAC1" s="2">
        <v>38974</v>
      </c>
      <c r="AAD1" s="2">
        <v>38975</v>
      </c>
      <c r="AAE1" s="2">
        <v>38978</v>
      </c>
      <c r="AAF1" s="2">
        <v>38979</v>
      </c>
      <c r="AAG1" s="2">
        <v>38980</v>
      </c>
      <c r="AAH1" s="2">
        <v>38981</v>
      </c>
      <c r="AAI1" s="2">
        <v>38982</v>
      </c>
      <c r="AAJ1" s="2">
        <v>38985</v>
      </c>
      <c r="AAK1" s="2">
        <v>38986</v>
      </c>
      <c r="AAL1" s="2">
        <v>38988</v>
      </c>
      <c r="AAM1" s="2">
        <v>38989</v>
      </c>
      <c r="AAN1" s="2">
        <v>38992</v>
      </c>
      <c r="AAO1" s="2">
        <v>38993</v>
      </c>
      <c r="AAP1" s="2">
        <v>38994</v>
      </c>
      <c r="AAQ1" s="2">
        <v>38995</v>
      </c>
      <c r="AAR1" s="2">
        <v>38996</v>
      </c>
      <c r="AAS1" s="2">
        <v>38999</v>
      </c>
      <c r="AAT1" s="2">
        <v>39000</v>
      </c>
      <c r="AAU1" s="2">
        <v>39001</v>
      </c>
      <c r="AAV1" s="2">
        <v>39002</v>
      </c>
      <c r="AAW1" s="2">
        <v>39003</v>
      </c>
      <c r="AAX1" s="2">
        <v>39006</v>
      </c>
      <c r="AAY1" s="2">
        <v>39007</v>
      </c>
      <c r="AAZ1" s="2">
        <v>39008</v>
      </c>
      <c r="ABA1" s="2">
        <v>39009</v>
      </c>
      <c r="ABB1" s="2">
        <v>39010</v>
      </c>
      <c r="ABC1" s="2">
        <v>39013</v>
      </c>
      <c r="ABD1" s="2">
        <v>39014</v>
      </c>
      <c r="ABE1" s="2">
        <v>39015</v>
      </c>
      <c r="ABF1" s="2">
        <v>39016</v>
      </c>
      <c r="ABG1" s="2">
        <v>39017</v>
      </c>
      <c r="ABH1" s="2">
        <v>39020</v>
      </c>
      <c r="ABI1" s="2">
        <v>39021</v>
      </c>
      <c r="ABJ1" s="2">
        <v>39022</v>
      </c>
      <c r="ABK1" s="2">
        <v>39023</v>
      </c>
      <c r="ABL1" s="2">
        <v>39024</v>
      </c>
      <c r="ABM1" s="2">
        <v>39027</v>
      </c>
      <c r="ABN1" s="2">
        <v>39028</v>
      </c>
      <c r="ABO1" s="2">
        <v>39029</v>
      </c>
      <c r="ABP1" s="2">
        <v>39030</v>
      </c>
      <c r="ABQ1" s="2">
        <v>39031</v>
      </c>
      <c r="ABR1" s="2">
        <v>39034</v>
      </c>
      <c r="ABS1" s="2">
        <v>39035</v>
      </c>
      <c r="ABT1" s="2">
        <v>39036</v>
      </c>
      <c r="ABU1" s="2">
        <v>39037</v>
      </c>
      <c r="ABV1" s="2">
        <v>39038</v>
      </c>
      <c r="ABW1" s="2">
        <v>39041</v>
      </c>
      <c r="ABX1" s="2">
        <v>39042</v>
      </c>
      <c r="ABY1" s="2">
        <v>39043</v>
      </c>
      <c r="ABZ1" s="2">
        <v>39048</v>
      </c>
      <c r="ACA1" s="2">
        <v>39049</v>
      </c>
      <c r="ACB1" s="2">
        <v>39050</v>
      </c>
      <c r="ACC1" s="2">
        <v>39051</v>
      </c>
      <c r="ACD1" s="2">
        <v>39052</v>
      </c>
      <c r="ACE1" s="2">
        <v>39055</v>
      </c>
      <c r="ACF1" s="2">
        <v>39056</v>
      </c>
      <c r="ACG1" s="2">
        <v>39057</v>
      </c>
      <c r="ACH1" s="2">
        <v>39058</v>
      </c>
      <c r="ACI1" s="2">
        <v>39059</v>
      </c>
      <c r="ACJ1" s="2">
        <v>39062</v>
      </c>
      <c r="ACK1" s="2">
        <v>39063</v>
      </c>
      <c r="ACL1" s="2">
        <v>39064</v>
      </c>
      <c r="ACM1" s="2">
        <v>39065</v>
      </c>
      <c r="ACN1" s="2">
        <v>39066</v>
      </c>
      <c r="ACO1" s="2">
        <v>39069</v>
      </c>
      <c r="ACP1" s="2">
        <v>39070</v>
      </c>
      <c r="ACQ1" s="2">
        <v>39071</v>
      </c>
      <c r="ACR1" s="2">
        <v>39072</v>
      </c>
      <c r="ACS1" s="2">
        <v>39073</v>
      </c>
      <c r="ACT1" s="2">
        <v>39077</v>
      </c>
      <c r="ACU1" s="2">
        <v>39078</v>
      </c>
      <c r="ACV1" s="2">
        <v>39079</v>
      </c>
      <c r="ACW1" s="2">
        <v>39080</v>
      </c>
      <c r="ACX1" s="2">
        <v>39084</v>
      </c>
      <c r="ACY1" s="2">
        <v>39085</v>
      </c>
      <c r="ACZ1" s="2">
        <v>39086</v>
      </c>
      <c r="ADA1" s="2">
        <v>39087</v>
      </c>
      <c r="ADB1" s="2">
        <v>39090</v>
      </c>
      <c r="ADC1" s="2">
        <v>39091</v>
      </c>
      <c r="ADD1" s="2">
        <v>39092</v>
      </c>
      <c r="ADE1" s="2">
        <v>39093</v>
      </c>
      <c r="ADF1" s="2">
        <v>39094</v>
      </c>
      <c r="ADG1" s="2">
        <v>39097</v>
      </c>
      <c r="ADH1" s="2">
        <v>39098</v>
      </c>
      <c r="ADI1" s="2">
        <v>39099</v>
      </c>
      <c r="ADJ1" s="2">
        <v>39100</v>
      </c>
      <c r="ADK1" s="2">
        <v>39101</v>
      </c>
      <c r="ADL1" s="2">
        <v>39104</v>
      </c>
      <c r="ADM1" s="2">
        <v>39105</v>
      </c>
      <c r="ADN1" s="2">
        <v>39106</v>
      </c>
      <c r="ADO1" s="2">
        <v>39107</v>
      </c>
      <c r="ADP1" s="2">
        <v>39108</v>
      </c>
      <c r="ADQ1" s="2">
        <v>39111</v>
      </c>
      <c r="ADR1" s="2">
        <v>39112</v>
      </c>
      <c r="ADS1" s="2">
        <v>39113</v>
      </c>
      <c r="ADT1" s="2">
        <v>39114</v>
      </c>
      <c r="ADU1" s="2">
        <v>39115</v>
      </c>
      <c r="ADV1" s="2">
        <v>39118</v>
      </c>
      <c r="ADW1" s="2">
        <v>39119</v>
      </c>
      <c r="ADX1" s="2">
        <v>39120</v>
      </c>
      <c r="ADY1" s="2">
        <v>39121</v>
      </c>
      <c r="ADZ1" s="2">
        <v>39122</v>
      </c>
      <c r="AEA1" s="2">
        <v>39125</v>
      </c>
      <c r="AEB1" s="2">
        <v>39126</v>
      </c>
      <c r="AEC1" s="2">
        <v>39127</v>
      </c>
      <c r="AED1" s="2">
        <v>39128</v>
      </c>
      <c r="AEE1" s="2">
        <v>39129</v>
      </c>
      <c r="AEF1" s="2">
        <v>39132</v>
      </c>
      <c r="AEG1" s="2">
        <v>39133</v>
      </c>
      <c r="AEH1" s="2">
        <v>39134</v>
      </c>
      <c r="AEI1" s="2">
        <v>39135</v>
      </c>
      <c r="AEJ1" s="2">
        <v>39136</v>
      </c>
      <c r="AEK1" s="2">
        <v>39139</v>
      </c>
      <c r="AEL1" s="2">
        <v>39140</v>
      </c>
      <c r="AEM1" s="2">
        <v>39141</v>
      </c>
      <c r="AEN1" s="2">
        <v>39142</v>
      </c>
      <c r="AEO1" s="2">
        <v>39143</v>
      </c>
      <c r="AEP1" s="2">
        <v>39146</v>
      </c>
      <c r="AEQ1" s="2">
        <v>39147</v>
      </c>
      <c r="AER1" s="2">
        <v>39148</v>
      </c>
      <c r="AES1" s="2">
        <v>39149</v>
      </c>
      <c r="AET1" s="2">
        <v>39150</v>
      </c>
      <c r="AEU1" s="2">
        <v>39153</v>
      </c>
      <c r="AEV1" s="2">
        <v>39154</v>
      </c>
      <c r="AEW1" s="2">
        <v>39155</v>
      </c>
      <c r="AEX1" s="2">
        <v>39156</v>
      </c>
      <c r="AEY1" s="2">
        <v>39157</v>
      </c>
      <c r="AEZ1" s="2">
        <v>39160</v>
      </c>
      <c r="AFA1" s="2">
        <v>39161</v>
      </c>
      <c r="AFB1" s="2">
        <v>39162</v>
      </c>
      <c r="AFC1" s="2">
        <v>39163</v>
      </c>
      <c r="AFD1" s="2">
        <v>39164</v>
      </c>
      <c r="AFE1" s="2">
        <v>39167</v>
      </c>
      <c r="AFF1" s="2">
        <v>39168</v>
      </c>
      <c r="AFG1" s="2">
        <v>39169</v>
      </c>
      <c r="AFH1" s="2">
        <v>39170</v>
      </c>
      <c r="AFI1" s="2">
        <v>39171</v>
      </c>
      <c r="AFJ1" s="2">
        <v>39174</v>
      </c>
      <c r="AFK1" s="2">
        <v>39175</v>
      </c>
      <c r="AFL1" s="2">
        <v>39176</v>
      </c>
      <c r="AFM1" s="2">
        <v>39177</v>
      </c>
      <c r="AFN1" s="2">
        <v>39178</v>
      </c>
      <c r="AFO1" s="2">
        <v>39181</v>
      </c>
      <c r="AFP1" s="2">
        <v>39182</v>
      </c>
      <c r="AFQ1" s="2">
        <v>39183</v>
      </c>
      <c r="AFR1" s="2">
        <v>39184</v>
      </c>
      <c r="AFS1" s="2">
        <v>39185</v>
      </c>
      <c r="AFT1" s="2">
        <v>39188</v>
      </c>
      <c r="AFU1" s="2">
        <v>39189</v>
      </c>
      <c r="AFV1" s="2">
        <v>39190</v>
      </c>
      <c r="AFW1" s="2">
        <v>39191</v>
      </c>
      <c r="AFX1" s="2">
        <v>39192</v>
      </c>
      <c r="AFY1" s="2">
        <v>39195</v>
      </c>
      <c r="AFZ1" s="2">
        <v>39196</v>
      </c>
      <c r="AGA1" s="2">
        <v>39197</v>
      </c>
      <c r="AGB1" s="2">
        <v>39198</v>
      </c>
      <c r="AGC1" s="2">
        <v>39199</v>
      </c>
      <c r="AGD1" s="2">
        <v>39202</v>
      </c>
      <c r="AGE1" s="2">
        <v>39203</v>
      </c>
      <c r="AGF1" s="2">
        <v>39204</v>
      </c>
      <c r="AGG1" s="2">
        <v>39205</v>
      </c>
      <c r="AGH1" s="2">
        <v>39206</v>
      </c>
      <c r="AGI1" s="2">
        <v>39209</v>
      </c>
      <c r="AGJ1" s="2">
        <v>39210</v>
      </c>
      <c r="AGK1" s="2">
        <v>39211</v>
      </c>
      <c r="AGL1" s="2">
        <v>39212</v>
      </c>
      <c r="AGM1" s="2">
        <v>39213</v>
      </c>
      <c r="AGN1" s="2">
        <v>39216</v>
      </c>
      <c r="AGO1" s="2">
        <v>39217</v>
      </c>
      <c r="AGP1" s="2">
        <v>39218</v>
      </c>
      <c r="AGQ1" s="2">
        <v>39219</v>
      </c>
      <c r="AGR1" s="2">
        <v>39220</v>
      </c>
      <c r="AGS1" s="2">
        <v>39224</v>
      </c>
      <c r="AGT1" s="2">
        <v>39225</v>
      </c>
      <c r="AGU1" s="2">
        <v>39226</v>
      </c>
      <c r="AGV1" s="2">
        <v>39227</v>
      </c>
      <c r="AGW1" s="2">
        <v>39230</v>
      </c>
      <c r="AGX1" s="2">
        <v>39231</v>
      </c>
      <c r="AGY1" s="2">
        <v>39232</v>
      </c>
      <c r="AGZ1" s="2">
        <v>39233</v>
      </c>
      <c r="AHA1" s="2">
        <v>39234</v>
      </c>
      <c r="AHB1" s="2">
        <v>39237</v>
      </c>
      <c r="AHC1" s="2">
        <v>39238</v>
      </c>
      <c r="AHD1" s="2">
        <v>39239</v>
      </c>
      <c r="AHE1" s="2">
        <v>39240</v>
      </c>
      <c r="AHF1" s="2">
        <v>39241</v>
      </c>
      <c r="AHG1" s="2">
        <v>39244</v>
      </c>
      <c r="AHH1" s="2">
        <v>39245</v>
      </c>
      <c r="AHI1" s="2">
        <v>39246</v>
      </c>
      <c r="AHJ1" s="2">
        <v>39247</v>
      </c>
      <c r="AHK1" s="2">
        <v>39248</v>
      </c>
      <c r="AHL1" s="2">
        <v>39251</v>
      </c>
      <c r="AHM1" s="2">
        <v>39252</v>
      </c>
      <c r="AHN1" s="2">
        <v>39253</v>
      </c>
      <c r="AHO1" s="2">
        <v>39254</v>
      </c>
      <c r="AHP1" s="2">
        <v>39255</v>
      </c>
      <c r="AHQ1" s="2">
        <v>39258</v>
      </c>
      <c r="AHR1" s="2">
        <v>39259</v>
      </c>
      <c r="AHS1" s="2">
        <v>39260</v>
      </c>
      <c r="AHT1" s="2">
        <v>39261</v>
      </c>
      <c r="AHU1" s="2">
        <v>39262</v>
      </c>
      <c r="AHV1" s="2">
        <v>39265</v>
      </c>
      <c r="AHW1" s="2">
        <v>39266</v>
      </c>
      <c r="AHX1" s="2">
        <v>39267</v>
      </c>
      <c r="AHY1" s="2">
        <v>39268</v>
      </c>
      <c r="AHZ1" s="2">
        <v>39269</v>
      </c>
      <c r="AIA1" s="2">
        <v>39272</v>
      </c>
      <c r="AIB1" s="2">
        <v>39273</v>
      </c>
      <c r="AIC1" s="2">
        <v>39274</v>
      </c>
      <c r="AID1" s="2">
        <v>39275</v>
      </c>
      <c r="AIE1" s="2">
        <v>39276</v>
      </c>
      <c r="AIF1" s="2">
        <v>39279</v>
      </c>
      <c r="AIG1" s="2">
        <v>39280</v>
      </c>
      <c r="AIH1" s="2">
        <v>39281</v>
      </c>
      <c r="AII1" s="2">
        <v>39282</v>
      </c>
      <c r="AIJ1" s="2">
        <v>39283</v>
      </c>
      <c r="AIK1" s="2">
        <v>39286</v>
      </c>
      <c r="AIL1" s="2">
        <v>39287</v>
      </c>
      <c r="AIM1" s="2">
        <v>39288</v>
      </c>
      <c r="AIN1" s="2">
        <v>39289</v>
      </c>
      <c r="AIO1" s="2">
        <v>39290</v>
      </c>
      <c r="AIP1" s="2">
        <v>39293</v>
      </c>
      <c r="AIQ1" s="2">
        <v>39294</v>
      </c>
      <c r="AIR1" s="2">
        <v>39295</v>
      </c>
      <c r="AIS1" s="2">
        <v>39296</v>
      </c>
      <c r="AIT1" s="2">
        <v>39297</v>
      </c>
      <c r="AIU1" s="2">
        <v>39300</v>
      </c>
      <c r="AIV1" s="2">
        <v>39301</v>
      </c>
      <c r="AIW1" s="2">
        <v>39302</v>
      </c>
      <c r="AIX1" s="2">
        <v>39303</v>
      </c>
      <c r="AIY1" s="2">
        <v>39304</v>
      </c>
      <c r="AIZ1" s="2">
        <v>39307</v>
      </c>
      <c r="AJA1" s="2">
        <v>39308</v>
      </c>
      <c r="AJB1" s="2">
        <v>39309</v>
      </c>
      <c r="AJC1" s="2">
        <v>39310</v>
      </c>
      <c r="AJD1" s="2">
        <v>39311</v>
      </c>
      <c r="AJE1" s="2">
        <v>39314</v>
      </c>
      <c r="AJF1" s="2">
        <v>39315</v>
      </c>
      <c r="AJG1" s="2">
        <v>39316</v>
      </c>
      <c r="AJH1" s="2">
        <v>39317</v>
      </c>
      <c r="AJI1" s="2">
        <v>39318</v>
      </c>
      <c r="AJJ1" s="2">
        <v>39321</v>
      </c>
      <c r="AJK1" s="2">
        <v>39322</v>
      </c>
      <c r="AJL1" s="2">
        <v>39323</v>
      </c>
      <c r="AJM1" s="2">
        <v>39324</v>
      </c>
      <c r="AJN1" s="2">
        <v>39325</v>
      </c>
      <c r="AJO1" s="2">
        <v>39328</v>
      </c>
      <c r="AJP1" s="2">
        <v>39329</v>
      </c>
      <c r="AJQ1" s="2">
        <v>39330</v>
      </c>
      <c r="AJR1" s="2">
        <v>39331</v>
      </c>
      <c r="AJS1" s="2">
        <v>39332</v>
      </c>
      <c r="AJT1" s="2">
        <v>39335</v>
      </c>
      <c r="AJU1" s="2">
        <v>39336</v>
      </c>
      <c r="AJV1" s="2">
        <v>39337</v>
      </c>
      <c r="AJW1" s="2">
        <v>39338</v>
      </c>
      <c r="AJX1" s="2">
        <v>39339</v>
      </c>
      <c r="AJY1" s="2">
        <v>39342</v>
      </c>
      <c r="AJZ1" s="2">
        <v>39343</v>
      </c>
      <c r="AKA1" s="2">
        <v>39344</v>
      </c>
      <c r="AKB1" s="2">
        <v>39345</v>
      </c>
      <c r="AKC1" s="2">
        <v>39346</v>
      </c>
      <c r="AKD1" s="2">
        <v>39349</v>
      </c>
      <c r="AKE1" s="2">
        <v>39350</v>
      </c>
      <c r="AKF1" s="2">
        <v>39351</v>
      </c>
      <c r="AKG1" s="2">
        <v>39352</v>
      </c>
      <c r="AKH1" s="2">
        <v>39353</v>
      </c>
      <c r="AKI1" s="2">
        <v>39356</v>
      </c>
      <c r="AKJ1" s="2">
        <v>39357</v>
      </c>
      <c r="AKK1" s="2">
        <v>39358</v>
      </c>
      <c r="AKL1" s="2">
        <v>39359</v>
      </c>
      <c r="AKM1" s="2">
        <v>39360</v>
      </c>
      <c r="AKN1" s="2">
        <v>39363</v>
      </c>
      <c r="AKO1" s="2">
        <v>39364</v>
      </c>
      <c r="AKP1" s="2">
        <v>39365</v>
      </c>
      <c r="AKQ1" s="2">
        <v>39366</v>
      </c>
      <c r="AKR1" s="2">
        <v>39367</v>
      </c>
      <c r="AKS1" s="2">
        <v>39370</v>
      </c>
      <c r="AKT1" s="2">
        <v>39371</v>
      </c>
      <c r="AKU1" s="2">
        <v>39372</v>
      </c>
      <c r="AKV1" s="2">
        <v>39373</v>
      </c>
      <c r="AKW1" s="2">
        <v>39374</v>
      </c>
      <c r="AKX1" s="2">
        <v>39377</v>
      </c>
      <c r="AKY1" s="2">
        <v>39378</v>
      </c>
      <c r="AKZ1" s="2">
        <v>39379</v>
      </c>
      <c r="ALA1" s="2">
        <v>39380</v>
      </c>
      <c r="ALB1" s="2">
        <v>39381</v>
      </c>
      <c r="ALC1" s="2">
        <v>39384</v>
      </c>
      <c r="ALD1" s="2">
        <v>39385</v>
      </c>
      <c r="ALE1" s="2">
        <v>39386</v>
      </c>
      <c r="ALF1" s="2">
        <v>39387</v>
      </c>
      <c r="ALG1" s="2">
        <v>39388</v>
      </c>
      <c r="ALH1" s="2">
        <v>39391</v>
      </c>
      <c r="ALI1" s="2">
        <v>39392</v>
      </c>
      <c r="ALJ1" s="2">
        <v>39393</v>
      </c>
      <c r="ALK1" s="2">
        <v>39394</v>
      </c>
      <c r="ALL1" s="2">
        <v>39395</v>
      </c>
      <c r="ALM1" s="2">
        <v>39398</v>
      </c>
      <c r="ALN1" s="2">
        <v>39399</v>
      </c>
      <c r="ALO1" s="2">
        <v>39400</v>
      </c>
      <c r="ALP1" s="2">
        <v>39401</v>
      </c>
      <c r="ALQ1" s="2">
        <v>39402</v>
      </c>
      <c r="ALR1" s="2">
        <v>39405</v>
      </c>
      <c r="ALS1" s="2">
        <v>39406</v>
      </c>
      <c r="ALT1" s="2">
        <v>39407</v>
      </c>
      <c r="ALU1" s="2">
        <v>39408</v>
      </c>
      <c r="ALV1" s="2">
        <v>39409</v>
      </c>
      <c r="ALW1" s="2">
        <v>39412</v>
      </c>
      <c r="ALX1" s="2">
        <v>39413</v>
      </c>
      <c r="ALY1" s="2">
        <v>39414</v>
      </c>
      <c r="ALZ1" s="2">
        <v>39415</v>
      </c>
      <c r="AMA1" s="2">
        <v>39416</v>
      </c>
      <c r="AMB1" s="2">
        <v>39419</v>
      </c>
      <c r="AMC1" s="2">
        <v>39420</v>
      </c>
      <c r="AMD1" s="2">
        <v>39421</v>
      </c>
      <c r="AME1" s="2">
        <v>39422</v>
      </c>
      <c r="AMF1" s="2">
        <v>39423</v>
      </c>
      <c r="AMG1" s="2">
        <v>39426</v>
      </c>
      <c r="AMH1" s="2">
        <v>39427</v>
      </c>
      <c r="AMI1" s="2">
        <v>39428</v>
      </c>
      <c r="AMJ1" s="2">
        <v>39429</v>
      </c>
      <c r="AMK1" s="2">
        <v>39430</v>
      </c>
      <c r="AML1" s="2">
        <v>39433</v>
      </c>
      <c r="AMM1" s="2">
        <v>39434</v>
      </c>
      <c r="AMN1" s="2">
        <v>39435</v>
      </c>
      <c r="AMO1" s="2">
        <v>39436</v>
      </c>
      <c r="AMP1" s="2">
        <v>39437</v>
      </c>
      <c r="AMQ1" s="2">
        <v>39440</v>
      </c>
      <c r="AMR1" s="2">
        <v>39442</v>
      </c>
      <c r="AMS1" s="2">
        <v>39444</v>
      </c>
      <c r="AMT1" s="2">
        <v>39447</v>
      </c>
      <c r="AMU1" s="2">
        <v>39449</v>
      </c>
      <c r="AMV1" s="2">
        <v>39450</v>
      </c>
      <c r="AMW1" s="2">
        <v>39451</v>
      </c>
      <c r="AMX1" s="2">
        <v>39454</v>
      </c>
      <c r="AMY1" s="2">
        <v>39455</v>
      </c>
      <c r="AMZ1" s="2">
        <v>39456</v>
      </c>
      <c r="ANA1" s="2">
        <v>39457</v>
      </c>
      <c r="ANB1" s="2">
        <v>39458</v>
      </c>
      <c r="ANC1" s="2">
        <v>39461</v>
      </c>
      <c r="AND1" s="2">
        <v>39462</v>
      </c>
      <c r="ANE1" s="2">
        <v>39463</v>
      </c>
      <c r="ANF1" s="2">
        <v>39464</v>
      </c>
      <c r="ANG1" s="2">
        <v>39465</v>
      </c>
      <c r="ANH1" s="2">
        <v>39468</v>
      </c>
      <c r="ANI1" s="2">
        <v>39469</v>
      </c>
      <c r="ANJ1" s="2">
        <v>39470</v>
      </c>
      <c r="ANK1" s="2">
        <v>39471</v>
      </c>
      <c r="ANL1" s="2">
        <v>39472</v>
      </c>
      <c r="ANM1" s="2">
        <v>39475</v>
      </c>
      <c r="ANN1" s="2">
        <v>39476</v>
      </c>
      <c r="ANO1" s="2">
        <v>39477</v>
      </c>
      <c r="ANP1" s="2">
        <v>39478</v>
      </c>
      <c r="ANQ1" s="2">
        <v>39479</v>
      </c>
      <c r="ANR1" s="2">
        <v>39482</v>
      </c>
      <c r="ANS1" s="2">
        <v>39483</v>
      </c>
      <c r="ANT1" s="2">
        <v>39484</v>
      </c>
      <c r="ANU1" s="2">
        <v>39485</v>
      </c>
      <c r="ANV1" s="2">
        <v>39486</v>
      </c>
      <c r="ANW1" s="2">
        <v>39489</v>
      </c>
      <c r="ANX1" s="2">
        <v>39490</v>
      </c>
      <c r="ANY1" s="2">
        <v>39491</v>
      </c>
      <c r="ANZ1" s="2">
        <v>39492</v>
      </c>
      <c r="AOA1" s="2">
        <v>39493</v>
      </c>
      <c r="AOB1" s="2">
        <v>39496</v>
      </c>
      <c r="AOC1" s="2">
        <v>39497</v>
      </c>
      <c r="AOD1" s="2">
        <v>39498</v>
      </c>
      <c r="AOE1" s="2">
        <v>39499</v>
      </c>
      <c r="AOF1" s="2">
        <v>39500</v>
      </c>
      <c r="AOG1" s="2">
        <v>39503</v>
      </c>
      <c r="AOH1" s="2">
        <v>39504</v>
      </c>
      <c r="AOI1" s="2">
        <v>39505</v>
      </c>
      <c r="AOJ1" s="2">
        <v>39506</v>
      </c>
      <c r="AOK1" s="2">
        <v>39507</v>
      </c>
      <c r="AOL1" s="2">
        <v>39510</v>
      </c>
      <c r="AOM1" s="2">
        <v>39511</v>
      </c>
      <c r="AON1" s="2">
        <v>39512</v>
      </c>
      <c r="AOO1" s="2">
        <v>39513</v>
      </c>
      <c r="AOP1" s="2">
        <v>39514</v>
      </c>
      <c r="AOQ1" s="2">
        <v>39517</v>
      </c>
      <c r="AOR1" s="2">
        <v>39518</v>
      </c>
      <c r="AOS1" s="2">
        <v>39519</v>
      </c>
      <c r="AOT1" s="2">
        <v>39520</v>
      </c>
      <c r="AOU1" s="2">
        <v>39521</v>
      </c>
      <c r="AOV1" s="2">
        <v>39524</v>
      </c>
      <c r="AOW1" s="2">
        <v>39525</v>
      </c>
      <c r="AOX1" s="2">
        <v>39526</v>
      </c>
      <c r="AOY1" s="2">
        <v>39527</v>
      </c>
      <c r="AOZ1" s="2">
        <v>39528</v>
      </c>
      <c r="APA1" s="2">
        <v>39531</v>
      </c>
      <c r="APB1" s="2">
        <v>39532</v>
      </c>
      <c r="APC1" s="2">
        <v>39533</v>
      </c>
      <c r="APD1" s="2">
        <v>39534</v>
      </c>
      <c r="APE1" s="2">
        <v>39535</v>
      </c>
      <c r="APF1" s="2">
        <v>39538</v>
      </c>
      <c r="APG1" s="2">
        <v>39539</v>
      </c>
      <c r="APH1" s="2">
        <v>39540</v>
      </c>
      <c r="API1" s="2">
        <v>39541</v>
      </c>
      <c r="APJ1" s="2">
        <v>39542</v>
      </c>
      <c r="APK1" s="2">
        <v>39545</v>
      </c>
      <c r="APL1" s="2">
        <v>39546</v>
      </c>
      <c r="APM1" s="2">
        <v>39547</v>
      </c>
      <c r="APN1" s="2">
        <v>39548</v>
      </c>
      <c r="APO1" s="2">
        <v>39549</v>
      </c>
      <c r="APP1" s="2">
        <v>39552</v>
      </c>
      <c r="APQ1" s="2">
        <v>39553</v>
      </c>
      <c r="APR1" s="2">
        <v>39554</v>
      </c>
      <c r="APS1" s="2">
        <v>39555</v>
      </c>
      <c r="APT1" s="2">
        <v>39556</v>
      </c>
      <c r="APU1" s="2">
        <v>39559</v>
      </c>
      <c r="APV1" s="2">
        <v>39560</v>
      </c>
      <c r="APW1" s="2">
        <v>39561</v>
      </c>
      <c r="APX1" s="2">
        <v>39562</v>
      </c>
      <c r="APY1" s="2">
        <v>39563</v>
      </c>
      <c r="APZ1" s="2">
        <v>39566</v>
      </c>
      <c r="AQA1" s="2">
        <v>39567</v>
      </c>
      <c r="AQB1" s="2">
        <v>39568</v>
      </c>
      <c r="AQC1" s="2">
        <v>39569</v>
      </c>
      <c r="AQD1" s="2">
        <v>39570</v>
      </c>
      <c r="AQE1" s="2">
        <v>39573</v>
      </c>
      <c r="AQF1" s="2">
        <v>39574</v>
      </c>
      <c r="AQG1" s="2">
        <v>39575</v>
      </c>
      <c r="AQH1" s="2">
        <v>39576</v>
      </c>
      <c r="AQI1" s="2">
        <v>39577</v>
      </c>
      <c r="AQJ1" s="2">
        <v>39580</v>
      </c>
      <c r="AQK1" s="2">
        <v>39581</v>
      </c>
      <c r="AQL1" s="2">
        <v>39582</v>
      </c>
      <c r="AQM1" s="2">
        <v>39583</v>
      </c>
      <c r="AQN1" s="2">
        <v>39584</v>
      </c>
      <c r="AQO1" s="2">
        <v>39587</v>
      </c>
      <c r="AQP1" s="2">
        <v>39588</v>
      </c>
      <c r="AQQ1" s="2">
        <v>39589</v>
      </c>
      <c r="AQR1" s="2">
        <v>39590</v>
      </c>
      <c r="AQS1" s="2">
        <v>39591</v>
      </c>
      <c r="AQT1" s="2">
        <v>39594</v>
      </c>
      <c r="AQU1" s="2">
        <v>39595</v>
      </c>
      <c r="AQV1" s="2">
        <v>39596</v>
      </c>
      <c r="AQW1" s="2">
        <v>39597</v>
      </c>
      <c r="AQX1" s="2">
        <v>39598</v>
      </c>
      <c r="AQY1" s="2">
        <v>39601</v>
      </c>
      <c r="AQZ1" s="2">
        <v>39602</v>
      </c>
      <c r="ARA1" s="2">
        <v>39603</v>
      </c>
      <c r="ARB1" s="2">
        <v>39604</v>
      </c>
      <c r="ARC1" s="2">
        <v>39605</v>
      </c>
      <c r="ARD1" s="2">
        <v>39608</v>
      </c>
      <c r="ARE1" s="2">
        <v>39609</v>
      </c>
      <c r="ARF1" s="2">
        <v>39610</v>
      </c>
      <c r="ARG1" s="2">
        <v>39611</v>
      </c>
      <c r="ARH1" s="2">
        <v>39615</v>
      </c>
      <c r="ARI1" s="2">
        <v>39616</v>
      </c>
      <c r="ARJ1" s="2">
        <v>39617</v>
      </c>
      <c r="ARK1" s="2">
        <v>39618</v>
      </c>
      <c r="ARL1" s="2">
        <v>39619</v>
      </c>
      <c r="ARM1" s="2">
        <v>39622</v>
      </c>
      <c r="ARN1" s="2">
        <v>39623</v>
      </c>
      <c r="ARO1" s="2">
        <v>39624</v>
      </c>
      <c r="ARP1" s="2">
        <v>39625</v>
      </c>
      <c r="ARQ1" s="2">
        <v>39626</v>
      </c>
      <c r="ARR1" s="2">
        <v>39629</v>
      </c>
      <c r="ARS1" s="2">
        <v>39630</v>
      </c>
      <c r="ART1" s="2">
        <v>39631</v>
      </c>
      <c r="ARU1" s="2">
        <v>39632</v>
      </c>
      <c r="ARV1" s="2">
        <v>39633</v>
      </c>
      <c r="ARW1" s="2">
        <v>39636</v>
      </c>
      <c r="ARX1" s="2">
        <v>39637</v>
      </c>
      <c r="ARY1" s="2">
        <v>39638</v>
      </c>
      <c r="ARZ1" s="2">
        <v>39639</v>
      </c>
      <c r="ASA1" s="2">
        <v>39640</v>
      </c>
      <c r="ASB1" s="2">
        <v>39643</v>
      </c>
      <c r="ASC1" s="2">
        <v>39644</v>
      </c>
      <c r="ASD1" s="2">
        <v>39645</v>
      </c>
      <c r="ASE1" s="2">
        <v>39646</v>
      </c>
      <c r="ASF1" s="2">
        <v>39647</v>
      </c>
      <c r="ASG1" s="2">
        <v>39650</v>
      </c>
      <c r="ASH1" s="2">
        <v>39651</v>
      </c>
      <c r="ASI1" s="2">
        <v>39652</v>
      </c>
      <c r="ASJ1" s="2">
        <v>39653</v>
      </c>
      <c r="ASK1" s="2">
        <v>39654</v>
      </c>
      <c r="ASL1" s="2">
        <v>39657</v>
      </c>
      <c r="ASM1" s="2">
        <v>39658</v>
      </c>
      <c r="ASN1" s="2">
        <v>39659</v>
      </c>
      <c r="ASO1" s="2">
        <v>39660</v>
      </c>
      <c r="ASP1" s="2">
        <v>39661</v>
      </c>
      <c r="ASQ1" s="2">
        <v>39664</v>
      </c>
      <c r="ASR1" s="2">
        <v>39665</v>
      </c>
      <c r="ASS1" s="2">
        <v>39666</v>
      </c>
      <c r="AST1" s="2">
        <v>39667</v>
      </c>
      <c r="ASU1" s="2">
        <v>39668</v>
      </c>
      <c r="ASV1" s="2">
        <v>39671</v>
      </c>
      <c r="ASW1" s="2">
        <v>39672</v>
      </c>
      <c r="ASX1" s="2">
        <v>39673</v>
      </c>
      <c r="ASY1" s="2">
        <v>39674</v>
      </c>
      <c r="ASZ1" s="2">
        <v>39675</v>
      </c>
      <c r="ATA1" s="2">
        <v>39678</v>
      </c>
      <c r="ATB1" s="2">
        <v>39679</v>
      </c>
      <c r="ATC1" s="2">
        <v>39680</v>
      </c>
      <c r="ATD1" s="2">
        <v>39681</v>
      </c>
      <c r="ATE1" s="2">
        <v>39682</v>
      </c>
      <c r="ATF1" s="2">
        <v>39685</v>
      </c>
      <c r="ATG1" s="2">
        <v>39686</v>
      </c>
      <c r="ATH1" s="2">
        <v>39687</v>
      </c>
      <c r="ATI1" s="2">
        <v>39688</v>
      </c>
      <c r="ATJ1" s="2">
        <v>39689</v>
      </c>
      <c r="ATK1" s="2">
        <v>39692</v>
      </c>
      <c r="ATL1" s="2">
        <v>39693</v>
      </c>
      <c r="ATM1" s="2">
        <v>39694</v>
      </c>
      <c r="ATN1" s="2">
        <v>39695</v>
      </c>
      <c r="ATO1" s="2">
        <v>39696</v>
      </c>
      <c r="ATP1" s="2">
        <v>39699</v>
      </c>
      <c r="ATQ1" s="2">
        <v>39700</v>
      </c>
      <c r="ATR1" s="2">
        <v>39701</v>
      </c>
      <c r="ATS1" s="2">
        <v>39702</v>
      </c>
      <c r="ATT1" s="2">
        <v>39703</v>
      </c>
      <c r="ATU1" s="2">
        <v>39706</v>
      </c>
      <c r="ATV1" s="2">
        <v>39707</v>
      </c>
      <c r="ATW1" s="2">
        <v>39708</v>
      </c>
      <c r="ATX1" s="2">
        <v>39709</v>
      </c>
      <c r="ATY1" s="2">
        <v>39710</v>
      </c>
      <c r="ATZ1" s="2">
        <v>39713</v>
      </c>
      <c r="AUA1" s="2">
        <v>39714</v>
      </c>
      <c r="AUB1" s="2">
        <v>39715</v>
      </c>
      <c r="AUC1" s="2">
        <v>39716</v>
      </c>
      <c r="AUD1" s="2">
        <v>39717</v>
      </c>
      <c r="AUE1" s="2">
        <v>39720</v>
      </c>
      <c r="AUF1" s="2">
        <v>39721</v>
      </c>
      <c r="AUG1" s="2">
        <v>39722</v>
      </c>
      <c r="AUH1" s="2">
        <v>39723</v>
      </c>
      <c r="AUI1" s="2">
        <v>39724</v>
      </c>
      <c r="AUJ1" s="2">
        <v>39727</v>
      </c>
      <c r="AUK1" s="2">
        <v>39728</v>
      </c>
      <c r="AUL1" s="2">
        <v>39729</v>
      </c>
      <c r="AUM1" s="2">
        <v>39730</v>
      </c>
      <c r="AUN1" s="2">
        <v>39731</v>
      </c>
      <c r="AUO1" s="2">
        <v>39734</v>
      </c>
      <c r="AUP1" s="2">
        <v>39735</v>
      </c>
      <c r="AUQ1" s="2">
        <v>39736</v>
      </c>
      <c r="AUR1" s="2">
        <v>39737</v>
      </c>
      <c r="AUS1" s="2">
        <v>39738</v>
      </c>
      <c r="AUT1" s="2">
        <v>39741</v>
      </c>
      <c r="AUU1" s="2">
        <v>39742</v>
      </c>
      <c r="AUV1" s="2">
        <v>39743</v>
      </c>
      <c r="AUW1" s="2">
        <v>39744</v>
      </c>
      <c r="AUX1" s="2">
        <v>39745</v>
      </c>
      <c r="AUY1" s="2">
        <v>39748</v>
      </c>
      <c r="AUZ1" s="2">
        <v>39749</v>
      </c>
      <c r="AVA1" s="2">
        <v>39750</v>
      </c>
      <c r="AVB1" s="2">
        <v>39751</v>
      </c>
      <c r="AVC1" s="2">
        <v>39752</v>
      </c>
      <c r="AVD1" s="2">
        <v>39755</v>
      </c>
      <c r="AVE1" s="2">
        <v>39756</v>
      </c>
      <c r="AVF1" s="2">
        <v>39757</v>
      </c>
      <c r="AVG1" s="2">
        <v>39758</v>
      </c>
      <c r="AVH1" s="2">
        <v>39759</v>
      </c>
      <c r="AVI1" s="2">
        <v>39762</v>
      </c>
      <c r="AVJ1" s="2">
        <v>39763</v>
      </c>
      <c r="AVK1" s="2">
        <v>39764</v>
      </c>
      <c r="AVL1" s="2">
        <v>39765</v>
      </c>
      <c r="AVM1" s="2">
        <v>39766</v>
      </c>
      <c r="AVN1" s="2">
        <v>39769</v>
      </c>
      <c r="AVO1" s="2">
        <v>39770</v>
      </c>
      <c r="AVP1" s="2">
        <v>39771</v>
      </c>
      <c r="AVQ1" s="2">
        <v>39772</v>
      </c>
      <c r="AVR1" s="2">
        <v>39773</v>
      </c>
      <c r="AVS1" s="2">
        <v>39776</v>
      </c>
      <c r="AVT1" s="2">
        <v>39777</v>
      </c>
      <c r="AVU1" s="2">
        <v>39778</v>
      </c>
      <c r="AVV1" s="2">
        <v>39779</v>
      </c>
      <c r="AVW1" s="2">
        <v>39783</v>
      </c>
      <c r="AVX1" s="2">
        <v>39784</v>
      </c>
      <c r="AVY1" s="2">
        <v>39785</v>
      </c>
      <c r="AVZ1" s="2">
        <v>39786</v>
      </c>
      <c r="AWA1" s="2">
        <v>39787</v>
      </c>
      <c r="AWB1" s="2">
        <v>39790</v>
      </c>
      <c r="AWC1" s="2">
        <v>39791</v>
      </c>
      <c r="AWD1" s="2">
        <v>39792</v>
      </c>
      <c r="AWE1" s="2">
        <v>39793</v>
      </c>
      <c r="AWF1" s="2">
        <v>39794</v>
      </c>
      <c r="AWG1" s="2">
        <v>39797</v>
      </c>
      <c r="AWH1" s="2">
        <v>39798</v>
      </c>
      <c r="AWI1" s="2">
        <v>39799</v>
      </c>
      <c r="AWJ1" s="2">
        <v>39800</v>
      </c>
      <c r="AWK1" s="2">
        <v>39801</v>
      </c>
      <c r="AWL1" s="2">
        <v>39804</v>
      </c>
      <c r="AWM1" s="2">
        <v>39805</v>
      </c>
      <c r="AWN1" s="2">
        <v>39806</v>
      </c>
      <c r="AWO1" s="2">
        <v>39808</v>
      </c>
      <c r="AWP1" s="2">
        <v>39811</v>
      </c>
      <c r="AWQ1" s="2">
        <v>39812</v>
      </c>
      <c r="AWR1" s="2">
        <v>39813</v>
      </c>
      <c r="AWS1" s="2">
        <v>39815</v>
      </c>
      <c r="AWT1" s="2">
        <v>39818</v>
      </c>
      <c r="AWU1" s="2">
        <v>39819</v>
      </c>
      <c r="AWV1" s="2">
        <v>39820</v>
      </c>
      <c r="AWW1" s="2">
        <v>39821</v>
      </c>
      <c r="AWX1" s="2">
        <v>39822</v>
      </c>
      <c r="AWY1" s="2">
        <v>39825</v>
      </c>
      <c r="AWZ1" s="2">
        <v>39826</v>
      </c>
      <c r="AXA1" s="2">
        <v>39827</v>
      </c>
      <c r="AXB1" s="2">
        <v>39828</v>
      </c>
      <c r="AXC1" s="2">
        <v>39829</v>
      </c>
      <c r="AXD1" s="2">
        <v>39832</v>
      </c>
      <c r="AXE1" s="2">
        <v>39833</v>
      </c>
      <c r="AXF1" s="2">
        <v>39834</v>
      </c>
      <c r="AXG1" s="2">
        <v>39835</v>
      </c>
      <c r="AXH1" s="2">
        <v>39836</v>
      </c>
      <c r="AXI1" s="2">
        <v>39839</v>
      </c>
      <c r="AXJ1" s="2">
        <v>39840</v>
      </c>
      <c r="AXK1" s="2">
        <v>39841</v>
      </c>
      <c r="AXL1" s="2">
        <v>39842</v>
      </c>
      <c r="AXM1" s="2">
        <v>39843</v>
      </c>
      <c r="AXN1" s="2">
        <v>39846</v>
      </c>
      <c r="AXO1" s="2">
        <v>39847</v>
      </c>
      <c r="AXP1" s="2">
        <v>39848</v>
      </c>
      <c r="AXQ1" s="2">
        <v>39849</v>
      </c>
      <c r="AXR1" s="2">
        <v>39850</v>
      </c>
      <c r="AXS1" s="2">
        <v>39853</v>
      </c>
      <c r="AXT1" s="2">
        <v>39854</v>
      </c>
      <c r="AXU1" s="2">
        <v>39855</v>
      </c>
      <c r="AXV1" s="2">
        <v>39856</v>
      </c>
      <c r="AXW1" s="2">
        <v>39857</v>
      </c>
      <c r="AXX1" s="2">
        <v>39860</v>
      </c>
      <c r="AXY1" s="2">
        <v>39861</v>
      </c>
      <c r="AXZ1" s="2">
        <v>39862</v>
      </c>
      <c r="AYA1" s="2">
        <v>39863</v>
      </c>
      <c r="AYB1" s="2">
        <v>39864</v>
      </c>
      <c r="AYC1" s="2">
        <v>39867</v>
      </c>
      <c r="AYD1" s="2">
        <v>39868</v>
      </c>
      <c r="AYE1" s="2">
        <v>39869</v>
      </c>
      <c r="AYF1" s="2">
        <v>39870</v>
      </c>
      <c r="AYG1" s="2">
        <v>39871</v>
      </c>
      <c r="AYH1" s="2">
        <v>39874</v>
      </c>
      <c r="AYI1" s="2">
        <v>39875</v>
      </c>
      <c r="AYJ1" s="2">
        <v>39876</v>
      </c>
      <c r="AYK1" s="2">
        <v>39877</v>
      </c>
      <c r="AYL1" s="2">
        <v>39878</v>
      </c>
      <c r="AYM1" s="2">
        <v>39881</v>
      </c>
      <c r="AYN1" s="2">
        <v>39882</v>
      </c>
      <c r="AYO1" s="2">
        <v>39883</v>
      </c>
      <c r="AYP1" s="2">
        <v>39884</v>
      </c>
      <c r="AYQ1" s="2">
        <v>39885</v>
      </c>
      <c r="AYR1" s="2">
        <v>39888</v>
      </c>
      <c r="AYS1" s="2">
        <v>39889</v>
      </c>
      <c r="AYT1" s="2">
        <v>39890</v>
      </c>
      <c r="AYU1" s="2">
        <v>39891</v>
      </c>
      <c r="AYV1" s="2">
        <v>39892</v>
      </c>
      <c r="AYW1" s="2">
        <v>39895</v>
      </c>
      <c r="AYX1" s="2">
        <v>39896</v>
      </c>
      <c r="AYY1" s="2">
        <v>39897</v>
      </c>
      <c r="AYZ1" s="2">
        <v>39898</v>
      </c>
      <c r="AZA1" s="2">
        <v>39899</v>
      </c>
      <c r="AZB1" s="2">
        <v>39902</v>
      </c>
      <c r="AZC1" s="2">
        <v>39903</v>
      </c>
      <c r="AZD1" s="2">
        <v>39904</v>
      </c>
      <c r="AZE1" s="2">
        <v>39905</v>
      </c>
      <c r="AZF1" s="2">
        <v>39906</v>
      </c>
      <c r="AZG1" s="2">
        <v>39909</v>
      </c>
      <c r="AZH1" s="2">
        <v>39910</v>
      </c>
      <c r="AZI1" s="2">
        <v>39911</v>
      </c>
      <c r="AZJ1" s="2">
        <v>39912</v>
      </c>
      <c r="AZK1" s="2">
        <v>39913</v>
      </c>
      <c r="AZL1" s="2">
        <v>39916</v>
      </c>
      <c r="AZM1" s="2">
        <v>39917</v>
      </c>
      <c r="AZN1" s="2">
        <v>39918</v>
      </c>
      <c r="AZO1" s="2">
        <v>39919</v>
      </c>
      <c r="AZP1" s="2">
        <v>39920</v>
      </c>
      <c r="AZQ1" s="2">
        <v>39923</v>
      </c>
      <c r="AZR1" s="2">
        <v>39924</v>
      </c>
      <c r="AZS1" s="2">
        <v>39925</v>
      </c>
      <c r="AZT1" s="2">
        <v>39926</v>
      </c>
      <c r="AZU1" s="2">
        <v>39927</v>
      </c>
      <c r="AZV1" s="2">
        <v>39930</v>
      </c>
      <c r="AZW1" s="2">
        <v>39931</v>
      </c>
      <c r="AZX1" s="2">
        <v>39932</v>
      </c>
      <c r="AZY1" s="2">
        <v>39933</v>
      </c>
      <c r="AZZ1" s="2">
        <v>39934</v>
      </c>
      <c r="BAA1" s="2">
        <v>39937</v>
      </c>
      <c r="BAB1" s="2">
        <v>39938</v>
      </c>
      <c r="BAC1" s="2">
        <v>39939</v>
      </c>
      <c r="BAD1" s="2">
        <v>39940</v>
      </c>
      <c r="BAE1" s="2">
        <v>39941</v>
      </c>
      <c r="BAF1" s="2">
        <v>39944</v>
      </c>
      <c r="BAG1" s="2">
        <v>39945</v>
      </c>
      <c r="BAH1" s="2">
        <v>39946</v>
      </c>
      <c r="BAI1" s="2">
        <v>39947</v>
      </c>
      <c r="BAJ1" s="2">
        <v>39948</v>
      </c>
      <c r="BAK1" s="2">
        <v>39951</v>
      </c>
      <c r="BAL1" s="2">
        <v>39953</v>
      </c>
      <c r="BAM1" s="2">
        <v>39954</v>
      </c>
      <c r="BAN1" s="2">
        <v>39955</v>
      </c>
      <c r="BAO1" s="2">
        <v>39958</v>
      </c>
      <c r="BAP1" s="2">
        <v>39959</v>
      </c>
      <c r="BAQ1" s="2">
        <v>39960</v>
      </c>
      <c r="BAR1" s="2">
        <v>39961</v>
      </c>
      <c r="BAS1" s="2">
        <v>39962</v>
      </c>
      <c r="BAT1" s="2">
        <v>39965</v>
      </c>
      <c r="BAU1" s="2">
        <v>39966</v>
      </c>
      <c r="BAV1" s="2">
        <v>39967</v>
      </c>
      <c r="BAW1" s="2">
        <v>39968</v>
      </c>
      <c r="BAX1" s="2">
        <v>39969</v>
      </c>
      <c r="BAY1" s="2">
        <v>39972</v>
      </c>
      <c r="BAZ1" s="2">
        <v>39973</v>
      </c>
      <c r="BBA1" s="2">
        <v>39974</v>
      </c>
      <c r="BBB1" s="2">
        <v>39975</v>
      </c>
      <c r="BBC1" s="2">
        <v>39976</v>
      </c>
      <c r="BBD1" s="2">
        <v>39979</v>
      </c>
      <c r="BBE1" s="2">
        <v>39980</v>
      </c>
      <c r="BBF1" s="2">
        <v>39981</v>
      </c>
      <c r="BBG1" s="2">
        <v>39982</v>
      </c>
      <c r="BBH1" s="2">
        <v>39983</v>
      </c>
      <c r="BBI1" s="2">
        <v>39986</v>
      </c>
      <c r="BBJ1" s="2">
        <v>39987</v>
      </c>
      <c r="BBK1" s="2">
        <v>39988</v>
      </c>
      <c r="BBL1" s="2">
        <v>39989</v>
      </c>
      <c r="BBM1" s="2">
        <v>39990</v>
      </c>
      <c r="BBN1" s="2">
        <v>39993</v>
      </c>
      <c r="BBO1" s="2">
        <v>39994</v>
      </c>
      <c r="BBP1" s="2">
        <v>39995</v>
      </c>
      <c r="BBQ1" s="2">
        <v>39996</v>
      </c>
      <c r="BBR1" s="2">
        <v>39997</v>
      </c>
      <c r="BBS1" s="2">
        <v>40000</v>
      </c>
      <c r="BBT1" s="2">
        <v>40001</v>
      </c>
      <c r="BBU1" s="2">
        <v>40002</v>
      </c>
      <c r="BBV1" s="2">
        <v>40003</v>
      </c>
      <c r="BBW1" s="2">
        <v>40004</v>
      </c>
      <c r="BBX1" s="2">
        <v>40007</v>
      </c>
      <c r="BBY1" s="2">
        <v>40008</v>
      </c>
      <c r="BBZ1" s="2">
        <v>40009</v>
      </c>
      <c r="BCA1" s="2">
        <v>40010</v>
      </c>
      <c r="BCB1" s="2">
        <v>40011</v>
      </c>
      <c r="BCC1" s="2">
        <v>40014</v>
      </c>
      <c r="BCD1" s="2">
        <v>40015</v>
      </c>
      <c r="BCE1" s="2">
        <v>40016</v>
      </c>
      <c r="BCF1" s="2">
        <v>40017</v>
      </c>
      <c r="BCG1" s="2">
        <v>40018</v>
      </c>
      <c r="BCH1" s="2">
        <v>40021</v>
      </c>
      <c r="BCI1" s="2">
        <v>40022</v>
      </c>
      <c r="BCJ1" s="2">
        <v>40023</v>
      </c>
      <c r="BCK1" s="2">
        <v>40024</v>
      </c>
      <c r="BCL1" s="2">
        <v>40025</v>
      </c>
      <c r="BCM1" s="2">
        <v>40028</v>
      </c>
      <c r="BCN1" s="2">
        <v>40029</v>
      </c>
      <c r="BCO1" s="2">
        <v>40030</v>
      </c>
      <c r="BCP1" s="2">
        <v>40031</v>
      </c>
      <c r="BCQ1" s="2">
        <v>40032</v>
      </c>
      <c r="BCR1" s="2">
        <v>40035</v>
      </c>
      <c r="BCS1" s="2">
        <v>40036</v>
      </c>
      <c r="BCT1" s="2">
        <v>40037</v>
      </c>
      <c r="BCU1" s="2">
        <v>40038</v>
      </c>
      <c r="BCV1" s="2">
        <v>40039</v>
      </c>
      <c r="BCW1" s="2">
        <v>40042</v>
      </c>
      <c r="BCX1" s="2">
        <v>40043</v>
      </c>
      <c r="BCY1" s="2">
        <v>40044</v>
      </c>
      <c r="BCZ1" s="2">
        <v>40045</v>
      </c>
      <c r="BDA1" s="2">
        <v>40046</v>
      </c>
      <c r="BDB1" s="2">
        <v>40049</v>
      </c>
      <c r="BDC1" s="2">
        <v>40050</v>
      </c>
      <c r="BDD1" s="2">
        <v>40051</v>
      </c>
      <c r="BDE1" s="2">
        <v>40052</v>
      </c>
      <c r="BDF1" s="2">
        <v>40053</v>
      </c>
      <c r="BDG1" s="2">
        <v>40056</v>
      </c>
      <c r="BDH1" s="2">
        <v>40057</v>
      </c>
      <c r="BDI1" s="2">
        <v>40058</v>
      </c>
      <c r="BDJ1" s="2">
        <v>40059</v>
      </c>
      <c r="BDK1" s="2">
        <v>40060</v>
      </c>
      <c r="BDL1" s="2">
        <v>40063</v>
      </c>
      <c r="BDM1" s="2">
        <v>40064</v>
      </c>
      <c r="BDN1" s="2">
        <v>40065</v>
      </c>
      <c r="BDO1" s="2">
        <v>40066</v>
      </c>
      <c r="BDP1" s="2">
        <v>40067</v>
      </c>
      <c r="BDQ1" s="2">
        <v>40070</v>
      </c>
      <c r="BDR1" s="2">
        <v>40071</v>
      </c>
      <c r="BDS1" s="2">
        <v>40072</v>
      </c>
      <c r="BDT1" s="2">
        <v>40073</v>
      </c>
      <c r="BDU1" s="2">
        <v>40074</v>
      </c>
      <c r="BDV1" s="2">
        <v>40077</v>
      </c>
      <c r="BDW1" s="2">
        <v>40078</v>
      </c>
      <c r="BDX1" s="2">
        <v>40079</v>
      </c>
      <c r="BDY1" s="2">
        <v>40080</v>
      </c>
      <c r="BDZ1" s="2">
        <v>40081</v>
      </c>
      <c r="BEA1" s="2">
        <v>40084</v>
      </c>
      <c r="BEB1" s="2">
        <v>40085</v>
      </c>
      <c r="BEC1" s="2">
        <v>40086</v>
      </c>
      <c r="BED1" s="2">
        <v>40087</v>
      </c>
      <c r="BEE1" s="2">
        <v>40088</v>
      </c>
      <c r="BEF1" s="2">
        <v>40091</v>
      </c>
      <c r="BEG1" s="2">
        <v>40092</v>
      </c>
      <c r="BEH1" s="2">
        <v>40093</v>
      </c>
      <c r="BEI1" s="2">
        <v>40094</v>
      </c>
      <c r="BEJ1" s="2">
        <v>40095</v>
      </c>
      <c r="BEK1" s="2">
        <v>40098</v>
      </c>
      <c r="BEL1" s="2">
        <v>40099</v>
      </c>
      <c r="BEM1" s="2">
        <v>40100</v>
      </c>
      <c r="BEN1" s="2">
        <v>40101</v>
      </c>
      <c r="BEO1" s="2">
        <v>40102</v>
      </c>
      <c r="BEP1" s="2">
        <v>40105</v>
      </c>
      <c r="BEQ1" s="2">
        <v>40106</v>
      </c>
      <c r="BER1" s="2">
        <v>40107</v>
      </c>
      <c r="BES1" s="2">
        <v>40108</v>
      </c>
      <c r="BET1" s="2">
        <v>40109</v>
      </c>
      <c r="BEU1" s="2">
        <v>40112</v>
      </c>
      <c r="BEV1" s="2">
        <v>40113</v>
      </c>
      <c r="BEW1" s="2">
        <v>40114</v>
      </c>
      <c r="BEX1" s="2">
        <v>40115</v>
      </c>
      <c r="BEY1" s="2">
        <v>40116</v>
      </c>
      <c r="BEZ1" s="2">
        <v>40119</v>
      </c>
      <c r="BFA1" s="2">
        <v>40121</v>
      </c>
      <c r="BFB1" s="2">
        <v>40122</v>
      </c>
      <c r="BFC1" s="2">
        <v>40123</v>
      </c>
      <c r="BFD1" s="2">
        <v>40126</v>
      </c>
      <c r="BFE1" s="2">
        <v>40127</v>
      </c>
      <c r="BFF1" s="2">
        <v>40128</v>
      </c>
      <c r="BFG1" s="2">
        <v>40129</v>
      </c>
      <c r="BFH1" s="2">
        <v>40130</v>
      </c>
      <c r="BFI1" s="2">
        <v>40133</v>
      </c>
      <c r="BFJ1" s="2">
        <v>40134</v>
      </c>
      <c r="BFK1" s="2">
        <v>40135</v>
      </c>
      <c r="BFL1" s="2">
        <v>40136</v>
      </c>
      <c r="BFM1" s="2">
        <v>40137</v>
      </c>
      <c r="BFN1" s="2">
        <v>40140</v>
      </c>
      <c r="BFO1" s="2">
        <v>40141</v>
      </c>
      <c r="BFP1" s="2">
        <v>40142</v>
      </c>
      <c r="BFQ1" s="2">
        <v>40143</v>
      </c>
      <c r="BFR1" s="2">
        <v>40144</v>
      </c>
      <c r="BFS1" s="2">
        <v>40147</v>
      </c>
      <c r="BFT1" s="2">
        <v>40148</v>
      </c>
      <c r="BFU1" s="2">
        <v>40149</v>
      </c>
      <c r="BFV1" s="2">
        <v>40150</v>
      </c>
      <c r="BFW1" s="2">
        <v>40151</v>
      </c>
      <c r="BFX1" s="2">
        <v>40154</v>
      </c>
      <c r="BFY1" s="2">
        <v>40155</v>
      </c>
      <c r="BFZ1" s="2">
        <v>40156</v>
      </c>
      <c r="BGA1" s="2">
        <v>40157</v>
      </c>
      <c r="BGB1" s="2">
        <v>40158</v>
      </c>
      <c r="BGC1" s="2">
        <v>40161</v>
      </c>
      <c r="BGD1" s="2">
        <v>40162</v>
      </c>
      <c r="BGE1" s="2">
        <v>40163</v>
      </c>
      <c r="BGF1" s="2">
        <v>40164</v>
      </c>
      <c r="BGG1" s="2">
        <v>40165</v>
      </c>
      <c r="BGH1" s="2">
        <v>40168</v>
      </c>
      <c r="BGI1" s="2">
        <v>40169</v>
      </c>
      <c r="BGJ1" s="2">
        <v>40170</v>
      </c>
      <c r="BGK1" s="2">
        <v>40171</v>
      </c>
      <c r="BGL1" s="2">
        <v>40175</v>
      </c>
      <c r="BGM1" s="2">
        <v>40176</v>
      </c>
      <c r="BGN1" s="2">
        <v>40177</v>
      </c>
      <c r="BGO1" s="2">
        <v>40178</v>
      </c>
      <c r="BGP1" s="2">
        <v>40182</v>
      </c>
      <c r="BGQ1" s="2">
        <v>40183</v>
      </c>
      <c r="BGR1" s="2">
        <v>40184</v>
      </c>
      <c r="BGS1" s="2">
        <v>40185</v>
      </c>
      <c r="BGT1" s="2">
        <v>40186</v>
      </c>
      <c r="BGU1" s="2">
        <v>40189</v>
      </c>
      <c r="BGV1" s="2">
        <v>40190</v>
      </c>
      <c r="BGW1" s="2">
        <v>40191</v>
      </c>
      <c r="BGX1" s="2">
        <v>40192</v>
      </c>
      <c r="BGY1" s="2">
        <v>40193</v>
      </c>
      <c r="BGZ1" s="2">
        <v>40196</v>
      </c>
      <c r="BHA1" s="2">
        <v>40197</v>
      </c>
      <c r="BHB1" s="2">
        <v>40198</v>
      </c>
      <c r="BHC1" s="2">
        <v>40199</v>
      </c>
      <c r="BHD1" s="2">
        <v>40200</v>
      </c>
      <c r="BHE1" s="2">
        <v>40203</v>
      </c>
      <c r="BHF1" s="2">
        <v>40204</v>
      </c>
      <c r="BHG1" s="2">
        <v>40205</v>
      </c>
      <c r="BHH1" s="2">
        <v>40206</v>
      </c>
      <c r="BHI1" s="2">
        <v>40207</v>
      </c>
      <c r="BHJ1" s="2">
        <v>40210</v>
      </c>
      <c r="BHK1" s="2">
        <v>40211</v>
      </c>
      <c r="BHL1" s="2">
        <v>40212</v>
      </c>
      <c r="BHM1" s="2">
        <v>40213</v>
      </c>
      <c r="BHN1" s="2">
        <v>40214</v>
      </c>
      <c r="BHO1" s="2">
        <v>40217</v>
      </c>
      <c r="BHP1" s="2">
        <v>40218</v>
      </c>
      <c r="BHQ1" s="2">
        <v>40219</v>
      </c>
      <c r="BHR1" s="2">
        <v>40220</v>
      </c>
      <c r="BHS1" s="2">
        <v>40221</v>
      </c>
      <c r="BHT1" s="2">
        <v>40224</v>
      </c>
      <c r="BHU1" s="2">
        <v>40225</v>
      </c>
      <c r="BHV1" s="2">
        <v>40226</v>
      </c>
      <c r="BHW1" s="2">
        <v>40227</v>
      </c>
      <c r="BHX1" s="2">
        <v>40228</v>
      </c>
      <c r="BHY1" s="2">
        <v>40231</v>
      </c>
      <c r="BHZ1" s="2">
        <v>40232</v>
      </c>
      <c r="BIA1" s="2">
        <v>40233</v>
      </c>
      <c r="BIB1" s="2">
        <v>40234</v>
      </c>
      <c r="BIC1" s="2">
        <v>40235</v>
      </c>
      <c r="BID1" s="2">
        <v>40238</v>
      </c>
      <c r="BIE1" s="2">
        <v>40239</v>
      </c>
      <c r="BIF1" s="2">
        <v>40240</v>
      </c>
      <c r="BIG1" s="2">
        <v>40241</v>
      </c>
      <c r="BIH1" s="2">
        <v>40242</v>
      </c>
      <c r="BII1" s="2">
        <v>40245</v>
      </c>
      <c r="BIJ1" s="2">
        <v>40246</v>
      </c>
      <c r="BIK1" s="2">
        <v>40247</v>
      </c>
      <c r="BIL1" s="2">
        <v>40248</v>
      </c>
      <c r="BIM1" s="2">
        <v>40249</v>
      </c>
      <c r="BIN1" s="2">
        <v>40252</v>
      </c>
      <c r="BIO1" s="2">
        <v>40253</v>
      </c>
      <c r="BIP1" s="2">
        <v>40254</v>
      </c>
      <c r="BIQ1" s="2">
        <v>40255</v>
      </c>
      <c r="BIR1" s="2">
        <v>40256</v>
      </c>
      <c r="BIS1" s="2">
        <v>40259</v>
      </c>
      <c r="BIT1" s="2">
        <v>40260</v>
      </c>
      <c r="BIU1" s="2">
        <v>40261</v>
      </c>
      <c r="BIV1" s="2">
        <v>40262</v>
      </c>
      <c r="BIW1" s="2">
        <v>40263</v>
      </c>
      <c r="BIX1" s="2">
        <v>40266</v>
      </c>
      <c r="BIY1" s="2">
        <v>40267</v>
      </c>
      <c r="BIZ1" s="2">
        <v>40268</v>
      </c>
      <c r="BJA1" s="2">
        <v>40269</v>
      </c>
      <c r="BJB1" s="2">
        <v>40270</v>
      </c>
      <c r="BJC1" s="2">
        <v>40273</v>
      </c>
      <c r="BJD1" s="2">
        <v>40274</v>
      </c>
      <c r="BJE1" s="2">
        <v>40275</v>
      </c>
      <c r="BJF1" s="2">
        <v>40276</v>
      </c>
      <c r="BJG1" s="2">
        <v>40277</v>
      </c>
      <c r="BJH1" s="2">
        <v>40280</v>
      </c>
      <c r="BJI1" s="2">
        <v>40281</v>
      </c>
      <c r="BJJ1" s="2">
        <v>40282</v>
      </c>
      <c r="BJK1" s="2">
        <v>40283</v>
      </c>
      <c r="BJL1" s="2">
        <v>40284</v>
      </c>
      <c r="BJM1" s="2">
        <v>40287</v>
      </c>
      <c r="BJN1" s="2">
        <v>40288</v>
      </c>
      <c r="BJO1" s="2">
        <v>40289</v>
      </c>
      <c r="BJP1" s="2">
        <v>40291</v>
      </c>
      <c r="BJQ1" s="2">
        <v>40294</v>
      </c>
      <c r="BJR1" s="2">
        <v>40295</v>
      </c>
      <c r="BJS1" s="2">
        <v>40296</v>
      </c>
      <c r="BJT1" s="2">
        <v>40297</v>
      </c>
      <c r="BJU1" s="2">
        <v>40298</v>
      </c>
      <c r="BJV1" s="2">
        <v>40301</v>
      </c>
      <c r="BJW1" s="2">
        <v>40302</v>
      </c>
      <c r="BJX1" s="2">
        <v>40303</v>
      </c>
      <c r="BJY1" s="2">
        <v>40304</v>
      </c>
      <c r="BJZ1" s="2">
        <v>40305</v>
      </c>
      <c r="BKA1" s="2">
        <v>40308</v>
      </c>
      <c r="BKB1" s="2">
        <v>40309</v>
      </c>
      <c r="BKC1" s="2">
        <v>40310</v>
      </c>
      <c r="BKD1" s="2">
        <v>40311</v>
      </c>
      <c r="BKE1" s="2">
        <v>40312</v>
      </c>
      <c r="BKF1" s="2">
        <v>40315</v>
      </c>
      <c r="BKG1" s="2">
        <v>40316</v>
      </c>
      <c r="BKH1" s="2">
        <v>40317</v>
      </c>
      <c r="BKI1" s="2">
        <v>40318</v>
      </c>
      <c r="BKJ1" s="2">
        <v>40319</v>
      </c>
      <c r="BKK1" s="2">
        <v>40322</v>
      </c>
      <c r="BKL1" s="2">
        <v>40323</v>
      </c>
      <c r="BKM1" s="2">
        <v>40324</v>
      </c>
      <c r="BKN1" s="2">
        <v>40325</v>
      </c>
      <c r="BKO1" s="2">
        <v>40326</v>
      </c>
      <c r="BKP1" s="2">
        <v>40329</v>
      </c>
      <c r="BKQ1" s="2">
        <v>40330</v>
      </c>
      <c r="BKR1" s="2">
        <v>40331</v>
      </c>
      <c r="BKS1" s="2">
        <v>40332</v>
      </c>
      <c r="BKT1" s="2">
        <v>40333</v>
      </c>
      <c r="BKU1" s="2">
        <v>40336</v>
      </c>
      <c r="BKV1" s="2">
        <v>40337</v>
      </c>
      <c r="BKW1" s="2">
        <v>40338</v>
      </c>
      <c r="BKX1" s="2">
        <v>40339</v>
      </c>
      <c r="BKY1" s="2">
        <v>40340</v>
      </c>
      <c r="BKZ1" s="2">
        <v>40343</v>
      </c>
      <c r="BLA1" s="2">
        <v>40344</v>
      </c>
      <c r="BLB1" s="2">
        <v>40345</v>
      </c>
      <c r="BLC1" s="2">
        <v>40346</v>
      </c>
      <c r="BLD1" s="2">
        <v>40347</v>
      </c>
      <c r="BLE1" s="2">
        <v>40350</v>
      </c>
      <c r="BLF1" s="2">
        <v>40351</v>
      </c>
      <c r="BLG1" s="2">
        <v>40352</v>
      </c>
      <c r="BLH1" s="2">
        <v>40353</v>
      </c>
      <c r="BLI1" s="2">
        <v>40354</v>
      </c>
      <c r="BLJ1" s="2">
        <v>40357</v>
      </c>
      <c r="BLK1" s="2">
        <v>40358</v>
      </c>
      <c r="BLL1" s="2">
        <v>40359</v>
      </c>
      <c r="BLM1" s="2">
        <v>40360</v>
      </c>
      <c r="BLN1" s="2">
        <v>40361</v>
      </c>
      <c r="BLO1" s="2">
        <v>40364</v>
      </c>
      <c r="BLP1" s="2">
        <v>40365</v>
      </c>
      <c r="BLQ1" s="2">
        <v>40366</v>
      </c>
      <c r="BLR1" s="2">
        <v>40367</v>
      </c>
      <c r="BLS1" s="2">
        <v>40368</v>
      </c>
      <c r="BLT1" s="2">
        <v>40371</v>
      </c>
      <c r="BLU1" s="2">
        <v>40372</v>
      </c>
      <c r="BLV1" s="2">
        <v>40373</v>
      </c>
      <c r="BLW1" s="2">
        <v>40374</v>
      </c>
      <c r="BLX1" s="2">
        <v>40375</v>
      </c>
      <c r="BLY1" s="2">
        <v>40378</v>
      </c>
      <c r="BLZ1" s="2">
        <v>40379</v>
      </c>
      <c r="BMA1" s="2">
        <v>40380</v>
      </c>
      <c r="BMB1" s="2">
        <v>40381</v>
      </c>
      <c r="BMC1" s="2">
        <v>40382</v>
      </c>
      <c r="BMD1" s="2">
        <v>40385</v>
      </c>
      <c r="BME1" s="2">
        <v>40386</v>
      </c>
      <c r="BMF1" s="2">
        <v>40387</v>
      </c>
      <c r="BMG1" s="2">
        <v>40388</v>
      </c>
      <c r="BMH1" s="2">
        <v>40389</v>
      </c>
      <c r="BMI1" s="2">
        <v>40392</v>
      </c>
      <c r="BMJ1" s="2">
        <v>40393</v>
      </c>
      <c r="BMK1" s="2">
        <v>40394</v>
      </c>
      <c r="BML1" s="2">
        <v>40395</v>
      </c>
      <c r="BMM1" s="2">
        <v>40396</v>
      </c>
      <c r="BMN1" s="2">
        <v>40399</v>
      </c>
      <c r="BMO1" s="2">
        <v>40400</v>
      </c>
      <c r="BMP1" s="2">
        <v>40401</v>
      </c>
      <c r="BMQ1" s="2">
        <v>40402</v>
      </c>
      <c r="BMR1" s="2">
        <v>40403</v>
      </c>
      <c r="BMS1" s="2">
        <v>40406</v>
      </c>
      <c r="BMT1" s="2">
        <v>40407</v>
      </c>
      <c r="BMU1" s="2">
        <v>40408</v>
      </c>
      <c r="BMV1" s="2">
        <v>40409</v>
      </c>
      <c r="BMW1" s="2">
        <v>40410</v>
      </c>
      <c r="BMX1" s="2">
        <v>40413</v>
      </c>
      <c r="BMY1" s="2">
        <v>40414</v>
      </c>
      <c r="BMZ1" s="2">
        <v>40415</v>
      </c>
      <c r="BNA1" s="2">
        <v>40416</v>
      </c>
      <c r="BNB1" s="2">
        <v>40417</v>
      </c>
      <c r="BNC1" s="2">
        <v>40420</v>
      </c>
      <c r="BND1" s="2">
        <v>40421</v>
      </c>
      <c r="BNE1" s="2">
        <v>40422</v>
      </c>
      <c r="BNF1" s="2">
        <v>40423</v>
      </c>
      <c r="BNG1" s="2">
        <v>40424</v>
      </c>
      <c r="BNH1" s="2">
        <v>40427</v>
      </c>
      <c r="BNI1" s="2">
        <v>40428</v>
      </c>
      <c r="BNJ1" s="2">
        <v>40429</v>
      </c>
      <c r="BNK1" s="2">
        <v>40430</v>
      </c>
      <c r="BNL1" s="2">
        <v>40431</v>
      </c>
      <c r="BNM1" s="2">
        <v>40434</v>
      </c>
      <c r="BNN1" s="2">
        <v>40435</v>
      </c>
      <c r="BNO1" s="2">
        <v>40436</v>
      </c>
      <c r="BNP1" s="2">
        <v>40437</v>
      </c>
      <c r="BNQ1" s="2">
        <v>40438</v>
      </c>
      <c r="BNR1" s="2">
        <v>40441</v>
      </c>
      <c r="BNS1" s="2">
        <v>40442</v>
      </c>
      <c r="BNT1" s="2">
        <v>40443</v>
      </c>
      <c r="BNU1" s="2">
        <v>40444</v>
      </c>
      <c r="BNV1" s="2">
        <v>40445</v>
      </c>
      <c r="BNW1" s="2">
        <v>40448</v>
      </c>
      <c r="BNX1" s="2">
        <v>40449</v>
      </c>
      <c r="BNY1" s="2">
        <v>40450</v>
      </c>
      <c r="BNZ1" s="2">
        <v>40451</v>
      </c>
      <c r="BOA1" s="2">
        <v>40452</v>
      </c>
      <c r="BOB1" s="2">
        <v>40455</v>
      </c>
      <c r="BOC1" s="2">
        <v>40456</v>
      </c>
      <c r="BOD1" s="2">
        <v>40457</v>
      </c>
      <c r="BOE1" s="2">
        <v>40459</v>
      </c>
      <c r="BOF1" s="2">
        <v>40462</v>
      </c>
      <c r="BOG1" s="2">
        <v>40463</v>
      </c>
      <c r="BOH1" s="2">
        <v>40464</v>
      </c>
      <c r="BOI1" s="2">
        <v>40465</v>
      </c>
      <c r="BOJ1" s="2">
        <v>40466</v>
      </c>
      <c r="BOK1" s="2">
        <v>40469</v>
      </c>
      <c r="BOL1" s="2">
        <v>40470</v>
      </c>
      <c r="BOM1" s="2">
        <v>40471</v>
      </c>
      <c r="BON1" s="2">
        <v>40472</v>
      </c>
      <c r="BOO1" s="2">
        <v>40473</v>
      </c>
      <c r="BOP1" s="2">
        <v>40476</v>
      </c>
      <c r="BOQ1" s="2">
        <v>40477</v>
      </c>
      <c r="BOR1" s="2">
        <v>40478</v>
      </c>
      <c r="BOS1" s="2">
        <v>40479</v>
      </c>
      <c r="BOT1" s="2">
        <v>40480</v>
      </c>
      <c r="BOU1" s="2">
        <v>40483</v>
      </c>
      <c r="BOV1" s="2">
        <v>40484</v>
      </c>
      <c r="BOW1" s="2">
        <v>40485</v>
      </c>
      <c r="BOX1" s="2">
        <v>40486</v>
      </c>
      <c r="BOY1" s="2">
        <v>40487</v>
      </c>
      <c r="BOZ1" s="2">
        <v>40490</v>
      </c>
      <c r="BPA1" s="2">
        <v>40491</v>
      </c>
      <c r="BPB1" s="2">
        <v>40492</v>
      </c>
      <c r="BPC1" s="2">
        <v>40493</v>
      </c>
      <c r="BPD1" s="2">
        <v>40497</v>
      </c>
      <c r="BPE1" s="2">
        <v>40498</v>
      </c>
      <c r="BPF1" s="2">
        <v>40499</v>
      </c>
      <c r="BPG1" s="2">
        <v>40500</v>
      </c>
      <c r="BPH1" s="2">
        <v>40501</v>
      </c>
      <c r="BPI1" s="2">
        <v>40504</v>
      </c>
      <c r="BPJ1" s="2">
        <v>40505</v>
      </c>
      <c r="BPK1" s="2">
        <v>40506</v>
      </c>
      <c r="BPL1" s="2">
        <v>40507</v>
      </c>
      <c r="BPM1" s="2">
        <v>40508</v>
      </c>
      <c r="BPN1" s="2">
        <v>40511</v>
      </c>
      <c r="BPO1" s="2">
        <v>40512</v>
      </c>
      <c r="BPP1" s="2">
        <v>40513</v>
      </c>
      <c r="BPQ1" s="2">
        <v>40514</v>
      </c>
      <c r="BPR1" s="2">
        <v>40515</v>
      </c>
      <c r="BPS1" s="2">
        <v>40518</v>
      </c>
      <c r="BPT1" s="2">
        <v>40519</v>
      </c>
      <c r="BPU1" s="2">
        <v>40520</v>
      </c>
      <c r="BPV1" s="2">
        <v>40521</v>
      </c>
      <c r="BPW1" s="2">
        <v>40522</v>
      </c>
      <c r="BPX1" s="2">
        <v>40526</v>
      </c>
      <c r="BPY1" s="2">
        <v>40527</v>
      </c>
      <c r="BPZ1" s="2">
        <v>40528</v>
      </c>
      <c r="BQA1" s="2">
        <v>40529</v>
      </c>
      <c r="BQB1" s="2">
        <v>40532</v>
      </c>
      <c r="BQC1" s="2">
        <v>40533</v>
      </c>
      <c r="BQD1" s="2">
        <v>40534</v>
      </c>
      <c r="BQE1" s="2">
        <v>40535</v>
      </c>
      <c r="BQF1" s="2">
        <v>40536</v>
      </c>
      <c r="BQG1" s="2">
        <v>40539</v>
      </c>
      <c r="BQH1" s="2">
        <v>40540</v>
      </c>
      <c r="BQI1" s="2">
        <v>40541</v>
      </c>
      <c r="BQJ1" s="2">
        <v>40542</v>
      </c>
      <c r="BQK1" s="2">
        <v>40543</v>
      </c>
      <c r="BQL1" s="2">
        <v>40546</v>
      </c>
      <c r="BQM1" s="2">
        <v>40547</v>
      </c>
      <c r="BQN1" s="2">
        <v>40548</v>
      </c>
      <c r="BQO1" s="2">
        <v>40549</v>
      </c>
      <c r="BQP1" s="2">
        <v>40550</v>
      </c>
      <c r="BQQ1" s="2">
        <v>40553</v>
      </c>
      <c r="BQR1" s="2">
        <v>40554</v>
      </c>
      <c r="BQS1" s="2">
        <v>40555</v>
      </c>
      <c r="BQT1" s="2">
        <v>40556</v>
      </c>
      <c r="BQU1" s="2">
        <v>40557</v>
      </c>
      <c r="BQV1" s="2">
        <v>40560</v>
      </c>
      <c r="BQW1" s="2">
        <v>40561</v>
      </c>
      <c r="BQX1" s="2">
        <v>40562</v>
      </c>
      <c r="BQY1" s="2">
        <v>40563</v>
      </c>
      <c r="BQZ1" s="2">
        <v>40564</v>
      </c>
      <c r="BRA1" s="2">
        <v>40567</v>
      </c>
      <c r="BRB1" s="2">
        <v>40568</v>
      </c>
      <c r="BRC1" s="2">
        <v>40569</v>
      </c>
      <c r="BRD1" s="2">
        <v>40570</v>
      </c>
      <c r="BRE1" s="2">
        <v>40571</v>
      </c>
      <c r="BRF1" s="2">
        <v>40574</v>
      </c>
      <c r="BRG1" s="2">
        <v>40575</v>
      </c>
      <c r="BRH1" s="2">
        <v>40576</v>
      </c>
      <c r="BRI1" s="2">
        <v>40577</v>
      </c>
      <c r="BRJ1" s="2">
        <v>40578</v>
      </c>
      <c r="BRK1" s="2">
        <v>40581</v>
      </c>
      <c r="BRL1" s="2">
        <v>40582</v>
      </c>
      <c r="BRM1" s="2">
        <v>40583</v>
      </c>
      <c r="BRN1" s="2">
        <v>40584</v>
      </c>
      <c r="BRO1" s="2">
        <v>40585</v>
      </c>
      <c r="BRP1" s="2">
        <v>40588</v>
      </c>
      <c r="BRQ1" s="2">
        <v>40589</v>
      </c>
      <c r="BRR1" s="2">
        <v>40590</v>
      </c>
      <c r="BRS1" s="2">
        <v>40591</v>
      </c>
      <c r="BRT1" s="2">
        <v>40592</v>
      </c>
      <c r="BRU1" s="2">
        <v>40595</v>
      </c>
      <c r="BRV1" s="2">
        <v>40596</v>
      </c>
      <c r="BRW1" s="2">
        <v>40597</v>
      </c>
      <c r="BRX1" s="2">
        <v>40598</v>
      </c>
      <c r="BRY1" s="2">
        <v>40599</v>
      </c>
      <c r="BRZ1" s="2">
        <v>40602</v>
      </c>
      <c r="BSA1" s="2">
        <v>40603</v>
      </c>
      <c r="BSB1" s="2">
        <v>40604</v>
      </c>
      <c r="BSC1" s="2">
        <v>40605</v>
      </c>
      <c r="BSD1" s="2">
        <v>40606</v>
      </c>
      <c r="BSE1" s="2">
        <v>40609</v>
      </c>
      <c r="BSF1" s="2">
        <v>40610</v>
      </c>
      <c r="BSG1" s="2">
        <v>40611</v>
      </c>
      <c r="BSH1" s="2">
        <v>40612</v>
      </c>
      <c r="BSI1" s="2">
        <v>40613</v>
      </c>
      <c r="BSJ1" s="2">
        <v>40616</v>
      </c>
      <c r="BSK1" s="2">
        <v>40617</v>
      </c>
      <c r="BSL1" s="2">
        <v>40618</v>
      </c>
      <c r="BSM1" s="2">
        <v>40619</v>
      </c>
      <c r="BSN1" s="2">
        <v>40620</v>
      </c>
      <c r="BSO1" s="2">
        <v>40623</v>
      </c>
      <c r="BSP1" s="2">
        <v>40624</v>
      </c>
      <c r="BSQ1" s="2">
        <v>40625</v>
      </c>
      <c r="BSR1" s="2">
        <v>40626</v>
      </c>
      <c r="BSS1" s="2">
        <v>40627</v>
      </c>
      <c r="BST1" s="2">
        <v>40630</v>
      </c>
      <c r="BSU1" s="2">
        <v>40631</v>
      </c>
      <c r="BSV1" s="2">
        <v>40632</v>
      </c>
      <c r="BSW1" s="2">
        <v>40633</v>
      </c>
      <c r="BSX1" s="2">
        <v>40634</v>
      </c>
      <c r="BSY1" s="2">
        <v>40637</v>
      </c>
      <c r="BSZ1" s="2">
        <v>40638</v>
      </c>
      <c r="BTA1" s="2">
        <v>40639</v>
      </c>
      <c r="BTB1" s="2">
        <v>40640</v>
      </c>
      <c r="BTC1" s="2">
        <v>40641</v>
      </c>
      <c r="BTD1" s="2">
        <v>40644</v>
      </c>
      <c r="BTE1" s="2">
        <v>40645</v>
      </c>
      <c r="BTF1" s="2">
        <v>40646</v>
      </c>
      <c r="BTG1" s="2">
        <v>40647</v>
      </c>
      <c r="BTH1" s="2">
        <v>40648</v>
      </c>
      <c r="BTI1" s="2">
        <v>40651</v>
      </c>
      <c r="BTJ1" s="2">
        <v>40652</v>
      </c>
      <c r="BTK1" s="2">
        <v>40653</v>
      </c>
      <c r="BTL1" s="2">
        <v>40654</v>
      </c>
      <c r="BTM1" s="2">
        <v>40658</v>
      </c>
      <c r="BTN1" s="2">
        <v>40659</v>
      </c>
      <c r="BTO1" s="2">
        <v>40660</v>
      </c>
      <c r="BTP1" s="2">
        <v>40661</v>
      </c>
      <c r="BTQ1" s="2">
        <v>40662</v>
      </c>
      <c r="BTR1" s="2">
        <v>40665</v>
      </c>
      <c r="BTS1" s="2">
        <v>40666</v>
      </c>
      <c r="BTT1" s="2">
        <v>40667</v>
      </c>
      <c r="BTU1" s="2">
        <v>40668</v>
      </c>
      <c r="BTV1" s="2">
        <v>40669</v>
      </c>
      <c r="BTW1" s="2">
        <v>40672</v>
      </c>
      <c r="BTX1" s="2">
        <v>40674</v>
      </c>
      <c r="BTY1" s="2">
        <v>40675</v>
      </c>
      <c r="BTZ1" s="2">
        <v>40676</v>
      </c>
      <c r="BUA1" s="2">
        <v>40679</v>
      </c>
      <c r="BUB1" s="2">
        <v>40680</v>
      </c>
      <c r="BUC1" s="2">
        <v>40681</v>
      </c>
      <c r="BUD1" s="2">
        <v>40682</v>
      </c>
      <c r="BUE1" s="2">
        <v>40683</v>
      </c>
      <c r="BUF1" s="2">
        <v>40686</v>
      </c>
      <c r="BUG1" s="2">
        <v>40687</v>
      </c>
      <c r="BUH1" s="2">
        <v>40688</v>
      </c>
      <c r="BUI1" s="2">
        <v>40689</v>
      </c>
      <c r="BUJ1" s="2">
        <v>40690</v>
      </c>
      <c r="BUK1" s="2">
        <v>40693</v>
      </c>
      <c r="BUL1" s="2">
        <v>40694</v>
      </c>
      <c r="BUM1" s="2">
        <v>40695</v>
      </c>
      <c r="BUN1" s="2">
        <v>40696</v>
      </c>
      <c r="BUO1" s="2">
        <v>40697</v>
      </c>
      <c r="BUP1" s="2">
        <v>40700</v>
      </c>
      <c r="BUQ1" s="2">
        <v>40701</v>
      </c>
      <c r="BUR1" s="2">
        <v>40702</v>
      </c>
      <c r="BUS1" s="2">
        <v>40703</v>
      </c>
      <c r="BUT1" s="2">
        <v>40704</v>
      </c>
      <c r="BUU1" s="2">
        <v>40707</v>
      </c>
      <c r="BUV1" s="2">
        <v>40708</v>
      </c>
      <c r="BUW1" s="2">
        <v>40709</v>
      </c>
      <c r="BUX1" s="2">
        <v>40710</v>
      </c>
      <c r="BUY1" s="2">
        <v>40711</v>
      </c>
      <c r="BUZ1" s="2">
        <v>40714</v>
      </c>
      <c r="BVA1" s="2">
        <v>40715</v>
      </c>
      <c r="BVB1" s="2">
        <v>40716</v>
      </c>
      <c r="BVC1" s="2">
        <v>40717</v>
      </c>
      <c r="BVD1" s="2">
        <v>40718</v>
      </c>
      <c r="BVE1" s="2">
        <v>40721</v>
      </c>
      <c r="BVF1" s="2">
        <v>40722</v>
      </c>
      <c r="BVG1" s="2">
        <v>40723</v>
      </c>
      <c r="BVH1" s="2">
        <v>40724</v>
      </c>
      <c r="BVI1" s="2">
        <v>40725</v>
      </c>
      <c r="BVJ1" s="2">
        <v>40729</v>
      </c>
      <c r="BVK1" s="2">
        <v>40730</v>
      </c>
      <c r="BVL1" s="2">
        <v>40731</v>
      </c>
      <c r="BVM1" s="2">
        <v>40732</v>
      </c>
      <c r="BVN1" s="2">
        <v>40735</v>
      </c>
      <c r="BVO1" s="2">
        <v>40736</v>
      </c>
      <c r="BVP1" s="2">
        <v>40737</v>
      </c>
      <c r="BVQ1" s="2">
        <v>40738</v>
      </c>
      <c r="BVR1" s="2">
        <v>40739</v>
      </c>
      <c r="BVS1" s="2">
        <v>40742</v>
      </c>
      <c r="BVT1" s="2">
        <v>40743</v>
      </c>
      <c r="BVU1" s="2">
        <v>40744</v>
      </c>
      <c r="BVV1" s="2">
        <v>40745</v>
      </c>
      <c r="BVW1" s="2">
        <v>40746</v>
      </c>
      <c r="BVX1" s="2">
        <v>40749</v>
      </c>
      <c r="BVY1" s="2">
        <v>40750</v>
      </c>
      <c r="BVZ1" s="2">
        <v>40751</v>
      </c>
      <c r="BWA1" s="2">
        <v>40752</v>
      </c>
      <c r="BWB1" s="2">
        <v>40753</v>
      </c>
      <c r="BWC1" s="2">
        <v>40756</v>
      </c>
      <c r="BWD1" s="2">
        <v>40757</v>
      </c>
      <c r="BWE1" s="2">
        <v>40758</v>
      </c>
      <c r="BWF1" s="2">
        <v>40759</v>
      </c>
      <c r="BWG1" s="2">
        <v>40760</v>
      </c>
      <c r="BWH1" s="2">
        <v>40763</v>
      </c>
      <c r="BWI1" s="2">
        <v>40764</v>
      </c>
      <c r="BWJ1" s="2">
        <v>40765</v>
      </c>
      <c r="BWK1" s="2">
        <v>40766</v>
      </c>
      <c r="BWL1" s="2">
        <v>40767</v>
      </c>
      <c r="BWM1" s="2">
        <v>40770</v>
      </c>
      <c r="BWN1" s="2">
        <v>40771</v>
      </c>
      <c r="BWO1" s="2">
        <v>40772</v>
      </c>
      <c r="BWP1" s="2">
        <v>40773</v>
      </c>
      <c r="BWQ1" s="2">
        <v>40774</v>
      </c>
      <c r="BWR1" s="2">
        <v>40777</v>
      </c>
      <c r="BWS1" s="2">
        <v>40778</v>
      </c>
      <c r="BWT1" s="2">
        <v>40779</v>
      </c>
      <c r="BWU1" s="2">
        <v>40780</v>
      </c>
      <c r="BWV1" s="2">
        <v>40781</v>
      </c>
      <c r="BWW1" s="2">
        <v>40784</v>
      </c>
      <c r="BWX1" s="2">
        <v>40785</v>
      </c>
      <c r="BWY1" s="2">
        <v>40786</v>
      </c>
      <c r="BWZ1" s="2">
        <v>40787</v>
      </c>
      <c r="BXA1" s="2">
        <v>40788</v>
      </c>
      <c r="BXB1" s="2">
        <v>40791</v>
      </c>
      <c r="BXC1" s="2">
        <v>40792</v>
      </c>
      <c r="BXD1" s="2">
        <v>40793</v>
      </c>
      <c r="BXE1" s="2">
        <v>40794</v>
      </c>
      <c r="BXF1" s="2">
        <v>40795</v>
      </c>
      <c r="BXG1" s="2">
        <v>40798</v>
      </c>
      <c r="BXH1" s="2">
        <v>40799</v>
      </c>
      <c r="BXI1" s="2">
        <v>40800</v>
      </c>
      <c r="BXJ1" s="2">
        <v>40801</v>
      </c>
      <c r="BXK1" s="2">
        <v>40802</v>
      </c>
      <c r="BXL1" s="2">
        <v>40805</v>
      </c>
      <c r="BXM1" s="2">
        <v>40806</v>
      </c>
      <c r="BXN1" s="2">
        <v>40807</v>
      </c>
      <c r="BXO1" s="2">
        <v>40808</v>
      </c>
      <c r="BXP1" s="2">
        <v>40809</v>
      </c>
      <c r="BXQ1" s="2">
        <v>40812</v>
      </c>
      <c r="BXR1" s="2">
        <v>40813</v>
      </c>
      <c r="BXS1" s="2">
        <v>40814</v>
      </c>
      <c r="BXT1" s="2">
        <v>40815</v>
      </c>
      <c r="BXU1" s="2">
        <v>40816</v>
      </c>
      <c r="BXV1" s="2">
        <v>40819</v>
      </c>
      <c r="BXW1" s="2">
        <v>40820</v>
      </c>
      <c r="BXX1" s="2">
        <v>40821</v>
      </c>
      <c r="BXY1" s="2">
        <v>40822</v>
      </c>
      <c r="BXZ1" s="2">
        <v>40823</v>
      </c>
      <c r="BYA1" s="2">
        <v>40826</v>
      </c>
      <c r="BYB1" s="2">
        <v>40827</v>
      </c>
      <c r="BYC1" s="2">
        <v>40828</v>
      </c>
      <c r="BYD1" s="2">
        <v>40829</v>
      </c>
      <c r="BYE1" s="2">
        <v>40830</v>
      </c>
      <c r="BYF1" s="2">
        <v>40833</v>
      </c>
      <c r="BYG1" s="2">
        <v>40834</v>
      </c>
      <c r="BYH1" s="2">
        <v>40835</v>
      </c>
      <c r="BYI1" s="2">
        <v>40836</v>
      </c>
      <c r="BYJ1" s="2">
        <v>40837</v>
      </c>
      <c r="BYK1" s="2">
        <v>40840</v>
      </c>
      <c r="BYL1" s="2">
        <v>40841</v>
      </c>
      <c r="BYM1" s="2">
        <v>40842</v>
      </c>
      <c r="BYN1" s="2">
        <v>40843</v>
      </c>
      <c r="BYO1" s="2">
        <v>40844</v>
      </c>
      <c r="BYP1" s="2">
        <v>40847</v>
      </c>
      <c r="BYQ1" s="2">
        <v>40848</v>
      </c>
      <c r="BYR1" s="2">
        <v>40849</v>
      </c>
      <c r="BYS1" s="2">
        <v>40850</v>
      </c>
      <c r="BYT1" s="2">
        <v>40851</v>
      </c>
      <c r="BYU1" s="2">
        <v>40854</v>
      </c>
      <c r="BYV1" s="2">
        <v>40855</v>
      </c>
      <c r="BYW1" s="2">
        <v>40856</v>
      </c>
      <c r="BYX1" s="2">
        <v>40857</v>
      </c>
      <c r="BYY1" s="2">
        <v>40858</v>
      </c>
      <c r="BYZ1" s="2">
        <v>40861</v>
      </c>
      <c r="BZA1" s="2">
        <v>40862</v>
      </c>
      <c r="BZB1" s="2">
        <v>40863</v>
      </c>
      <c r="BZC1" s="2">
        <v>40864</v>
      </c>
      <c r="BZD1" s="2">
        <v>40865</v>
      </c>
      <c r="BZE1" s="2">
        <v>40868</v>
      </c>
      <c r="BZF1" s="2">
        <v>40869</v>
      </c>
      <c r="BZG1" s="2">
        <v>40870</v>
      </c>
      <c r="BZH1" s="2">
        <v>40871</v>
      </c>
      <c r="BZI1" s="2">
        <v>40872</v>
      </c>
      <c r="BZJ1" s="2">
        <v>40875</v>
      </c>
      <c r="BZK1" s="2">
        <v>40876</v>
      </c>
      <c r="BZL1" s="2">
        <v>40877</v>
      </c>
      <c r="BZM1" s="2">
        <v>40878</v>
      </c>
      <c r="BZN1" s="2">
        <v>40879</v>
      </c>
      <c r="BZO1" s="2">
        <v>40882</v>
      </c>
      <c r="BZP1" s="2">
        <v>40883</v>
      </c>
      <c r="BZQ1" s="2">
        <v>40884</v>
      </c>
      <c r="BZR1" s="2">
        <v>40885</v>
      </c>
      <c r="BZS1" s="2">
        <v>40886</v>
      </c>
      <c r="BZT1" s="2">
        <v>40889</v>
      </c>
      <c r="BZU1" s="2">
        <v>40890</v>
      </c>
      <c r="BZV1" s="2">
        <v>40891</v>
      </c>
      <c r="BZW1" s="2">
        <v>40892</v>
      </c>
      <c r="BZX1" s="2">
        <v>40893</v>
      </c>
      <c r="BZY1" s="2">
        <v>40896</v>
      </c>
      <c r="BZZ1" s="2">
        <v>40897</v>
      </c>
      <c r="CAA1" s="2">
        <v>40898</v>
      </c>
      <c r="CAB1" s="2">
        <v>40899</v>
      </c>
      <c r="CAC1" s="2">
        <v>40900</v>
      </c>
      <c r="CAD1" s="2">
        <v>40904</v>
      </c>
      <c r="CAE1" s="2">
        <v>40905</v>
      </c>
      <c r="CAF1" s="2">
        <v>40906</v>
      </c>
      <c r="CAG1" s="2">
        <v>40907</v>
      </c>
      <c r="CAH1" s="2">
        <v>40911</v>
      </c>
      <c r="CAI1" s="2">
        <v>40912</v>
      </c>
      <c r="CAJ1" s="2">
        <v>40913</v>
      </c>
      <c r="CAK1" s="2">
        <v>40914</v>
      </c>
      <c r="CAL1" s="2">
        <v>40917</v>
      </c>
      <c r="CAM1" s="2">
        <v>40918</v>
      </c>
      <c r="CAN1" s="2">
        <v>40919</v>
      </c>
      <c r="CAO1" s="2">
        <v>40920</v>
      </c>
      <c r="CAP1" s="2">
        <v>40921</v>
      </c>
      <c r="CAQ1" s="2">
        <v>40924</v>
      </c>
      <c r="CAR1" s="2">
        <v>40925</v>
      </c>
      <c r="CAS1" s="2">
        <v>40926</v>
      </c>
      <c r="CAT1" s="2">
        <v>40927</v>
      </c>
      <c r="CAU1" s="2">
        <v>40928</v>
      </c>
      <c r="CAV1" s="2">
        <v>40931</v>
      </c>
      <c r="CAW1" s="2">
        <v>40932</v>
      </c>
      <c r="CAX1" s="2">
        <v>40933</v>
      </c>
      <c r="CAY1" s="2">
        <v>40934</v>
      </c>
      <c r="CAZ1" s="2">
        <v>40935</v>
      </c>
      <c r="CBA1" s="2">
        <v>40938</v>
      </c>
      <c r="CBB1" s="2">
        <v>40939</v>
      </c>
      <c r="CBC1" s="2">
        <v>40940</v>
      </c>
      <c r="CBD1" s="2">
        <v>40941</v>
      </c>
      <c r="CBE1" s="2">
        <v>40942</v>
      </c>
      <c r="CBF1" s="2">
        <v>40945</v>
      </c>
      <c r="CBG1" s="2">
        <v>40946</v>
      </c>
      <c r="CBH1" s="2">
        <v>40947</v>
      </c>
      <c r="CBI1" s="2">
        <v>40948</v>
      </c>
      <c r="CBJ1" s="2">
        <v>40949</v>
      </c>
      <c r="CBK1" s="2">
        <v>40952</v>
      </c>
      <c r="CBL1" s="2">
        <v>40953</v>
      </c>
      <c r="CBM1" s="2">
        <v>40954</v>
      </c>
      <c r="CBN1" s="2">
        <v>40955</v>
      </c>
      <c r="CBO1" s="2">
        <v>40956</v>
      </c>
      <c r="CBP1" s="2">
        <v>40959</v>
      </c>
      <c r="CBQ1" s="2">
        <v>40960</v>
      </c>
      <c r="CBR1" s="2">
        <v>40961</v>
      </c>
      <c r="CBS1" s="2">
        <v>40962</v>
      </c>
      <c r="CBT1" s="2">
        <v>40963</v>
      </c>
      <c r="CBU1" s="2">
        <v>40966</v>
      </c>
      <c r="CBV1" s="2">
        <v>40967</v>
      </c>
      <c r="CBW1" s="2">
        <v>40968</v>
      </c>
      <c r="CBX1" s="2">
        <v>40970</v>
      </c>
      <c r="CBY1" s="2">
        <v>40973</v>
      </c>
      <c r="CBZ1" s="2">
        <v>40974</v>
      </c>
      <c r="CCA1" s="2">
        <v>40975</v>
      </c>
      <c r="CCB1" s="2">
        <v>40976</v>
      </c>
      <c r="CCC1" s="2">
        <v>40977</v>
      </c>
      <c r="CCD1" s="2">
        <v>40980</v>
      </c>
      <c r="CCE1" s="2">
        <v>40981</v>
      </c>
      <c r="CCF1" s="2">
        <v>40982</v>
      </c>
      <c r="CCG1" s="2">
        <v>40983</v>
      </c>
      <c r="CCH1" s="2">
        <v>40984</v>
      </c>
      <c r="CCI1" s="2">
        <v>40987</v>
      </c>
      <c r="CCJ1" s="2">
        <v>40988</v>
      </c>
      <c r="CCK1" s="2">
        <v>40989</v>
      </c>
      <c r="CCL1" s="2">
        <v>40990</v>
      </c>
      <c r="CCM1" s="2">
        <v>40991</v>
      </c>
      <c r="CCN1" s="2">
        <v>40994</v>
      </c>
      <c r="CCO1" s="2">
        <v>40995</v>
      </c>
      <c r="CCP1" s="2">
        <v>40996</v>
      </c>
      <c r="CCQ1" s="2">
        <v>40997</v>
      </c>
      <c r="CCR1" s="2">
        <v>40998</v>
      </c>
      <c r="CCS1" s="2">
        <v>41001</v>
      </c>
      <c r="CCT1" s="2">
        <v>41002</v>
      </c>
      <c r="CCU1" s="2">
        <v>41003</v>
      </c>
      <c r="CCV1" s="2">
        <v>41004</v>
      </c>
      <c r="CCW1" s="2">
        <v>41008</v>
      </c>
      <c r="CCX1" s="2">
        <v>41009</v>
      </c>
      <c r="CCY1" s="2">
        <v>41010</v>
      </c>
      <c r="CCZ1" s="2">
        <v>41011</v>
      </c>
      <c r="CDA1" s="2">
        <v>41012</v>
      </c>
      <c r="CDB1" s="2">
        <v>41015</v>
      </c>
      <c r="CDC1" s="2">
        <v>41016</v>
      </c>
      <c r="CDD1" s="2">
        <v>41017</v>
      </c>
      <c r="CDE1" s="2">
        <v>41018</v>
      </c>
      <c r="CDF1" s="2">
        <v>41019</v>
      </c>
      <c r="CDG1" s="2">
        <v>41022</v>
      </c>
      <c r="CDH1" s="2">
        <v>41023</v>
      </c>
      <c r="CDI1" s="2">
        <v>41024</v>
      </c>
      <c r="CDJ1" s="2">
        <v>41025</v>
      </c>
      <c r="CDK1" s="2">
        <v>41026</v>
      </c>
      <c r="CDL1" s="2">
        <v>41029</v>
      </c>
      <c r="CDM1" s="2">
        <v>41030</v>
      </c>
      <c r="CDN1" s="2">
        <v>41031</v>
      </c>
      <c r="CDO1" s="2">
        <v>41032</v>
      </c>
      <c r="CDP1" s="2">
        <v>41033</v>
      </c>
      <c r="CDQ1" s="2">
        <v>41036</v>
      </c>
      <c r="CDR1" s="2">
        <v>41037</v>
      </c>
      <c r="CDS1" s="2">
        <v>41038</v>
      </c>
      <c r="CDT1" s="2">
        <v>41039</v>
      </c>
      <c r="CDU1" s="2">
        <v>41040</v>
      </c>
      <c r="CDV1" s="2">
        <v>41043</v>
      </c>
      <c r="CDW1" s="2">
        <v>41044</v>
      </c>
      <c r="CDX1" s="2">
        <v>41045</v>
      </c>
      <c r="CDY1" s="2">
        <v>41046</v>
      </c>
      <c r="CDZ1" s="2">
        <v>41047</v>
      </c>
      <c r="CEA1" s="2">
        <v>41050</v>
      </c>
      <c r="CEB1" s="2">
        <v>41051</v>
      </c>
      <c r="CEC1" s="2">
        <v>41052</v>
      </c>
      <c r="CED1" s="2">
        <v>41053</v>
      </c>
      <c r="CEE1" s="2">
        <v>41054</v>
      </c>
      <c r="CEF1" s="2">
        <v>41057</v>
      </c>
      <c r="CEG1" s="2">
        <v>41058</v>
      </c>
      <c r="CEH1" s="2">
        <v>41059</v>
      </c>
      <c r="CEI1" s="2">
        <v>41060</v>
      </c>
      <c r="CEJ1" s="2">
        <v>41061</v>
      </c>
      <c r="CEK1" s="2">
        <v>41064</v>
      </c>
      <c r="CEL1" s="2">
        <v>41065</v>
      </c>
      <c r="CEM1" s="2">
        <v>41066</v>
      </c>
      <c r="CEN1" s="2">
        <v>41067</v>
      </c>
      <c r="CEO1" s="2">
        <v>41068</v>
      </c>
      <c r="CEP1" s="2">
        <v>41071</v>
      </c>
      <c r="CEQ1" s="2">
        <v>41072</v>
      </c>
      <c r="CER1" s="2">
        <v>41073</v>
      </c>
      <c r="CES1" s="2">
        <v>41074</v>
      </c>
      <c r="CET1" s="2">
        <v>41075</v>
      </c>
      <c r="CEU1" s="2">
        <v>41078</v>
      </c>
      <c r="CEV1" s="2">
        <v>41079</v>
      </c>
      <c r="CEW1" s="2">
        <v>41080</v>
      </c>
      <c r="CEX1" s="2">
        <v>41081</v>
      </c>
      <c r="CEY1" s="2">
        <v>41082</v>
      </c>
      <c r="CEZ1" s="2">
        <v>41085</v>
      </c>
      <c r="CFA1" s="2">
        <v>41086</v>
      </c>
      <c r="CFB1" s="2">
        <v>41087</v>
      </c>
      <c r="CFC1" s="2">
        <v>41088</v>
      </c>
      <c r="CFD1" s="2">
        <v>41089</v>
      </c>
      <c r="CFE1" s="2">
        <v>41092</v>
      </c>
      <c r="CFF1" s="2">
        <v>41093</v>
      </c>
      <c r="CFG1" s="2">
        <v>41094</v>
      </c>
      <c r="CFH1" s="2">
        <v>41095</v>
      </c>
      <c r="CFI1" s="2">
        <v>41096</v>
      </c>
      <c r="CFJ1" s="2">
        <v>41099</v>
      </c>
      <c r="CFK1" s="2">
        <v>41100</v>
      </c>
      <c r="CFL1" s="2">
        <v>41101</v>
      </c>
      <c r="CFM1" s="2">
        <v>41102</v>
      </c>
      <c r="CFN1" s="2">
        <v>41103</v>
      </c>
      <c r="CFO1" s="2">
        <v>41106</v>
      </c>
      <c r="CFP1" s="2">
        <v>41107</v>
      </c>
      <c r="CFQ1" s="2">
        <v>41108</v>
      </c>
      <c r="CFR1" s="2">
        <v>41109</v>
      </c>
      <c r="CFS1" s="2">
        <v>41110</v>
      </c>
      <c r="CFT1" s="2">
        <v>41113</v>
      </c>
      <c r="CFU1" s="2">
        <v>41114</v>
      </c>
      <c r="CFV1" s="2">
        <v>41115</v>
      </c>
      <c r="CFW1" s="2">
        <v>41116</v>
      </c>
      <c r="CFX1" s="2">
        <v>41117</v>
      </c>
      <c r="CFY1" s="2">
        <v>41120</v>
      </c>
      <c r="CFZ1" s="2">
        <v>41121</v>
      </c>
      <c r="CGA1" s="2">
        <v>41122</v>
      </c>
      <c r="CGB1" s="2">
        <v>41123</v>
      </c>
      <c r="CGC1" s="2">
        <v>41124</v>
      </c>
      <c r="CGD1" s="2">
        <v>41127</v>
      </c>
      <c r="CGE1" s="2">
        <v>41128</v>
      </c>
      <c r="CGF1" s="2">
        <v>41129</v>
      </c>
      <c r="CGG1" s="2">
        <v>41130</v>
      </c>
      <c r="CGH1" s="2">
        <v>41131</v>
      </c>
      <c r="CGI1" s="2">
        <v>41134</v>
      </c>
      <c r="CGJ1" s="2">
        <v>41135</v>
      </c>
      <c r="CGK1" s="2">
        <v>41136</v>
      </c>
      <c r="CGL1" s="2">
        <v>41137</v>
      </c>
      <c r="CGM1" s="2">
        <v>41138</v>
      </c>
      <c r="CGN1" s="2">
        <v>41141</v>
      </c>
      <c r="CGO1" s="2">
        <v>41142</v>
      </c>
      <c r="CGP1" s="2">
        <v>41143</v>
      </c>
      <c r="CGQ1" s="2">
        <v>41144</v>
      </c>
      <c r="CGR1" s="2">
        <v>41145</v>
      </c>
      <c r="CGS1" s="2">
        <v>41148</v>
      </c>
      <c r="CGT1" s="2">
        <v>41149</v>
      </c>
      <c r="CGU1" s="2">
        <v>41150</v>
      </c>
      <c r="CGV1" s="2">
        <v>41151</v>
      </c>
      <c r="CGW1" s="2">
        <v>41152</v>
      </c>
      <c r="CGX1" s="2">
        <v>41155</v>
      </c>
      <c r="CGY1" s="2">
        <v>41156</v>
      </c>
      <c r="CGZ1" s="2">
        <v>41157</v>
      </c>
      <c r="CHA1" s="2">
        <v>41158</v>
      </c>
      <c r="CHB1" s="2">
        <v>41159</v>
      </c>
      <c r="CHC1" s="2">
        <v>41162</v>
      </c>
      <c r="CHD1" s="2">
        <v>41163</v>
      </c>
      <c r="CHE1" s="2">
        <v>41164</v>
      </c>
      <c r="CHF1" s="2">
        <v>41165</v>
      </c>
      <c r="CHG1" s="2">
        <v>41166</v>
      </c>
      <c r="CHH1" s="2">
        <v>41169</v>
      </c>
      <c r="CHI1" s="2">
        <v>41170</v>
      </c>
      <c r="CHJ1" s="2">
        <v>41171</v>
      </c>
      <c r="CHK1" s="2">
        <v>41172</v>
      </c>
      <c r="CHL1" s="2">
        <v>41173</v>
      </c>
      <c r="CHM1" s="2">
        <v>41176</v>
      </c>
      <c r="CHN1" s="2">
        <v>41177</v>
      </c>
      <c r="CHO1" s="2">
        <v>41178</v>
      </c>
      <c r="CHP1" s="2">
        <v>41179</v>
      </c>
      <c r="CHQ1" s="2">
        <v>41180</v>
      </c>
      <c r="CHR1" s="2">
        <v>41183</v>
      </c>
      <c r="CHS1" s="2">
        <v>41184</v>
      </c>
      <c r="CHT1" s="2">
        <v>41185</v>
      </c>
      <c r="CHU1" s="2">
        <v>41186</v>
      </c>
      <c r="CHV1" s="2">
        <v>41187</v>
      </c>
      <c r="CHW1" s="2">
        <v>41190</v>
      </c>
      <c r="CHX1" s="2">
        <v>41191</v>
      </c>
      <c r="CHY1" s="2">
        <v>41192</v>
      </c>
      <c r="CHZ1" s="2">
        <v>41193</v>
      </c>
      <c r="CIA1" s="2">
        <v>41194</v>
      </c>
      <c r="CIB1" s="2">
        <v>41197</v>
      </c>
      <c r="CIC1" s="2">
        <v>41198</v>
      </c>
      <c r="CID1" s="2">
        <v>41199</v>
      </c>
      <c r="CIE1" s="2">
        <v>41200</v>
      </c>
      <c r="CIF1" s="2">
        <v>41201</v>
      </c>
      <c r="CIG1" s="2">
        <v>41204</v>
      </c>
      <c r="CIH1" s="2">
        <v>41205</v>
      </c>
      <c r="CII1" s="2">
        <v>41206</v>
      </c>
      <c r="CIJ1" s="2">
        <v>41207</v>
      </c>
      <c r="CIK1" s="2">
        <v>41208</v>
      </c>
      <c r="CIL1" s="2">
        <v>41211</v>
      </c>
      <c r="CIM1" s="2">
        <v>41212</v>
      </c>
      <c r="CIN1" s="2">
        <v>41213</v>
      </c>
      <c r="CIO1" s="2">
        <v>41214</v>
      </c>
      <c r="CIP1" s="2">
        <v>41215</v>
      </c>
      <c r="CIQ1" s="2">
        <v>41218</v>
      </c>
      <c r="CIR1" s="2">
        <v>41219</v>
      </c>
      <c r="CIS1" s="2">
        <v>41220</v>
      </c>
      <c r="CIT1" s="2">
        <v>41221</v>
      </c>
      <c r="CIU1" s="2">
        <v>41222</v>
      </c>
      <c r="CIV1" s="2">
        <v>41225</v>
      </c>
      <c r="CIW1" s="2">
        <v>41226</v>
      </c>
      <c r="CIX1" s="2">
        <v>41227</v>
      </c>
      <c r="CIY1" s="2">
        <v>41228</v>
      </c>
      <c r="CIZ1" s="2">
        <v>41229</v>
      </c>
      <c r="CJA1" s="2">
        <v>41232</v>
      </c>
      <c r="CJB1" s="2">
        <v>41233</v>
      </c>
      <c r="CJC1" s="2">
        <v>41234</v>
      </c>
      <c r="CJD1" s="2">
        <v>41235</v>
      </c>
      <c r="CJE1" s="2">
        <v>41236</v>
      </c>
      <c r="CJF1" s="2">
        <v>41239</v>
      </c>
      <c r="CJG1" s="2">
        <v>41240</v>
      </c>
      <c r="CJH1" s="2">
        <v>41241</v>
      </c>
      <c r="CJI1" s="2">
        <v>41242</v>
      </c>
      <c r="CJJ1" s="2">
        <v>41243</v>
      </c>
      <c r="CJK1" s="2">
        <v>41246</v>
      </c>
      <c r="CJL1" s="2">
        <v>41247</v>
      </c>
      <c r="CJM1" s="2">
        <v>41248</v>
      </c>
      <c r="CJN1" s="2">
        <v>41249</v>
      </c>
      <c r="CJO1" s="2">
        <v>41250</v>
      </c>
      <c r="CJP1" s="2">
        <v>41253</v>
      </c>
      <c r="CJQ1" s="2">
        <v>41254</v>
      </c>
      <c r="CJR1" s="2">
        <v>41255</v>
      </c>
      <c r="CJS1" s="2">
        <v>41256</v>
      </c>
      <c r="CJT1" s="2">
        <v>41257</v>
      </c>
      <c r="CJU1" s="2">
        <v>41260</v>
      </c>
      <c r="CJV1" s="2">
        <v>41261</v>
      </c>
      <c r="CJW1" s="2">
        <v>41262</v>
      </c>
      <c r="CJX1" s="2">
        <v>41263</v>
      </c>
      <c r="CJY1" s="2">
        <v>41264</v>
      </c>
      <c r="CJZ1" s="2">
        <v>41267</v>
      </c>
      <c r="CKA1" s="2">
        <v>41269</v>
      </c>
      <c r="CKB1" s="2">
        <v>41270</v>
      </c>
      <c r="CKC1" s="2">
        <v>41271</v>
      </c>
      <c r="CKD1" s="2">
        <v>41274</v>
      </c>
      <c r="CKE1" s="2">
        <v>41276</v>
      </c>
      <c r="CKF1" s="2">
        <v>41277</v>
      </c>
      <c r="CKG1" s="2">
        <v>41278</v>
      </c>
      <c r="CKH1" s="2">
        <v>41281</v>
      </c>
      <c r="CKI1" s="2">
        <v>41282</v>
      </c>
      <c r="CKJ1" s="2">
        <v>41283</v>
      </c>
      <c r="CKK1" s="2">
        <v>41284</v>
      </c>
      <c r="CKL1" s="2">
        <v>41285</v>
      </c>
      <c r="CKM1" s="2">
        <v>41288</v>
      </c>
      <c r="CKN1" s="2">
        <v>41289</v>
      </c>
      <c r="CKO1" s="2">
        <v>41290</v>
      </c>
      <c r="CKP1" s="2">
        <v>41291</v>
      </c>
      <c r="CKQ1" s="2">
        <v>41292</v>
      </c>
      <c r="CKR1" s="2">
        <v>41295</v>
      </c>
      <c r="CKS1" s="2">
        <v>41296</v>
      </c>
      <c r="CKT1" s="2">
        <v>41297</v>
      </c>
      <c r="CKU1" s="2">
        <v>41298</v>
      </c>
      <c r="CKV1" s="2">
        <v>41299</v>
      </c>
      <c r="CKW1" s="2">
        <v>41302</v>
      </c>
      <c r="CKX1" s="2">
        <v>41303</v>
      </c>
      <c r="CKY1" s="2">
        <v>41304</v>
      </c>
      <c r="CKZ1" s="2">
        <v>41305</v>
      </c>
      <c r="CLA1" s="2">
        <v>41306</v>
      </c>
      <c r="CLB1" s="2">
        <v>41309</v>
      </c>
      <c r="CLC1" s="2">
        <v>41310</v>
      </c>
      <c r="CLD1" s="2">
        <v>41311</v>
      </c>
      <c r="CLE1" s="2">
        <v>41312</v>
      </c>
      <c r="CLF1" s="2">
        <v>41313</v>
      </c>
      <c r="CLG1" s="2">
        <v>41316</v>
      </c>
      <c r="CLH1" s="2">
        <v>41317</v>
      </c>
      <c r="CLI1" s="2">
        <v>41318</v>
      </c>
      <c r="CLJ1" s="2">
        <v>41319</v>
      </c>
      <c r="CLK1" s="2">
        <v>41320</v>
      </c>
      <c r="CLL1" s="2">
        <v>41323</v>
      </c>
      <c r="CLM1" s="2">
        <v>41324</v>
      </c>
      <c r="CLN1" s="2">
        <v>41325</v>
      </c>
      <c r="CLO1" s="2">
        <v>41326</v>
      </c>
      <c r="CLP1" s="2">
        <v>41327</v>
      </c>
      <c r="CLQ1" s="2">
        <v>41330</v>
      </c>
      <c r="CLR1" s="2">
        <v>41331</v>
      </c>
      <c r="CLS1" s="2">
        <v>41332</v>
      </c>
      <c r="CLT1" s="2">
        <v>41333</v>
      </c>
      <c r="CLU1" s="2">
        <v>41334</v>
      </c>
      <c r="CLV1" s="2">
        <v>41337</v>
      </c>
      <c r="CLW1" s="2">
        <v>41338</v>
      </c>
      <c r="CLX1" s="2">
        <v>41339</v>
      </c>
      <c r="CLY1" s="2">
        <v>41340</v>
      </c>
      <c r="CLZ1" s="2">
        <v>41341</v>
      </c>
      <c r="CMA1" s="2">
        <v>41344</v>
      </c>
      <c r="CMB1" s="2">
        <v>41345</v>
      </c>
      <c r="CMC1" s="2">
        <v>41346</v>
      </c>
      <c r="CMD1" s="2">
        <v>41347</v>
      </c>
      <c r="CME1" s="2">
        <v>41348</v>
      </c>
      <c r="CMF1" s="2">
        <v>41351</v>
      </c>
      <c r="CMG1" s="2">
        <v>41352</v>
      </c>
      <c r="CMH1" s="2">
        <v>41353</v>
      </c>
      <c r="CMI1" s="2">
        <v>41354</v>
      </c>
      <c r="CMJ1" s="2">
        <v>41355</v>
      </c>
      <c r="CMK1" s="2">
        <v>41358</v>
      </c>
      <c r="CML1" s="2">
        <v>41359</v>
      </c>
      <c r="CMM1" s="2">
        <v>41360</v>
      </c>
      <c r="CMN1" s="2">
        <v>41361</v>
      </c>
      <c r="CMO1" s="2">
        <v>41365</v>
      </c>
      <c r="CMP1" s="2">
        <v>41366</v>
      </c>
      <c r="CMQ1" s="2">
        <v>41367</v>
      </c>
      <c r="CMR1" s="2">
        <v>41368</v>
      </c>
      <c r="CMS1" s="2">
        <v>41369</v>
      </c>
      <c r="CMT1" s="2">
        <v>41372</v>
      </c>
      <c r="CMU1" s="2">
        <v>41373</v>
      </c>
      <c r="CMV1" s="2">
        <v>41374</v>
      </c>
      <c r="CMW1" s="2">
        <v>41375</v>
      </c>
      <c r="CMX1" s="2">
        <v>41376</v>
      </c>
      <c r="CMY1" s="2">
        <v>41379</v>
      </c>
      <c r="CMZ1" s="2">
        <v>41380</v>
      </c>
      <c r="CNA1" s="2">
        <v>41381</v>
      </c>
      <c r="CNB1" s="2">
        <v>41382</v>
      </c>
      <c r="CNC1" s="2">
        <v>41383</v>
      </c>
      <c r="CND1" s="2">
        <v>41386</v>
      </c>
      <c r="CNE1" s="2">
        <v>41387</v>
      </c>
      <c r="CNF1" s="2">
        <v>41388</v>
      </c>
      <c r="CNG1" s="2">
        <v>41389</v>
      </c>
      <c r="CNH1" s="2">
        <v>41390</v>
      </c>
      <c r="CNI1" s="2">
        <v>41393</v>
      </c>
      <c r="CNJ1" s="2">
        <v>41394</v>
      </c>
      <c r="CNK1" s="2">
        <v>41395</v>
      </c>
      <c r="CNL1" s="2">
        <v>41396</v>
      </c>
      <c r="CNM1" s="2">
        <v>41397</v>
      </c>
      <c r="CNN1" s="2">
        <v>41400</v>
      </c>
      <c r="CNO1" s="2">
        <v>41401</v>
      </c>
      <c r="CNP1" s="2">
        <v>41402</v>
      </c>
      <c r="CNQ1" s="2">
        <v>41403</v>
      </c>
      <c r="CNR1" s="2">
        <v>41404</v>
      </c>
      <c r="CNS1" s="2">
        <v>41407</v>
      </c>
      <c r="CNT1" s="2">
        <v>41408</v>
      </c>
      <c r="CNU1" s="2">
        <v>41409</v>
      </c>
      <c r="CNV1" s="2">
        <v>41410</v>
      </c>
      <c r="CNW1" s="2">
        <v>41411</v>
      </c>
      <c r="CNX1" s="2">
        <v>41414</v>
      </c>
      <c r="CNY1" s="2">
        <v>41415</v>
      </c>
      <c r="CNZ1" s="2">
        <v>41416</v>
      </c>
      <c r="COA1" s="2">
        <v>41417</v>
      </c>
      <c r="COB1" s="2">
        <v>41418</v>
      </c>
      <c r="COC1" s="2">
        <v>41421</v>
      </c>
      <c r="COD1" s="2">
        <v>41422</v>
      </c>
      <c r="COE1" s="2">
        <v>41423</v>
      </c>
      <c r="COF1" s="2">
        <v>41424</v>
      </c>
      <c r="COG1" s="2">
        <v>41425</v>
      </c>
      <c r="COH1" s="2">
        <v>41428</v>
      </c>
      <c r="COI1" s="2">
        <v>41429</v>
      </c>
      <c r="COJ1" s="2">
        <v>41430</v>
      </c>
      <c r="COK1" s="2">
        <v>41431</v>
      </c>
      <c r="COL1" s="2">
        <v>41432</v>
      </c>
      <c r="COM1" s="2">
        <v>41435</v>
      </c>
      <c r="CON1" s="2">
        <v>41436</v>
      </c>
      <c r="COO1" s="2">
        <v>41437</v>
      </c>
      <c r="COP1" s="2">
        <v>41438</v>
      </c>
      <c r="COQ1" s="2">
        <v>41439</v>
      </c>
      <c r="COR1" s="2">
        <v>41442</v>
      </c>
      <c r="COS1" s="2">
        <v>41443</v>
      </c>
      <c r="COT1" s="2">
        <v>41444</v>
      </c>
      <c r="COU1" s="2">
        <v>41445</v>
      </c>
      <c r="COV1" s="2">
        <v>41446</v>
      </c>
      <c r="COW1" s="2">
        <v>41449</v>
      </c>
      <c r="COX1" s="2">
        <v>41450</v>
      </c>
      <c r="COY1" s="2">
        <v>41451</v>
      </c>
      <c r="COZ1" s="2">
        <v>41452</v>
      </c>
      <c r="CPA1" s="2">
        <v>41453</v>
      </c>
      <c r="CPB1" s="2">
        <v>41456</v>
      </c>
      <c r="CPC1" s="2">
        <v>41457</v>
      </c>
      <c r="CPD1" s="2">
        <v>41458</v>
      </c>
      <c r="CPE1" s="2">
        <v>41459</v>
      </c>
      <c r="CPF1" s="2">
        <v>41460</v>
      </c>
      <c r="CPG1" s="2">
        <v>41463</v>
      </c>
      <c r="CPH1" s="2">
        <v>41464</v>
      </c>
      <c r="CPI1" s="2">
        <v>41465</v>
      </c>
      <c r="CPJ1" s="2">
        <v>41466</v>
      </c>
      <c r="CPK1" s="2">
        <v>41467</v>
      </c>
      <c r="CPL1" s="2">
        <v>41470</v>
      </c>
      <c r="CPM1" s="2">
        <v>41471</v>
      </c>
      <c r="CPN1" s="2">
        <v>41472</v>
      </c>
      <c r="CPO1" s="2">
        <v>41473</v>
      </c>
      <c r="CPP1" s="2">
        <v>41474</v>
      </c>
      <c r="CPQ1" s="2">
        <v>41477</v>
      </c>
      <c r="CPR1" s="2">
        <v>41478</v>
      </c>
      <c r="CPS1" s="2">
        <v>41479</v>
      </c>
      <c r="CPT1" s="2">
        <v>41480</v>
      </c>
      <c r="CPU1" s="2">
        <v>41481</v>
      </c>
      <c r="CPV1" s="2">
        <v>41484</v>
      </c>
      <c r="CPW1" s="2">
        <v>41485</v>
      </c>
      <c r="CPX1" s="2">
        <v>41486</v>
      </c>
      <c r="CPY1" s="2">
        <v>41487</v>
      </c>
      <c r="CPZ1" s="2">
        <v>41488</v>
      </c>
      <c r="CQA1" s="2">
        <v>41491</v>
      </c>
      <c r="CQB1" s="2">
        <v>41492</v>
      </c>
      <c r="CQC1" s="2">
        <v>41493</v>
      </c>
      <c r="CQD1" s="2">
        <v>41494</v>
      </c>
      <c r="CQE1" s="2">
        <v>41495</v>
      </c>
      <c r="CQF1" s="2">
        <v>41498</v>
      </c>
      <c r="CQG1" s="2">
        <v>41499</v>
      </c>
      <c r="CQH1" s="2">
        <v>41500</v>
      </c>
      <c r="CQI1" s="2">
        <v>41501</v>
      </c>
      <c r="CQJ1" s="2">
        <v>41502</v>
      </c>
      <c r="CQK1" s="2">
        <v>41505</v>
      </c>
      <c r="CQL1" s="2">
        <v>41506</v>
      </c>
      <c r="CQM1" s="2">
        <v>41507</v>
      </c>
      <c r="CQN1" s="2">
        <v>41508</v>
      </c>
      <c r="CQO1" s="2">
        <v>41509</v>
      </c>
      <c r="CQP1" s="2">
        <v>41512</v>
      </c>
      <c r="CQQ1" s="2">
        <v>41513</v>
      </c>
      <c r="CQR1" s="2">
        <v>41514</v>
      </c>
      <c r="CQS1" s="2">
        <v>41515</v>
      </c>
      <c r="CQT1" s="2">
        <v>41516</v>
      </c>
      <c r="CQU1" s="2">
        <v>41519</v>
      </c>
      <c r="CQV1" s="2">
        <v>41520</v>
      </c>
      <c r="CQW1" s="2">
        <v>41521</v>
      </c>
      <c r="CQX1" s="2">
        <v>41522</v>
      </c>
      <c r="CQY1" s="2">
        <v>41523</v>
      </c>
      <c r="CQZ1" s="2">
        <v>41526</v>
      </c>
      <c r="CRA1" s="2">
        <v>41527</v>
      </c>
      <c r="CRB1" s="2">
        <v>41528</v>
      </c>
      <c r="CRC1" s="2">
        <v>41529</v>
      </c>
      <c r="CRD1" s="2">
        <v>41530</v>
      </c>
      <c r="CRE1" s="2">
        <v>41533</v>
      </c>
      <c r="CRF1" s="2">
        <v>41534</v>
      </c>
      <c r="CRG1" s="2">
        <v>41535</v>
      </c>
      <c r="CRH1" s="2">
        <v>41536</v>
      </c>
      <c r="CRI1" s="2">
        <v>41537</v>
      </c>
      <c r="CRJ1" s="2">
        <v>41540</v>
      </c>
      <c r="CRK1" s="2">
        <v>41541</v>
      </c>
      <c r="CRL1" s="2">
        <v>41542</v>
      </c>
      <c r="CRM1" s="2">
        <v>41543</v>
      </c>
      <c r="CRN1" s="2">
        <v>41544</v>
      </c>
      <c r="CRO1" s="2">
        <v>41547</v>
      </c>
      <c r="CRP1" s="2">
        <v>41548</v>
      </c>
      <c r="CRQ1" s="2">
        <v>41549</v>
      </c>
      <c r="CRR1" s="2">
        <v>41550</v>
      </c>
      <c r="CRS1" s="2">
        <v>41551</v>
      </c>
      <c r="CRT1" s="2">
        <v>41554</v>
      </c>
      <c r="CRU1" s="2">
        <v>41555</v>
      </c>
      <c r="CRV1" s="2">
        <v>41556</v>
      </c>
      <c r="CRW1" s="2">
        <v>41557</v>
      </c>
      <c r="CRX1" s="2">
        <v>41558</v>
      </c>
      <c r="CRY1" s="2">
        <v>41561</v>
      </c>
      <c r="CRZ1" s="2">
        <v>41562</v>
      </c>
      <c r="CSA1" s="2">
        <v>41563</v>
      </c>
      <c r="CSB1" s="2">
        <v>41564</v>
      </c>
      <c r="CSC1" s="2">
        <v>41565</v>
      </c>
      <c r="CSD1" s="2">
        <v>41568</v>
      </c>
      <c r="CSE1" s="2">
        <v>41569</v>
      </c>
      <c r="CSF1" s="2">
        <v>41570</v>
      </c>
      <c r="CSG1" s="2">
        <v>41571</v>
      </c>
      <c r="CSH1" s="2">
        <v>41572</v>
      </c>
      <c r="CSI1" s="2">
        <v>41575</v>
      </c>
      <c r="CSJ1" s="2">
        <v>41576</v>
      </c>
      <c r="CSK1" s="2">
        <v>41577</v>
      </c>
      <c r="CSL1" s="2">
        <v>41578</v>
      </c>
      <c r="CSM1" s="2">
        <v>41579</v>
      </c>
      <c r="CSN1" s="2">
        <v>41582</v>
      </c>
      <c r="CSO1" s="2">
        <v>41583</v>
      </c>
      <c r="CSP1" s="2">
        <v>41584</v>
      </c>
      <c r="CSQ1" s="2">
        <v>41585</v>
      </c>
      <c r="CSR1" s="2">
        <v>41586</v>
      </c>
      <c r="CSS1" s="2">
        <v>41589</v>
      </c>
      <c r="CST1" s="2">
        <v>41590</v>
      </c>
      <c r="CSU1" s="2">
        <v>41591</v>
      </c>
      <c r="CSV1" s="2">
        <v>41592</v>
      </c>
      <c r="CSW1" s="2">
        <v>41593</v>
      </c>
      <c r="CSX1" s="2">
        <v>41596</v>
      </c>
      <c r="CSY1" s="2">
        <v>41597</v>
      </c>
      <c r="CSZ1" s="2">
        <v>41598</v>
      </c>
      <c r="CTA1" s="2">
        <v>41599</v>
      </c>
      <c r="CTB1" s="2">
        <v>41600</v>
      </c>
      <c r="CTC1" s="2">
        <v>41603</v>
      </c>
      <c r="CTD1" s="2">
        <v>41604</v>
      </c>
      <c r="CTE1" s="2">
        <v>41605</v>
      </c>
      <c r="CTF1" s="2">
        <v>41606</v>
      </c>
      <c r="CTG1" s="2">
        <v>41607</v>
      </c>
      <c r="CTH1" s="2">
        <v>41610</v>
      </c>
      <c r="CTI1" s="2">
        <v>41611</v>
      </c>
      <c r="CTJ1" s="2">
        <v>41612</v>
      </c>
      <c r="CTK1" s="2">
        <v>41613</v>
      </c>
      <c r="CTL1" s="2">
        <v>41614</v>
      </c>
      <c r="CTM1" s="2">
        <v>41617</v>
      </c>
      <c r="CTN1" s="2">
        <v>41618</v>
      </c>
      <c r="CTO1" s="2">
        <v>41619</v>
      </c>
      <c r="CTP1" s="2">
        <v>41620</v>
      </c>
      <c r="CTQ1" s="2">
        <v>41621</v>
      </c>
      <c r="CTR1" s="2">
        <v>41624</v>
      </c>
      <c r="CTS1" s="2">
        <v>41625</v>
      </c>
      <c r="CTT1" s="2">
        <v>41626</v>
      </c>
      <c r="CTU1" s="2">
        <v>41627</v>
      </c>
      <c r="CTV1" s="2">
        <v>41628</v>
      </c>
      <c r="CTW1" s="2">
        <v>41631</v>
      </c>
      <c r="CTX1" s="2">
        <v>41632</v>
      </c>
      <c r="CTY1" s="2">
        <v>41634</v>
      </c>
      <c r="CTZ1" s="2">
        <v>41635</v>
      </c>
      <c r="CUA1" s="2">
        <v>41638</v>
      </c>
      <c r="CUB1" s="2">
        <v>41639</v>
      </c>
      <c r="CUC1" s="2">
        <v>41641</v>
      </c>
      <c r="CUD1" s="2">
        <v>41642</v>
      </c>
      <c r="CUE1" s="2">
        <v>41645</v>
      </c>
      <c r="CUF1" s="2">
        <v>41646</v>
      </c>
      <c r="CUG1" s="2">
        <v>41647</v>
      </c>
      <c r="CUH1" s="2">
        <v>41648</v>
      </c>
      <c r="CUI1" s="2">
        <v>41649</v>
      </c>
      <c r="CUJ1" s="2">
        <v>41652</v>
      </c>
      <c r="CUK1" s="2">
        <v>41653</v>
      </c>
      <c r="CUL1" s="2">
        <v>41654</v>
      </c>
      <c r="CUM1" s="2">
        <v>41655</v>
      </c>
      <c r="CUN1" s="2">
        <v>41656</v>
      </c>
      <c r="CUO1" s="2">
        <v>41659</v>
      </c>
      <c r="CUP1" s="2">
        <v>41660</v>
      </c>
      <c r="CUQ1" s="2">
        <v>41661</v>
      </c>
      <c r="CUR1" s="2">
        <v>41662</v>
      </c>
      <c r="CUS1" s="2">
        <v>41663</v>
      </c>
      <c r="CUT1" s="2">
        <v>41666</v>
      </c>
      <c r="CUU1" s="2">
        <v>41667</v>
      </c>
      <c r="CUV1" s="2">
        <v>41668</v>
      </c>
      <c r="CUW1" s="2">
        <v>41669</v>
      </c>
      <c r="CUX1" s="2">
        <v>41670</v>
      </c>
      <c r="CUY1" s="2">
        <v>41673</v>
      </c>
      <c r="CUZ1" s="2">
        <v>41674</v>
      </c>
      <c r="CVA1" s="2">
        <v>41675</v>
      </c>
      <c r="CVB1" s="2">
        <v>41676</v>
      </c>
      <c r="CVC1" s="2">
        <v>41677</v>
      </c>
      <c r="CVD1" s="2">
        <v>41680</v>
      </c>
      <c r="CVE1" s="2">
        <v>41681</v>
      </c>
      <c r="CVF1" s="2">
        <v>41682</v>
      </c>
      <c r="CVG1" s="2">
        <v>41683</v>
      </c>
      <c r="CVH1" s="2">
        <v>41684</v>
      </c>
      <c r="CVI1" s="2">
        <v>41687</v>
      </c>
      <c r="CVJ1" s="2">
        <v>41688</v>
      </c>
      <c r="CVK1" s="2">
        <v>41689</v>
      </c>
      <c r="CVL1" s="2">
        <v>41690</v>
      </c>
      <c r="CVM1" s="2">
        <v>41691</v>
      </c>
      <c r="CVN1" s="2">
        <v>41694</v>
      </c>
      <c r="CVO1" s="2">
        <v>41695</v>
      </c>
      <c r="CVP1" s="2">
        <v>41696</v>
      </c>
      <c r="CVQ1" s="2">
        <v>41697</v>
      </c>
      <c r="CVR1" s="2">
        <v>41698</v>
      </c>
      <c r="CVS1" s="2">
        <v>41701</v>
      </c>
      <c r="CVT1" s="2">
        <v>41702</v>
      </c>
      <c r="CVU1" s="2">
        <v>41703</v>
      </c>
      <c r="CVV1" s="2">
        <v>41704</v>
      </c>
      <c r="CVW1" s="2">
        <v>41705</v>
      </c>
      <c r="CVX1" s="2">
        <v>41708</v>
      </c>
      <c r="CVY1" s="2">
        <v>41709</v>
      </c>
      <c r="CVZ1" s="2">
        <v>41710</v>
      </c>
      <c r="CWA1" s="2">
        <v>41711</v>
      </c>
      <c r="CWB1" s="2">
        <v>41712</v>
      </c>
      <c r="CWC1" s="2">
        <v>41715</v>
      </c>
      <c r="CWD1" s="2">
        <v>41716</v>
      </c>
      <c r="CWE1" s="2">
        <v>41717</v>
      </c>
      <c r="CWF1" s="2">
        <v>41718</v>
      </c>
      <c r="CWG1" s="2">
        <v>41719</v>
      </c>
      <c r="CWH1" s="2">
        <v>41722</v>
      </c>
      <c r="CWI1" s="2">
        <v>41723</v>
      </c>
      <c r="CWJ1" s="2">
        <v>41724</v>
      </c>
      <c r="CWK1" s="2">
        <v>41725</v>
      </c>
      <c r="CWL1" s="2">
        <v>41726</v>
      </c>
      <c r="CWM1" s="2">
        <v>41729</v>
      </c>
      <c r="CWN1" s="2">
        <v>41730</v>
      </c>
      <c r="CWO1" s="2">
        <v>41731</v>
      </c>
      <c r="CWP1" s="2">
        <v>41732</v>
      </c>
      <c r="CWQ1" s="2">
        <v>41733</v>
      </c>
      <c r="CWR1" s="2">
        <v>41736</v>
      </c>
      <c r="CWS1" s="2">
        <v>41737</v>
      </c>
      <c r="CWT1" s="2">
        <v>41738</v>
      </c>
      <c r="CWU1" s="2">
        <v>41739</v>
      </c>
      <c r="CWV1" s="2">
        <v>41740</v>
      </c>
      <c r="CWW1" s="2">
        <v>41743</v>
      </c>
      <c r="CWX1" s="2">
        <v>41744</v>
      </c>
      <c r="CWY1" s="2">
        <v>41745</v>
      </c>
      <c r="CWZ1" s="2">
        <v>41746</v>
      </c>
      <c r="CXA1" s="2">
        <v>41750</v>
      </c>
      <c r="CXB1" s="2">
        <v>41751</v>
      </c>
      <c r="CXC1" s="2">
        <v>41752</v>
      </c>
      <c r="CXD1" s="2">
        <v>41753</v>
      </c>
      <c r="CXE1" s="2">
        <v>41754</v>
      </c>
      <c r="CXF1" s="2">
        <v>41757</v>
      </c>
      <c r="CXG1" s="2">
        <v>41758</v>
      </c>
      <c r="CXH1" s="2">
        <v>41759</v>
      </c>
      <c r="CXI1" s="2">
        <v>41760</v>
      </c>
      <c r="CXJ1" s="2">
        <v>41761</v>
      </c>
      <c r="CXK1" s="2">
        <v>41764</v>
      </c>
      <c r="CXL1" s="2">
        <v>41765</v>
      </c>
      <c r="CXM1" s="2">
        <v>41766</v>
      </c>
      <c r="CXN1" s="2">
        <v>41767</v>
      </c>
      <c r="CXO1" s="2">
        <v>41768</v>
      </c>
      <c r="CXP1" s="2">
        <v>41771</v>
      </c>
      <c r="CXQ1" s="2">
        <v>41772</v>
      </c>
      <c r="CXR1" s="2">
        <v>41773</v>
      </c>
      <c r="CXS1" s="2">
        <v>41774</v>
      </c>
      <c r="CXT1" s="2">
        <v>41775</v>
      </c>
      <c r="CXU1" s="2">
        <v>41778</v>
      </c>
      <c r="CXV1" s="2">
        <v>41779</v>
      </c>
      <c r="CXW1" s="2">
        <v>41780</v>
      </c>
      <c r="CXX1" s="2">
        <v>41781</v>
      </c>
      <c r="CXY1" s="2">
        <v>41782</v>
      </c>
      <c r="CXZ1" s="2">
        <v>41785</v>
      </c>
      <c r="CYA1" s="2">
        <v>41786</v>
      </c>
      <c r="CYB1" s="2">
        <v>41787</v>
      </c>
      <c r="CYC1" s="2">
        <v>41788</v>
      </c>
      <c r="CYD1" s="2">
        <v>41789</v>
      </c>
      <c r="CYE1" s="2">
        <v>41792</v>
      </c>
      <c r="CYF1" s="2">
        <v>41793</v>
      </c>
      <c r="CYG1" s="2">
        <v>41794</v>
      </c>
      <c r="CYH1" s="2">
        <v>41795</v>
      </c>
      <c r="CYI1" s="2">
        <v>41796</v>
      </c>
      <c r="CYJ1" s="2">
        <v>41799</v>
      </c>
      <c r="CYK1" s="2">
        <v>41800</v>
      </c>
      <c r="CYL1" s="2">
        <v>41801</v>
      </c>
      <c r="CYM1" s="2">
        <v>41802</v>
      </c>
      <c r="CYN1" s="2">
        <v>41803</v>
      </c>
      <c r="CYO1" s="2">
        <v>41806</v>
      </c>
      <c r="CYP1" s="2">
        <v>41807</v>
      </c>
      <c r="CYQ1" s="2">
        <v>41808</v>
      </c>
      <c r="CYR1" s="2">
        <v>41809</v>
      </c>
      <c r="CYS1" s="2">
        <v>41810</v>
      </c>
      <c r="CYT1" s="2">
        <v>41813</v>
      </c>
      <c r="CYU1" s="2">
        <v>41814</v>
      </c>
      <c r="CYV1" s="2">
        <v>41815</v>
      </c>
      <c r="CYW1" s="2">
        <v>41816</v>
      </c>
      <c r="CYX1" s="2">
        <v>41817</v>
      </c>
      <c r="CYY1" s="2">
        <v>41820</v>
      </c>
      <c r="CYZ1" s="2">
        <v>41821</v>
      </c>
      <c r="CZA1" s="2">
        <v>41822</v>
      </c>
      <c r="CZB1" s="2">
        <v>41823</v>
      </c>
      <c r="CZC1" s="2">
        <v>41824</v>
      </c>
      <c r="CZD1" s="2">
        <v>41827</v>
      </c>
      <c r="CZE1" s="2">
        <v>41828</v>
      </c>
      <c r="CZF1" s="2">
        <v>41829</v>
      </c>
      <c r="CZG1" s="2">
        <v>41830</v>
      </c>
      <c r="CZH1" s="2">
        <v>41831</v>
      </c>
      <c r="CZI1" s="2">
        <v>41834</v>
      </c>
      <c r="CZJ1" s="2">
        <v>41835</v>
      </c>
      <c r="CZK1" s="2">
        <v>41836</v>
      </c>
      <c r="CZL1" s="2">
        <v>41837</v>
      </c>
      <c r="CZM1" s="2">
        <v>41838</v>
      </c>
      <c r="CZN1" s="2">
        <v>41841</v>
      </c>
      <c r="CZO1" s="2">
        <v>41842</v>
      </c>
      <c r="CZP1" s="2">
        <v>41843</v>
      </c>
      <c r="CZQ1" s="2">
        <v>41844</v>
      </c>
      <c r="CZR1" s="2">
        <v>41845</v>
      </c>
      <c r="CZS1" s="2">
        <v>41848</v>
      </c>
      <c r="CZT1" s="2">
        <v>41849</v>
      </c>
      <c r="CZU1" s="2">
        <v>41850</v>
      </c>
      <c r="CZV1" s="2">
        <v>41851</v>
      </c>
      <c r="CZW1" s="2">
        <v>41852</v>
      </c>
      <c r="CZX1" s="2">
        <v>41855</v>
      </c>
      <c r="CZY1" s="2">
        <v>41856</v>
      </c>
      <c r="CZZ1" s="2">
        <v>41857</v>
      </c>
      <c r="DAA1" s="2">
        <v>41858</v>
      </c>
      <c r="DAB1" s="2">
        <v>41859</v>
      </c>
      <c r="DAC1" s="2">
        <v>41862</v>
      </c>
      <c r="DAD1" s="2">
        <v>41863</v>
      </c>
      <c r="DAE1" s="2">
        <v>41864</v>
      </c>
      <c r="DAF1" s="2">
        <v>41865</v>
      </c>
      <c r="DAG1" s="2">
        <v>41866</v>
      </c>
      <c r="DAH1" s="2">
        <v>41869</v>
      </c>
      <c r="DAI1" s="2">
        <v>41870</v>
      </c>
      <c r="DAJ1" s="2">
        <v>41871</v>
      </c>
      <c r="DAK1" s="2">
        <v>41872</v>
      </c>
      <c r="DAL1" s="2">
        <v>41873</v>
      </c>
      <c r="DAM1" s="2">
        <v>41876</v>
      </c>
      <c r="DAN1" s="2">
        <v>41877</v>
      </c>
      <c r="DAO1" s="2">
        <v>41878</v>
      </c>
      <c r="DAP1" s="2">
        <v>41879</v>
      </c>
      <c r="DAQ1" s="2">
        <v>41880</v>
      </c>
      <c r="DAR1" s="2">
        <v>41883</v>
      </c>
      <c r="DAS1" s="2">
        <v>41884</v>
      </c>
      <c r="DAT1" s="2">
        <v>41885</v>
      </c>
      <c r="DAU1" s="2">
        <v>41886</v>
      </c>
      <c r="DAV1" s="2">
        <v>41887</v>
      </c>
      <c r="DAW1" s="2">
        <v>41890</v>
      </c>
      <c r="DAX1" s="2">
        <v>41891</v>
      </c>
      <c r="DAY1" s="2">
        <v>41892</v>
      </c>
      <c r="DAZ1" s="2">
        <v>41893</v>
      </c>
      <c r="DBA1" s="2">
        <v>41894</v>
      </c>
      <c r="DBB1" s="2">
        <v>41897</v>
      </c>
      <c r="DBC1" s="2">
        <v>41898</v>
      </c>
      <c r="DBD1" s="2">
        <v>41899</v>
      </c>
      <c r="DBE1" s="2">
        <v>41900</v>
      </c>
      <c r="DBF1" s="2">
        <v>41901</v>
      </c>
      <c r="DBG1" s="2">
        <v>41904</v>
      </c>
      <c r="DBH1" s="2">
        <v>41905</v>
      </c>
      <c r="DBI1" s="2">
        <v>41906</v>
      </c>
      <c r="DBJ1" s="2">
        <v>41907</v>
      </c>
      <c r="DBK1" s="2">
        <v>41908</v>
      </c>
      <c r="DBL1" s="2">
        <v>41911</v>
      </c>
      <c r="DBM1" s="2">
        <v>41912</v>
      </c>
      <c r="DBN1" s="2">
        <v>41913</v>
      </c>
      <c r="DBO1" s="2">
        <v>41914</v>
      </c>
      <c r="DBP1" s="2">
        <v>41915</v>
      </c>
      <c r="DBQ1" s="2">
        <v>41918</v>
      </c>
      <c r="DBR1" s="2">
        <v>41919</v>
      </c>
      <c r="DBS1" s="2">
        <v>41920</v>
      </c>
      <c r="DBT1" s="2">
        <v>41921</v>
      </c>
      <c r="DBU1" s="2">
        <v>41922</v>
      </c>
      <c r="DBV1" s="2">
        <v>41925</v>
      </c>
      <c r="DBW1" s="2">
        <v>41926</v>
      </c>
      <c r="DBX1" s="2">
        <v>41927</v>
      </c>
      <c r="DBY1" s="2">
        <v>41928</v>
      </c>
      <c r="DBZ1" s="2">
        <v>41929</v>
      </c>
      <c r="DCA1" s="2">
        <v>41932</v>
      </c>
      <c r="DCB1" s="2">
        <v>41933</v>
      </c>
      <c r="DCC1" s="2">
        <v>41934</v>
      </c>
      <c r="DCD1" s="2">
        <v>41935</v>
      </c>
      <c r="DCE1" s="2">
        <v>41936</v>
      </c>
      <c r="DCF1" s="2">
        <v>41939</v>
      </c>
      <c r="DCG1" s="2">
        <v>41940</v>
      </c>
      <c r="DCH1" s="2">
        <v>41941</v>
      </c>
      <c r="DCI1" s="2">
        <v>41942</v>
      </c>
      <c r="DCJ1" s="2">
        <v>41943</v>
      </c>
      <c r="DCK1" s="2">
        <v>41946</v>
      </c>
      <c r="DCL1" s="2">
        <v>41947</v>
      </c>
      <c r="DCM1" s="2">
        <v>41948</v>
      </c>
      <c r="DCN1" s="2">
        <v>41949</v>
      </c>
      <c r="DCO1" s="2">
        <v>41950</v>
      </c>
      <c r="DCP1" s="2">
        <v>41953</v>
      </c>
      <c r="DCQ1" s="2">
        <v>41954</v>
      </c>
      <c r="DCR1" s="2">
        <v>41955</v>
      </c>
      <c r="DCS1" s="2">
        <v>41956</v>
      </c>
      <c r="DCT1" s="2">
        <v>41957</v>
      </c>
      <c r="DCU1" s="2">
        <v>41960</v>
      </c>
      <c r="DCV1" s="2">
        <v>41961</v>
      </c>
      <c r="DCW1" s="2">
        <v>41962</v>
      </c>
      <c r="DCX1" s="2">
        <v>41963</v>
      </c>
      <c r="DCY1" s="2">
        <v>41964</v>
      </c>
      <c r="DCZ1" s="2">
        <v>41967</v>
      </c>
      <c r="DDA1" s="2">
        <v>41968</v>
      </c>
      <c r="DDB1" s="2">
        <v>41969</v>
      </c>
      <c r="DDC1" s="2">
        <v>41970</v>
      </c>
      <c r="DDD1" s="2">
        <v>41971</v>
      </c>
      <c r="DDE1" s="2">
        <v>41974</v>
      </c>
      <c r="DDF1" s="2">
        <v>41975</v>
      </c>
      <c r="DDG1" s="2">
        <v>41976</v>
      </c>
      <c r="DDH1" s="2">
        <v>41977</v>
      </c>
      <c r="DDI1" s="2">
        <v>41978</v>
      </c>
      <c r="DDJ1" s="2">
        <v>41981</v>
      </c>
      <c r="DDK1" s="2">
        <v>41982</v>
      </c>
      <c r="DDL1" s="2">
        <v>41983</v>
      </c>
      <c r="DDM1" s="2">
        <v>41984</v>
      </c>
      <c r="DDN1" s="2">
        <v>41985</v>
      </c>
      <c r="DDO1" s="2">
        <v>41988</v>
      </c>
      <c r="DDP1" s="2">
        <v>41989</v>
      </c>
      <c r="DDQ1" s="2">
        <v>41990</v>
      </c>
      <c r="DDR1" s="2">
        <v>41991</v>
      </c>
      <c r="DDS1" s="2">
        <v>41992</v>
      </c>
      <c r="DDT1" s="2">
        <v>41995</v>
      </c>
      <c r="DDU1" s="2">
        <v>41996</v>
      </c>
      <c r="DDV1" s="2">
        <v>41997</v>
      </c>
      <c r="DDW1" s="2">
        <v>41999</v>
      </c>
      <c r="DDX1" s="2">
        <v>42002</v>
      </c>
      <c r="DDY1" s="2">
        <v>42003</v>
      </c>
      <c r="DDZ1" s="2">
        <v>42004</v>
      </c>
      <c r="DEA1" s="2">
        <v>42006</v>
      </c>
      <c r="DEB1" s="2">
        <v>42009</v>
      </c>
      <c r="DEC1" s="2">
        <v>42010</v>
      </c>
      <c r="DED1" s="2">
        <v>42011</v>
      </c>
      <c r="DEE1" s="2">
        <v>42012</v>
      </c>
      <c r="DEF1" s="2">
        <v>42013</v>
      </c>
      <c r="DEG1" s="2">
        <v>42016</v>
      </c>
      <c r="DEH1" s="2">
        <v>42017</v>
      </c>
      <c r="DEI1" s="2">
        <v>42018</v>
      </c>
      <c r="DEJ1" s="2">
        <v>42019</v>
      </c>
      <c r="DEK1" s="2">
        <v>42020</v>
      </c>
      <c r="DEL1" s="2">
        <v>42023</v>
      </c>
      <c r="DEM1" s="2">
        <v>42025</v>
      </c>
      <c r="DEN1" s="2">
        <v>42026</v>
      </c>
      <c r="DEO1" s="2">
        <v>42027</v>
      </c>
      <c r="DEP1" s="2">
        <v>42030</v>
      </c>
      <c r="DEQ1" s="2">
        <v>42031</v>
      </c>
      <c r="DER1" s="2">
        <v>42032</v>
      </c>
      <c r="DES1" s="2">
        <v>42033</v>
      </c>
      <c r="DET1" s="2">
        <v>42034</v>
      </c>
      <c r="DEU1" s="2">
        <v>42037</v>
      </c>
      <c r="DEV1" s="2">
        <v>42038</v>
      </c>
      <c r="DEW1" s="2">
        <v>42039</v>
      </c>
      <c r="DEX1" s="2">
        <v>42040</v>
      </c>
      <c r="DEY1" s="2">
        <v>42041</v>
      </c>
      <c r="DEZ1" s="2">
        <v>42044</v>
      </c>
      <c r="DFA1" s="2">
        <v>42045</v>
      </c>
      <c r="DFB1" s="2">
        <v>42046</v>
      </c>
      <c r="DFC1" s="2">
        <v>42047</v>
      </c>
      <c r="DFD1" s="2">
        <v>42048</v>
      </c>
      <c r="DFE1" s="2">
        <v>42051</v>
      </c>
      <c r="DFF1" s="2">
        <v>42052</v>
      </c>
      <c r="DFG1" s="2">
        <v>42053</v>
      </c>
      <c r="DFH1" s="2">
        <v>42054</v>
      </c>
      <c r="DFI1" s="2">
        <v>42055</v>
      </c>
      <c r="DFJ1" s="2">
        <v>42058</v>
      </c>
      <c r="DFK1" s="2">
        <v>42059</v>
      </c>
      <c r="DFL1" s="2">
        <v>42060</v>
      </c>
      <c r="DFM1" s="2">
        <v>42061</v>
      </c>
      <c r="DFN1" s="2">
        <v>42062</v>
      </c>
      <c r="DFO1" s="2">
        <v>42065</v>
      </c>
      <c r="DFP1" s="2">
        <v>42066</v>
      </c>
      <c r="DFQ1" s="2">
        <v>42067</v>
      </c>
      <c r="DFR1" s="2">
        <v>42068</v>
      </c>
      <c r="DFS1" s="2">
        <v>42069</v>
      </c>
      <c r="DFT1" s="2">
        <v>42072</v>
      </c>
      <c r="DFU1" s="2">
        <v>42073</v>
      </c>
      <c r="DFV1" s="2">
        <v>42074</v>
      </c>
      <c r="DFW1" s="2">
        <v>42075</v>
      </c>
      <c r="DFX1" s="2">
        <v>42076</v>
      </c>
      <c r="DFY1" s="2">
        <v>42079</v>
      </c>
      <c r="DFZ1" s="2">
        <v>42080</v>
      </c>
      <c r="DGA1" s="2">
        <v>42081</v>
      </c>
      <c r="DGB1" s="2">
        <v>42082</v>
      </c>
      <c r="DGC1" s="2">
        <v>42083</v>
      </c>
      <c r="DGD1" s="2">
        <v>42086</v>
      </c>
      <c r="DGE1" s="2">
        <v>42087</v>
      </c>
      <c r="DGF1" s="2">
        <v>42088</v>
      </c>
      <c r="DGG1" s="2">
        <v>42089</v>
      </c>
      <c r="DGH1" s="2">
        <v>42090</v>
      </c>
      <c r="DGI1" s="2">
        <v>42093</v>
      </c>
      <c r="DGJ1" s="2">
        <v>42094</v>
      </c>
      <c r="DGK1" s="2">
        <v>42095</v>
      </c>
      <c r="DGL1" s="2">
        <v>42096</v>
      </c>
      <c r="DGM1" s="2">
        <v>42097</v>
      </c>
      <c r="DGN1" s="2">
        <v>42100</v>
      </c>
      <c r="DGO1" s="2">
        <v>42101</v>
      </c>
      <c r="DGP1" s="2">
        <v>42102</v>
      </c>
      <c r="DGQ1" s="2">
        <v>42103</v>
      </c>
      <c r="DGR1" s="2">
        <v>42104</v>
      </c>
      <c r="DGS1" s="2">
        <v>42107</v>
      </c>
      <c r="DGT1" s="2">
        <v>42108</v>
      </c>
      <c r="DGU1" s="2">
        <v>42109</v>
      </c>
      <c r="DGV1" s="2">
        <v>42110</v>
      </c>
      <c r="DGW1" s="2">
        <v>42111</v>
      </c>
      <c r="DGX1" s="2">
        <v>42114</v>
      </c>
      <c r="DGY1" s="2">
        <v>42115</v>
      </c>
      <c r="DGZ1" s="2">
        <v>42116</v>
      </c>
      <c r="DHA1" s="2">
        <v>42117</v>
      </c>
      <c r="DHB1" s="2">
        <v>42118</v>
      </c>
      <c r="DHC1" s="2">
        <v>42121</v>
      </c>
      <c r="DHD1" s="2">
        <v>42122</v>
      </c>
      <c r="DHE1" s="2">
        <v>42123</v>
      </c>
      <c r="DHF1" s="2">
        <v>42124</v>
      </c>
      <c r="DHG1" s="2">
        <v>42125</v>
      </c>
      <c r="DHH1" s="2">
        <v>42128</v>
      </c>
      <c r="DHI1" s="2">
        <v>42129</v>
      </c>
      <c r="DHJ1" s="2">
        <v>42130</v>
      </c>
      <c r="DHK1" s="2">
        <v>42131</v>
      </c>
      <c r="DHL1" s="2">
        <v>42132</v>
      </c>
      <c r="DHM1" s="2">
        <v>42135</v>
      </c>
      <c r="DHN1" s="2">
        <v>42136</v>
      </c>
      <c r="DHO1" s="2">
        <v>42137</v>
      </c>
      <c r="DHP1" s="2">
        <v>42138</v>
      </c>
      <c r="DHQ1" s="2">
        <v>42139</v>
      </c>
      <c r="DHR1" s="2">
        <v>42142</v>
      </c>
      <c r="DHS1" s="2">
        <v>42143</v>
      </c>
      <c r="DHT1" s="2">
        <v>42144</v>
      </c>
      <c r="DHU1" s="2">
        <v>42145</v>
      </c>
      <c r="DHV1" s="2">
        <v>42146</v>
      </c>
      <c r="DHW1" s="2">
        <v>42149</v>
      </c>
      <c r="DHX1" s="2">
        <v>42150</v>
      </c>
      <c r="DHY1" s="2">
        <v>42151</v>
      </c>
      <c r="DHZ1" s="2">
        <v>42152</v>
      </c>
      <c r="DIA1" s="2">
        <v>42153</v>
      </c>
      <c r="DIB1" s="2">
        <v>42156</v>
      </c>
      <c r="DIC1" s="2">
        <v>42157</v>
      </c>
      <c r="DID1" s="2">
        <v>42158</v>
      </c>
      <c r="DIE1" s="2">
        <v>42159</v>
      </c>
      <c r="DIF1" s="2">
        <v>42160</v>
      </c>
      <c r="DIG1" s="2">
        <v>42163</v>
      </c>
      <c r="DIH1" s="2">
        <v>42164</v>
      </c>
      <c r="DII1" s="2">
        <v>42165</v>
      </c>
      <c r="DIJ1" s="2">
        <v>42166</v>
      </c>
      <c r="DIK1" s="2">
        <v>42167</v>
      </c>
      <c r="DIL1" s="2">
        <v>42170</v>
      </c>
      <c r="DIM1" s="2">
        <v>42171</v>
      </c>
      <c r="DIN1" s="2">
        <v>42172</v>
      </c>
      <c r="DIO1" s="2">
        <v>42173</v>
      </c>
      <c r="DIP1" s="2">
        <v>42174</v>
      </c>
      <c r="DIQ1" s="2">
        <v>42177</v>
      </c>
      <c r="DIR1" s="2">
        <v>42178</v>
      </c>
      <c r="DIS1" s="2">
        <v>42179</v>
      </c>
      <c r="DIT1" s="2">
        <v>42180</v>
      </c>
      <c r="DIU1" s="2">
        <v>42181</v>
      </c>
      <c r="DIV1" s="2">
        <v>42184</v>
      </c>
      <c r="DIW1" s="2">
        <v>42185</v>
      </c>
      <c r="DIX1" s="2">
        <v>42186</v>
      </c>
      <c r="DIY1" s="2">
        <v>42187</v>
      </c>
      <c r="DIZ1" s="2">
        <v>42188</v>
      </c>
      <c r="DJA1" s="2">
        <v>42191</v>
      </c>
      <c r="DJB1" s="2">
        <v>42192</v>
      </c>
      <c r="DJC1" s="2">
        <v>42193</v>
      </c>
      <c r="DJD1" s="2">
        <v>42194</v>
      </c>
      <c r="DJE1" s="2">
        <v>42195</v>
      </c>
      <c r="DJF1" s="2">
        <v>42198</v>
      </c>
      <c r="DJG1" s="2">
        <v>42199</v>
      </c>
      <c r="DJH1" s="2">
        <v>42200</v>
      </c>
      <c r="DJI1" s="2">
        <v>42201</v>
      </c>
      <c r="DJJ1" s="2">
        <v>42202</v>
      </c>
      <c r="DJK1" s="2">
        <v>42205</v>
      </c>
      <c r="DJL1" s="2">
        <v>42206</v>
      </c>
      <c r="DJM1" s="2">
        <v>42207</v>
      </c>
      <c r="DJN1" s="2">
        <v>42208</v>
      </c>
      <c r="DJO1" s="2">
        <v>42209</v>
      </c>
      <c r="DJP1" s="2">
        <v>42212</v>
      </c>
      <c r="DJQ1" s="2">
        <v>42213</v>
      </c>
      <c r="DJR1" s="2">
        <v>42214</v>
      </c>
      <c r="DJS1" s="2">
        <v>42215</v>
      </c>
      <c r="DJT1" s="2">
        <v>42216</v>
      </c>
      <c r="DJU1" s="2">
        <v>42219</v>
      </c>
      <c r="DJV1" s="2">
        <v>42220</v>
      </c>
      <c r="DJW1" s="2">
        <v>42221</v>
      </c>
      <c r="DJX1" s="2">
        <v>42222</v>
      </c>
      <c r="DJY1" s="2">
        <v>42223</v>
      </c>
      <c r="DJZ1" s="2">
        <v>42226</v>
      </c>
      <c r="DKA1" s="2">
        <v>42227</v>
      </c>
      <c r="DKB1" s="2">
        <v>42228</v>
      </c>
      <c r="DKC1" s="2">
        <v>42229</v>
      </c>
      <c r="DKD1" s="2">
        <v>42230</v>
      </c>
      <c r="DKE1" s="2">
        <v>42233</v>
      </c>
      <c r="DKF1" s="2">
        <v>42234</v>
      </c>
      <c r="DKG1" s="2">
        <v>42235</v>
      </c>
      <c r="DKH1" s="2">
        <v>42236</v>
      </c>
      <c r="DKI1" s="2">
        <v>42237</v>
      </c>
      <c r="DKJ1" s="2">
        <v>42240</v>
      </c>
      <c r="DKK1" s="2">
        <v>42241</v>
      </c>
      <c r="DKL1" s="2">
        <v>42242</v>
      </c>
      <c r="DKM1" s="2">
        <v>42243</v>
      </c>
      <c r="DKN1" s="2">
        <v>42244</v>
      </c>
      <c r="DKO1" s="2">
        <v>42247</v>
      </c>
      <c r="DKP1" s="2">
        <v>42248</v>
      </c>
      <c r="DKQ1" s="2">
        <v>42249</v>
      </c>
      <c r="DKR1" s="2">
        <v>42250</v>
      </c>
      <c r="DKS1" s="2">
        <v>42251</v>
      </c>
      <c r="DKT1" s="2">
        <v>42254</v>
      </c>
      <c r="DKU1" s="2">
        <v>42255</v>
      </c>
      <c r="DKV1" s="2">
        <v>42256</v>
      </c>
      <c r="DKW1" s="2">
        <v>42257</v>
      </c>
      <c r="DKX1" s="2">
        <v>42258</v>
      </c>
      <c r="DKY1" s="2">
        <v>42261</v>
      </c>
      <c r="DKZ1" s="2">
        <v>42262</v>
      </c>
      <c r="DLA1" s="2">
        <v>42263</v>
      </c>
      <c r="DLB1" s="2">
        <v>42264</v>
      </c>
      <c r="DLC1" s="2">
        <v>42265</v>
      </c>
      <c r="DLD1" s="2">
        <v>42268</v>
      </c>
      <c r="DLE1" s="2">
        <v>42269</v>
      </c>
      <c r="DLF1" s="2">
        <v>42270</v>
      </c>
      <c r="DLG1" s="2">
        <v>42271</v>
      </c>
      <c r="DLH1" s="2">
        <v>42272</v>
      </c>
      <c r="DLI1" s="2">
        <v>42275</v>
      </c>
      <c r="DLJ1" s="2">
        <v>42276</v>
      </c>
      <c r="DLK1" s="2">
        <v>42277</v>
      </c>
      <c r="DLL1" s="2">
        <v>42278</v>
      </c>
      <c r="DLM1" s="2">
        <v>42279</v>
      </c>
      <c r="DLN1" s="2">
        <v>42282</v>
      </c>
      <c r="DLO1" s="2">
        <v>42283</v>
      </c>
      <c r="DLP1" s="2">
        <v>42284</v>
      </c>
      <c r="DLQ1" s="2">
        <v>42285</v>
      </c>
      <c r="DLR1" s="2">
        <v>42286</v>
      </c>
      <c r="DLS1" s="2">
        <v>42289</v>
      </c>
      <c r="DLT1" s="2">
        <v>42290</v>
      </c>
      <c r="DLU1" s="2">
        <v>42291</v>
      </c>
      <c r="DLV1" s="2">
        <v>42292</v>
      </c>
      <c r="DLW1" s="2">
        <v>42293</v>
      </c>
      <c r="DLX1" s="2">
        <v>42296</v>
      </c>
      <c r="DLY1" s="2">
        <v>42297</v>
      </c>
      <c r="DLZ1" s="2">
        <v>42298</v>
      </c>
      <c r="DMA1" s="2">
        <v>42299</v>
      </c>
      <c r="DMB1" s="2">
        <v>42300</v>
      </c>
      <c r="DMC1" s="2">
        <v>42303</v>
      </c>
      <c r="DMD1" s="2">
        <v>42304</v>
      </c>
      <c r="DME1" s="2">
        <v>42305</v>
      </c>
      <c r="DMF1" s="2">
        <v>42306</v>
      </c>
      <c r="DMG1" s="2">
        <v>42307</v>
      </c>
      <c r="DMH1" s="2">
        <v>42310</v>
      </c>
      <c r="DMI1" s="2">
        <v>42311</v>
      </c>
      <c r="DMJ1" s="2">
        <v>42312</v>
      </c>
      <c r="DMK1" s="2">
        <v>42313</v>
      </c>
      <c r="DML1" s="2">
        <v>42314</v>
      </c>
      <c r="DMM1" s="2">
        <v>42317</v>
      </c>
      <c r="DMN1" s="2">
        <v>42318</v>
      </c>
      <c r="DMO1" s="2">
        <v>42319</v>
      </c>
      <c r="DMP1" s="2">
        <v>42320</v>
      </c>
      <c r="DMQ1" s="2">
        <v>42321</v>
      </c>
      <c r="DMR1" s="2">
        <v>42324</v>
      </c>
      <c r="DMS1" s="2">
        <v>42325</v>
      </c>
      <c r="DMT1" s="2">
        <v>42326</v>
      </c>
      <c r="DMU1" s="2">
        <v>42327</v>
      </c>
      <c r="DMV1" s="2">
        <v>42328</v>
      </c>
      <c r="DMW1" s="2">
        <v>42331</v>
      </c>
      <c r="DMX1" s="2">
        <v>42332</v>
      </c>
      <c r="DMY1" s="2">
        <v>42333</v>
      </c>
      <c r="DMZ1" s="2">
        <v>42334</v>
      </c>
      <c r="DNA1" s="2">
        <v>42335</v>
      </c>
      <c r="DNB1" s="2">
        <v>42338</v>
      </c>
      <c r="DNC1" s="2">
        <v>42339</v>
      </c>
      <c r="DND1" s="2">
        <v>42340</v>
      </c>
      <c r="DNE1" s="2">
        <v>42341</v>
      </c>
      <c r="DNF1" s="2">
        <v>42342</v>
      </c>
      <c r="DNG1" s="2">
        <v>42345</v>
      </c>
      <c r="DNH1" s="2">
        <v>42346</v>
      </c>
      <c r="DNI1" s="2">
        <v>42347</v>
      </c>
      <c r="DNJ1" s="2">
        <v>42348</v>
      </c>
      <c r="DNK1" s="2">
        <v>42349</v>
      </c>
      <c r="DNL1" s="2">
        <v>42352</v>
      </c>
      <c r="DNM1" s="2">
        <v>42353</v>
      </c>
      <c r="DNN1" s="2">
        <v>42354</v>
      </c>
      <c r="DNO1" s="2">
        <v>42355</v>
      </c>
      <c r="DNP1" s="2">
        <v>42356</v>
      </c>
      <c r="DNQ1" s="2">
        <v>42359</v>
      </c>
      <c r="DNR1" s="2">
        <v>42360</v>
      </c>
      <c r="DNS1" s="2">
        <v>42361</v>
      </c>
      <c r="DNT1" s="2">
        <v>42362</v>
      </c>
      <c r="DNU1" s="2">
        <v>42366</v>
      </c>
      <c r="DNV1" s="2">
        <v>42367</v>
      </c>
      <c r="DNW1" s="2">
        <v>42368</v>
      </c>
      <c r="DNX1" s="2">
        <v>42369</v>
      </c>
      <c r="DNY1" s="2">
        <v>42373</v>
      </c>
      <c r="DNZ1" s="2">
        <v>42374</v>
      </c>
      <c r="DOA1" s="2">
        <v>42375</v>
      </c>
      <c r="DOB1" s="2">
        <v>42376</v>
      </c>
      <c r="DOC1" s="2">
        <v>42377</v>
      </c>
      <c r="DOD1" s="2">
        <v>42380</v>
      </c>
      <c r="DOE1" s="2">
        <v>42381</v>
      </c>
      <c r="DOF1" s="2">
        <v>42382</v>
      </c>
      <c r="DOG1" s="2">
        <v>42383</v>
      </c>
      <c r="DOH1" s="2">
        <v>42384</v>
      </c>
      <c r="DOI1" s="2">
        <v>42387</v>
      </c>
      <c r="DOJ1" s="2">
        <v>42388</v>
      </c>
      <c r="DOK1" s="2">
        <v>42389</v>
      </c>
      <c r="DOL1" s="2">
        <v>42390</v>
      </c>
      <c r="DOM1" s="2">
        <v>42391</v>
      </c>
      <c r="DON1" s="2">
        <v>42394</v>
      </c>
      <c r="DOO1" s="2">
        <v>42395</v>
      </c>
      <c r="DOP1" s="2">
        <v>42396</v>
      </c>
      <c r="DOQ1" s="2">
        <v>42397</v>
      </c>
      <c r="DOR1" s="2">
        <v>42398</v>
      </c>
      <c r="DOS1" s="2">
        <v>42401</v>
      </c>
      <c r="DOT1" s="2">
        <v>42402</v>
      </c>
      <c r="DOU1" s="2">
        <v>42403</v>
      </c>
      <c r="DOV1" s="2">
        <v>42404</v>
      </c>
      <c r="DOW1" s="2">
        <v>42405</v>
      </c>
      <c r="DOX1" s="2">
        <v>42408</v>
      </c>
      <c r="DOY1" s="2">
        <v>42409</v>
      </c>
      <c r="DOZ1" s="2">
        <v>42410</v>
      </c>
      <c r="DPA1" s="2">
        <v>42411</v>
      </c>
      <c r="DPB1" s="2">
        <v>42412</v>
      </c>
      <c r="DPC1" s="2">
        <v>42415</v>
      </c>
      <c r="DPD1" s="2">
        <v>42416</v>
      </c>
      <c r="DPE1" s="2">
        <v>42417</v>
      </c>
      <c r="DPF1" s="2">
        <v>42418</v>
      </c>
      <c r="DPG1" s="2">
        <v>42419</v>
      </c>
      <c r="DPH1" s="2">
        <v>42422</v>
      </c>
      <c r="DPI1" s="2">
        <v>42423</v>
      </c>
      <c r="DPJ1" s="2">
        <v>42424</v>
      </c>
      <c r="DPK1" s="2">
        <v>42425</v>
      </c>
      <c r="DPL1" s="2">
        <v>42426</v>
      </c>
      <c r="DPM1" s="2">
        <v>42429</v>
      </c>
      <c r="DPN1" s="2">
        <v>42430</v>
      </c>
      <c r="DPO1" s="2">
        <v>42431</v>
      </c>
      <c r="DPP1" s="2">
        <v>42432</v>
      </c>
      <c r="DPQ1" s="2">
        <v>42433</v>
      </c>
      <c r="DPR1" s="2">
        <v>42436</v>
      </c>
      <c r="DPS1" s="2">
        <v>42437</v>
      </c>
      <c r="DPT1" s="2">
        <v>42438</v>
      </c>
      <c r="DPU1" s="2">
        <v>42439</v>
      </c>
      <c r="DPV1" s="2">
        <v>42440</v>
      </c>
      <c r="DPW1" s="2">
        <v>42443</v>
      </c>
      <c r="DPX1" s="2">
        <v>42444</v>
      </c>
      <c r="DPY1" s="2">
        <v>42445</v>
      </c>
      <c r="DPZ1" s="2">
        <v>42446</v>
      </c>
      <c r="DQA1" s="2">
        <v>42447</v>
      </c>
      <c r="DQB1" s="2">
        <v>42450</v>
      </c>
      <c r="DQC1" s="2">
        <v>42451</v>
      </c>
      <c r="DQD1" s="2">
        <v>42452</v>
      </c>
      <c r="DQE1" s="2">
        <v>42453</v>
      </c>
      <c r="DQF1" s="2">
        <v>42457</v>
      </c>
      <c r="DQG1" s="2">
        <v>42458</v>
      </c>
      <c r="DQH1" s="2">
        <v>42459</v>
      </c>
      <c r="DQI1" s="2">
        <v>42460</v>
      </c>
      <c r="DQJ1" s="2">
        <v>42461</v>
      </c>
      <c r="DQK1" s="2">
        <v>42464</v>
      </c>
      <c r="DQL1" s="2">
        <v>42465</v>
      </c>
      <c r="DQM1" s="2">
        <v>42466</v>
      </c>
      <c r="DQN1" s="2">
        <v>42467</v>
      </c>
      <c r="DQO1" s="2">
        <v>42468</v>
      </c>
      <c r="DQP1" s="2">
        <v>42471</v>
      </c>
      <c r="DQQ1" s="2">
        <v>42472</v>
      </c>
      <c r="DQR1" s="2">
        <v>42473</v>
      </c>
      <c r="DQS1" s="2">
        <v>42474</v>
      </c>
      <c r="DQT1" s="2">
        <v>42475</v>
      </c>
      <c r="DQU1" s="2">
        <v>42478</v>
      </c>
      <c r="DQV1" s="2">
        <v>42479</v>
      </c>
      <c r="DQW1" s="2">
        <v>42480</v>
      </c>
      <c r="DQX1" s="2">
        <v>42481</v>
      </c>
      <c r="DQY1" s="2">
        <v>42482</v>
      </c>
      <c r="DQZ1" s="2">
        <v>42485</v>
      </c>
      <c r="DRA1" s="2">
        <v>42486</v>
      </c>
      <c r="DRB1" s="2">
        <v>42487</v>
      </c>
      <c r="DRC1" s="2">
        <v>42488</v>
      </c>
      <c r="DRD1" s="2">
        <v>42489</v>
      </c>
      <c r="DRE1" s="2">
        <v>42492</v>
      </c>
      <c r="DRF1" s="2">
        <v>42493</v>
      </c>
      <c r="DRG1" s="2">
        <v>42494</v>
      </c>
      <c r="DRH1" s="2">
        <v>42495</v>
      </c>
      <c r="DRI1" s="2">
        <v>42496</v>
      </c>
      <c r="DRJ1" s="2">
        <v>42499</v>
      </c>
      <c r="DRK1" s="2">
        <v>42500</v>
      </c>
      <c r="DRL1" s="2">
        <v>42501</v>
      </c>
      <c r="DRM1" s="2">
        <v>42502</v>
      </c>
      <c r="DRN1" s="2">
        <v>42503</v>
      </c>
      <c r="DRO1" s="2">
        <v>42506</v>
      </c>
      <c r="DRP1" s="2">
        <v>42507</v>
      </c>
      <c r="DRQ1" s="2">
        <v>42508</v>
      </c>
      <c r="DRR1" s="2">
        <v>42509</v>
      </c>
      <c r="DRS1" s="2">
        <v>42510</v>
      </c>
      <c r="DRT1" s="2">
        <v>42513</v>
      </c>
      <c r="DRU1" s="2">
        <v>42514</v>
      </c>
      <c r="DRV1" s="2">
        <v>42515</v>
      </c>
      <c r="DRW1" s="2">
        <v>42516</v>
      </c>
      <c r="DRX1" s="2">
        <v>42517</v>
      </c>
      <c r="DRY1" s="2">
        <v>42520</v>
      </c>
      <c r="DRZ1" s="2">
        <v>42521</v>
      </c>
      <c r="DSA1" s="2">
        <v>42522</v>
      </c>
      <c r="DSB1" s="2">
        <v>42523</v>
      </c>
      <c r="DSC1" s="2">
        <v>42524</v>
      </c>
      <c r="DSD1" s="2">
        <v>42527</v>
      </c>
      <c r="DSE1" s="2">
        <v>42528</v>
      </c>
      <c r="DSF1" s="2">
        <v>42529</v>
      </c>
      <c r="DSG1" s="2">
        <v>42530</v>
      </c>
      <c r="DSH1" s="2">
        <v>42531</v>
      </c>
      <c r="DSI1" s="2">
        <v>42534</v>
      </c>
      <c r="DSJ1" s="2">
        <v>42535</v>
      </c>
      <c r="DSK1" s="2">
        <v>42536</v>
      </c>
      <c r="DSL1" s="2">
        <v>42537</v>
      </c>
      <c r="DSM1" s="2">
        <v>42538</v>
      </c>
      <c r="DSN1" s="2">
        <v>42541</v>
      </c>
      <c r="DSO1" s="2">
        <v>42542</v>
      </c>
      <c r="DSP1" s="2">
        <v>42543</v>
      </c>
      <c r="DSQ1" s="2">
        <v>42544</v>
      </c>
      <c r="DSR1" s="2">
        <v>42545</v>
      </c>
      <c r="DSS1" s="2">
        <v>42548</v>
      </c>
      <c r="DST1" s="2">
        <v>42549</v>
      </c>
      <c r="DSU1" s="2">
        <v>42550</v>
      </c>
      <c r="DSV1" s="2">
        <v>42551</v>
      </c>
      <c r="DSW1" s="2">
        <v>42552</v>
      </c>
      <c r="DSX1" s="2">
        <v>42555</v>
      </c>
      <c r="DSY1" s="2">
        <v>42556</v>
      </c>
      <c r="DSZ1" s="2">
        <v>42557</v>
      </c>
      <c r="DTA1" s="2">
        <v>42558</v>
      </c>
      <c r="DTB1" s="2">
        <v>42559</v>
      </c>
      <c r="DTC1" s="2">
        <v>42562</v>
      </c>
      <c r="DTD1" s="2">
        <v>42563</v>
      </c>
      <c r="DTE1" s="2">
        <v>42564</v>
      </c>
      <c r="DTF1" s="2">
        <v>42565</v>
      </c>
      <c r="DTG1" s="2">
        <v>42566</v>
      </c>
      <c r="DTH1" s="2">
        <v>42569</v>
      </c>
      <c r="DTI1" s="2">
        <v>42570</v>
      </c>
      <c r="DTJ1" s="2">
        <v>42571</v>
      </c>
      <c r="DTK1" s="2">
        <v>42572</v>
      </c>
      <c r="DTL1" s="2">
        <v>42573</v>
      </c>
      <c r="DTM1" s="2">
        <v>42576</v>
      </c>
      <c r="DTN1" s="2">
        <v>42577</v>
      </c>
      <c r="DTO1" s="2">
        <v>42578</v>
      </c>
      <c r="DTP1" s="2">
        <v>42579</v>
      </c>
      <c r="DTQ1" s="2">
        <v>42580</v>
      </c>
      <c r="DTR1" s="2">
        <v>42583</v>
      </c>
      <c r="DTS1" s="2">
        <v>42584</v>
      </c>
      <c r="DTT1" s="2">
        <v>42585</v>
      </c>
      <c r="DTU1" s="2">
        <v>42586</v>
      </c>
      <c r="DTV1" s="2">
        <v>42587</v>
      </c>
      <c r="DTW1" s="2">
        <v>42590</v>
      </c>
      <c r="DTX1" s="2">
        <v>42591</v>
      </c>
      <c r="DTY1" s="2">
        <v>42592</v>
      </c>
      <c r="DTZ1" s="2">
        <v>42593</v>
      </c>
      <c r="DUA1" s="2">
        <v>42594</v>
      </c>
      <c r="DUB1" s="2">
        <v>42597</v>
      </c>
      <c r="DUC1" s="2">
        <v>42598</v>
      </c>
      <c r="DUD1" s="2">
        <v>42599</v>
      </c>
      <c r="DUE1" s="2">
        <v>42600</v>
      </c>
      <c r="DUF1" s="2">
        <v>42601</v>
      </c>
      <c r="DUG1" s="2">
        <v>42604</v>
      </c>
      <c r="DUH1" s="2">
        <v>42605</v>
      </c>
      <c r="DUI1" s="2">
        <v>42606</v>
      </c>
      <c r="DUJ1" s="2">
        <v>42607</v>
      </c>
      <c r="DUK1" s="2">
        <v>42608</v>
      </c>
      <c r="DUL1" s="2">
        <v>42611</v>
      </c>
      <c r="DUM1" s="2">
        <v>42612</v>
      </c>
      <c r="DUN1" s="2">
        <v>42613</v>
      </c>
      <c r="DUO1" s="2">
        <v>42614</v>
      </c>
      <c r="DUP1" s="2">
        <v>42615</v>
      </c>
      <c r="DUQ1" s="2">
        <v>42618</v>
      </c>
      <c r="DUR1" s="2">
        <v>42619</v>
      </c>
      <c r="DUS1" s="2">
        <v>42620</v>
      </c>
      <c r="DUT1" s="2">
        <v>42621</v>
      </c>
      <c r="DUU1" s="2">
        <v>42622</v>
      </c>
      <c r="DUV1" s="2">
        <v>42625</v>
      </c>
      <c r="DUW1" s="2">
        <v>42626</v>
      </c>
      <c r="DUX1" s="2">
        <v>42627</v>
      </c>
      <c r="DUY1" s="2">
        <v>42628</v>
      </c>
      <c r="DUZ1" s="2">
        <v>42629</v>
      </c>
      <c r="DVA1" s="2">
        <v>42632</v>
      </c>
      <c r="DVB1" s="2">
        <v>42633</v>
      </c>
      <c r="DVC1" s="2">
        <v>42634</v>
      </c>
      <c r="DVD1" s="2">
        <v>42635</v>
      </c>
      <c r="DVE1" s="2">
        <v>42636</v>
      </c>
      <c r="DVF1" s="2">
        <v>42639</v>
      </c>
      <c r="DVG1" s="2">
        <v>42640</v>
      </c>
      <c r="DVH1" s="2">
        <v>42641</v>
      </c>
      <c r="DVI1" s="2">
        <v>42642</v>
      </c>
      <c r="DVJ1" s="2">
        <v>42643</v>
      </c>
      <c r="DVK1" s="2">
        <v>42646</v>
      </c>
      <c r="DVL1" s="2">
        <v>42647</v>
      </c>
      <c r="DVM1" s="2">
        <v>42648</v>
      </c>
      <c r="DVN1" s="2">
        <v>42649</v>
      </c>
      <c r="DVO1" s="2">
        <v>42650</v>
      </c>
      <c r="DVP1" s="2">
        <v>42653</v>
      </c>
      <c r="DVQ1" s="2">
        <v>42654</v>
      </c>
      <c r="DVR1" s="2">
        <v>42655</v>
      </c>
      <c r="DVS1" s="2">
        <v>42656</v>
      </c>
      <c r="DVT1" s="2">
        <v>42657</v>
      </c>
      <c r="DVU1" s="2">
        <v>42660</v>
      </c>
      <c r="DVV1" s="2">
        <v>42661</v>
      </c>
      <c r="DVW1" s="2">
        <v>42662</v>
      </c>
      <c r="DVX1" s="2">
        <v>42663</v>
      </c>
      <c r="DVY1" s="2">
        <v>42664</v>
      </c>
      <c r="DVZ1" s="2">
        <v>42667</v>
      </c>
      <c r="DWA1" s="2">
        <v>42668</v>
      </c>
      <c r="DWB1" s="2">
        <v>42669</v>
      </c>
      <c r="DWC1" s="2">
        <v>42670</v>
      </c>
      <c r="DWD1" s="2">
        <v>42671</v>
      </c>
      <c r="DWE1" s="2">
        <v>42674</v>
      </c>
      <c r="DWF1" s="2">
        <v>42675</v>
      </c>
      <c r="DWG1" s="2">
        <v>42676</v>
      </c>
      <c r="DWH1" s="2">
        <v>42677</v>
      </c>
      <c r="DWI1" s="2">
        <v>42678</v>
      </c>
      <c r="DWJ1" s="2">
        <v>42681</v>
      </c>
      <c r="DWK1" s="2">
        <v>42682</v>
      </c>
      <c r="DWL1" s="2">
        <v>42683</v>
      </c>
      <c r="DWM1" s="2">
        <v>42684</v>
      </c>
      <c r="DWN1" s="2">
        <v>42685</v>
      </c>
      <c r="DWO1" s="2">
        <v>42688</v>
      </c>
      <c r="DWP1" s="2">
        <v>42689</v>
      </c>
      <c r="DWQ1" s="2">
        <v>42690</v>
      </c>
      <c r="DWR1" s="2">
        <v>42691</v>
      </c>
      <c r="DWS1" s="2">
        <v>42692</v>
      </c>
      <c r="DWT1" s="2">
        <v>42695</v>
      </c>
      <c r="DWU1" s="2">
        <v>42696</v>
      </c>
      <c r="DWV1" s="2">
        <v>42697</v>
      </c>
      <c r="DWW1" s="2">
        <v>42698</v>
      </c>
      <c r="DWX1" s="2">
        <v>42699</v>
      </c>
      <c r="DWY1" s="2">
        <v>42702</v>
      </c>
      <c r="DWZ1" s="2">
        <v>42703</v>
      </c>
      <c r="DXA1" s="2">
        <v>42704</v>
      </c>
      <c r="DXB1" s="2">
        <v>42705</v>
      </c>
      <c r="DXC1" s="2">
        <v>42706</v>
      </c>
      <c r="DXD1" s="2">
        <v>42709</v>
      </c>
      <c r="DXE1" s="2">
        <v>42710</v>
      </c>
      <c r="DXF1" s="2">
        <v>42711</v>
      </c>
      <c r="DXG1" s="2">
        <v>42712</v>
      </c>
      <c r="DXH1" s="2">
        <v>42713</v>
      </c>
      <c r="DXI1" s="2">
        <v>42716</v>
      </c>
      <c r="DXJ1" s="2">
        <v>42717</v>
      </c>
      <c r="DXK1" s="2">
        <v>42718</v>
      </c>
      <c r="DXL1" s="2">
        <v>42719</v>
      </c>
      <c r="DXM1" s="2">
        <v>42720</v>
      </c>
      <c r="DXN1" s="2">
        <v>42723</v>
      </c>
      <c r="DXO1" s="2">
        <v>42724</v>
      </c>
      <c r="DXP1" s="2">
        <v>42725</v>
      </c>
      <c r="DXQ1" s="2">
        <v>42726</v>
      </c>
      <c r="DXR1" s="2">
        <v>42727</v>
      </c>
      <c r="DXS1" s="2">
        <v>42731</v>
      </c>
      <c r="DXT1" s="2">
        <v>42732</v>
      </c>
      <c r="DXU1" s="2">
        <v>42733</v>
      </c>
      <c r="DXV1" s="2">
        <v>42734</v>
      </c>
      <c r="DXW1" s="2">
        <v>42738</v>
      </c>
      <c r="DXX1" s="2">
        <v>42739</v>
      </c>
      <c r="DXY1" s="2">
        <v>42740</v>
      </c>
      <c r="DXZ1" s="2">
        <v>42741</v>
      </c>
      <c r="DYA1" s="2">
        <v>42744</v>
      </c>
      <c r="DYB1" s="2">
        <v>42745</v>
      </c>
      <c r="DYC1" s="2">
        <v>42746</v>
      </c>
      <c r="DYD1" s="2">
        <v>42747</v>
      </c>
      <c r="DYE1" s="2">
        <v>42748</v>
      </c>
      <c r="DYF1" s="2">
        <v>42751</v>
      </c>
      <c r="DYG1" s="2">
        <v>42752</v>
      </c>
      <c r="DYH1" s="2">
        <v>42753</v>
      </c>
      <c r="DYI1" s="2">
        <v>42754</v>
      </c>
      <c r="DYJ1" s="2">
        <v>42755</v>
      </c>
      <c r="DYK1" s="2">
        <v>42758</v>
      </c>
      <c r="DYL1" s="2">
        <v>42759</v>
      </c>
      <c r="DYM1" s="2">
        <v>42760</v>
      </c>
      <c r="DYN1" s="2">
        <v>42761</v>
      </c>
      <c r="DYO1" s="2">
        <v>42762</v>
      </c>
      <c r="DYP1" s="2">
        <v>42765</v>
      </c>
      <c r="DYQ1" s="2">
        <v>42766</v>
      </c>
      <c r="DYR1" s="2">
        <v>42767</v>
      </c>
      <c r="DYS1" s="2">
        <v>42768</v>
      </c>
      <c r="DYT1" s="2">
        <v>42769</v>
      </c>
      <c r="DYU1" s="2">
        <v>42772</v>
      </c>
      <c r="DYV1" s="2">
        <v>42773</v>
      </c>
      <c r="DYW1" s="2">
        <v>42774</v>
      </c>
      <c r="DYX1" s="2">
        <v>42775</v>
      </c>
      <c r="DYY1" s="2">
        <v>42776</v>
      </c>
      <c r="DYZ1" s="2">
        <v>42779</v>
      </c>
      <c r="DZA1" s="2">
        <v>42780</v>
      </c>
      <c r="DZB1" s="2">
        <v>42781</v>
      </c>
      <c r="DZC1" s="2">
        <v>42782</v>
      </c>
      <c r="DZD1" s="2">
        <v>42783</v>
      </c>
      <c r="DZE1" s="2">
        <v>42786</v>
      </c>
      <c r="DZF1" s="2">
        <v>42787</v>
      </c>
      <c r="DZG1" s="2">
        <v>42788</v>
      </c>
      <c r="DZH1" s="2">
        <v>42789</v>
      </c>
      <c r="DZI1" s="2">
        <v>42790</v>
      </c>
      <c r="DZJ1" s="2">
        <v>42793</v>
      </c>
      <c r="DZK1" s="2">
        <v>42794</v>
      </c>
      <c r="DZL1" s="2">
        <v>42795</v>
      </c>
      <c r="DZM1" s="2">
        <v>42796</v>
      </c>
      <c r="DZN1" s="2">
        <v>42797</v>
      </c>
      <c r="DZO1" s="2">
        <v>42800</v>
      </c>
      <c r="DZP1" s="2">
        <v>42801</v>
      </c>
      <c r="DZQ1" s="2">
        <v>42802</v>
      </c>
      <c r="DZR1" s="2">
        <v>42803</v>
      </c>
      <c r="DZS1" s="2">
        <v>42804</v>
      </c>
      <c r="DZT1" s="2">
        <v>42807</v>
      </c>
      <c r="DZU1" s="2">
        <v>42808</v>
      </c>
      <c r="DZV1" s="2">
        <v>42809</v>
      </c>
      <c r="DZW1" s="2">
        <v>42810</v>
      </c>
      <c r="DZX1" s="2">
        <v>42811</v>
      </c>
      <c r="DZY1" s="2">
        <v>42814</v>
      </c>
      <c r="DZZ1" s="2">
        <v>42815</v>
      </c>
      <c r="EAA1" s="2">
        <v>42816</v>
      </c>
      <c r="EAB1" s="2">
        <v>42817</v>
      </c>
      <c r="EAC1" s="2">
        <v>42818</v>
      </c>
      <c r="EAD1" s="2">
        <v>42821</v>
      </c>
      <c r="EAE1" s="2">
        <v>42822</v>
      </c>
      <c r="EAF1" s="2">
        <v>42823</v>
      </c>
      <c r="EAG1" s="2">
        <v>42824</v>
      </c>
      <c r="EAH1" s="2">
        <v>42825</v>
      </c>
      <c r="EAI1" s="2">
        <v>42828</v>
      </c>
      <c r="EAJ1" s="2">
        <v>42829</v>
      </c>
      <c r="EAK1" s="2">
        <v>42830</v>
      </c>
      <c r="EAL1" s="2">
        <v>42831</v>
      </c>
      <c r="EAM1" s="2">
        <v>42832</v>
      </c>
      <c r="EAN1" s="2">
        <v>42835</v>
      </c>
      <c r="EAO1" s="2">
        <v>42836</v>
      </c>
      <c r="EAP1" s="2">
        <v>42837</v>
      </c>
      <c r="EAQ1" s="2">
        <v>42838</v>
      </c>
      <c r="EAR1" s="2">
        <v>42842</v>
      </c>
      <c r="EAS1" s="2">
        <v>42843</v>
      </c>
      <c r="EAT1" s="2">
        <v>42844</v>
      </c>
      <c r="EAU1" s="2">
        <v>42845</v>
      </c>
      <c r="EAV1" s="2">
        <v>42846</v>
      </c>
      <c r="EAW1" s="2">
        <v>42849</v>
      </c>
      <c r="EAX1" s="2">
        <v>42850</v>
      </c>
      <c r="EAY1" s="2">
        <v>42851</v>
      </c>
      <c r="EAZ1" s="2">
        <v>42852</v>
      </c>
      <c r="EBA1" s="2">
        <v>42853</v>
      </c>
      <c r="EBB1" s="2">
        <v>42856</v>
      </c>
      <c r="EBC1" s="2">
        <v>42857</v>
      </c>
      <c r="EBD1" s="2">
        <v>42858</v>
      </c>
      <c r="EBE1" s="2">
        <v>42859</v>
      </c>
      <c r="EBF1" s="2">
        <v>42860</v>
      </c>
      <c r="EBG1" s="2">
        <v>42863</v>
      </c>
      <c r="EBH1" s="2">
        <v>42864</v>
      </c>
      <c r="EBI1" s="2">
        <v>42865</v>
      </c>
      <c r="EBJ1" s="2">
        <v>42866</v>
      </c>
      <c r="EBK1" s="2">
        <v>42867</v>
      </c>
      <c r="EBL1" s="2">
        <v>42870</v>
      </c>
      <c r="EBM1" s="2">
        <v>42871</v>
      </c>
      <c r="EBN1" s="2">
        <v>42872</v>
      </c>
      <c r="EBO1" s="2">
        <v>42873</v>
      </c>
      <c r="EBP1" s="2">
        <v>42874</v>
      </c>
      <c r="EBQ1" s="2">
        <v>42877</v>
      </c>
      <c r="EBR1" s="2">
        <v>42878</v>
      </c>
      <c r="EBS1" s="2">
        <v>42879</v>
      </c>
      <c r="EBT1" s="2">
        <v>42880</v>
      </c>
      <c r="EBU1" s="2">
        <v>42881</v>
      </c>
      <c r="EBV1" s="2">
        <v>42884</v>
      </c>
      <c r="EBW1" s="2">
        <v>42885</v>
      </c>
      <c r="EBX1" s="2">
        <v>42886</v>
      </c>
      <c r="EBY1" s="2">
        <v>42887</v>
      </c>
      <c r="EBZ1" s="2">
        <v>42888</v>
      </c>
      <c r="ECA1" s="2">
        <v>42891</v>
      </c>
      <c r="ECB1" s="2">
        <v>42892</v>
      </c>
      <c r="ECC1" s="2">
        <v>42893</v>
      </c>
      <c r="ECD1" s="2">
        <v>42894</v>
      </c>
      <c r="ECE1" s="2">
        <v>42895</v>
      </c>
      <c r="ECF1" s="2">
        <v>42898</v>
      </c>
      <c r="ECG1" s="2">
        <v>42899</v>
      </c>
      <c r="ECH1" s="2">
        <v>42900</v>
      </c>
      <c r="ECI1" s="2">
        <v>42901</v>
      </c>
      <c r="ECJ1" s="2">
        <v>42902</v>
      </c>
      <c r="ECK1" s="2">
        <v>42905</v>
      </c>
      <c r="ECL1" s="2">
        <v>42906</v>
      </c>
      <c r="ECM1" s="2">
        <v>42907</v>
      </c>
      <c r="ECN1" s="2">
        <v>42908</v>
      </c>
      <c r="ECO1" s="2">
        <v>42909</v>
      </c>
      <c r="ECP1" s="2">
        <v>42912</v>
      </c>
      <c r="ECQ1" s="2">
        <v>42913</v>
      </c>
      <c r="ECR1" s="2">
        <v>42914</v>
      </c>
      <c r="ECS1" s="2">
        <v>42915</v>
      </c>
      <c r="ECT1" s="2">
        <v>42916</v>
      </c>
      <c r="ECU1" s="2">
        <v>42919</v>
      </c>
      <c r="ECV1" s="2">
        <v>42920</v>
      </c>
      <c r="ECW1" s="2">
        <v>42921</v>
      </c>
      <c r="ECX1" s="2">
        <v>42922</v>
      </c>
      <c r="ECY1" s="2">
        <v>42923</v>
      </c>
      <c r="ECZ1" s="2">
        <v>42926</v>
      </c>
      <c r="EDA1" s="2">
        <v>42927</v>
      </c>
      <c r="EDB1" s="2">
        <v>42928</v>
      </c>
      <c r="EDC1" s="2">
        <v>42929</v>
      </c>
      <c r="EDD1" s="2">
        <v>42930</v>
      </c>
      <c r="EDE1" s="2">
        <v>42933</v>
      </c>
      <c r="EDF1" s="2">
        <v>42934</v>
      </c>
      <c r="EDG1" s="2">
        <v>42935</v>
      </c>
      <c r="EDH1" s="2">
        <v>42936</v>
      </c>
      <c r="EDI1" s="2">
        <v>42937</v>
      </c>
      <c r="EDJ1" s="2">
        <v>42940</v>
      </c>
      <c r="EDK1" s="2">
        <v>42941</v>
      </c>
      <c r="EDL1" s="2">
        <v>42942</v>
      </c>
      <c r="EDM1" s="2">
        <v>42943</v>
      </c>
      <c r="EDN1" s="2">
        <v>42944</v>
      </c>
      <c r="EDO1" s="2">
        <v>42947</v>
      </c>
      <c r="EDP1" s="2">
        <v>42948</v>
      </c>
      <c r="EDQ1" s="2">
        <v>42949</v>
      </c>
      <c r="EDR1" s="2">
        <v>42950</v>
      </c>
      <c r="EDS1" s="2">
        <v>42951</v>
      </c>
      <c r="EDT1" s="2">
        <v>42954</v>
      </c>
      <c r="EDU1" s="2">
        <v>42955</v>
      </c>
      <c r="EDV1" s="2">
        <v>42956</v>
      </c>
      <c r="EDW1" s="2">
        <v>42957</v>
      </c>
      <c r="EDX1" s="2">
        <v>42958</v>
      </c>
      <c r="EDY1" s="2">
        <v>42961</v>
      </c>
      <c r="EDZ1" s="2">
        <v>42962</v>
      </c>
      <c r="EEA1" s="2">
        <v>42963</v>
      </c>
      <c r="EEB1" s="2">
        <v>42964</v>
      </c>
      <c r="EEC1" s="2">
        <v>42965</v>
      </c>
      <c r="EED1" s="2">
        <v>42968</v>
      </c>
      <c r="EEE1" s="2">
        <v>42969</v>
      </c>
      <c r="EEF1" s="2">
        <v>42970</v>
      </c>
      <c r="EEG1" s="2">
        <v>42971</v>
      </c>
      <c r="EEH1" s="2">
        <v>42972</v>
      </c>
      <c r="EEI1" s="2">
        <v>42975</v>
      </c>
      <c r="EEJ1" s="2">
        <v>42976</v>
      </c>
      <c r="EEK1" s="2">
        <v>42977</v>
      </c>
      <c r="EEL1" s="2">
        <v>42978</v>
      </c>
      <c r="EEM1" s="2">
        <v>42979</v>
      </c>
      <c r="EEN1" s="2">
        <v>42982</v>
      </c>
      <c r="EEO1" s="2">
        <v>42983</v>
      </c>
      <c r="EEP1" s="2">
        <v>42984</v>
      </c>
      <c r="EEQ1" s="2">
        <v>42985</v>
      </c>
      <c r="EER1" s="2">
        <v>42986</v>
      </c>
      <c r="EES1" s="2">
        <v>42989</v>
      </c>
      <c r="EET1" s="2">
        <v>42990</v>
      </c>
      <c r="EEU1" s="2">
        <v>42991</v>
      </c>
      <c r="EEV1" s="2">
        <v>42992</v>
      </c>
      <c r="EEW1" s="2">
        <v>42993</v>
      </c>
      <c r="EEX1" s="2">
        <v>42996</v>
      </c>
      <c r="EEY1" s="2">
        <v>42997</v>
      </c>
      <c r="EEZ1" s="2">
        <v>42998</v>
      </c>
      <c r="EFA1" s="2">
        <v>42999</v>
      </c>
      <c r="EFB1" s="2">
        <v>43000</v>
      </c>
      <c r="EFC1" s="2">
        <v>43003</v>
      </c>
      <c r="EFD1" s="2">
        <v>43004</v>
      </c>
      <c r="EFE1" s="2">
        <v>43005</v>
      </c>
      <c r="EFF1" s="2">
        <v>43006</v>
      </c>
      <c r="EFG1" s="2">
        <v>43007</v>
      </c>
      <c r="EFH1" s="2">
        <v>43010</v>
      </c>
      <c r="EFI1" s="2">
        <v>43011</v>
      </c>
      <c r="EFJ1" s="2">
        <v>43012</v>
      </c>
      <c r="EFK1" s="2">
        <v>43013</v>
      </c>
      <c r="EFL1" s="2">
        <v>43014</v>
      </c>
      <c r="EFM1" s="2">
        <v>43017</v>
      </c>
      <c r="EFN1" s="2">
        <v>43018</v>
      </c>
      <c r="EFO1" s="2">
        <v>43019</v>
      </c>
      <c r="EFP1" s="2">
        <v>43020</v>
      </c>
      <c r="EFQ1" s="2">
        <v>43021</v>
      </c>
      <c r="EFR1" s="2">
        <v>43024</v>
      </c>
      <c r="EFS1" s="2">
        <v>43025</v>
      </c>
      <c r="EFT1" s="2">
        <v>43026</v>
      </c>
      <c r="EFU1" s="2">
        <v>43027</v>
      </c>
      <c r="EFV1" s="2">
        <v>43028</v>
      </c>
      <c r="EFW1" s="2">
        <v>43031</v>
      </c>
      <c r="EFX1" s="2">
        <v>43032</v>
      </c>
      <c r="EFY1" s="2">
        <v>43033</v>
      </c>
      <c r="EFZ1" s="2">
        <v>43034</v>
      </c>
      <c r="EGA1" s="2">
        <v>43035</v>
      </c>
      <c r="EGB1" s="2">
        <v>43038</v>
      </c>
      <c r="EGC1" s="2">
        <v>43039</v>
      </c>
      <c r="EGD1" s="2">
        <v>43040</v>
      </c>
      <c r="EGE1" s="2">
        <v>43041</v>
      </c>
      <c r="EGF1" s="2">
        <v>43042</v>
      </c>
      <c r="EGG1" s="2">
        <v>43045</v>
      </c>
      <c r="EGH1" s="2">
        <v>43046</v>
      </c>
      <c r="EGI1" s="2">
        <v>43047</v>
      </c>
      <c r="EGJ1" s="2">
        <v>43048</v>
      </c>
      <c r="EGK1" s="2">
        <v>43049</v>
      </c>
      <c r="EGL1" s="2">
        <v>43052</v>
      </c>
      <c r="EGM1" s="2">
        <v>43053</v>
      </c>
      <c r="EGN1" s="2">
        <v>43054</v>
      </c>
      <c r="EGO1" s="2">
        <v>43055</v>
      </c>
      <c r="EGP1" s="2">
        <v>43056</v>
      </c>
      <c r="EGQ1" s="2">
        <v>43059</v>
      </c>
      <c r="EGR1" s="2">
        <v>43060</v>
      </c>
      <c r="EGS1" s="2">
        <v>43061</v>
      </c>
      <c r="EGT1" s="2">
        <v>43062</v>
      </c>
      <c r="EGU1" s="2">
        <v>43063</v>
      </c>
      <c r="EGV1" s="2">
        <v>43066</v>
      </c>
      <c r="EGW1" s="2">
        <v>43067</v>
      </c>
      <c r="EGX1" s="2">
        <v>43068</v>
      </c>
      <c r="EGY1" s="2">
        <v>43069</v>
      </c>
      <c r="EGZ1" s="2">
        <v>43070</v>
      </c>
      <c r="EHA1" s="2">
        <v>43073</v>
      </c>
      <c r="EHB1" s="2">
        <v>43074</v>
      </c>
      <c r="EHC1" s="2">
        <v>43075</v>
      </c>
      <c r="EHD1" s="2">
        <v>43076</v>
      </c>
      <c r="EHE1" s="2">
        <v>43077</v>
      </c>
      <c r="EHF1" s="2">
        <v>43080</v>
      </c>
      <c r="EHG1" s="2">
        <v>43081</v>
      </c>
      <c r="EHH1" s="2">
        <v>43082</v>
      </c>
      <c r="EHI1" s="2">
        <v>43083</v>
      </c>
      <c r="EHJ1" s="2">
        <v>43084</v>
      </c>
      <c r="EHK1" s="2">
        <v>43087</v>
      </c>
      <c r="EHL1" s="2">
        <v>43088</v>
      </c>
      <c r="EHM1" s="2">
        <v>43089</v>
      </c>
      <c r="EHN1" s="2">
        <v>43090</v>
      </c>
      <c r="EHO1" s="2">
        <v>43091</v>
      </c>
      <c r="EHP1" s="2">
        <v>43095</v>
      </c>
      <c r="EHQ1" s="2">
        <v>43096</v>
      </c>
      <c r="EHR1" s="2">
        <v>43097</v>
      </c>
      <c r="EHS1" s="2">
        <v>43098</v>
      </c>
      <c r="EHT1" s="2">
        <v>43102</v>
      </c>
      <c r="EHU1" s="2">
        <v>43103</v>
      </c>
      <c r="EHV1" s="2">
        <v>43104</v>
      </c>
      <c r="EHW1" s="2">
        <v>43105</v>
      </c>
      <c r="EHX1" s="2">
        <v>43108</v>
      </c>
      <c r="EHY1" s="2">
        <v>43109</v>
      </c>
      <c r="EHZ1" s="2">
        <v>43110</v>
      </c>
      <c r="EIA1" s="2">
        <v>43111</v>
      </c>
      <c r="EIB1" s="2">
        <v>43112</v>
      </c>
      <c r="EIC1" s="2">
        <v>43115</v>
      </c>
      <c r="EID1" s="2">
        <v>43116</v>
      </c>
      <c r="EIE1" s="2">
        <v>43117</v>
      </c>
      <c r="EIF1" s="2">
        <v>43118</v>
      </c>
      <c r="EIG1" s="2">
        <v>43119</v>
      </c>
      <c r="EIH1" s="2">
        <v>43122</v>
      </c>
      <c r="EII1" s="2">
        <v>43123</v>
      </c>
      <c r="EIJ1" s="2">
        <v>43124</v>
      </c>
      <c r="EIK1" s="2">
        <v>43125</v>
      </c>
      <c r="EIL1" s="2">
        <v>43126</v>
      </c>
      <c r="EIM1" s="2">
        <v>43129</v>
      </c>
      <c r="EIN1" s="2">
        <v>43130</v>
      </c>
      <c r="EIO1" s="2">
        <v>43131</v>
      </c>
      <c r="EIP1" s="2">
        <v>43132</v>
      </c>
      <c r="EIQ1" s="2">
        <v>43133</v>
      </c>
      <c r="EIR1" s="2">
        <v>43136</v>
      </c>
      <c r="EIS1" s="2">
        <v>43137</v>
      </c>
      <c r="EIT1" s="2">
        <v>43138</v>
      </c>
      <c r="EIU1" s="2">
        <v>43139</v>
      </c>
      <c r="EIV1" s="2">
        <v>43140</v>
      </c>
      <c r="EIW1" s="2">
        <v>43143</v>
      </c>
      <c r="EIX1" s="2">
        <v>43144</v>
      </c>
      <c r="EIY1" s="2">
        <v>43145</v>
      </c>
      <c r="EIZ1" s="2">
        <v>43146</v>
      </c>
      <c r="EJA1" s="2">
        <v>43147</v>
      </c>
      <c r="EJB1" s="2">
        <v>43150</v>
      </c>
      <c r="EJC1" s="2">
        <v>43151</v>
      </c>
      <c r="EJD1" s="2">
        <v>43152</v>
      </c>
      <c r="EJE1" s="2">
        <v>43153</v>
      </c>
      <c r="EJF1" s="2">
        <v>43154</v>
      </c>
      <c r="EJG1" s="2">
        <v>43157</v>
      </c>
      <c r="EJH1" s="2">
        <v>43158</v>
      </c>
      <c r="EJI1" s="2">
        <v>43159</v>
      </c>
      <c r="EJJ1" s="2">
        <v>43160</v>
      </c>
      <c r="EJK1" s="2">
        <v>43161</v>
      </c>
      <c r="EJL1" s="2">
        <v>43164</v>
      </c>
      <c r="EJM1" s="2">
        <v>43165</v>
      </c>
      <c r="EJN1" s="2">
        <v>43166</v>
      </c>
      <c r="EJO1" s="2">
        <v>43167</v>
      </c>
      <c r="EJP1" s="2">
        <v>43168</v>
      </c>
      <c r="EJQ1" s="2">
        <v>43171</v>
      </c>
      <c r="EJR1" s="2">
        <v>43172</v>
      </c>
      <c r="EJS1" s="2">
        <v>43173</v>
      </c>
      <c r="EJT1" s="2">
        <v>43174</v>
      </c>
      <c r="EJU1" s="2">
        <v>43175</v>
      </c>
      <c r="EJV1" s="2">
        <v>43178</v>
      </c>
      <c r="EJW1" s="2">
        <v>43179</v>
      </c>
      <c r="EJX1" s="2">
        <v>43180</v>
      </c>
      <c r="EJY1" s="2">
        <v>43181</v>
      </c>
      <c r="EJZ1" s="2">
        <v>43182</v>
      </c>
      <c r="EKA1" s="2">
        <v>43185</v>
      </c>
      <c r="EKB1" s="2">
        <v>43186</v>
      </c>
      <c r="EKC1" s="2">
        <v>43187</v>
      </c>
      <c r="EKD1" s="2">
        <v>43188</v>
      </c>
      <c r="EKE1" s="2">
        <v>43192</v>
      </c>
      <c r="EKF1" s="2">
        <v>43193</v>
      </c>
      <c r="EKG1" s="2">
        <v>43194</v>
      </c>
      <c r="EKH1" s="2">
        <v>43195</v>
      </c>
      <c r="EKI1" s="2">
        <v>43196</v>
      </c>
      <c r="EKJ1" s="2">
        <v>43199</v>
      </c>
      <c r="EKK1" s="2">
        <v>43200</v>
      </c>
      <c r="EKL1" s="2">
        <v>43201</v>
      </c>
      <c r="EKM1" s="2">
        <v>43202</v>
      </c>
      <c r="EKN1" s="2">
        <v>43203</v>
      </c>
      <c r="EKO1" s="2">
        <v>43206</v>
      </c>
      <c r="EKP1" s="2">
        <v>43207</v>
      </c>
      <c r="EKQ1" s="2">
        <v>43208</v>
      </c>
      <c r="EKR1" s="2">
        <v>43209</v>
      </c>
      <c r="EKS1" s="2">
        <v>43210</v>
      </c>
      <c r="EKT1" s="2">
        <v>43213</v>
      </c>
      <c r="EKU1" s="2">
        <v>43214</v>
      </c>
      <c r="EKV1" s="2">
        <v>43215</v>
      </c>
      <c r="EKW1" s="2">
        <v>43216</v>
      </c>
      <c r="EKX1" s="2">
        <v>43217</v>
      </c>
      <c r="EKY1" s="2">
        <v>43220</v>
      </c>
      <c r="EKZ1" s="2">
        <v>43221</v>
      </c>
      <c r="ELA1" s="2">
        <v>43222</v>
      </c>
      <c r="ELB1" s="2">
        <v>43223</v>
      </c>
      <c r="ELC1" s="2">
        <v>43224</v>
      </c>
      <c r="ELD1" s="2">
        <v>43227</v>
      </c>
      <c r="ELE1" s="2">
        <v>43228</v>
      </c>
      <c r="ELF1" s="2">
        <v>43229</v>
      </c>
      <c r="ELG1" s="2">
        <v>43230</v>
      </c>
      <c r="ELH1" s="2">
        <v>43231</v>
      </c>
      <c r="ELI1" s="2">
        <v>43234</v>
      </c>
      <c r="ELJ1" s="2">
        <v>43235</v>
      </c>
      <c r="ELK1" s="2">
        <v>43236</v>
      </c>
      <c r="ELL1" s="2">
        <v>43237</v>
      </c>
      <c r="ELM1" s="2">
        <v>43238</v>
      </c>
      <c r="ELN1" s="2">
        <v>43241</v>
      </c>
      <c r="ELO1" s="2">
        <v>43242</v>
      </c>
      <c r="ELP1" s="2">
        <v>43243</v>
      </c>
      <c r="ELQ1" s="2">
        <v>43244</v>
      </c>
      <c r="ELR1" s="2">
        <v>43245</v>
      </c>
      <c r="ELS1" s="2">
        <v>43248</v>
      </c>
      <c r="ELT1" s="2">
        <v>43249</v>
      </c>
      <c r="ELU1" s="2">
        <v>43250</v>
      </c>
      <c r="ELV1" s="2">
        <v>43251</v>
      </c>
      <c r="ELW1" s="2">
        <v>43252</v>
      </c>
      <c r="ELX1" s="2">
        <v>43255</v>
      </c>
      <c r="ELY1" s="2">
        <v>43256</v>
      </c>
      <c r="ELZ1" s="2">
        <v>43257</v>
      </c>
      <c r="EMA1" s="2">
        <v>43258</v>
      </c>
      <c r="EMB1" s="2">
        <v>43259</v>
      </c>
      <c r="EMC1" s="2">
        <v>43262</v>
      </c>
      <c r="EMD1" s="2">
        <v>43263</v>
      </c>
      <c r="EME1" s="2">
        <v>43264</v>
      </c>
      <c r="EMF1" s="2">
        <v>43265</v>
      </c>
      <c r="EMG1" s="2">
        <v>43266</v>
      </c>
      <c r="EMH1" s="2">
        <v>43269</v>
      </c>
      <c r="EMI1" s="2">
        <v>43270</v>
      </c>
      <c r="EMJ1" s="2">
        <v>43271</v>
      </c>
      <c r="EMK1" s="2">
        <v>43272</v>
      </c>
      <c r="EML1" s="2">
        <v>43273</v>
      </c>
      <c r="EMM1" s="2">
        <v>43276</v>
      </c>
      <c r="EMN1" s="2">
        <v>43277</v>
      </c>
      <c r="EMO1" s="2">
        <v>43278</v>
      </c>
      <c r="EMP1" s="2">
        <v>43279</v>
      </c>
      <c r="EMQ1" s="2">
        <v>43280</v>
      </c>
      <c r="EMR1" s="2">
        <v>43283</v>
      </c>
      <c r="EMS1" s="2">
        <v>43284</v>
      </c>
      <c r="EMT1" s="2">
        <v>43285</v>
      </c>
      <c r="EMU1" s="2">
        <v>43286</v>
      </c>
      <c r="EMV1" s="2">
        <v>43287</v>
      </c>
      <c r="EMW1" s="2">
        <v>43290</v>
      </c>
      <c r="EMX1" s="2">
        <v>43291</v>
      </c>
      <c r="EMY1" s="2">
        <v>43292</v>
      </c>
      <c r="EMZ1" s="2">
        <v>43293</v>
      </c>
      <c r="ENA1" s="2">
        <v>43294</v>
      </c>
      <c r="ENB1" s="2">
        <v>43297</v>
      </c>
      <c r="ENC1" s="2">
        <v>43298</v>
      </c>
      <c r="END1" s="2">
        <v>43299</v>
      </c>
      <c r="ENE1" s="2">
        <v>43300</v>
      </c>
      <c r="ENF1" s="2">
        <v>43301</v>
      </c>
      <c r="ENG1" s="2">
        <v>43304</v>
      </c>
      <c r="ENH1" s="2">
        <v>43305</v>
      </c>
      <c r="ENI1" s="2">
        <v>43306</v>
      </c>
      <c r="ENJ1" s="2">
        <v>43307</v>
      </c>
      <c r="ENK1" s="2">
        <v>43308</v>
      </c>
      <c r="ENL1" s="2">
        <v>43311</v>
      </c>
      <c r="ENM1" s="2">
        <v>43312</v>
      </c>
      <c r="ENN1" s="2">
        <v>43313</v>
      </c>
      <c r="ENO1" s="2">
        <v>43314</v>
      </c>
      <c r="ENP1" s="2">
        <v>43315</v>
      </c>
      <c r="ENQ1" s="2">
        <v>43318</v>
      </c>
      <c r="ENR1" s="2">
        <v>43319</v>
      </c>
      <c r="ENS1" s="2">
        <v>43320</v>
      </c>
      <c r="ENT1" s="2">
        <v>43321</v>
      </c>
      <c r="ENU1" s="2">
        <v>43322</v>
      </c>
      <c r="ENV1" s="2">
        <v>43325</v>
      </c>
      <c r="ENW1" s="2">
        <v>43326</v>
      </c>
      <c r="ENX1" s="2">
        <v>43327</v>
      </c>
      <c r="ENY1" s="2">
        <v>43328</v>
      </c>
      <c r="ENZ1" s="2">
        <v>43329</v>
      </c>
      <c r="EOA1" s="2">
        <v>43332</v>
      </c>
      <c r="EOB1" s="2">
        <v>43333</v>
      </c>
      <c r="EOC1" s="2">
        <v>43334</v>
      </c>
      <c r="EOD1" s="2">
        <v>43335</v>
      </c>
      <c r="EOE1" s="2">
        <v>43336</v>
      </c>
      <c r="EOF1" s="2">
        <v>43339</v>
      </c>
      <c r="EOG1" s="2">
        <v>43340</v>
      </c>
      <c r="EOH1" s="2">
        <v>43341</v>
      </c>
      <c r="EOI1" s="2">
        <v>43342</v>
      </c>
      <c r="EOJ1" s="2">
        <v>43343</v>
      </c>
      <c r="EOK1" s="2">
        <v>43346</v>
      </c>
      <c r="EOL1" s="2">
        <v>43347</v>
      </c>
      <c r="EOM1" s="2">
        <v>43348</v>
      </c>
      <c r="EON1" s="2">
        <v>43349</v>
      </c>
      <c r="EOO1" s="2">
        <v>43350</v>
      </c>
      <c r="EOP1" s="2">
        <v>43353</v>
      </c>
      <c r="EOQ1" s="2">
        <v>43354</v>
      </c>
      <c r="EOR1" s="2">
        <v>43355</v>
      </c>
      <c r="EOS1" s="2">
        <v>43356</v>
      </c>
      <c r="EOT1" s="2">
        <v>43357</v>
      </c>
      <c r="EOU1" s="2">
        <v>43360</v>
      </c>
      <c r="EOV1" s="2">
        <v>43361</v>
      </c>
      <c r="EOW1" s="2">
        <v>43362</v>
      </c>
      <c r="EOX1" s="2">
        <v>43363</v>
      </c>
      <c r="EOY1" s="2">
        <v>43364</v>
      </c>
      <c r="EOZ1" s="2">
        <v>43367</v>
      </c>
      <c r="EPA1" s="2">
        <v>43368</v>
      </c>
      <c r="EPB1" s="2">
        <v>43369</v>
      </c>
      <c r="EPC1" s="2">
        <v>43370</v>
      </c>
      <c r="EPD1" s="2">
        <v>43371</v>
      </c>
      <c r="EPE1" s="2">
        <v>43374</v>
      </c>
      <c r="EPF1" s="2">
        <v>43375</v>
      </c>
      <c r="EPG1" s="2">
        <v>43376</v>
      </c>
      <c r="EPH1" s="2">
        <v>43377</v>
      </c>
      <c r="EPI1" s="2">
        <v>43378</v>
      </c>
      <c r="EPJ1" s="2">
        <v>43381</v>
      </c>
      <c r="EPK1" s="2">
        <v>43382</v>
      </c>
      <c r="EPL1" s="2">
        <v>43383</v>
      </c>
      <c r="EPM1" s="2">
        <v>43384</v>
      </c>
      <c r="EPN1" s="2">
        <v>43385</v>
      </c>
      <c r="EPO1" s="2">
        <v>43388</v>
      </c>
      <c r="EPP1" s="2">
        <v>43389</v>
      </c>
      <c r="EPQ1" s="2">
        <v>43390</v>
      </c>
      <c r="EPR1" s="2">
        <v>43391</v>
      </c>
      <c r="EPS1" s="2">
        <v>43392</v>
      </c>
      <c r="EPT1" s="2">
        <v>43395</v>
      </c>
      <c r="EPU1" s="2">
        <v>43396</v>
      </c>
      <c r="EPV1" s="2">
        <v>43397</v>
      </c>
      <c r="EPW1" s="2">
        <v>43398</v>
      </c>
      <c r="EPX1" s="2">
        <v>43399</v>
      </c>
      <c r="EPY1" s="2">
        <v>43402</v>
      </c>
      <c r="EPZ1" s="2">
        <v>43403</v>
      </c>
      <c r="EQA1" s="2">
        <v>43404</v>
      </c>
      <c r="EQB1" s="2">
        <v>43405</v>
      </c>
      <c r="EQC1" s="2">
        <v>43406</v>
      </c>
      <c r="EQD1" s="2">
        <v>43409</v>
      </c>
      <c r="EQE1" s="2">
        <v>43410</v>
      </c>
      <c r="EQF1" s="2">
        <v>43411</v>
      </c>
      <c r="EQG1" s="2">
        <v>43412</v>
      </c>
      <c r="EQH1" s="2">
        <v>43413</v>
      </c>
      <c r="EQI1" s="2">
        <v>43416</v>
      </c>
      <c r="EQJ1" s="2">
        <v>43417</v>
      </c>
      <c r="EQK1" s="2">
        <v>43418</v>
      </c>
      <c r="EQL1" s="2">
        <v>43419</v>
      </c>
      <c r="EQM1" s="2">
        <v>43420</v>
      </c>
      <c r="EQN1" s="2">
        <v>43423</v>
      </c>
      <c r="EQO1" s="2">
        <v>43424</v>
      </c>
      <c r="EQP1" s="2">
        <v>43425</v>
      </c>
      <c r="EQQ1" s="2">
        <v>43426</v>
      </c>
      <c r="EQR1" s="2">
        <v>43427</v>
      </c>
      <c r="EQS1" s="2">
        <v>43430</v>
      </c>
      <c r="EQT1" s="2">
        <v>43431</v>
      </c>
      <c r="EQU1" s="2">
        <v>43432</v>
      </c>
      <c r="EQV1" s="2">
        <v>43433</v>
      </c>
      <c r="EQW1" s="2">
        <v>43434</v>
      </c>
      <c r="EQX1" s="2">
        <v>43437</v>
      </c>
      <c r="EQY1" s="2">
        <v>43438</v>
      </c>
      <c r="EQZ1" s="2">
        <v>43439</v>
      </c>
      <c r="ERA1" s="2">
        <v>43440</v>
      </c>
      <c r="ERB1" s="2">
        <v>43441</v>
      </c>
      <c r="ERC1" s="2">
        <v>43444</v>
      </c>
      <c r="ERD1" s="2">
        <v>43445</v>
      </c>
      <c r="ERE1" s="2">
        <v>43446</v>
      </c>
      <c r="ERF1" s="2">
        <v>43447</v>
      </c>
      <c r="ERG1" s="2">
        <v>43448</v>
      </c>
      <c r="ERH1" s="2">
        <v>43451</v>
      </c>
      <c r="ERI1" s="2">
        <v>43452</v>
      </c>
      <c r="ERJ1" s="2">
        <v>43453</v>
      </c>
      <c r="ERK1" s="2">
        <v>43454</v>
      </c>
      <c r="ERL1" s="2">
        <v>43455</v>
      </c>
      <c r="ERM1" s="2">
        <v>43458</v>
      </c>
      <c r="ERN1" s="2">
        <v>43460</v>
      </c>
      <c r="ERO1" s="2">
        <v>43461</v>
      </c>
      <c r="ERP1" s="2">
        <v>43462</v>
      </c>
      <c r="ERQ1" s="2">
        <v>43465</v>
      </c>
      <c r="ERR1" s="2">
        <v>43467</v>
      </c>
      <c r="ERS1" s="2">
        <v>43468</v>
      </c>
      <c r="ERT1" s="2">
        <v>43469</v>
      </c>
      <c r="ERU1" s="2">
        <v>43472</v>
      </c>
      <c r="ERV1" s="2">
        <v>43473</v>
      </c>
      <c r="ERW1" s="2">
        <v>43474</v>
      </c>
      <c r="ERX1" s="2">
        <v>43475</v>
      </c>
      <c r="ERY1" s="2">
        <v>43476</v>
      </c>
      <c r="ERZ1" s="2">
        <v>43479</v>
      </c>
      <c r="ESA1" s="2">
        <v>43480</v>
      </c>
      <c r="ESB1" s="2">
        <v>43481</v>
      </c>
      <c r="ESC1" s="2">
        <v>43482</v>
      </c>
      <c r="ESD1" s="2">
        <v>43483</v>
      </c>
      <c r="ESE1" s="2">
        <v>43486</v>
      </c>
      <c r="ESF1" s="2">
        <v>43487</v>
      </c>
      <c r="ESG1" s="2">
        <v>43488</v>
      </c>
      <c r="ESH1" s="2">
        <v>43489</v>
      </c>
      <c r="ESI1" s="2">
        <v>43490</v>
      </c>
      <c r="ESJ1" s="2">
        <v>43493</v>
      </c>
      <c r="ESK1" s="2">
        <v>43494</v>
      </c>
      <c r="ESL1" s="2">
        <v>43495</v>
      </c>
      <c r="ESM1" s="2">
        <v>43496</v>
      </c>
      <c r="ESN1" s="2">
        <v>43497</v>
      </c>
      <c r="ESO1" s="2">
        <v>43500</v>
      </c>
      <c r="ESP1" s="2">
        <v>43501</v>
      </c>
      <c r="ESQ1" s="2">
        <v>43502</v>
      </c>
      <c r="ESR1" s="2">
        <v>43503</v>
      </c>
      <c r="ESS1" s="2">
        <v>43504</v>
      </c>
      <c r="EST1" s="2">
        <v>43507</v>
      </c>
      <c r="ESU1" s="2">
        <v>43508</v>
      </c>
      <c r="ESV1" s="2">
        <v>43509</v>
      </c>
      <c r="ESW1" s="2">
        <v>43510</v>
      </c>
      <c r="ESX1" s="2">
        <v>43511</v>
      </c>
      <c r="ESY1" s="2">
        <v>43514</v>
      </c>
      <c r="ESZ1" s="2">
        <v>43515</v>
      </c>
      <c r="ETA1" s="2">
        <v>43516</v>
      </c>
      <c r="ETB1" s="2">
        <v>43517</v>
      </c>
      <c r="ETC1" s="2">
        <v>43518</v>
      </c>
      <c r="ETD1" s="2">
        <v>43521</v>
      </c>
      <c r="ETE1" s="2">
        <v>43522</v>
      </c>
      <c r="ETF1" s="2">
        <v>43523</v>
      </c>
      <c r="ETG1" s="2">
        <v>43524</v>
      </c>
      <c r="ETH1" s="2">
        <v>43525</v>
      </c>
      <c r="ETI1" s="2">
        <v>43528</v>
      </c>
      <c r="ETJ1" s="2">
        <v>43529</v>
      </c>
      <c r="ETK1" s="2">
        <v>43530</v>
      </c>
      <c r="ETL1" s="2">
        <v>43531</v>
      </c>
      <c r="ETM1" s="2">
        <v>43532</v>
      </c>
      <c r="ETN1" s="2">
        <v>43535</v>
      </c>
      <c r="ETO1" s="2">
        <v>43536</v>
      </c>
      <c r="ETP1" s="2">
        <v>43537</v>
      </c>
      <c r="ETQ1" s="2">
        <v>43538</v>
      </c>
      <c r="ETR1" s="2">
        <v>43539</v>
      </c>
      <c r="ETS1" s="2">
        <v>43542</v>
      </c>
      <c r="ETT1" s="2">
        <v>43543</v>
      </c>
      <c r="ETU1" s="2">
        <v>43544</v>
      </c>
      <c r="ETV1" s="2">
        <v>43545</v>
      </c>
      <c r="ETW1" s="2">
        <v>43546</v>
      </c>
      <c r="ETX1" s="2">
        <v>43549</v>
      </c>
      <c r="ETY1" s="2">
        <v>43550</v>
      </c>
      <c r="ETZ1" s="2">
        <v>43551</v>
      </c>
      <c r="EUA1" s="2">
        <v>43552</v>
      </c>
      <c r="EUB1" s="2">
        <v>43553</v>
      </c>
      <c r="EUC1" s="2">
        <v>43556</v>
      </c>
      <c r="EUD1" s="2">
        <v>43557</v>
      </c>
      <c r="EUE1" s="2">
        <v>43558</v>
      </c>
      <c r="EUF1" s="2">
        <v>43559</v>
      </c>
      <c r="EUG1" s="2">
        <v>43560</v>
      </c>
      <c r="EUH1" s="2">
        <v>43563</v>
      </c>
      <c r="EUI1" s="2">
        <v>43564</v>
      </c>
      <c r="EUJ1" s="2">
        <v>43565</v>
      </c>
      <c r="EUK1" s="2">
        <v>43566</v>
      </c>
      <c r="EUL1" s="2">
        <v>43567</v>
      </c>
      <c r="EUM1" s="2">
        <v>43570</v>
      </c>
      <c r="EUN1" s="2">
        <v>43571</v>
      </c>
      <c r="EUO1" s="2">
        <v>43572</v>
      </c>
      <c r="EUP1" s="2">
        <v>43573</v>
      </c>
      <c r="EUQ1" s="2">
        <v>43577</v>
      </c>
      <c r="EUR1" s="2">
        <v>43578</v>
      </c>
      <c r="EUS1" s="2">
        <v>43579</v>
      </c>
      <c r="EUT1" s="2">
        <v>43580</v>
      </c>
      <c r="EUU1" s="2">
        <v>43581</v>
      </c>
      <c r="EUV1" s="2">
        <v>43584</v>
      </c>
      <c r="EUW1" s="2">
        <v>43585</v>
      </c>
      <c r="EUX1" s="2">
        <v>43586</v>
      </c>
      <c r="EUY1" s="2">
        <v>43587</v>
      </c>
      <c r="EUZ1" s="2">
        <v>43588</v>
      </c>
      <c r="EVA1" s="2">
        <v>43591</v>
      </c>
      <c r="EVB1" s="2">
        <v>43592</v>
      </c>
      <c r="EVC1" s="2">
        <v>43593</v>
      </c>
      <c r="EVD1" s="2">
        <v>43594</v>
      </c>
      <c r="EVE1" s="2">
        <v>43595</v>
      </c>
      <c r="EVF1" s="2">
        <v>43598</v>
      </c>
      <c r="EVG1" s="2">
        <v>43599</v>
      </c>
      <c r="EVH1" s="2">
        <v>43600</v>
      </c>
      <c r="EVI1" s="2">
        <v>43601</v>
      </c>
      <c r="EVJ1" s="2">
        <v>43602</v>
      </c>
      <c r="EVK1" s="2">
        <v>43605</v>
      </c>
      <c r="EVL1" s="2">
        <v>43606</v>
      </c>
      <c r="EVM1" s="2">
        <v>43607</v>
      </c>
      <c r="EVN1" s="2">
        <v>43608</v>
      </c>
      <c r="EVO1" s="2">
        <v>43609</v>
      </c>
      <c r="EVP1" s="2">
        <v>43612</v>
      </c>
      <c r="EVQ1" s="2">
        <v>43613</v>
      </c>
      <c r="EVR1" s="2">
        <v>43614</v>
      </c>
      <c r="EVS1" s="2">
        <v>43615</v>
      </c>
      <c r="EVT1" s="2">
        <v>43616</v>
      </c>
      <c r="EVU1" s="2">
        <v>43619</v>
      </c>
      <c r="EVV1" s="2">
        <v>43620</v>
      </c>
      <c r="EVW1" s="2">
        <v>43621</v>
      </c>
      <c r="EVX1" s="2">
        <v>43622</v>
      </c>
      <c r="EVY1" s="2">
        <v>43623</v>
      </c>
      <c r="EVZ1" s="2">
        <v>43626</v>
      </c>
      <c r="EWA1" s="2">
        <v>43627</v>
      </c>
      <c r="EWB1" s="2">
        <v>43628</v>
      </c>
      <c r="EWC1" s="2">
        <v>43629</v>
      </c>
      <c r="EWD1" s="2">
        <v>43630</v>
      </c>
      <c r="EWE1" s="2">
        <v>43633</v>
      </c>
      <c r="EWF1" s="2">
        <v>43634</v>
      </c>
      <c r="EWG1" s="2">
        <v>43635</v>
      </c>
      <c r="EWH1" s="2">
        <v>43636</v>
      </c>
      <c r="EWI1" s="2">
        <v>43637</v>
      </c>
      <c r="EWJ1" s="2">
        <v>43640</v>
      </c>
      <c r="EWK1" s="2">
        <v>43641</v>
      </c>
      <c r="EWL1" s="2">
        <v>43642</v>
      </c>
      <c r="EWM1" s="2">
        <v>43643</v>
      </c>
      <c r="EWN1" s="2">
        <v>43644</v>
      </c>
      <c r="EWO1" s="2">
        <v>43647</v>
      </c>
      <c r="EWP1" s="1">
        <v>43648</v>
      </c>
      <c r="EWQ1" s="1">
        <v>43649</v>
      </c>
      <c r="EWR1" s="1">
        <v>43650</v>
      </c>
      <c r="EWS1" s="1">
        <v>43651</v>
      </c>
      <c r="EWT1" s="1">
        <v>43654</v>
      </c>
      <c r="EWU1" s="1">
        <v>43655</v>
      </c>
      <c r="EWV1" s="1">
        <v>43656</v>
      </c>
      <c r="EWW1" s="1">
        <v>43657</v>
      </c>
      <c r="EWX1" s="1">
        <v>43658</v>
      </c>
      <c r="EWY1" s="1">
        <v>43661</v>
      </c>
      <c r="EWZ1" s="1">
        <v>43662</v>
      </c>
      <c r="EXA1" s="1">
        <v>43663</v>
      </c>
      <c r="EXB1" s="1">
        <v>43664</v>
      </c>
      <c r="EXC1" s="1">
        <v>43665</v>
      </c>
      <c r="EXD1" s="1">
        <v>43668</v>
      </c>
      <c r="EXE1" s="1">
        <v>43669</v>
      </c>
      <c r="EXF1" s="1">
        <v>43670</v>
      </c>
      <c r="EXG1" s="1">
        <v>43671</v>
      </c>
      <c r="EXH1" s="1">
        <v>43672</v>
      </c>
      <c r="EXI1" s="1">
        <v>43675</v>
      </c>
      <c r="EXJ1" s="1">
        <v>43676</v>
      </c>
      <c r="EXK1" s="1">
        <v>43677</v>
      </c>
      <c r="EXL1" s="1">
        <v>43678</v>
      </c>
      <c r="EXM1" s="1">
        <v>43679</v>
      </c>
      <c r="EXN1" s="1">
        <v>43682</v>
      </c>
      <c r="EXO1" s="1">
        <v>43683</v>
      </c>
      <c r="EXP1" s="1">
        <v>43684</v>
      </c>
      <c r="EXQ1" s="1">
        <v>43685</v>
      </c>
      <c r="EXR1" s="1">
        <v>43686</v>
      </c>
      <c r="EXS1" s="1">
        <v>43689</v>
      </c>
      <c r="EXT1" s="1">
        <v>43690</v>
      </c>
      <c r="EXU1" s="1">
        <v>43691</v>
      </c>
      <c r="EXV1" s="1">
        <v>43692</v>
      </c>
      <c r="EXW1" s="1">
        <v>43693</v>
      </c>
      <c r="EXX1" s="1">
        <v>43696</v>
      </c>
      <c r="EXY1" s="1">
        <v>43697</v>
      </c>
      <c r="EXZ1" s="1">
        <v>43698</v>
      </c>
      <c r="EYA1" s="1">
        <v>43699</v>
      </c>
      <c r="EYB1" s="1">
        <v>43700</v>
      </c>
      <c r="EYC1" s="1">
        <v>43703</v>
      </c>
      <c r="EYD1" s="1">
        <v>43704</v>
      </c>
      <c r="EYE1" s="1">
        <v>43705</v>
      </c>
      <c r="EYF1" s="1">
        <v>43706</v>
      </c>
      <c r="EYG1" s="1">
        <v>43707</v>
      </c>
      <c r="EYH1" s="1">
        <v>43710</v>
      </c>
      <c r="EYI1" s="1">
        <v>43711</v>
      </c>
      <c r="EYJ1" s="1">
        <v>43712</v>
      </c>
      <c r="EYK1" s="1">
        <v>43713</v>
      </c>
      <c r="EYL1" s="1">
        <v>43714</v>
      </c>
      <c r="EYM1" s="1">
        <v>43717</v>
      </c>
      <c r="EYN1" s="1">
        <v>43718</v>
      </c>
      <c r="EYO1" s="1">
        <v>43719</v>
      </c>
      <c r="EYP1" s="1">
        <v>43720</v>
      </c>
      <c r="EYQ1" s="1">
        <v>43721</v>
      </c>
      <c r="EYR1" s="1">
        <v>43724</v>
      </c>
      <c r="EYS1" s="1">
        <v>43725</v>
      </c>
      <c r="EYT1" s="1">
        <v>43726</v>
      </c>
      <c r="EYU1" s="1">
        <v>43727</v>
      </c>
      <c r="EYV1" s="1">
        <v>43728</v>
      </c>
      <c r="EYW1" s="1">
        <v>43731</v>
      </c>
      <c r="EYX1" s="1">
        <v>43732</v>
      </c>
      <c r="EYY1" s="1">
        <v>43733</v>
      </c>
      <c r="EYZ1" s="1">
        <v>43734</v>
      </c>
      <c r="EZA1" s="1">
        <v>43735</v>
      </c>
      <c r="EZB1" s="1">
        <v>43738</v>
      </c>
      <c r="EZC1" s="1">
        <v>43739</v>
      </c>
      <c r="EZD1" s="1">
        <v>43740</v>
      </c>
      <c r="EZE1" s="1">
        <v>43741</v>
      </c>
      <c r="EZF1" s="1">
        <v>43742</v>
      </c>
      <c r="EZG1" s="1">
        <v>43745</v>
      </c>
      <c r="EZH1" s="1">
        <v>43746</v>
      </c>
      <c r="EZI1" s="1">
        <v>43747</v>
      </c>
      <c r="EZJ1" s="1">
        <v>43748</v>
      </c>
      <c r="EZK1" s="1">
        <v>43749</v>
      </c>
      <c r="EZL1" s="1">
        <v>43752</v>
      </c>
      <c r="EZM1" s="1">
        <v>43753</v>
      </c>
      <c r="EZN1" s="1">
        <v>43754</v>
      </c>
      <c r="EZO1" s="1">
        <v>43755</v>
      </c>
      <c r="EZP1" s="1">
        <v>43756</v>
      </c>
      <c r="EZQ1" s="1">
        <v>43759</v>
      </c>
      <c r="EZR1" s="1">
        <v>43760</v>
      </c>
      <c r="EZS1" s="1">
        <v>43761</v>
      </c>
      <c r="EZT1" s="1">
        <v>43762</v>
      </c>
      <c r="EZU1" s="1">
        <v>43763</v>
      </c>
      <c r="EZV1" s="1">
        <v>43766</v>
      </c>
      <c r="EZW1" s="1">
        <v>43767</v>
      </c>
      <c r="EZX1" s="1">
        <v>43768</v>
      </c>
      <c r="EZY1" s="1">
        <v>43769</v>
      </c>
      <c r="EZZ1" s="1">
        <v>43770</v>
      </c>
      <c r="FAA1" s="1">
        <v>43773</v>
      </c>
      <c r="FAB1" s="1">
        <v>43774</v>
      </c>
      <c r="FAC1" s="1">
        <v>43775</v>
      </c>
      <c r="FAD1" s="1">
        <v>43776</v>
      </c>
      <c r="FAE1" s="1">
        <v>43777</v>
      </c>
      <c r="FAF1" s="1">
        <v>43780</v>
      </c>
      <c r="FAG1" s="1">
        <v>43781</v>
      </c>
      <c r="FAH1" s="1">
        <v>43782</v>
      </c>
      <c r="FAI1" s="1">
        <v>43783</v>
      </c>
      <c r="FAJ1" s="1">
        <v>43784</v>
      </c>
      <c r="FAK1" s="1">
        <v>43787</v>
      </c>
      <c r="FAL1" s="1">
        <v>43788</v>
      </c>
      <c r="FAM1" s="1">
        <v>43789</v>
      </c>
      <c r="FAN1" s="1">
        <v>43790</v>
      </c>
      <c r="FAO1" s="1">
        <v>43791</v>
      </c>
      <c r="FAP1" s="1">
        <v>43794</v>
      </c>
      <c r="FAQ1" s="1">
        <v>43795</v>
      </c>
      <c r="FAR1" s="1">
        <v>43796</v>
      </c>
      <c r="FAS1" s="1">
        <v>43797</v>
      </c>
      <c r="FAT1" s="1">
        <v>43798</v>
      </c>
      <c r="FAU1" s="1">
        <v>43801</v>
      </c>
      <c r="FAV1" s="1">
        <v>43802</v>
      </c>
      <c r="FAW1" s="1">
        <v>43803</v>
      </c>
      <c r="FAX1" s="1">
        <v>43804</v>
      </c>
      <c r="FAY1" s="1">
        <v>43805</v>
      </c>
      <c r="FAZ1" s="1">
        <v>43808</v>
      </c>
      <c r="FBA1" s="1">
        <v>43809</v>
      </c>
      <c r="FBB1" s="1">
        <v>43810</v>
      </c>
      <c r="FBC1" s="1">
        <v>43811</v>
      </c>
      <c r="FBD1" s="1">
        <v>43812</v>
      </c>
      <c r="FBE1" s="1">
        <v>43815</v>
      </c>
      <c r="FBF1" s="1">
        <v>43816</v>
      </c>
      <c r="FBG1" s="1">
        <v>43817</v>
      </c>
      <c r="FBH1" s="1">
        <v>43818</v>
      </c>
      <c r="FBI1" s="1">
        <v>43819</v>
      </c>
      <c r="FBJ1" s="1">
        <v>43822</v>
      </c>
      <c r="FBK1" s="1">
        <v>43823</v>
      </c>
      <c r="FBL1" s="1">
        <v>43825</v>
      </c>
      <c r="FBM1" s="1">
        <v>43826</v>
      </c>
      <c r="FBN1" s="1">
        <v>43829</v>
      </c>
      <c r="FBO1" s="1">
        <v>43830</v>
      </c>
      <c r="FBP1" s="1">
        <v>43832</v>
      </c>
      <c r="FBQ1" s="1">
        <v>43833</v>
      </c>
      <c r="FBR1" s="1">
        <v>43836</v>
      </c>
      <c r="FBS1" s="1">
        <v>43837</v>
      </c>
      <c r="FBT1" s="1">
        <v>43838</v>
      </c>
      <c r="FBU1" s="1">
        <v>43839</v>
      </c>
      <c r="FBV1" s="1">
        <v>43840</v>
      </c>
      <c r="FBW1" s="1">
        <v>43843</v>
      </c>
      <c r="FBX1" s="1">
        <v>43844</v>
      </c>
      <c r="FBY1" s="1">
        <v>43845</v>
      </c>
      <c r="FBZ1" s="1">
        <v>43846</v>
      </c>
      <c r="FCA1" s="1">
        <v>43847</v>
      </c>
      <c r="FCB1" s="1">
        <v>43850</v>
      </c>
      <c r="FCC1" s="1">
        <v>43851</v>
      </c>
      <c r="FCD1" s="1">
        <v>43852</v>
      </c>
      <c r="FCE1" s="1">
        <v>43853</v>
      </c>
      <c r="FCF1" s="1">
        <v>43854</v>
      </c>
      <c r="FCG1" s="1">
        <v>43857</v>
      </c>
      <c r="FCH1" s="1">
        <v>43858</v>
      </c>
      <c r="FCI1" s="1">
        <v>43859</v>
      </c>
      <c r="FCJ1" s="1">
        <v>43860</v>
      </c>
      <c r="FCK1" s="1">
        <v>43861</v>
      </c>
      <c r="FCL1" s="1">
        <v>43864</v>
      </c>
      <c r="FCM1" s="1">
        <v>43865</v>
      </c>
      <c r="FCN1" s="1">
        <v>43866</v>
      </c>
      <c r="FCO1" s="1">
        <v>43867</v>
      </c>
      <c r="FCP1" s="1">
        <v>43868</v>
      </c>
      <c r="FCQ1" s="1">
        <v>43871</v>
      </c>
      <c r="FCR1" s="1">
        <v>43872</v>
      </c>
      <c r="FCS1" s="1">
        <v>43873</v>
      </c>
      <c r="FCT1" s="1">
        <v>43874</v>
      </c>
      <c r="FCU1" s="1">
        <v>43875</v>
      </c>
      <c r="FCV1" s="1">
        <v>43878</v>
      </c>
      <c r="FCW1" s="1">
        <v>43879</v>
      </c>
      <c r="FCX1" s="1">
        <v>43880</v>
      </c>
      <c r="FCY1" s="1">
        <v>43881</v>
      </c>
      <c r="FCZ1" s="1">
        <v>43882</v>
      </c>
      <c r="FDA1" s="1">
        <v>43885</v>
      </c>
      <c r="FDB1" s="1">
        <v>43886</v>
      </c>
      <c r="FDC1" s="1">
        <v>43887</v>
      </c>
      <c r="FDD1" s="1">
        <v>43888</v>
      </c>
      <c r="FDE1" s="1">
        <v>43889</v>
      </c>
      <c r="FDF1" s="1">
        <v>43892</v>
      </c>
      <c r="FDG1" s="1">
        <v>43893</v>
      </c>
      <c r="FDH1" s="1">
        <v>43894</v>
      </c>
      <c r="FDI1" s="1">
        <v>43895</v>
      </c>
      <c r="FDJ1" s="1">
        <v>43896</v>
      </c>
      <c r="FDK1" s="1">
        <v>43899</v>
      </c>
      <c r="FDL1" s="1">
        <v>43900</v>
      </c>
      <c r="FDM1" s="1">
        <v>43901</v>
      </c>
      <c r="FDN1" s="1">
        <v>43902</v>
      </c>
      <c r="FDO1" s="1">
        <v>43903</v>
      </c>
      <c r="FDP1" s="1">
        <v>43906</v>
      </c>
      <c r="FDQ1" s="1">
        <v>43907</v>
      </c>
      <c r="FDR1" s="1">
        <v>43908</v>
      </c>
      <c r="FDS1" s="1">
        <v>43909</v>
      </c>
      <c r="FDT1" s="1">
        <v>43910</v>
      </c>
      <c r="FDU1" s="1">
        <v>43913</v>
      </c>
      <c r="FDV1" s="1">
        <v>43914</v>
      </c>
      <c r="FDW1" s="1">
        <v>43915</v>
      </c>
      <c r="FDX1" s="1">
        <v>43916</v>
      </c>
      <c r="FDY1" s="1">
        <v>43917</v>
      </c>
      <c r="FDZ1" s="1">
        <v>43920</v>
      </c>
      <c r="FEA1" s="1">
        <v>43921</v>
      </c>
      <c r="FEB1" s="1">
        <v>43922</v>
      </c>
      <c r="FEC1" s="1">
        <v>43923</v>
      </c>
      <c r="FED1" s="1">
        <v>43924</v>
      </c>
      <c r="FEE1" s="1">
        <v>43927</v>
      </c>
      <c r="FEF1" s="1">
        <v>43928</v>
      </c>
      <c r="FEG1" s="1">
        <v>43929</v>
      </c>
      <c r="FEH1" s="1">
        <v>43930</v>
      </c>
      <c r="FEI1" s="1">
        <v>43934</v>
      </c>
      <c r="FEJ1" s="1">
        <v>43935</v>
      </c>
      <c r="FEK1" s="1">
        <v>43936</v>
      </c>
      <c r="FEL1" s="1">
        <v>43937</v>
      </c>
      <c r="FEM1" s="1">
        <v>43938</v>
      </c>
      <c r="FEN1" s="1">
        <v>43941</v>
      </c>
      <c r="FEO1" s="1">
        <v>43942</v>
      </c>
      <c r="FEP1" s="1">
        <v>43943</v>
      </c>
      <c r="FEQ1" s="1">
        <v>43944</v>
      </c>
      <c r="FER1" s="1">
        <v>43945</v>
      </c>
      <c r="FES1" s="1">
        <v>43948</v>
      </c>
      <c r="FET1" s="1">
        <v>43949</v>
      </c>
      <c r="FEU1" s="1">
        <v>43950</v>
      </c>
      <c r="FEV1" s="1">
        <v>43951</v>
      </c>
      <c r="FEW1" s="1">
        <v>43952</v>
      </c>
      <c r="FEX1" s="1">
        <v>43955</v>
      </c>
      <c r="FEY1" s="1">
        <v>43956</v>
      </c>
      <c r="FEZ1" s="1">
        <v>43957</v>
      </c>
      <c r="FFA1" s="1">
        <v>43958</v>
      </c>
      <c r="FFB1" s="1">
        <v>43959</v>
      </c>
      <c r="FFC1" s="1">
        <v>43962</v>
      </c>
      <c r="FFD1" s="1">
        <v>43963</v>
      </c>
      <c r="FFE1" s="1">
        <v>43964</v>
      </c>
      <c r="FFF1" s="1">
        <v>43965</v>
      </c>
      <c r="FFG1" s="1">
        <v>43966</v>
      </c>
      <c r="FFH1" s="1">
        <v>43969</v>
      </c>
      <c r="FFI1" s="1">
        <v>43970</v>
      </c>
      <c r="FFJ1" s="1">
        <v>43971</v>
      </c>
      <c r="FFK1" s="1">
        <v>43972</v>
      </c>
      <c r="FFL1" s="1">
        <v>43973</v>
      </c>
      <c r="FFM1" s="1">
        <v>43976</v>
      </c>
      <c r="FFN1" s="1">
        <v>43977</v>
      </c>
      <c r="FFO1" s="1">
        <v>43978</v>
      </c>
      <c r="FFP1" s="1">
        <v>43979</v>
      </c>
      <c r="FFQ1" s="1">
        <v>43980</v>
      </c>
      <c r="FFR1" s="1">
        <v>43983</v>
      </c>
      <c r="FFS1" s="1">
        <v>43984</v>
      </c>
      <c r="FFT1" s="1">
        <v>43985</v>
      </c>
      <c r="FFU1" s="1">
        <v>43986</v>
      </c>
      <c r="FFV1" s="1">
        <v>43987</v>
      </c>
      <c r="FFW1" s="1">
        <v>43990</v>
      </c>
      <c r="FFX1" s="1">
        <v>43991</v>
      </c>
      <c r="FFY1" s="1">
        <v>43992</v>
      </c>
      <c r="FFZ1" s="1">
        <v>43993</v>
      </c>
      <c r="FGA1" s="1">
        <v>43994</v>
      </c>
      <c r="FGB1" s="1">
        <v>43997</v>
      </c>
      <c r="FGC1" s="1">
        <v>43998</v>
      </c>
      <c r="FGD1" s="1">
        <v>43999</v>
      </c>
      <c r="FGE1" s="1">
        <v>44000</v>
      </c>
      <c r="FGF1" s="1">
        <v>44001</v>
      </c>
      <c r="FGG1" s="1">
        <v>44004</v>
      </c>
      <c r="FGH1" s="1">
        <v>44005</v>
      </c>
      <c r="FGI1" s="1">
        <v>44006</v>
      </c>
      <c r="FGJ1" s="1">
        <v>44007</v>
      </c>
      <c r="FGK1" s="1">
        <v>44008</v>
      </c>
      <c r="FGL1" s="1">
        <v>44011</v>
      </c>
      <c r="FGM1" s="1">
        <v>44012</v>
      </c>
      <c r="FGN1" s="1">
        <v>44013</v>
      </c>
      <c r="FGO1" s="1">
        <v>44014</v>
      </c>
      <c r="FGP1" s="1">
        <v>44015</v>
      </c>
      <c r="FGQ1" s="1">
        <v>44018</v>
      </c>
      <c r="FGR1" s="1">
        <v>44019</v>
      </c>
      <c r="FGS1" s="1">
        <v>44020</v>
      </c>
      <c r="FGT1" s="1">
        <v>44021</v>
      </c>
      <c r="FGU1" s="1">
        <v>44022</v>
      </c>
      <c r="FGV1" s="1">
        <v>44025</v>
      </c>
      <c r="FGW1" s="1">
        <v>44026</v>
      </c>
      <c r="FGX1" s="1">
        <v>44027</v>
      </c>
      <c r="FGY1" s="1">
        <v>44028</v>
      </c>
      <c r="FGZ1" s="1">
        <v>44029</v>
      </c>
      <c r="FHA1" s="1">
        <v>44032</v>
      </c>
      <c r="FHB1" s="1">
        <v>44033</v>
      </c>
      <c r="FHC1" s="1">
        <v>44034</v>
      </c>
      <c r="FHD1" s="1">
        <v>44035</v>
      </c>
      <c r="FHE1" s="1">
        <v>44036</v>
      </c>
      <c r="FHF1" s="1">
        <v>44039</v>
      </c>
      <c r="FHG1" s="1">
        <v>44040</v>
      </c>
      <c r="FHH1" s="1">
        <v>44041</v>
      </c>
      <c r="FHI1" s="1">
        <v>44042</v>
      </c>
      <c r="FHJ1" s="1">
        <v>44043</v>
      </c>
      <c r="FHK1" s="1">
        <v>44046</v>
      </c>
      <c r="FHL1" s="1">
        <v>44047</v>
      </c>
      <c r="FHM1" s="1">
        <v>44048</v>
      </c>
      <c r="FHN1" s="1">
        <v>44049</v>
      </c>
      <c r="FHO1" s="1">
        <v>44050</v>
      </c>
      <c r="FHP1" s="1">
        <v>44053</v>
      </c>
      <c r="FHQ1" s="1">
        <v>44054</v>
      </c>
      <c r="FHR1" s="1">
        <v>44055</v>
      </c>
      <c r="FHS1" s="1">
        <v>44056</v>
      </c>
      <c r="FHT1" s="1">
        <v>44057</v>
      </c>
      <c r="FHU1" s="1">
        <v>44060</v>
      </c>
      <c r="FHV1" s="1">
        <v>44061</v>
      </c>
      <c r="FHW1" s="1">
        <v>44062</v>
      </c>
      <c r="FHX1" s="1">
        <v>44063</v>
      </c>
      <c r="FHY1" s="1">
        <v>44064</v>
      </c>
      <c r="FHZ1" s="1">
        <v>44067</v>
      </c>
      <c r="FIA1" s="1">
        <v>44068</v>
      </c>
      <c r="FIB1" s="1">
        <v>44069</v>
      </c>
      <c r="FIC1" s="1">
        <v>44070</v>
      </c>
      <c r="FID1" s="1">
        <v>44071</v>
      </c>
      <c r="FIE1" s="1">
        <v>44074</v>
      </c>
      <c r="FIF1" s="1">
        <v>44075</v>
      </c>
      <c r="FIG1" s="1">
        <v>44076</v>
      </c>
      <c r="FIH1" s="1">
        <v>44077</v>
      </c>
      <c r="FII1" s="1">
        <v>44078</v>
      </c>
      <c r="FIJ1" s="1">
        <v>44081</v>
      </c>
      <c r="FIK1" s="1">
        <v>44082</v>
      </c>
      <c r="FIL1" s="1">
        <v>44083</v>
      </c>
      <c r="FIM1" s="1">
        <v>44084</v>
      </c>
      <c r="FIN1" s="1">
        <v>44085</v>
      </c>
      <c r="FIO1" s="1">
        <v>44088</v>
      </c>
      <c r="FIP1" s="1">
        <v>44089</v>
      </c>
      <c r="FIQ1" s="1">
        <v>44090</v>
      </c>
      <c r="FIR1" s="1">
        <v>44091</v>
      </c>
      <c r="FIS1" s="1">
        <v>44092</v>
      </c>
      <c r="FIT1" s="1">
        <v>44095</v>
      </c>
      <c r="FIU1" s="1">
        <v>44096</v>
      </c>
      <c r="FIV1" s="1">
        <v>44097</v>
      </c>
      <c r="FIW1" s="1">
        <v>44098</v>
      </c>
      <c r="FIX1" s="1">
        <v>44099</v>
      </c>
      <c r="FIY1" s="1">
        <v>44102</v>
      </c>
      <c r="FIZ1" s="1">
        <v>44103</v>
      </c>
      <c r="FJA1" s="1">
        <v>44104</v>
      </c>
      <c r="FJB1" s="1">
        <v>44105</v>
      </c>
      <c r="FJC1" s="1">
        <v>44106</v>
      </c>
      <c r="FJD1" s="1">
        <v>44109</v>
      </c>
      <c r="FJE1" s="1">
        <v>44110</v>
      </c>
      <c r="FJF1" s="1">
        <v>44111</v>
      </c>
      <c r="FJG1" s="1">
        <v>44112</v>
      </c>
      <c r="FJH1" s="1">
        <v>44113</v>
      </c>
      <c r="FJI1" s="1">
        <v>44116</v>
      </c>
      <c r="FJJ1" s="1">
        <v>44117</v>
      </c>
      <c r="FJK1" s="1">
        <v>44118</v>
      </c>
      <c r="FJL1" s="1">
        <v>44119</v>
      </c>
      <c r="FJM1" s="1">
        <v>44120</v>
      </c>
      <c r="FJN1" s="1">
        <v>44123</v>
      </c>
      <c r="FJO1" s="1">
        <v>44124</v>
      </c>
      <c r="FJP1" s="1">
        <v>44125</v>
      </c>
      <c r="FJQ1" s="1">
        <v>44126</v>
      </c>
      <c r="FJR1" s="1">
        <v>44127</v>
      </c>
      <c r="FJS1" s="1">
        <v>44130</v>
      </c>
      <c r="FJT1" s="1">
        <v>44131</v>
      </c>
      <c r="FJU1" s="1">
        <v>44132</v>
      </c>
      <c r="FJV1" s="1">
        <v>44133</v>
      </c>
      <c r="FJW1" s="1">
        <v>44134</v>
      </c>
      <c r="FJX1" s="1">
        <v>44137</v>
      </c>
      <c r="FJY1" s="1">
        <v>44138</v>
      </c>
      <c r="FJZ1" s="1">
        <v>44139</v>
      </c>
      <c r="FKA1" s="1">
        <v>44140</v>
      </c>
      <c r="FKB1" s="1">
        <v>44141</v>
      </c>
      <c r="FKC1" s="1">
        <v>44144</v>
      </c>
      <c r="FKD1" s="1">
        <v>44145</v>
      </c>
      <c r="FKE1" s="1">
        <v>44146</v>
      </c>
      <c r="FKF1" s="1">
        <v>44147</v>
      </c>
      <c r="FKG1" s="1">
        <v>44148</v>
      </c>
      <c r="FKH1" s="1">
        <v>44151</v>
      </c>
      <c r="FKI1" s="1">
        <v>44152</v>
      </c>
      <c r="FKJ1" s="1">
        <v>44153</v>
      </c>
      <c r="FKK1" s="1">
        <v>44154</v>
      </c>
      <c r="FKL1" s="1">
        <v>44155</v>
      </c>
      <c r="FKM1" s="1">
        <v>44158</v>
      </c>
      <c r="FKN1" s="1">
        <v>44159</v>
      </c>
      <c r="FKO1" s="1">
        <v>44160</v>
      </c>
      <c r="FKP1" s="1">
        <v>44161</v>
      </c>
      <c r="FKQ1" s="1">
        <v>44162</v>
      </c>
      <c r="FKR1" s="1">
        <v>44165</v>
      </c>
      <c r="FKS1" s="1">
        <v>44166</v>
      </c>
      <c r="FKT1" s="1">
        <v>44167</v>
      </c>
      <c r="FKU1" s="1">
        <v>44168</v>
      </c>
      <c r="FKV1" s="1">
        <v>44169</v>
      </c>
      <c r="FKW1" s="1">
        <v>44172</v>
      </c>
      <c r="FKX1" s="1">
        <v>44173</v>
      </c>
      <c r="FKY1" s="1">
        <v>44174</v>
      </c>
      <c r="FKZ1" s="1">
        <v>44175</v>
      </c>
      <c r="FLA1" s="1">
        <v>44176</v>
      </c>
      <c r="FLB1" s="1">
        <v>44179</v>
      </c>
      <c r="FLC1" s="1">
        <v>44180</v>
      </c>
      <c r="FLD1" s="1">
        <v>44181</v>
      </c>
      <c r="FLE1" s="1">
        <v>44182</v>
      </c>
      <c r="FLF1" s="1">
        <v>44183</v>
      </c>
      <c r="FLG1" s="1">
        <v>44186</v>
      </c>
      <c r="FLH1" s="1">
        <v>44187</v>
      </c>
      <c r="FLI1" s="1">
        <v>44188</v>
      </c>
      <c r="FLJ1" s="1">
        <v>44189</v>
      </c>
      <c r="FLK1" s="1">
        <v>44193</v>
      </c>
      <c r="FLL1" s="1">
        <v>44194</v>
      </c>
      <c r="FLM1" s="1">
        <v>44195</v>
      </c>
      <c r="FLN1" s="1">
        <v>44196</v>
      </c>
      <c r="FLO1" s="1">
        <v>44200</v>
      </c>
      <c r="FLP1" s="1">
        <v>44201</v>
      </c>
      <c r="FLQ1" s="1">
        <v>44202</v>
      </c>
      <c r="FLR1" s="1">
        <v>44203</v>
      </c>
      <c r="FLS1" s="1">
        <v>44204</v>
      </c>
      <c r="FLT1" s="1">
        <v>44207</v>
      </c>
      <c r="FLU1" s="1">
        <v>44208</v>
      </c>
      <c r="FLV1" s="1">
        <v>44209</v>
      </c>
      <c r="FLW1" s="1">
        <v>44210</v>
      </c>
      <c r="FLX1" s="1">
        <v>44211</v>
      </c>
      <c r="FLY1" s="1">
        <v>44214</v>
      </c>
      <c r="FLZ1" s="1">
        <v>44215</v>
      </c>
      <c r="FMA1" s="1">
        <v>44216</v>
      </c>
      <c r="FMB1" s="1">
        <v>44217</v>
      </c>
      <c r="FMC1" s="1">
        <v>44218</v>
      </c>
      <c r="FMD1" s="1">
        <v>44221</v>
      </c>
      <c r="FME1" s="1">
        <v>44222</v>
      </c>
      <c r="FMF1" s="1">
        <v>44223</v>
      </c>
      <c r="FMG1" s="1">
        <v>44224</v>
      </c>
      <c r="FMH1" s="1">
        <v>44225</v>
      </c>
      <c r="FMI1" s="1">
        <v>44228</v>
      </c>
      <c r="FMJ1" s="1">
        <v>44229</v>
      </c>
      <c r="FMK1" s="1">
        <v>44230</v>
      </c>
      <c r="FML1" s="1">
        <v>44231</v>
      </c>
      <c r="FMM1" s="1">
        <v>44232</v>
      </c>
      <c r="FMN1" s="1">
        <v>44235</v>
      </c>
      <c r="FMO1" s="1">
        <v>44236</v>
      </c>
      <c r="FMP1" s="1">
        <v>44237</v>
      </c>
      <c r="FMQ1" s="1">
        <v>44238</v>
      </c>
      <c r="FMR1" s="1">
        <v>44239</v>
      </c>
      <c r="FMS1" s="1">
        <v>44242</v>
      </c>
      <c r="FMT1" s="1">
        <v>44243</v>
      </c>
      <c r="FMU1" s="1">
        <v>44244</v>
      </c>
      <c r="FMV1" s="1">
        <v>44245</v>
      </c>
      <c r="FMW1" s="1">
        <v>44246</v>
      </c>
      <c r="FMX1" s="1">
        <v>44249</v>
      </c>
      <c r="FMY1" s="1">
        <v>44250</v>
      </c>
      <c r="FMZ1" s="1">
        <v>44251</v>
      </c>
      <c r="FNA1" s="1">
        <v>44252</v>
      </c>
      <c r="FNB1" s="1">
        <v>44253</v>
      </c>
      <c r="FNC1" s="1">
        <v>44256</v>
      </c>
      <c r="FND1" s="1">
        <v>44257</v>
      </c>
      <c r="FNE1" s="1">
        <v>44258</v>
      </c>
      <c r="FNF1" s="1">
        <v>44259</v>
      </c>
      <c r="FNG1" s="1">
        <v>44260</v>
      </c>
      <c r="FNH1" s="1">
        <v>44263</v>
      </c>
      <c r="FNI1" s="1">
        <v>44264</v>
      </c>
      <c r="FNJ1" s="1">
        <v>44265</v>
      </c>
      <c r="FNK1" s="1">
        <v>44266</v>
      </c>
      <c r="FNL1" s="1">
        <v>44267</v>
      </c>
      <c r="FNM1" s="1">
        <v>44270</v>
      </c>
      <c r="FNN1" s="1">
        <v>44271</v>
      </c>
      <c r="FNO1" s="1">
        <v>44272</v>
      </c>
      <c r="FNP1" s="1">
        <v>44273</v>
      </c>
      <c r="FNQ1" s="1">
        <v>44274</v>
      </c>
      <c r="FNR1" s="1">
        <v>44277</v>
      </c>
      <c r="FNS1" s="1">
        <v>44278</v>
      </c>
      <c r="FNT1" s="1">
        <v>44279</v>
      </c>
      <c r="FNU1" s="1">
        <v>44280</v>
      </c>
      <c r="FNV1" s="1">
        <v>44281</v>
      </c>
      <c r="FNW1" s="1">
        <v>44284</v>
      </c>
      <c r="FNX1" s="1">
        <v>44285</v>
      </c>
      <c r="FNY1" s="1">
        <v>44286</v>
      </c>
      <c r="FNZ1" s="1">
        <v>44287</v>
      </c>
      <c r="FOA1" s="1">
        <v>44291</v>
      </c>
      <c r="FOB1" s="1">
        <v>44292</v>
      </c>
      <c r="FOC1" s="1">
        <v>44293</v>
      </c>
      <c r="FOD1" s="1">
        <v>44294</v>
      </c>
      <c r="FOE1" s="1">
        <v>44295</v>
      </c>
      <c r="FOF1" s="1">
        <v>44298</v>
      </c>
      <c r="FOG1" s="1">
        <v>44299</v>
      </c>
      <c r="FOH1" s="1">
        <v>44300</v>
      </c>
      <c r="FOI1" s="1">
        <v>44301</v>
      </c>
      <c r="FOJ1" s="1">
        <v>44302</v>
      </c>
      <c r="FOK1" s="1">
        <v>44305</v>
      </c>
      <c r="FOL1" s="1">
        <v>44306</v>
      </c>
      <c r="FOM1" s="1">
        <v>44307</v>
      </c>
      <c r="FON1" s="1">
        <v>44308</v>
      </c>
      <c r="FOO1" s="1">
        <v>44309</v>
      </c>
      <c r="FOP1" s="1">
        <v>44312</v>
      </c>
      <c r="FOQ1" s="1">
        <v>44313</v>
      </c>
      <c r="FOR1" s="1">
        <v>44314</v>
      </c>
      <c r="FOS1" s="1">
        <v>44315</v>
      </c>
      <c r="FOT1" s="1">
        <v>44316</v>
      </c>
      <c r="FOU1" s="1">
        <v>44319</v>
      </c>
      <c r="FOV1" s="1">
        <v>44320</v>
      </c>
      <c r="FOW1" s="1">
        <v>44321</v>
      </c>
      <c r="FOX1" s="1">
        <v>44322</v>
      </c>
      <c r="FOY1" s="1">
        <v>44323</v>
      </c>
      <c r="FOZ1" s="1">
        <v>44326</v>
      </c>
      <c r="FPA1" s="1">
        <v>44327</v>
      </c>
      <c r="FPB1" s="1">
        <v>44328</v>
      </c>
      <c r="FPC1" s="1">
        <v>44329</v>
      </c>
      <c r="FPD1" s="1">
        <v>44330</v>
      </c>
      <c r="FPE1" s="1">
        <v>44333</v>
      </c>
      <c r="FPF1" s="1">
        <v>44334</v>
      </c>
      <c r="FPG1" s="1">
        <v>44335</v>
      </c>
      <c r="FPH1" s="1">
        <v>44336</v>
      </c>
      <c r="FPI1" s="1">
        <v>44337</v>
      </c>
      <c r="FPJ1" s="1">
        <v>44340</v>
      </c>
      <c r="FPK1" s="1">
        <v>44341</v>
      </c>
      <c r="FPL1" s="1">
        <v>44342</v>
      </c>
      <c r="FPM1" s="1">
        <v>44343</v>
      </c>
      <c r="FPN1" s="1">
        <v>44344</v>
      </c>
      <c r="FPO1" s="1">
        <v>44347</v>
      </c>
      <c r="FPP1" s="1">
        <v>44348</v>
      </c>
      <c r="FPQ1" s="1">
        <v>44349</v>
      </c>
      <c r="FPR1" s="1">
        <v>44350</v>
      </c>
      <c r="FPS1" s="1">
        <v>44351</v>
      </c>
      <c r="FPT1" s="1">
        <v>44354</v>
      </c>
      <c r="FPU1" s="1">
        <v>44355</v>
      </c>
      <c r="FPV1" s="1">
        <v>44356</v>
      </c>
      <c r="FPW1" s="1">
        <v>44357</v>
      </c>
      <c r="FPX1" s="1">
        <v>44358</v>
      </c>
      <c r="FPY1" s="1">
        <v>44361</v>
      </c>
      <c r="FPZ1" s="1">
        <v>44362</v>
      </c>
      <c r="FQA1" s="1">
        <v>44363</v>
      </c>
      <c r="FQB1" s="1">
        <v>44364</v>
      </c>
      <c r="FQC1" s="1">
        <v>44365</v>
      </c>
      <c r="FQD1" s="1">
        <v>44368</v>
      </c>
      <c r="FQE1" s="1">
        <v>44369</v>
      </c>
      <c r="FQF1" s="1">
        <v>44370</v>
      </c>
      <c r="FQG1" s="1">
        <v>44371</v>
      </c>
      <c r="FQH1" s="1">
        <v>44372</v>
      </c>
      <c r="FQI1" s="1">
        <v>44375</v>
      </c>
      <c r="FQJ1" s="1">
        <v>44376</v>
      </c>
      <c r="FQK1" s="1">
        <v>44377</v>
      </c>
      <c r="FQL1" s="1">
        <v>44378</v>
      </c>
      <c r="FQM1" s="1">
        <v>44379</v>
      </c>
      <c r="FQN1" s="1">
        <v>44382</v>
      </c>
      <c r="FQO1" s="1">
        <v>44383</v>
      </c>
      <c r="FQP1" s="1">
        <v>44384</v>
      </c>
      <c r="FQQ1" s="1">
        <v>44385</v>
      </c>
      <c r="FQR1" s="1">
        <v>44386</v>
      </c>
      <c r="FQS1" s="1">
        <v>44389</v>
      </c>
      <c r="FQT1" s="1">
        <v>44390</v>
      </c>
      <c r="FQU1" s="1">
        <v>44391</v>
      </c>
      <c r="FQV1" s="1">
        <v>44392</v>
      </c>
      <c r="FQW1" s="1">
        <v>44393</v>
      </c>
      <c r="FQX1" s="1">
        <v>44396</v>
      </c>
      <c r="FQY1" s="1">
        <v>44397</v>
      </c>
      <c r="FQZ1" s="1">
        <v>44398</v>
      </c>
      <c r="FRA1" s="1">
        <v>44399</v>
      </c>
      <c r="FRB1" s="1">
        <v>44400</v>
      </c>
      <c r="FRC1" s="1">
        <v>44403</v>
      </c>
      <c r="FRD1" s="1">
        <v>44404</v>
      </c>
      <c r="FRE1" s="1">
        <v>44405</v>
      </c>
      <c r="FRF1" s="1">
        <v>44406</v>
      </c>
      <c r="FRG1" s="1">
        <v>44407</v>
      </c>
      <c r="FRH1" s="1">
        <v>44410</v>
      </c>
      <c r="FRI1" s="1">
        <v>44411</v>
      </c>
      <c r="FRJ1" s="1">
        <v>44412</v>
      </c>
      <c r="FRK1" s="1">
        <v>44413</v>
      </c>
      <c r="FRL1" s="1">
        <v>44414</v>
      </c>
      <c r="FRM1" s="1">
        <v>44417</v>
      </c>
      <c r="FRN1" s="1">
        <v>44418</v>
      </c>
      <c r="FRO1" s="1">
        <v>44419</v>
      </c>
      <c r="FRP1" s="1">
        <v>44420</v>
      </c>
      <c r="FRQ1" s="1">
        <v>44421</v>
      </c>
      <c r="FRR1" s="1">
        <v>44424</v>
      </c>
      <c r="FRS1" s="1">
        <v>44425</v>
      </c>
      <c r="FRT1" s="1">
        <v>44426</v>
      </c>
      <c r="FRU1" s="1">
        <v>44427</v>
      </c>
      <c r="FRV1" s="1">
        <v>44428</v>
      </c>
      <c r="FRW1" s="1">
        <v>44431</v>
      </c>
      <c r="FRX1" s="1">
        <v>44432</v>
      </c>
      <c r="FRY1" s="1">
        <v>44433</v>
      </c>
      <c r="FRZ1" s="1">
        <v>44434</v>
      </c>
      <c r="FSA1" s="1">
        <v>44435</v>
      </c>
      <c r="FSB1" s="1">
        <v>44438</v>
      </c>
      <c r="FSC1" s="1">
        <v>44439</v>
      </c>
      <c r="FSD1" s="1">
        <v>44440</v>
      </c>
      <c r="FSE1" s="1">
        <v>44441</v>
      </c>
      <c r="FSF1" s="1">
        <v>44442</v>
      </c>
      <c r="FSG1" s="1">
        <v>44445</v>
      </c>
      <c r="FSH1" s="1">
        <v>44446</v>
      </c>
      <c r="FSI1" s="1">
        <v>44447</v>
      </c>
      <c r="FSJ1" s="1">
        <v>44448</v>
      </c>
      <c r="FSK1" s="1">
        <v>44449</v>
      </c>
      <c r="FSL1" s="1">
        <v>44452</v>
      </c>
      <c r="FSM1" s="1">
        <v>44453</v>
      </c>
      <c r="FSN1" s="1">
        <v>44454</v>
      </c>
      <c r="FSO1" s="1">
        <v>44455</v>
      </c>
      <c r="FSP1" s="1">
        <v>44456</v>
      </c>
      <c r="FSQ1" s="1">
        <v>44459</v>
      </c>
      <c r="FSR1" s="1">
        <v>44460</v>
      </c>
      <c r="FSS1" s="1">
        <v>44461</v>
      </c>
      <c r="FST1" s="1">
        <v>44462</v>
      </c>
      <c r="FSU1" s="1">
        <v>44463</v>
      </c>
      <c r="FSV1" s="1">
        <v>44466</v>
      </c>
      <c r="FSW1" s="1">
        <v>44467</v>
      </c>
      <c r="FSX1" s="1">
        <v>44468</v>
      </c>
      <c r="FSY1" s="1">
        <v>44469</v>
      </c>
      <c r="FSZ1" s="1">
        <v>44470</v>
      </c>
      <c r="FTA1" s="1">
        <v>44473</v>
      </c>
      <c r="FTB1" s="1">
        <v>44474</v>
      </c>
      <c r="FTC1" s="1">
        <v>44475</v>
      </c>
      <c r="FTD1" s="1">
        <v>44476</v>
      </c>
      <c r="FTE1" s="1">
        <v>44477</v>
      </c>
      <c r="FTF1" s="1">
        <v>44480</v>
      </c>
      <c r="FTG1" s="1">
        <v>44481</v>
      </c>
      <c r="FTH1" s="1">
        <v>44482</v>
      </c>
      <c r="FTI1" s="1">
        <v>44483</v>
      </c>
      <c r="FTJ1" s="1">
        <v>44484</v>
      </c>
      <c r="FTK1" s="1">
        <v>44487</v>
      </c>
      <c r="FTL1" s="1">
        <v>44488</v>
      </c>
      <c r="FTM1" s="1">
        <v>44489</v>
      </c>
      <c r="FTN1" s="1">
        <v>44490</v>
      </c>
      <c r="FTO1" s="1">
        <v>44491</v>
      </c>
      <c r="FTP1" s="1">
        <v>44494</v>
      </c>
      <c r="FTQ1" s="1">
        <v>44495</v>
      </c>
      <c r="FTR1" s="1">
        <v>44496</v>
      </c>
      <c r="FTS1" s="1">
        <v>44497</v>
      </c>
      <c r="FTT1" s="1">
        <v>44498</v>
      </c>
      <c r="FTU1" s="1">
        <v>44501</v>
      </c>
      <c r="FTV1" s="1">
        <v>44502</v>
      </c>
      <c r="FTW1" s="1">
        <v>44503</v>
      </c>
      <c r="FTX1" s="1">
        <v>44504</v>
      </c>
      <c r="FTY1" s="1">
        <v>44505</v>
      </c>
      <c r="FTZ1" s="1">
        <v>44508</v>
      </c>
      <c r="FUA1" s="1">
        <v>44509</v>
      </c>
      <c r="FUB1" s="1">
        <v>44510</v>
      </c>
      <c r="FUC1" s="1">
        <v>44511</v>
      </c>
      <c r="FUD1" s="1">
        <v>44512</v>
      </c>
      <c r="FUE1" s="1">
        <v>44515</v>
      </c>
      <c r="FUF1" s="1">
        <v>44516</v>
      </c>
      <c r="FUG1" s="1">
        <v>44517</v>
      </c>
      <c r="FUH1" s="1">
        <v>44518</v>
      </c>
      <c r="FUI1" s="1">
        <v>44519</v>
      </c>
      <c r="FUJ1" s="1">
        <v>44522</v>
      </c>
      <c r="FUK1" s="1">
        <v>44523</v>
      </c>
      <c r="FUL1" s="1">
        <v>44524</v>
      </c>
      <c r="FUM1" s="1">
        <v>44525</v>
      </c>
      <c r="FUN1" s="1">
        <v>44526</v>
      </c>
      <c r="FUO1" s="1">
        <v>44529</v>
      </c>
      <c r="FUP1" s="1">
        <v>44530</v>
      </c>
      <c r="FUQ1" s="1">
        <v>44531</v>
      </c>
      <c r="FUR1" s="1">
        <v>44532</v>
      </c>
      <c r="FUS1" s="1">
        <v>44533</v>
      </c>
      <c r="FUT1" s="1">
        <v>44536</v>
      </c>
      <c r="FUU1" s="1">
        <v>44537</v>
      </c>
      <c r="FUV1" s="1">
        <v>44538</v>
      </c>
      <c r="FUW1" s="1">
        <v>44539</v>
      </c>
      <c r="FUX1" s="1">
        <v>44540</v>
      </c>
      <c r="FUY1" s="1">
        <v>44543</v>
      </c>
      <c r="FUZ1" s="1">
        <v>44544</v>
      </c>
      <c r="FVA1" s="1">
        <v>44545</v>
      </c>
      <c r="FVB1" s="1">
        <v>44546</v>
      </c>
      <c r="FVC1" s="1">
        <v>44547</v>
      </c>
      <c r="FVD1" s="1">
        <v>44550</v>
      </c>
      <c r="FVE1" s="1">
        <v>44551</v>
      </c>
      <c r="FVF1" s="1">
        <v>44552</v>
      </c>
      <c r="FVG1" s="1">
        <v>44553</v>
      </c>
      <c r="FVH1" s="1">
        <v>44557</v>
      </c>
      <c r="FVI1" s="1">
        <v>44558</v>
      </c>
      <c r="FVJ1" s="1">
        <v>44559</v>
      </c>
      <c r="FVK1" s="1">
        <v>44560</v>
      </c>
      <c r="FVL1" s="1">
        <v>44561</v>
      </c>
      <c r="FVM1" s="1">
        <v>44564</v>
      </c>
      <c r="FVN1" s="1">
        <v>44565</v>
      </c>
      <c r="FVO1" s="1">
        <v>44566</v>
      </c>
      <c r="FVP1" s="1">
        <v>44567</v>
      </c>
      <c r="FVQ1" s="1">
        <v>44568</v>
      </c>
      <c r="FVR1" s="1">
        <v>44571</v>
      </c>
      <c r="FVS1" s="1">
        <v>44572</v>
      </c>
      <c r="FVT1" s="1">
        <v>44573</v>
      </c>
      <c r="FVU1" s="1">
        <v>44574</v>
      </c>
      <c r="FVV1" s="1">
        <v>44575</v>
      </c>
      <c r="FVW1" s="1">
        <v>44578</v>
      </c>
      <c r="FVX1" s="1">
        <v>44579</v>
      </c>
      <c r="FVY1" s="1">
        <v>44580</v>
      </c>
      <c r="FVZ1" s="1">
        <v>44581</v>
      </c>
      <c r="FWA1" s="1">
        <v>44582</v>
      </c>
      <c r="FWB1" s="1">
        <v>44585</v>
      </c>
      <c r="FWC1" s="1">
        <v>44586</v>
      </c>
      <c r="FWD1" s="1">
        <v>44587</v>
      </c>
      <c r="FWE1" s="1">
        <v>44588</v>
      </c>
      <c r="FWF1" s="1">
        <v>44589</v>
      </c>
      <c r="FWG1" s="1">
        <v>44592</v>
      </c>
      <c r="FWH1" s="1">
        <v>44593</v>
      </c>
      <c r="FWI1" s="1">
        <v>44594</v>
      </c>
      <c r="FWJ1" s="1">
        <v>44595</v>
      </c>
      <c r="FWK1" s="1">
        <v>44596</v>
      </c>
      <c r="FWL1" s="1">
        <v>44599</v>
      </c>
      <c r="FWM1" s="1">
        <v>44600</v>
      </c>
      <c r="FWN1" s="1">
        <v>44601</v>
      </c>
      <c r="FWO1" s="1">
        <v>44602</v>
      </c>
      <c r="FWP1" s="1">
        <v>44603</v>
      </c>
      <c r="FWQ1" s="1">
        <v>44606</v>
      </c>
      <c r="FWR1" s="1">
        <v>44607</v>
      </c>
      <c r="FWS1" s="1">
        <v>44608</v>
      </c>
      <c r="FWT1" s="1">
        <v>44609</v>
      </c>
      <c r="FWU1" s="1">
        <v>44610</v>
      </c>
      <c r="FWV1" s="1">
        <v>44613</v>
      </c>
      <c r="FWW1" s="1">
        <v>44614</v>
      </c>
      <c r="FWX1" s="1">
        <v>44615</v>
      </c>
      <c r="FWY1" s="1">
        <v>44616</v>
      </c>
      <c r="FWZ1" s="1">
        <v>44617</v>
      </c>
      <c r="FXA1" s="1">
        <v>44620</v>
      </c>
      <c r="FXB1" s="1">
        <v>44621</v>
      </c>
      <c r="FXC1" s="1">
        <v>44622</v>
      </c>
      <c r="FXD1" s="1">
        <v>44623</v>
      </c>
      <c r="FXE1" s="1">
        <v>44624</v>
      </c>
      <c r="FXF1" s="1">
        <v>44627</v>
      </c>
      <c r="FXG1" s="1">
        <v>44628</v>
      </c>
      <c r="FXH1" s="1">
        <v>44629</v>
      </c>
      <c r="FXI1" s="1">
        <v>44630</v>
      </c>
      <c r="FXJ1" s="1">
        <v>44631</v>
      </c>
      <c r="FXK1" s="1">
        <v>44634</v>
      </c>
      <c r="FXL1" s="1">
        <v>44635</v>
      </c>
      <c r="FXM1" s="1">
        <v>44636</v>
      </c>
      <c r="FXN1" s="1">
        <v>44637</v>
      </c>
      <c r="FXO1" s="1">
        <v>44638</v>
      </c>
      <c r="FXP1" s="1">
        <v>44641</v>
      </c>
      <c r="FXQ1" s="1">
        <v>44642</v>
      </c>
      <c r="FXR1" s="1">
        <v>44643</v>
      </c>
      <c r="FXS1" s="1">
        <v>44644</v>
      </c>
      <c r="FXT1" s="1">
        <v>44645</v>
      </c>
      <c r="FXU1" s="1">
        <v>44648</v>
      </c>
      <c r="FXV1" s="1">
        <v>44649</v>
      </c>
      <c r="FXW1" s="1">
        <v>44650</v>
      </c>
      <c r="FXX1" s="1">
        <v>44651</v>
      </c>
      <c r="FXY1" s="1">
        <v>44652</v>
      </c>
      <c r="FXZ1" s="1">
        <v>44655</v>
      </c>
      <c r="FYA1" s="1">
        <v>44656</v>
      </c>
      <c r="FYB1" s="1">
        <v>44657</v>
      </c>
      <c r="FYC1" s="1">
        <v>44658</v>
      </c>
      <c r="FYD1" s="1">
        <v>44659</v>
      </c>
      <c r="FYE1" s="1">
        <v>44662</v>
      </c>
      <c r="FYF1" s="1">
        <v>44663</v>
      </c>
      <c r="FYG1" s="1">
        <v>44664</v>
      </c>
      <c r="FYH1" s="1">
        <v>44665</v>
      </c>
      <c r="FYI1" s="1">
        <v>44669</v>
      </c>
      <c r="FYJ1" s="1">
        <v>44670</v>
      </c>
      <c r="FYK1" s="1">
        <v>44671</v>
      </c>
      <c r="FYL1" s="1">
        <v>44672</v>
      </c>
      <c r="FYM1" s="1">
        <v>44673</v>
      </c>
      <c r="FYN1" s="1">
        <v>44676</v>
      </c>
      <c r="FYO1" s="1">
        <v>44677</v>
      </c>
      <c r="FYP1" s="1">
        <v>44678</v>
      </c>
      <c r="FYQ1" s="1">
        <v>44679</v>
      </c>
      <c r="FYR1" s="1">
        <v>44680</v>
      </c>
      <c r="FYS1" s="1">
        <v>44683</v>
      </c>
      <c r="FYT1" s="1">
        <v>44684</v>
      </c>
      <c r="FYU1" s="1">
        <v>44685</v>
      </c>
      <c r="FYV1" s="1">
        <v>44686</v>
      </c>
      <c r="FYW1" s="1">
        <v>44687</v>
      </c>
      <c r="FYX1" s="1">
        <v>44690</v>
      </c>
      <c r="FYY1" s="1">
        <v>44691</v>
      </c>
      <c r="FYZ1" s="1">
        <v>44692</v>
      </c>
      <c r="FZA1" s="1">
        <v>44693</v>
      </c>
      <c r="FZB1" s="1">
        <v>44694</v>
      </c>
      <c r="FZC1" s="1">
        <v>44697</v>
      </c>
      <c r="FZD1" s="1">
        <v>44698</v>
      </c>
      <c r="FZE1" s="1">
        <v>44699</v>
      </c>
      <c r="FZF1" s="1">
        <v>44700</v>
      </c>
      <c r="FZG1" s="1">
        <v>44701</v>
      </c>
      <c r="FZH1" s="1">
        <v>44704</v>
      </c>
      <c r="FZI1" s="1">
        <v>44705</v>
      </c>
      <c r="FZJ1" s="1">
        <v>44706</v>
      </c>
      <c r="FZK1" s="1">
        <v>44707</v>
      </c>
      <c r="FZL1" s="1">
        <v>44708</v>
      </c>
      <c r="FZM1" s="1">
        <v>44711</v>
      </c>
      <c r="FZN1" s="1">
        <v>44712</v>
      </c>
      <c r="FZO1" s="1">
        <v>44713</v>
      </c>
      <c r="FZP1" s="1">
        <v>44714</v>
      </c>
      <c r="FZQ1" s="1">
        <v>44715</v>
      </c>
      <c r="FZR1" s="1">
        <v>44718</v>
      </c>
      <c r="FZS1" s="1">
        <v>44719</v>
      </c>
      <c r="FZT1" s="1">
        <v>44720</v>
      </c>
      <c r="FZU1" s="1">
        <v>44721</v>
      </c>
      <c r="FZV1" s="1">
        <v>44722</v>
      </c>
      <c r="FZW1" s="1">
        <v>44725</v>
      </c>
      <c r="FZX1" s="1">
        <v>44726</v>
      </c>
      <c r="FZY1" s="1">
        <v>44727</v>
      </c>
      <c r="FZZ1" s="1">
        <v>44728</v>
      </c>
      <c r="GAA1" s="1">
        <v>44729</v>
      </c>
      <c r="GAB1" s="1">
        <v>44732</v>
      </c>
      <c r="GAC1" s="1">
        <v>44733</v>
      </c>
      <c r="GAD1" s="1">
        <v>44734</v>
      </c>
      <c r="GAE1" s="1">
        <v>44735</v>
      </c>
      <c r="GAF1" s="1">
        <v>44736</v>
      </c>
      <c r="GAG1" s="1">
        <v>44739</v>
      </c>
      <c r="GAH1" s="1">
        <v>44740</v>
      </c>
      <c r="GAI1" s="1">
        <v>44741</v>
      </c>
      <c r="GAJ1" s="1">
        <v>44742</v>
      </c>
      <c r="GAK1" s="1">
        <v>44743</v>
      </c>
      <c r="GAL1" s="1">
        <v>44746</v>
      </c>
      <c r="GAM1" s="1">
        <v>44747</v>
      </c>
      <c r="GAN1" s="1">
        <v>44748</v>
      </c>
      <c r="GAO1" s="1">
        <v>44749</v>
      </c>
      <c r="GAP1" s="1">
        <v>44750</v>
      </c>
      <c r="GAQ1" s="1">
        <v>44753</v>
      </c>
      <c r="GAR1" s="1">
        <v>44754</v>
      </c>
      <c r="GAS1" s="1">
        <v>44755</v>
      </c>
      <c r="GAT1" s="1">
        <v>44756</v>
      </c>
      <c r="GAU1" s="1">
        <v>44757</v>
      </c>
      <c r="GAV1" s="1">
        <v>44760</v>
      </c>
      <c r="GAW1" s="1">
        <v>44761</v>
      </c>
      <c r="GAX1" s="1">
        <v>44762</v>
      </c>
      <c r="GAY1" s="1">
        <v>44763</v>
      </c>
      <c r="GAZ1" s="1">
        <v>44764</v>
      </c>
      <c r="GBA1" s="1">
        <v>44767</v>
      </c>
      <c r="GBB1" s="1">
        <v>44768</v>
      </c>
      <c r="GBC1" s="1">
        <v>44769</v>
      </c>
      <c r="GBD1" s="1">
        <v>44770</v>
      </c>
      <c r="GBE1" s="1">
        <v>44771</v>
      </c>
      <c r="GBF1" s="1">
        <v>44774</v>
      </c>
      <c r="GBG1" s="1">
        <v>44775</v>
      </c>
      <c r="GBH1" s="1">
        <v>44776</v>
      </c>
      <c r="GBI1" s="1">
        <v>44777</v>
      </c>
      <c r="GBJ1" s="1">
        <v>44778</v>
      </c>
      <c r="GBK1" s="1">
        <v>44781</v>
      </c>
      <c r="GBL1" s="1">
        <v>44782</v>
      </c>
      <c r="GBM1" s="1">
        <v>44783</v>
      </c>
      <c r="GBN1" s="1">
        <v>44784</v>
      </c>
      <c r="GBO1" s="1">
        <v>44785</v>
      </c>
      <c r="GBP1" s="1">
        <v>44788</v>
      </c>
      <c r="GBQ1" s="1">
        <v>44789</v>
      </c>
      <c r="GBR1" s="1">
        <v>44790</v>
      </c>
      <c r="GBS1" s="1">
        <v>44791</v>
      </c>
      <c r="GBT1" s="1">
        <v>44792</v>
      </c>
      <c r="GBU1" s="1">
        <v>44795</v>
      </c>
      <c r="GBV1" s="1">
        <v>44796</v>
      </c>
      <c r="GBW1" s="1">
        <v>44797</v>
      </c>
      <c r="GBX1" s="1">
        <v>44798</v>
      </c>
      <c r="GBY1" s="1">
        <v>44799</v>
      </c>
      <c r="GBZ1" s="1">
        <v>44802</v>
      </c>
      <c r="GCA1" s="1">
        <v>44803</v>
      </c>
      <c r="GCB1" s="1">
        <v>44804</v>
      </c>
      <c r="GCC1" s="1">
        <v>44805</v>
      </c>
      <c r="GCD1" s="1">
        <v>44806</v>
      </c>
      <c r="GCE1" s="1">
        <v>44809</v>
      </c>
      <c r="GCF1" s="1">
        <v>44810</v>
      </c>
      <c r="GCG1" s="1">
        <v>44811</v>
      </c>
      <c r="GCH1" s="1">
        <v>44812</v>
      </c>
      <c r="GCI1" s="1">
        <v>44813</v>
      </c>
      <c r="GCJ1" s="1">
        <v>44816</v>
      </c>
      <c r="GCK1" s="1">
        <v>44817</v>
      </c>
      <c r="GCL1" s="1">
        <v>44818</v>
      </c>
      <c r="GCM1" s="1">
        <v>44819</v>
      </c>
      <c r="GCN1" s="1">
        <v>44820</v>
      </c>
      <c r="GCO1" s="1">
        <v>44823</v>
      </c>
      <c r="GCP1" s="1">
        <v>44824</v>
      </c>
      <c r="GCQ1" s="1">
        <v>44825</v>
      </c>
      <c r="GCR1" s="1">
        <v>44826</v>
      </c>
      <c r="GCS1" s="1">
        <v>44827</v>
      </c>
      <c r="GCT1" s="1">
        <v>44830</v>
      </c>
      <c r="GCU1" s="1">
        <v>44831</v>
      </c>
      <c r="GCV1" s="1">
        <v>44832</v>
      </c>
      <c r="GCW1" s="1">
        <v>44833</v>
      </c>
      <c r="GCX1" s="1">
        <v>44834</v>
      </c>
      <c r="GCY1" s="1">
        <v>44837</v>
      </c>
      <c r="GCZ1" s="1">
        <v>44838</v>
      </c>
      <c r="GDA1" s="1">
        <v>44839</v>
      </c>
      <c r="GDB1" s="1">
        <v>44840</v>
      </c>
      <c r="GDC1" s="1">
        <v>44841</v>
      </c>
      <c r="GDD1" s="1">
        <v>44844</v>
      </c>
      <c r="GDE1" s="1">
        <v>44845</v>
      </c>
      <c r="GDF1" s="1">
        <v>44846</v>
      </c>
      <c r="GDG1" s="1">
        <v>44847</v>
      </c>
    </row>
    <row r="2" spans="1:4843" s="14" customFormat="1" x14ac:dyDescent="0.25">
      <c r="A2" s="13"/>
    </row>
    <row r="3" spans="1:4843" s="4" customFormat="1" x14ac:dyDescent="0.25">
      <c r="A3" s="3"/>
    </row>
    <row r="4" spans="1:4843" s="12" customFormat="1" x14ac:dyDescent="0.25">
      <c r="A4" s="11"/>
    </row>
    <row r="5" spans="1:4843" s="6" customFormat="1" x14ac:dyDescent="0.25">
      <c r="A5" s="5"/>
    </row>
    <row r="6" spans="1:4843" s="10" customFormat="1" x14ac:dyDescent="0.25">
      <c r="A6" s="9"/>
    </row>
    <row r="8" spans="1:4843" x14ac:dyDescent="0.25">
      <c r="Y8" s="7" t="e">
        <f>CORREL(BA2:DQK2,BA3:DQK3)</f>
        <v>#DIV/0!</v>
      </c>
    </row>
    <row r="9" spans="1:4843" x14ac:dyDescent="0.25">
      <c r="Y9" s="7" t="e">
        <f>CORREL(BA3:DQK3,BA4:DQK4)</f>
        <v>#DIV/0!</v>
      </c>
    </row>
    <row r="10" spans="1:4843" x14ac:dyDescent="0.25">
      <c r="Y10" s="7" t="e">
        <f>CORREL(BA4:DQK4,BA5:DQK5)</f>
        <v>#DIV/0!</v>
      </c>
    </row>
    <row r="11" spans="1:4843" x14ac:dyDescent="0.25">
      <c r="Y11" s="7" t="e">
        <f>CORREL(BA5:DQK5,BA6:DQK6)</f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G11"/>
  <sheetViews>
    <sheetView zoomScale="80" zoomScaleNormal="80" workbookViewId="0">
      <selection activeCell="A2" sqref="A2:XFD4"/>
    </sheetView>
  </sheetViews>
  <sheetFormatPr defaultRowHeight="15" x14ac:dyDescent="0.25"/>
  <cols>
    <col min="1" max="1" width="33.28515625" style="7" customWidth="1"/>
    <col min="2" max="2" width="9.140625" style="7"/>
    <col min="3" max="3" width="8.140625" style="8" customWidth="1"/>
    <col min="4" max="7" width="9.28515625" style="8" bestFit="1" customWidth="1"/>
    <col min="8" max="8" width="8.5703125" style="8" customWidth="1"/>
    <col min="9" max="9" width="9.85546875" style="8" customWidth="1"/>
    <col min="10" max="10" width="9" style="8" customWidth="1"/>
    <col min="11" max="12" width="9.28515625" style="8" bestFit="1" customWidth="1"/>
    <col min="13" max="15" width="9.140625" style="8"/>
    <col min="16" max="16" width="13" style="8" customWidth="1"/>
    <col min="17" max="2130" width="9.28515625" style="7" bestFit="1" customWidth="1"/>
    <col min="2131" max="16384" width="9.140625" style="7"/>
  </cols>
  <sheetData>
    <row r="1" spans="1:4843" s="1" customFormat="1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7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9</v>
      </c>
      <c r="Q1" s="1" t="s">
        <v>48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37</v>
      </c>
      <c r="Z1" s="1" t="s">
        <v>38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39</v>
      </c>
      <c r="AF1" s="1" t="s">
        <v>40</v>
      </c>
      <c r="AG1" s="1" t="s">
        <v>22</v>
      </c>
      <c r="AH1" s="1" t="s">
        <v>21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36</v>
      </c>
      <c r="AW1" s="1" t="s">
        <v>47</v>
      </c>
      <c r="AX1" s="1">
        <v>37987</v>
      </c>
      <c r="AY1" s="1">
        <v>37991</v>
      </c>
      <c r="AZ1" s="2">
        <v>37992</v>
      </c>
      <c r="BA1" s="2">
        <v>37993</v>
      </c>
      <c r="BB1" s="2">
        <v>37994</v>
      </c>
      <c r="BC1" s="2">
        <v>37998</v>
      </c>
      <c r="BD1" s="2">
        <v>37999</v>
      </c>
      <c r="BE1" s="2">
        <v>38000</v>
      </c>
      <c r="BF1" s="2">
        <v>38001</v>
      </c>
      <c r="BG1" s="2">
        <v>38005</v>
      </c>
      <c r="BH1" s="2">
        <v>38006</v>
      </c>
      <c r="BI1" s="2">
        <v>38007</v>
      </c>
      <c r="BJ1" s="2">
        <v>38008</v>
      </c>
      <c r="BK1" s="2">
        <v>38012</v>
      </c>
      <c r="BL1" s="2">
        <v>38013</v>
      </c>
      <c r="BM1" s="2">
        <v>38014</v>
      </c>
      <c r="BN1" s="2">
        <v>38015</v>
      </c>
      <c r="BO1" s="2">
        <v>38019</v>
      </c>
      <c r="BP1" s="2">
        <v>38020</v>
      </c>
      <c r="BQ1" s="2">
        <v>38021</v>
      </c>
      <c r="BR1" s="2">
        <v>38022</v>
      </c>
      <c r="BS1" s="2">
        <v>38026</v>
      </c>
      <c r="BT1" s="2">
        <v>38027</v>
      </c>
      <c r="BU1" s="2">
        <v>38028</v>
      </c>
      <c r="BV1" s="2">
        <v>38029</v>
      </c>
      <c r="BW1" s="2">
        <v>38033</v>
      </c>
      <c r="BX1" s="2">
        <v>38034</v>
      </c>
      <c r="BY1" s="2">
        <v>38035</v>
      </c>
      <c r="BZ1" s="2">
        <v>38036</v>
      </c>
      <c r="CA1" s="2">
        <v>38040</v>
      </c>
      <c r="CB1" s="2">
        <v>38041</v>
      </c>
      <c r="CC1" s="2">
        <v>38042</v>
      </c>
      <c r="CD1" s="2">
        <v>38043</v>
      </c>
      <c r="CE1" s="2">
        <v>38047</v>
      </c>
      <c r="CF1" s="2">
        <v>38048</v>
      </c>
      <c r="CG1" s="2">
        <v>38049</v>
      </c>
      <c r="CH1" s="2">
        <v>38050</v>
      </c>
      <c r="CI1" s="2">
        <v>38054</v>
      </c>
      <c r="CJ1" s="2">
        <v>38055</v>
      </c>
      <c r="CK1" s="2">
        <v>38056</v>
      </c>
      <c r="CL1" s="2">
        <v>38057</v>
      </c>
      <c r="CM1" s="2">
        <v>38061</v>
      </c>
      <c r="CN1" s="2">
        <v>38062</v>
      </c>
      <c r="CO1" s="2">
        <v>38063</v>
      </c>
      <c r="CP1" s="2">
        <v>38064</v>
      </c>
      <c r="CQ1" s="2">
        <v>38068</v>
      </c>
      <c r="CR1" s="2">
        <v>38069</v>
      </c>
      <c r="CS1" s="2">
        <v>38070</v>
      </c>
      <c r="CT1" s="2">
        <v>38071</v>
      </c>
      <c r="CU1" s="2">
        <v>38075</v>
      </c>
      <c r="CV1" s="2">
        <v>38076</v>
      </c>
      <c r="CW1" s="2">
        <v>38077</v>
      </c>
      <c r="CX1" s="2">
        <v>38078</v>
      </c>
      <c r="CY1" s="2">
        <v>38082</v>
      </c>
      <c r="CZ1" s="2">
        <v>38083</v>
      </c>
      <c r="DA1" s="2">
        <v>38084</v>
      </c>
      <c r="DB1" s="2">
        <v>38085</v>
      </c>
      <c r="DC1" s="2">
        <v>38089</v>
      </c>
      <c r="DD1" s="2">
        <v>38090</v>
      </c>
      <c r="DE1" s="2">
        <v>38091</v>
      </c>
      <c r="DF1" s="2">
        <v>38092</v>
      </c>
      <c r="DG1" s="2">
        <v>38096</v>
      </c>
      <c r="DH1" s="2">
        <v>38097</v>
      </c>
      <c r="DI1" s="2">
        <v>38098</v>
      </c>
      <c r="DJ1" s="2">
        <v>38099</v>
      </c>
      <c r="DK1" s="2">
        <v>38103</v>
      </c>
      <c r="DL1" s="2">
        <v>38104</v>
      </c>
      <c r="DM1" s="2">
        <v>38105</v>
      </c>
      <c r="DN1" s="2">
        <v>38106</v>
      </c>
      <c r="DO1" s="2">
        <v>38110</v>
      </c>
      <c r="DP1" s="2">
        <v>38111</v>
      </c>
      <c r="DQ1" s="2">
        <v>38112</v>
      </c>
      <c r="DR1" s="2">
        <v>38113</v>
      </c>
      <c r="DS1" s="2">
        <v>38117</v>
      </c>
      <c r="DT1" s="2">
        <v>38118</v>
      </c>
      <c r="DU1" s="2">
        <v>38119</v>
      </c>
      <c r="DV1" s="2">
        <v>38120</v>
      </c>
      <c r="DW1" s="2">
        <v>38124</v>
      </c>
      <c r="DX1" s="2">
        <v>38125</v>
      </c>
      <c r="DY1" s="2">
        <v>38126</v>
      </c>
      <c r="DZ1" s="2">
        <v>38127</v>
      </c>
      <c r="EA1" s="2">
        <v>38131</v>
      </c>
      <c r="EB1" s="2">
        <v>38132</v>
      </c>
      <c r="EC1" s="2">
        <v>38133</v>
      </c>
      <c r="ED1" s="2">
        <v>38134</v>
      </c>
      <c r="EE1" s="2">
        <v>38138</v>
      </c>
      <c r="EF1" s="2">
        <v>38149</v>
      </c>
      <c r="EG1" s="2">
        <v>38152</v>
      </c>
      <c r="EH1" s="2">
        <v>38153</v>
      </c>
      <c r="EI1" s="2">
        <v>38154</v>
      </c>
      <c r="EJ1" s="2">
        <v>38155</v>
      </c>
      <c r="EK1" s="2">
        <v>38156</v>
      </c>
      <c r="EL1" s="2">
        <v>38159</v>
      </c>
      <c r="EM1" s="2">
        <v>38160</v>
      </c>
      <c r="EN1" s="2">
        <v>38161</v>
      </c>
      <c r="EO1" s="2">
        <v>38162</v>
      </c>
      <c r="EP1" s="2">
        <v>38163</v>
      </c>
      <c r="EQ1" s="2">
        <v>38166</v>
      </c>
      <c r="ER1" s="2">
        <v>38167</v>
      </c>
      <c r="ES1" s="2">
        <v>38168</v>
      </c>
      <c r="ET1" s="2">
        <v>38169</v>
      </c>
      <c r="EU1" s="2">
        <v>38170</v>
      </c>
      <c r="EV1" s="2">
        <v>38174</v>
      </c>
      <c r="EW1" s="2">
        <v>38175</v>
      </c>
      <c r="EX1" s="2">
        <v>38176</v>
      </c>
      <c r="EY1" s="2">
        <v>38177</v>
      </c>
      <c r="EZ1" s="2">
        <v>38180</v>
      </c>
      <c r="FA1" s="2">
        <v>38181</v>
      </c>
      <c r="FB1" s="2">
        <v>38182</v>
      </c>
      <c r="FC1" s="2">
        <v>38183</v>
      </c>
      <c r="FD1" s="2">
        <v>38184</v>
      </c>
      <c r="FE1" s="2">
        <v>38187</v>
      </c>
      <c r="FF1" s="2">
        <v>38188</v>
      </c>
      <c r="FG1" s="2">
        <v>38189</v>
      </c>
      <c r="FH1" s="2">
        <v>38190</v>
      </c>
      <c r="FI1" s="2">
        <v>38191</v>
      </c>
      <c r="FJ1" s="2">
        <v>38194</v>
      </c>
      <c r="FK1" s="2">
        <v>38195</v>
      </c>
      <c r="FL1" s="2">
        <v>38196</v>
      </c>
      <c r="FM1" s="2">
        <v>38197</v>
      </c>
      <c r="FN1" s="2">
        <v>38198</v>
      </c>
      <c r="FO1" s="2">
        <v>38201</v>
      </c>
      <c r="FP1" s="2">
        <v>38202</v>
      </c>
      <c r="FQ1" s="2">
        <v>38203</v>
      </c>
      <c r="FR1" s="2">
        <v>38204</v>
      </c>
      <c r="FS1" s="2">
        <v>38205</v>
      </c>
      <c r="FT1" s="2">
        <v>38208</v>
      </c>
      <c r="FU1" s="2">
        <v>38209</v>
      </c>
      <c r="FV1" s="2">
        <v>38210</v>
      </c>
      <c r="FW1" s="2">
        <v>38211</v>
      </c>
      <c r="FX1" s="2">
        <v>38212</v>
      </c>
      <c r="FY1" s="2">
        <v>38215</v>
      </c>
      <c r="FZ1" s="2">
        <v>38216</v>
      </c>
      <c r="GA1" s="2">
        <v>38217</v>
      </c>
      <c r="GB1" s="2">
        <v>38218</v>
      </c>
      <c r="GC1" s="2">
        <v>38219</v>
      </c>
      <c r="GD1" s="2">
        <v>38222</v>
      </c>
      <c r="GE1" s="2">
        <v>38223</v>
      </c>
      <c r="GF1" s="2">
        <v>38224</v>
      </c>
      <c r="GG1" s="2">
        <v>38225</v>
      </c>
      <c r="GH1" s="2">
        <v>38226</v>
      </c>
      <c r="GI1" s="2">
        <v>38229</v>
      </c>
      <c r="GJ1" s="2">
        <v>38230</v>
      </c>
      <c r="GK1" s="2">
        <v>38231</v>
      </c>
      <c r="GL1" s="2">
        <v>38232</v>
      </c>
      <c r="GM1" s="2">
        <v>38233</v>
      </c>
      <c r="GN1" s="2">
        <v>38237</v>
      </c>
      <c r="GO1" s="2">
        <v>38238</v>
      </c>
      <c r="GP1" s="2">
        <v>38239</v>
      </c>
      <c r="GQ1" s="2">
        <v>38240</v>
      </c>
      <c r="GR1" s="2">
        <v>38243</v>
      </c>
      <c r="GS1" s="2">
        <v>38244</v>
      </c>
      <c r="GT1" s="2">
        <v>38245</v>
      </c>
      <c r="GU1" s="2">
        <v>38246</v>
      </c>
      <c r="GV1" s="2">
        <v>38247</v>
      </c>
      <c r="GW1" s="2">
        <v>38250</v>
      </c>
      <c r="GX1" s="2">
        <v>38251</v>
      </c>
      <c r="GY1" s="2">
        <v>38252</v>
      </c>
      <c r="GZ1" s="2">
        <v>38253</v>
      </c>
      <c r="HA1" s="2">
        <v>38254</v>
      </c>
      <c r="HB1" s="2">
        <v>38257</v>
      </c>
      <c r="HC1" s="2">
        <v>38258</v>
      </c>
      <c r="HD1" s="2">
        <v>38259</v>
      </c>
      <c r="HE1" s="2">
        <v>38260</v>
      </c>
      <c r="HF1" s="2">
        <v>38261</v>
      </c>
      <c r="HG1" s="2">
        <v>38264</v>
      </c>
      <c r="HH1" s="2">
        <v>38265</v>
      </c>
      <c r="HI1" s="2">
        <v>38266</v>
      </c>
      <c r="HJ1" s="2">
        <v>38267</v>
      </c>
      <c r="HK1" s="2">
        <v>38268</v>
      </c>
      <c r="HL1" s="2">
        <v>38271</v>
      </c>
      <c r="HM1" s="2">
        <v>38272</v>
      </c>
      <c r="HN1" s="2">
        <v>38273</v>
      </c>
      <c r="HO1" s="2">
        <v>38274</v>
      </c>
      <c r="HP1" s="2">
        <v>38275</v>
      </c>
      <c r="HQ1" s="2">
        <v>38278</v>
      </c>
      <c r="HR1" s="2">
        <v>38279</v>
      </c>
      <c r="HS1" s="2">
        <v>38280</v>
      </c>
      <c r="HT1" s="2">
        <v>38281</v>
      </c>
      <c r="HU1" s="2">
        <v>38282</v>
      </c>
      <c r="HV1" s="2">
        <v>38285</v>
      </c>
      <c r="HW1" s="2">
        <v>38286</v>
      </c>
      <c r="HX1" s="2">
        <v>38287</v>
      </c>
      <c r="HY1" s="2">
        <v>38288</v>
      </c>
      <c r="HZ1" s="2">
        <v>38289</v>
      </c>
      <c r="IA1" s="2">
        <v>38292</v>
      </c>
      <c r="IB1" s="2">
        <v>38293</v>
      </c>
      <c r="IC1" s="2">
        <v>38294</v>
      </c>
      <c r="ID1" s="2">
        <v>38295</v>
      </c>
      <c r="IE1" s="2">
        <v>38296</v>
      </c>
      <c r="IF1" s="2">
        <v>38299</v>
      </c>
      <c r="IG1" s="2">
        <v>38300</v>
      </c>
      <c r="IH1" s="2">
        <v>38301</v>
      </c>
      <c r="II1" s="2">
        <v>38302</v>
      </c>
      <c r="IJ1" s="2">
        <v>38303</v>
      </c>
      <c r="IK1" s="2">
        <v>38306</v>
      </c>
      <c r="IL1" s="2">
        <v>38307</v>
      </c>
      <c r="IM1" s="2">
        <v>38308</v>
      </c>
      <c r="IN1" s="2">
        <v>38309</v>
      </c>
      <c r="IO1" s="2">
        <v>38310</v>
      </c>
      <c r="IP1" s="2">
        <v>38313</v>
      </c>
      <c r="IQ1" s="2">
        <v>38314</v>
      </c>
      <c r="IR1" s="2">
        <v>38315</v>
      </c>
      <c r="IS1" s="2">
        <v>38317</v>
      </c>
      <c r="IT1" s="2">
        <v>38320</v>
      </c>
      <c r="IU1" s="2">
        <v>38321</v>
      </c>
      <c r="IV1" s="2">
        <v>38322</v>
      </c>
      <c r="IW1" s="2">
        <v>38323</v>
      </c>
      <c r="IX1" s="2">
        <v>38327</v>
      </c>
      <c r="IY1" s="2">
        <v>38328</v>
      </c>
      <c r="IZ1" s="2">
        <v>38329</v>
      </c>
      <c r="JA1" s="2">
        <v>38330</v>
      </c>
      <c r="JB1" s="2">
        <v>38331</v>
      </c>
      <c r="JC1" s="2">
        <v>38334</v>
      </c>
      <c r="JD1" s="2">
        <v>38335</v>
      </c>
      <c r="JE1" s="2">
        <v>38336</v>
      </c>
      <c r="JF1" s="2">
        <v>38337</v>
      </c>
      <c r="JG1" s="2">
        <v>38338</v>
      </c>
      <c r="JH1" s="2">
        <v>38341</v>
      </c>
      <c r="JI1" s="2">
        <v>38342</v>
      </c>
      <c r="JJ1" s="2">
        <v>38343</v>
      </c>
      <c r="JK1" s="2">
        <v>38344</v>
      </c>
      <c r="JL1" s="2">
        <v>38348</v>
      </c>
      <c r="JM1" s="2">
        <v>38349</v>
      </c>
      <c r="JN1" s="2">
        <v>38350</v>
      </c>
      <c r="JO1" s="2">
        <v>38351</v>
      </c>
      <c r="JP1" s="2">
        <v>38355</v>
      </c>
      <c r="JQ1" s="2">
        <v>38356</v>
      </c>
      <c r="JR1" s="2">
        <v>38357</v>
      </c>
      <c r="JS1" s="2">
        <v>38358</v>
      </c>
      <c r="JT1" s="2">
        <v>38359</v>
      </c>
      <c r="JU1" s="2">
        <v>38362</v>
      </c>
      <c r="JV1" s="2">
        <v>38363</v>
      </c>
      <c r="JW1" s="2">
        <v>38364</v>
      </c>
      <c r="JX1" s="2">
        <v>38365</v>
      </c>
      <c r="JY1" s="2">
        <v>38366</v>
      </c>
      <c r="JZ1" s="2">
        <v>38369</v>
      </c>
      <c r="KA1" s="2">
        <v>38370</v>
      </c>
      <c r="KB1" s="2">
        <v>38371</v>
      </c>
      <c r="KC1" s="2">
        <v>38372</v>
      </c>
      <c r="KD1" s="2">
        <v>38373</v>
      </c>
      <c r="KE1" s="2">
        <v>38376</v>
      </c>
      <c r="KF1" s="2">
        <v>38377</v>
      </c>
      <c r="KG1" s="2">
        <v>38378</v>
      </c>
      <c r="KH1" s="2">
        <v>38379</v>
      </c>
      <c r="KI1" s="2">
        <v>38380</v>
      </c>
      <c r="KJ1" s="2">
        <v>38383</v>
      </c>
      <c r="KK1" s="2">
        <v>38384</v>
      </c>
      <c r="KL1" s="2">
        <v>38385</v>
      </c>
      <c r="KM1" s="2">
        <v>38386</v>
      </c>
      <c r="KN1" s="2">
        <v>38387</v>
      </c>
      <c r="KO1" s="2">
        <v>38390</v>
      </c>
      <c r="KP1" s="2">
        <v>38391</v>
      </c>
      <c r="KQ1" s="2">
        <v>38392</v>
      </c>
      <c r="KR1" s="2">
        <v>38393</v>
      </c>
      <c r="KS1" s="2">
        <v>38394</v>
      </c>
      <c r="KT1" s="2">
        <v>38397</v>
      </c>
      <c r="KU1" s="2">
        <v>38398</v>
      </c>
      <c r="KV1" s="2">
        <v>38399</v>
      </c>
      <c r="KW1" s="2">
        <v>38400</v>
      </c>
      <c r="KX1" s="2">
        <v>38401</v>
      </c>
      <c r="KY1" s="2">
        <v>38405</v>
      </c>
      <c r="KZ1" s="2">
        <v>38406</v>
      </c>
      <c r="LA1" s="2">
        <v>38407</v>
      </c>
      <c r="LB1" s="2">
        <v>38408</v>
      </c>
      <c r="LC1" s="2">
        <v>38411</v>
      </c>
      <c r="LD1" s="2">
        <v>38412</v>
      </c>
      <c r="LE1" s="2">
        <v>38413</v>
      </c>
      <c r="LF1" s="2">
        <v>38414</v>
      </c>
      <c r="LG1" s="2">
        <v>38415</v>
      </c>
      <c r="LH1" s="2">
        <v>38418</v>
      </c>
      <c r="LI1" s="2">
        <v>38419</v>
      </c>
      <c r="LJ1" s="2">
        <v>38420</v>
      </c>
      <c r="LK1" s="2">
        <v>38421</v>
      </c>
      <c r="LL1" s="2">
        <v>38422</v>
      </c>
      <c r="LM1" s="2">
        <v>38425</v>
      </c>
      <c r="LN1" s="2">
        <v>38426</v>
      </c>
      <c r="LO1" s="2">
        <v>38427</v>
      </c>
      <c r="LP1" s="2">
        <v>38428</v>
      </c>
      <c r="LQ1" s="2">
        <v>38429</v>
      </c>
      <c r="LR1" s="2">
        <v>38432</v>
      </c>
      <c r="LS1" s="2">
        <v>38433</v>
      </c>
      <c r="LT1" s="2">
        <v>38434</v>
      </c>
      <c r="LU1" s="2">
        <v>38435</v>
      </c>
      <c r="LV1" s="2">
        <v>38439</v>
      </c>
      <c r="LW1" s="2">
        <v>38440</v>
      </c>
      <c r="LX1" s="2">
        <v>38441</v>
      </c>
      <c r="LY1" s="2">
        <v>38442</v>
      </c>
      <c r="LZ1" s="2">
        <v>38443</v>
      </c>
      <c r="MA1" s="2">
        <v>38446</v>
      </c>
      <c r="MB1" s="2">
        <v>38447</v>
      </c>
      <c r="MC1" s="2">
        <v>38448</v>
      </c>
      <c r="MD1" s="2">
        <v>38449</v>
      </c>
      <c r="ME1" s="2">
        <v>38450</v>
      </c>
      <c r="MF1" s="2">
        <v>38453</v>
      </c>
      <c r="MG1" s="2">
        <v>38454</v>
      </c>
      <c r="MH1" s="2">
        <v>38455</v>
      </c>
      <c r="MI1" s="2">
        <v>38456</v>
      </c>
      <c r="MJ1" s="2">
        <v>38457</v>
      </c>
      <c r="MK1" s="2">
        <v>38460</v>
      </c>
      <c r="ML1" s="2">
        <v>38461</v>
      </c>
      <c r="MM1" s="2">
        <v>38462</v>
      </c>
      <c r="MN1" s="2">
        <v>38463</v>
      </c>
      <c r="MO1" s="2">
        <v>38464</v>
      </c>
      <c r="MP1" s="2">
        <v>38467</v>
      </c>
      <c r="MQ1" s="2">
        <v>38468</v>
      </c>
      <c r="MR1" s="2">
        <v>38469</v>
      </c>
      <c r="MS1" s="2">
        <v>38470</v>
      </c>
      <c r="MT1" s="2">
        <v>38471</v>
      </c>
      <c r="MU1" s="2">
        <v>38474</v>
      </c>
      <c r="MV1" s="2">
        <v>38475</v>
      </c>
      <c r="MW1" s="2">
        <v>38476</v>
      </c>
      <c r="MX1" s="2">
        <v>38477</v>
      </c>
      <c r="MY1" s="2">
        <v>38478</v>
      </c>
      <c r="MZ1" s="2">
        <v>38481</v>
      </c>
      <c r="NA1" s="2">
        <v>38482</v>
      </c>
      <c r="NB1" s="2">
        <v>38483</v>
      </c>
      <c r="NC1" s="2">
        <v>38484</v>
      </c>
      <c r="ND1" s="2">
        <v>38485</v>
      </c>
      <c r="NE1" s="2">
        <v>38488</v>
      </c>
      <c r="NF1" s="2">
        <v>38489</v>
      </c>
      <c r="NG1" s="2">
        <v>38490</v>
      </c>
      <c r="NH1" s="2">
        <v>38491</v>
      </c>
      <c r="NI1" s="2">
        <v>38492</v>
      </c>
      <c r="NJ1" s="2">
        <v>38495</v>
      </c>
      <c r="NK1" s="2">
        <v>38496</v>
      </c>
      <c r="NL1" s="2">
        <v>38497</v>
      </c>
      <c r="NM1" s="2">
        <v>38498</v>
      </c>
      <c r="NN1" s="2">
        <v>38499</v>
      </c>
      <c r="NO1" s="2">
        <v>38503</v>
      </c>
      <c r="NP1" s="2">
        <v>38504</v>
      </c>
      <c r="NQ1" s="2">
        <v>38505</v>
      </c>
      <c r="NR1" s="2">
        <v>38506</v>
      </c>
      <c r="NS1" s="2">
        <v>38509</v>
      </c>
      <c r="NT1" s="2">
        <v>38510</v>
      </c>
      <c r="NU1" s="2">
        <v>38511</v>
      </c>
      <c r="NV1" s="2">
        <v>38512</v>
      </c>
      <c r="NW1" s="2">
        <v>38513</v>
      </c>
      <c r="NX1" s="2">
        <v>38516</v>
      </c>
      <c r="NY1" s="2">
        <v>38517</v>
      </c>
      <c r="NZ1" s="2">
        <v>38518</v>
      </c>
      <c r="OA1" s="2">
        <v>38519</v>
      </c>
      <c r="OB1" s="2">
        <v>38520</v>
      </c>
      <c r="OC1" s="2">
        <v>38523</v>
      </c>
      <c r="OD1" s="2">
        <v>38524</v>
      </c>
      <c r="OE1" s="2">
        <v>38525</v>
      </c>
      <c r="OF1" s="2">
        <v>38526</v>
      </c>
      <c r="OG1" s="2">
        <v>38527</v>
      </c>
      <c r="OH1" s="2">
        <v>38530</v>
      </c>
      <c r="OI1" s="2">
        <v>38531</v>
      </c>
      <c r="OJ1" s="2">
        <v>38532</v>
      </c>
      <c r="OK1" s="2">
        <v>38533</v>
      </c>
      <c r="OL1" s="2">
        <v>38534</v>
      </c>
      <c r="OM1" s="2">
        <v>38537</v>
      </c>
      <c r="ON1" s="2">
        <v>38538</v>
      </c>
      <c r="OO1" s="2">
        <v>38539</v>
      </c>
      <c r="OP1" s="2">
        <v>38540</v>
      </c>
      <c r="OQ1" s="2">
        <v>38541</v>
      </c>
      <c r="OR1" s="2">
        <v>38544</v>
      </c>
      <c r="OS1" s="2">
        <v>38545</v>
      </c>
      <c r="OT1" s="2">
        <v>38546</v>
      </c>
      <c r="OU1" s="2">
        <v>38547</v>
      </c>
      <c r="OV1" s="2">
        <v>38548</v>
      </c>
      <c r="OW1" s="2">
        <v>38551</v>
      </c>
      <c r="OX1" s="2">
        <v>38552</v>
      </c>
      <c r="OY1" s="2">
        <v>38553</v>
      </c>
      <c r="OZ1" s="2">
        <v>38554</v>
      </c>
      <c r="PA1" s="2">
        <v>38555</v>
      </c>
      <c r="PB1" s="2">
        <v>38558</v>
      </c>
      <c r="PC1" s="2">
        <v>38559</v>
      </c>
      <c r="PD1" s="2">
        <v>38560</v>
      </c>
      <c r="PE1" s="2">
        <v>38561</v>
      </c>
      <c r="PF1" s="2">
        <v>38562</v>
      </c>
      <c r="PG1" s="2">
        <v>38565</v>
      </c>
      <c r="PH1" s="2">
        <v>38566</v>
      </c>
      <c r="PI1" s="2">
        <v>38567</v>
      </c>
      <c r="PJ1" s="2">
        <v>38568</v>
      </c>
      <c r="PK1" s="2">
        <v>38569</v>
      </c>
      <c r="PL1" s="2">
        <v>38572</v>
      </c>
      <c r="PM1" s="2">
        <v>38573</v>
      </c>
      <c r="PN1" s="2">
        <v>38574</v>
      </c>
      <c r="PO1" s="2">
        <v>38575</v>
      </c>
      <c r="PP1" s="2">
        <v>38576</v>
      </c>
      <c r="PQ1" s="2">
        <v>38579</v>
      </c>
      <c r="PR1" s="2">
        <v>38580</v>
      </c>
      <c r="PS1" s="2">
        <v>38581</v>
      </c>
      <c r="PT1" s="2">
        <v>38582</v>
      </c>
      <c r="PU1" s="2">
        <v>38583</v>
      </c>
      <c r="PV1" s="2">
        <v>38586</v>
      </c>
      <c r="PW1" s="2">
        <v>38587</v>
      </c>
      <c r="PX1" s="2">
        <v>38588</v>
      </c>
      <c r="PY1" s="2">
        <v>38589</v>
      </c>
      <c r="PZ1" s="2">
        <v>38590</v>
      </c>
      <c r="QA1" s="2">
        <v>38593</v>
      </c>
      <c r="QB1" s="2">
        <v>38594</v>
      </c>
      <c r="QC1" s="2">
        <v>38595</v>
      </c>
      <c r="QD1" s="2">
        <v>38596</v>
      </c>
      <c r="QE1" s="2">
        <v>38597</v>
      </c>
      <c r="QF1" s="2">
        <v>38601</v>
      </c>
      <c r="QG1" s="2">
        <v>38602</v>
      </c>
      <c r="QH1" s="2">
        <v>38603</v>
      </c>
      <c r="QI1" s="2">
        <v>38604</v>
      </c>
      <c r="QJ1" s="2">
        <v>38607</v>
      </c>
      <c r="QK1" s="2">
        <v>38608</v>
      </c>
      <c r="QL1" s="2">
        <v>38609</v>
      </c>
      <c r="QM1" s="2">
        <v>38610</v>
      </c>
      <c r="QN1" s="2">
        <v>38611</v>
      </c>
      <c r="QO1" s="2">
        <v>38614</v>
      </c>
      <c r="QP1" s="2">
        <v>38615</v>
      </c>
      <c r="QQ1" s="2">
        <v>38616</v>
      </c>
      <c r="QR1" s="2">
        <v>38617</v>
      </c>
      <c r="QS1" s="2">
        <v>38618</v>
      </c>
      <c r="QT1" s="2">
        <v>38621</v>
      </c>
      <c r="QU1" s="2">
        <v>38622</v>
      </c>
      <c r="QV1" s="2">
        <v>38623</v>
      </c>
      <c r="QW1" s="2">
        <v>38624</v>
      </c>
      <c r="QX1" s="2">
        <v>38625</v>
      </c>
      <c r="QY1" s="2">
        <v>38628</v>
      </c>
      <c r="QZ1" s="2">
        <v>38629</v>
      </c>
      <c r="RA1" s="2">
        <v>38630</v>
      </c>
      <c r="RB1" s="2">
        <v>38631</v>
      </c>
      <c r="RC1" s="2">
        <v>38632</v>
      </c>
      <c r="RD1" s="2">
        <v>38635</v>
      </c>
      <c r="RE1" s="2">
        <v>38636</v>
      </c>
      <c r="RF1" s="2">
        <v>38637</v>
      </c>
      <c r="RG1" s="2">
        <v>38638</v>
      </c>
      <c r="RH1" s="2">
        <v>38639</v>
      </c>
      <c r="RI1" s="2">
        <v>38642</v>
      </c>
      <c r="RJ1" s="2">
        <v>38643</v>
      </c>
      <c r="RK1" s="2">
        <v>38644</v>
      </c>
      <c r="RL1" s="2">
        <v>38645</v>
      </c>
      <c r="RM1" s="2">
        <v>38646</v>
      </c>
      <c r="RN1" s="2">
        <v>38649</v>
      </c>
      <c r="RO1" s="2">
        <v>38650</v>
      </c>
      <c r="RP1" s="2">
        <v>38651</v>
      </c>
      <c r="RQ1" s="2">
        <v>38652</v>
      </c>
      <c r="RR1" s="2">
        <v>38653</v>
      </c>
      <c r="RS1" s="2">
        <v>38656</v>
      </c>
      <c r="RT1" s="2">
        <v>38657</v>
      </c>
      <c r="RU1" s="2">
        <v>38658</v>
      </c>
      <c r="RV1" s="2">
        <v>38659</v>
      </c>
      <c r="RW1" s="2">
        <v>38660</v>
      </c>
      <c r="RX1" s="2">
        <v>38663</v>
      </c>
      <c r="RY1" s="2">
        <v>38664</v>
      </c>
      <c r="RZ1" s="2">
        <v>38665</v>
      </c>
      <c r="SA1" s="2">
        <v>38666</v>
      </c>
      <c r="SB1" s="2">
        <v>38667</v>
      </c>
      <c r="SC1" s="2">
        <v>38670</v>
      </c>
      <c r="SD1" s="2">
        <v>38671</v>
      </c>
      <c r="SE1" s="2">
        <v>38672</v>
      </c>
      <c r="SF1" s="2">
        <v>38673</v>
      </c>
      <c r="SG1" s="2">
        <v>38674</v>
      </c>
      <c r="SH1" s="2">
        <v>38677</v>
      </c>
      <c r="SI1" s="2">
        <v>38678</v>
      </c>
      <c r="SJ1" s="2">
        <v>38679</v>
      </c>
      <c r="SK1" s="2">
        <v>38684</v>
      </c>
      <c r="SL1" s="2">
        <v>38685</v>
      </c>
      <c r="SM1" s="2">
        <v>38687</v>
      </c>
      <c r="SN1" s="2">
        <v>38688</v>
      </c>
      <c r="SO1" s="2">
        <v>38691</v>
      </c>
      <c r="SP1" s="2">
        <v>38692</v>
      </c>
      <c r="SQ1" s="2">
        <v>38693</v>
      </c>
      <c r="SR1" s="2">
        <v>38694</v>
      </c>
      <c r="SS1" s="2">
        <v>38695</v>
      </c>
      <c r="ST1" s="2">
        <v>38698</v>
      </c>
      <c r="SU1" s="2">
        <v>38699</v>
      </c>
      <c r="SV1" s="2">
        <v>38700</v>
      </c>
      <c r="SW1" s="2">
        <v>38701</v>
      </c>
      <c r="SX1" s="2">
        <v>38702</v>
      </c>
      <c r="SY1" s="2">
        <v>38705</v>
      </c>
      <c r="SZ1" s="2">
        <v>38706</v>
      </c>
      <c r="TA1" s="2">
        <v>38707</v>
      </c>
      <c r="TB1" s="2">
        <v>38708</v>
      </c>
      <c r="TC1" s="2">
        <v>38709</v>
      </c>
      <c r="TD1" s="2">
        <v>38713</v>
      </c>
      <c r="TE1" s="2">
        <v>38714</v>
      </c>
      <c r="TF1" s="2">
        <v>38715</v>
      </c>
      <c r="TG1" s="2">
        <v>38716</v>
      </c>
      <c r="TH1" s="2">
        <v>38720</v>
      </c>
      <c r="TI1" s="2">
        <v>38721</v>
      </c>
      <c r="TJ1" s="2">
        <v>38722</v>
      </c>
      <c r="TK1" s="2">
        <v>38723</v>
      </c>
      <c r="TL1" s="2">
        <v>38726</v>
      </c>
      <c r="TM1" s="2">
        <v>38727</v>
      </c>
      <c r="TN1" s="2">
        <v>38728</v>
      </c>
      <c r="TO1" s="2">
        <v>38729</v>
      </c>
      <c r="TP1" s="2">
        <v>38730</v>
      </c>
      <c r="TQ1" s="2">
        <v>38734</v>
      </c>
      <c r="TR1" s="2">
        <v>38735</v>
      </c>
      <c r="TS1" s="2">
        <v>38736</v>
      </c>
      <c r="TT1" s="2">
        <v>38737</v>
      </c>
      <c r="TU1" s="2">
        <v>38740</v>
      </c>
      <c r="TV1" s="2">
        <v>38741</v>
      </c>
      <c r="TW1" s="2">
        <v>38742</v>
      </c>
      <c r="TX1" s="2">
        <v>38743</v>
      </c>
      <c r="TY1" s="2">
        <v>38744</v>
      </c>
      <c r="TZ1" s="2">
        <v>38747</v>
      </c>
      <c r="UA1" s="2">
        <v>38748</v>
      </c>
      <c r="UB1" s="2">
        <v>38749</v>
      </c>
      <c r="UC1" s="2">
        <v>38750</v>
      </c>
      <c r="UD1" s="2">
        <v>38751</v>
      </c>
      <c r="UE1" s="2">
        <v>38754</v>
      </c>
      <c r="UF1" s="2">
        <v>38755</v>
      </c>
      <c r="UG1" s="2">
        <v>38756</v>
      </c>
      <c r="UH1" s="2">
        <v>38757</v>
      </c>
      <c r="UI1" s="2">
        <v>38758</v>
      </c>
      <c r="UJ1" s="2">
        <v>38761</v>
      </c>
      <c r="UK1" s="2">
        <v>38762</v>
      </c>
      <c r="UL1" s="2">
        <v>38763</v>
      </c>
      <c r="UM1" s="2">
        <v>38764</v>
      </c>
      <c r="UN1" s="2">
        <v>38765</v>
      </c>
      <c r="UO1" s="2">
        <v>38769</v>
      </c>
      <c r="UP1" s="2">
        <v>38770</v>
      </c>
      <c r="UQ1" s="2">
        <v>38771</v>
      </c>
      <c r="UR1" s="2">
        <v>38772</v>
      </c>
      <c r="US1" s="2">
        <v>38775</v>
      </c>
      <c r="UT1" s="2">
        <v>38776</v>
      </c>
      <c r="UU1" s="2">
        <v>38777</v>
      </c>
      <c r="UV1" s="2">
        <v>38778</v>
      </c>
      <c r="UW1" s="2">
        <v>38779</v>
      </c>
      <c r="UX1" s="2">
        <v>38782</v>
      </c>
      <c r="UY1" s="2">
        <v>38783</v>
      </c>
      <c r="UZ1" s="2">
        <v>38784</v>
      </c>
      <c r="VA1" s="2">
        <v>38785</v>
      </c>
      <c r="VB1" s="2">
        <v>38786</v>
      </c>
      <c r="VC1" s="2">
        <v>38789</v>
      </c>
      <c r="VD1" s="2">
        <v>38790</v>
      </c>
      <c r="VE1" s="2">
        <v>38791</v>
      </c>
      <c r="VF1" s="2">
        <v>38792</v>
      </c>
      <c r="VG1" s="2">
        <v>38793</v>
      </c>
      <c r="VH1" s="2">
        <v>38796</v>
      </c>
      <c r="VI1" s="2">
        <v>38797</v>
      </c>
      <c r="VJ1" s="2">
        <v>38798</v>
      </c>
      <c r="VK1" s="2">
        <v>38799</v>
      </c>
      <c r="VL1" s="2">
        <v>38800</v>
      </c>
      <c r="VM1" s="2">
        <v>38803</v>
      </c>
      <c r="VN1" s="2">
        <v>38804</v>
      </c>
      <c r="VO1" s="2">
        <v>38805</v>
      </c>
      <c r="VP1" s="2">
        <v>38806</v>
      </c>
      <c r="VQ1" s="2">
        <v>38807</v>
      </c>
      <c r="VR1" s="2">
        <v>38810</v>
      </c>
      <c r="VS1" s="2">
        <v>38811</v>
      </c>
      <c r="VT1" s="2">
        <v>38812</v>
      </c>
      <c r="VU1" s="2">
        <v>38813</v>
      </c>
      <c r="VV1" s="2">
        <v>38814</v>
      </c>
      <c r="VW1" s="2">
        <v>38817</v>
      </c>
      <c r="VX1" s="2">
        <v>38818</v>
      </c>
      <c r="VY1" s="2">
        <v>38819</v>
      </c>
      <c r="VZ1" s="2">
        <v>38820</v>
      </c>
      <c r="WA1" s="2">
        <v>38824</v>
      </c>
      <c r="WB1" s="2">
        <v>38825</v>
      </c>
      <c r="WC1" s="2">
        <v>38826</v>
      </c>
      <c r="WD1" s="2">
        <v>38827</v>
      </c>
      <c r="WE1" s="2">
        <v>38828</v>
      </c>
      <c r="WF1" s="2">
        <v>38831</v>
      </c>
      <c r="WG1" s="2">
        <v>38832</v>
      </c>
      <c r="WH1" s="2">
        <v>38833</v>
      </c>
      <c r="WI1" s="2">
        <v>38834</v>
      </c>
      <c r="WJ1" s="2">
        <v>38835</v>
      </c>
      <c r="WK1" s="2">
        <v>38838</v>
      </c>
      <c r="WL1" s="2">
        <v>38839</v>
      </c>
      <c r="WM1" s="2">
        <v>38840</v>
      </c>
      <c r="WN1" s="2">
        <v>38841</v>
      </c>
      <c r="WO1" s="2">
        <v>38842</v>
      </c>
      <c r="WP1" s="2">
        <v>38845</v>
      </c>
      <c r="WQ1" s="2">
        <v>38846</v>
      </c>
      <c r="WR1" s="2">
        <v>38847</v>
      </c>
      <c r="WS1" s="2">
        <v>38848</v>
      </c>
      <c r="WT1" s="2">
        <v>38849</v>
      </c>
      <c r="WU1" s="2">
        <v>38852</v>
      </c>
      <c r="WV1" s="2">
        <v>38853</v>
      </c>
      <c r="WW1" s="2">
        <v>38854</v>
      </c>
      <c r="WX1" s="2">
        <v>38855</v>
      </c>
      <c r="WY1" s="2">
        <v>38856</v>
      </c>
      <c r="WZ1" s="2">
        <v>38859</v>
      </c>
      <c r="XA1" s="2">
        <v>38860</v>
      </c>
      <c r="XB1" s="2">
        <v>38861</v>
      </c>
      <c r="XC1" s="2">
        <v>38862</v>
      </c>
      <c r="XD1" s="2">
        <v>38863</v>
      </c>
      <c r="XE1" s="2">
        <v>38867</v>
      </c>
      <c r="XF1" s="2">
        <v>38868</v>
      </c>
      <c r="XG1" s="2">
        <v>38869</v>
      </c>
      <c r="XH1" s="2">
        <v>38870</v>
      </c>
      <c r="XI1" s="2">
        <v>38873</v>
      </c>
      <c r="XJ1" s="2">
        <v>38874</v>
      </c>
      <c r="XK1" s="2">
        <v>38875</v>
      </c>
      <c r="XL1" s="2">
        <v>38876</v>
      </c>
      <c r="XM1" s="2">
        <v>38877</v>
      </c>
      <c r="XN1" s="2">
        <v>38880</v>
      </c>
      <c r="XO1" s="2">
        <v>38881</v>
      </c>
      <c r="XP1" s="2">
        <v>38882</v>
      </c>
      <c r="XQ1" s="2">
        <v>38883</v>
      </c>
      <c r="XR1" s="2">
        <v>38884</v>
      </c>
      <c r="XS1" s="2">
        <v>38887</v>
      </c>
      <c r="XT1" s="2">
        <v>38888</v>
      </c>
      <c r="XU1" s="2">
        <v>38889</v>
      </c>
      <c r="XV1" s="2">
        <v>38890</v>
      </c>
      <c r="XW1" s="2">
        <v>38891</v>
      </c>
      <c r="XX1" s="2">
        <v>38894</v>
      </c>
      <c r="XY1" s="2">
        <v>38895</v>
      </c>
      <c r="XZ1" s="2">
        <v>38896</v>
      </c>
      <c r="YA1" s="2">
        <v>38897</v>
      </c>
      <c r="YB1" s="2">
        <v>38898</v>
      </c>
      <c r="YC1" s="2">
        <v>38901</v>
      </c>
      <c r="YD1" s="2">
        <v>38902</v>
      </c>
      <c r="YE1" s="2">
        <v>38903</v>
      </c>
      <c r="YF1" s="2">
        <v>38904</v>
      </c>
      <c r="YG1" s="2">
        <v>38905</v>
      </c>
      <c r="YH1" s="2">
        <v>38908</v>
      </c>
      <c r="YI1" s="2">
        <v>38909</v>
      </c>
      <c r="YJ1" s="2">
        <v>38910</v>
      </c>
      <c r="YK1" s="2">
        <v>38911</v>
      </c>
      <c r="YL1" s="2">
        <v>38912</v>
      </c>
      <c r="YM1" s="2">
        <v>38915</v>
      </c>
      <c r="YN1" s="2">
        <v>38916</v>
      </c>
      <c r="YO1" s="2">
        <v>38917</v>
      </c>
      <c r="YP1" s="2">
        <v>38918</v>
      </c>
      <c r="YQ1" s="2">
        <v>38919</v>
      </c>
      <c r="YR1" s="2">
        <v>38922</v>
      </c>
      <c r="YS1" s="2">
        <v>38923</v>
      </c>
      <c r="YT1" s="2">
        <v>38924</v>
      </c>
      <c r="YU1" s="2">
        <v>38925</v>
      </c>
      <c r="YV1" s="2">
        <v>38926</v>
      </c>
      <c r="YW1" s="2">
        <v>38929</v>
      </c>
      <c r="YX1" s="2">
        <v>38930</v>
      </c>
      <c r="YY1" s="2">
        <v>38931</v>
      </c>
      <c r="YZ1" s="2">
        <v>38932</v>
      </c>
      <c r="ZA1" s="2">
        <v>38933</v>
      </c>
      <c r="ZB1" s="2">
        <v>38936</v>
      </c>
      <c r="ZC1" s="2">
        <v>38937</v>
      </c>
      <c r="ZD1" s="2">
        <v>38938</v>
      </c>
      <c r="ZE1" s="2">
        <v>38939</v>
      </c>
      <c r="ZF1" s="2">
        <v>38940</v>
      </c>
      <c r="ZG1" s="2">
        <v>38943</v>
      </c>
      <c r="ZH1" s="2">
        <v>38944</v>
      </c>
      <c r="ZI1" s="2">
        <v>38945</v>
      </c>
      <c r="ZJ1" s="2">
        <v>38946</v>
      </c>
      <c r="ZK1" s="2">
        <v>38947</v>
      </c>
      <c r="ZL1" s="2">
        <v>38950</v>
      </c>
      <c r="ZM1" s="2">
        <v>38951</v>
      </c>
      <c r="ZN1" s="2">
        <v>38952</v>
      </c>
      <c r="ZO1" s="2">
        <v>38953</v>
      </c>
      <c r="ZP1" s="2">
        <v>38954</v>
      </c>
      <c r="ZQ1" s="2">
        <v>38957</v>
      </c>
      <c r="ZR1" s="2">
        <v>38958</v>
      </c>
      <c r="ZS1" s="2">
        <v>38959</v>
      </c>
      <c r="ZT1" s="2">
        <v>38960</v>
      </c>
      <c r="ZU1" s="2">
        <v>38961</v>
      </c>
      <c r="ZV1" s="2">
        <v>38965</v>
      </c>
      <c r="ZW1" s="2">
        <v>38966</v>
      </c>
      <c r="ZX1" s="2">
        <v>38967</v>
      </c>
      <c r="ZY1" s="2">
        <v>38968</v>
      </c>
      <c r="ZZ1" s="2">
        <v>38971</v>
      </c>
      <c r="AAA1" s="2">
        <v>38972</v>
      </c>
      <c r="AAB1" s="2">
        <v>38973</v>
      </c>
      <c r="AAC1" s="2">
        <v>38974</v>
      </c>
      <c r="AAD1" s="2">
        <v>38975</v>
      </c>
      <c r="AAE1" s="2">
        <v>38978</v>
      </c>
      <c r="AAF1" s="2">
        <v>38979</v>
      </c>
      <c r="AAG1" s="2">
        <v>38980</v>
      </c>
      <c r="AAH1" s="2">
        <v>38981</v>
      </c>
      <c r="AAI1" s="2">
        <v>38982</v>
      </c>
      <c r="AAJ1" s="2">
        <v>38985</v>
      </c>
      <c r="AAK1" s="2">
        <v>38986</v>
      </c>
      <c r="AAL1" s="2">
        <v>38988</v>
      </c>
      <c r="AAM1" s="2">
        <v>38989</v>
      </c>
      <c r="AAN1" s="2">
        <v>38992</v>
      </c>
      <c r="AAO1" s="2">
        <v>38993</v>
      </c>
      <c r="AAP1" s="2">
        <v>38994</v>
      </c>
      <c r="AAQ1" s="2">
        <v>38995</v>
      </c>
      <c r="AAR1" s="2">
        <v>38996</v>
      </c>
      <c r="AAS1" s="2">
        <v>38999</v>
      </c>
      <c r="AAT1" s="2">
        <v>39000</v>
      </c>
      <c r="AAU1" s="2">
        <v>39001</v>
      </c>
      <c r="AAV1" s="2">
        <v>39002</v>
      </c>
      <c r="AAW1" s="2">
        <v>39003</v>
      </c>
      <c r="AAX1" s="2">
        <v>39006</v>
      </c>
      <c r="AAY1" s="2">
        <v>39007</v>
      </c>
      <c r="AAZ1" s="2">
        <v>39008</v>
      </c>
      <c r="ABA1" s="2">
        <v>39009</v>
      </c>
      <c r="ABB1" s="2">
        <v>39010</v>
      </c>
      <c r="ABC1" s="2">
        <v>39013</v>
      </c>
      <c r="ABD1" s="2">
        <v>39014</v>
      </c>
      <c r="ABE1" s="2">
        <v>39015</v>
      </c>
      <c r="ABF1" s="2">
        <v>39016</v>
      </c>
      <c r="ABG1" s="2">
        <v>39017</v>
      </c>
      <c r="ABH1" s="2">
        <v>39020</v>
      </c>
      <c r="ABI1" s="2">
        <v>39021</v>
      </c>
      <c r="ABJ1" s="2">
        <v>39022</v>
      </c>
      <c r="ABK1" s="2">
        <v>39023</v>
      </c>
      <c r="ABL1" s="2">
        <v>39024</v>
      </c>
      <c r="ABM1" s="2">
        <v>39027</v>
      </c>
      <c r="ABN1" s="2">
        <v>39028</v>
      </c>
      <c r="ABO1" s="2">
        <v>39029</v>
      </c>
      <c r="ABP1" s="2">
        <v>39030</v>
      </c>
      <c r="ABQ1" s="2">
        <v>39031</v>
      </c>
      <c r="ABR1" s="2">
        <v>39034</v>
      </c>
      <c r="ABS1" s="2">
        <v>39035</v>
      </c>
      <c r="ABT1" s="2">
        <v>39036</v>
      </c>
      <c r="ABU1" s="2">
        <v>39037</v>
      </c>
      <c r="ABV1" s="2">
        <v>39038</v>
      </c>
      <c r="ABW1" s="2">
        <v>39041</v>
      </c>
      <c r="ABX1" s="2">
        <v>39042</v>
      </c>
      <c r="ABY1" s="2">
        <v>39043</v>
      </c>
      <c r="ABZ1" s="2">
        <v>39048</v>
      </c>
      <c r="ACA1" s="2">
        <v>39049</v>
      </c>
      <c r="ACB1" s="2">
        <v>39050</v>
      </c>
      <c r="ACC1" s="2">
        <v>39051</v>
      </c>
      <c r="ACD1" s="2">
        <v>39052</v>
      </c>
      <c r="ACE1" s="2">
        <v>39055</v>
      </c>
      <c r="ACF1" s="2">
        <v>39056</v>
      </c>
      <c r="ACG1" s="2">
        <v>39057</v>
      </c>
      <c r="ACH1" s="2">
        <v>39058</v>
      </c>
      <c r="ACI1" s="2">
        <v>39059</v>
      </c>
      <c r="ACJ1" s="2">
        <v>39062</v>
      </c>
      <c r="ACK1" s="2">
        <v>39063</v>
      </c>
      <c r="ACL1" s="2">
        <v>39064</v>
      </c>
      <c r="ACM1" s="2">
        <v>39065</v>
      </c>
      <c r="ACN1" s="2">
        <v>39066</v>
      </c>
      <c r="ACO1" s="2">
        <v>39069</v>
      </c>
      <c r="ACP1" s="2">
        <v>39070</v>
      </c>
      <c r="ACQ1" s="2">
        <v>39071</v>
      </c>
      <c r="ACR1" s="2">
        <v>39072</v>
      </c>
      <c r="ACS1" s="2">
        <v>39073</v>
      </c>
      <c r="ACT1" s="2">
        <v>39077</v>
      </c>
      <c r="ACU1" s="2">
        <v>39078</v>
      </c>
      <c r="ACV1" s="2">
        <v>39079</v>
      </c>
      <c r="ACW1" s="2">
        <v>39080</v>
      </c>
      <c r="ACX1" s="2">
        <v>39084</v>
      </c>
      <c r="ACY1" s="2">
        <v>39085</v>
      </c>
      <c r="ACZ1" s="2">
        <v>39086</v>
      </c>
      <c r="ADA1" s="2">
        <v>39087</v>
      </c>
      <c r="ADB1" s="2">
        <v>39090</v>
      </c>
      <c r="ADC1" s="2">
        <v>39091</v>
      </c>
      <c r="ADD1" s="2">
        <v>39092</v>
      </c>
      <c r="ADE1" s="2">
        <v>39093</v>
      </c>
      <c r="ADF1" s="2">
        <v>39094</v>
      </c>
      <c r="ADG1" s="2">
        <v>39097</v>
      </c>
      <c r="ADH1" s="2">
        <v>39098</v>
      </c>
      <c r="ADI1" s="2">
        <v>39099</v>
      </c>
      <c r="ADJ1" s="2">
        <v>39100</v>
      </c>
      <c r="ADK1" s="2">
        <v>39101</v>
      </c>
      <c r="ADL1" s="2">
        <v>39104</v>
      </c>
      <c r="ADM1" s="2">
        <v>39105</v>
      </c>
      <c r="ADN1" s="2">
        <v>39106</v>
      </c>
      <c r="ADO1" s="2">
        <v>39107</v>
      </c>
      <c r="ADP1" s="2">
        <v>39108</v>
      </c>
      <c r="ADQ1" s="2">
        <v>39111</v>
      </c>
      <c r="ADR1" s="2">
        <v>39112</v>
      </c>
      <c r="ADS1" s="2">
        <v>39113</v>
      </c>
      <c r="ADT1" s="2">
        <v>39114</v>
      </c>
      <c r="ADU1" s="2">
        <v>39115</v>
      </c>
      <c r="ADV1" s="2">
        <v>39118</v>
      </c>
      <c r="ADW1" s="2">
        <v>39119</v>
      </c>
      <c r="ADX1" s="2">
        <v>39120</v>
      </c>
      <c r="ADY1" s="2">
        <v>39121</v>
      </c>
      <c r="ADZ1" s="2">
        <v>39122</v>
      </c>
      <c r="AEA1" s="2">
        <v>39125</v>
      </c>
      <c r="AEB1" s="2">
        <v>39126</v>
      </c>
      <c r="AEC1" s="2">
        <v>39127</v>
      </c>
      <c r="AED1" s="2">
        <v>39128</v>
      </c>
      <c r="AEE1" s="2">
        <v>39129</v>
      </c>
      <c r="AEF1" s="2">
        <v>39132</v>
      </c>
      <c r="AEG1" s="2">
        <v>39133</v>
      </c>
      <c r="AEH1" s="2">
        <v>39134</v>
      </c>
      <c r="AEI1" s="2">
        <v>39135</v>
      </c>
      <c r="AEJ1" s="2">
        <v>39136</v>
      </c>
      <c r="AEK1" s="2">
        <v>39139</v>
      </c>
      <c r="AEL1" s="2">
        <v>39140</v>
      </c>
      <c r="AEM1" s="2">
        <v>39141</v>
      </c>
      <c r="AEN1" s="2">
        <v>39142</v>
      </c>
      <c r="AEO1" s="2">
        <v>39143</v>
      </c>
      <c r="AEP1" s="2">
        <v>39146</v>
      </c>
      <c r="AEQ1" s="2">
        <v>39147</v>
      </c>
      <c r="AER1" s="2">
        <v>39148</v>
      </c>
      <c r="AES1" s="2">
        <v>39149</v>
      </c>
      <c r="AET1" s="2">
        <v>39150</v>
      </c>
      <c r="AEU1" s="2">
        <v>39153</v>
      </c>
      <c r="AEV1" s="2">
        <v>39154</v>
      </c>
      <c r="AEW1" s="2">
        <v>39155</v>
      </c>
      <c r="AEX1" s="2">
        <v>39156</v>
      </c>
      <c r="AEY1" s="2">
        <v>39157</v>
      </c>
      <c r="AEZ1" s="2">
        <v>39160</v>
      </c>
      <c r="AFA1" s="2">
        <v>39161</v>
      </c>
      <c r="AFB1" s="2">
        <v>39162</v>
      </c>
      <c r="AFC1" s="2">
        <v>39163</v>
      </c>
      <c r="AFD1" s="2">
        <v>39164</v>
      </c>
      <c r="AFE1" s="2">
        <v>39167</v>
      </c>
      <c r="AFF1" s="2">
        <v>39168</v>
      </c>
      <c r="AFG1" s="2">
        <v>39169</v>
      </c>
      <c r="AFH1" s="2">
        <v>39170</v>
      </c>
      <c r="AFI1" s="2">
        <v>39171</v>
      </c>
      <c r="AFJ1" s="2">
        <v>39174</v>
      </c>
      <c r="AFK1" s="2">
        <v>39175</v>
      </c>
      <c r="AFL1" s="2">
        <v>39176</v>
      </c>
      <c r="AFM1" s="2">
        <v>39177</v>
      </c>
      <c r="AFN1" s="2">
        <v>39178</v>
      </c>
      <c r="AFO1" s="2">
        <v>39181</v>
      </c>
      <c r="AFP1" s="2">
        <v>39182</v>
      </c>
      <c r="AFQ1" s="2">
        <v>39183</v>
      </c>
      <c r="AFR1" s="2">
        <v>39184</v>
      </c>
      <c r="AFS1" s="2">
        <v>39185</v>
      </c>
      <c r="AFT1" s="2">
        <v>39188</v>
      </c>
      <c r="AFU1" s="2">
        <v>39189</v>
      </c>
      <c r="AFV1" s="2">
        <v>39190</v>
      </c>
      <c r="AFW1" s="2">
        <v>39191</v>
      </c>
      <c r="AFX1" s="2">
        <v>39192</v>
      </c>
      <c r="AFY1" s="2">
        <v>39195</v>
      </c>
      <c r="AFZ1" s="2">
        <v>39196</v>
      </c>
      <c r="AGA1" s="2">
        <v>39197</v>
      </c>
      <c r="AGB1" s="2">
        <v>39198</v>
      </c>
      <c r="AGC1" s="2">
        <v>39199</v>
      </c>
      <c r="AGD1" s="2">
        <v>39202</v>
      </c>
      <c r="AGE1" s="2">
        <v>39203</v>
      </c>
      <c r="AGF1" s="2">
        <v>39204</v>
      </c>
      <c r="AGG1" s="2">
        <v>39205</v>
      </c>
      <c r="AGH1" s="2">
        <v>39206</v>
      </c>
      <c r="AGI1" s="2">
        <v>39209</v>
      </c>
      <c r="AGJ1" s="2">
        <v>39210</v>
      </c>
      <c r="AGK1" s="2">
        <v>39211</v>
      </c>
      <c r="AGL1" s="2">
        <v>39212</v>
      </c>
      <c r="AGM1" s="2">
        <v>39213</v>
      </c>
      <c r="AGN1" s="2">
        <v>39216</v>
      </c>
      <c r="AGO1" s="2">
        <v>39217</v>
      </c>
      <c r="AGP1" s="2">
        <v>39218</v>
      </c>
      <c r="AGQ1" s="2">
        <v>39219</v>
      </c>
      <c r="AGR1" s="2">
        <v>39220</v>
      </c>
      <c r="AGS1" s="2">
        <v>39224</v>
      </c>
      <c r="AGT1" s="2">
        <v>39225</v>
      </c>
      <c r="AGU1" s="2">
        <v>39226</v>
      </c>
      <c r="AGV1" s="2">
        <v>39227</v>
      </c>
      <c r="AGW1" s="2">
        <v>39230</v>
      </c>
      <c r="AGX1" s="2">
        <v>39231</v>
      </c>
      <c r="AGY1" s="2">
        <v>39232</v>
      </c>
      <c r="AGZ1" s="2">
        <v>39233</v>
      </c>
      <c r="AHA1" s="2">
        <v>39234</v>
      </c>
      <c r="AHB1" s="2">
        <v>39237</v>
      </c>
      <c r="AHC1" s="2">
        <v>39238</v>
      </c>
      <c r="AHD1" s="2">
        <v>39239</v>
      </c>
      <c r="AHE1" s="2">
        <v>39240</v>
      </c>
      <c r="AHF1" s="2">
        <v>39241</v>
      </c>
      <c r="AHG1" s="2">
        <v>39244</v>
      </c>
      <c r="AHH1" s="2">
        <v>39245</v>
      </c>
      <c r="AHI1" s="2">
        <v>39246</v>
      </c>
      <c r="AHJ1" s="2">
        <v>39247</v>
      </c>
      <c r="AHK1" s="2">
        <v>39248</v>
      </c>
      <c r="AHL1" s="2">
        <v>39251</v>
      </c>
      <c r="AHM1" s="2">
        <v>39252</v>
      </c>
      <c r="AHN1" s="2">
        <v>39253</v>
      </c>
      <c r="AHO1" s="2">
        <v>39254</v>
      </c>
      <c r="AHP1" s="2">
        <v>39255</v>
      </c>
      <c r="AHQ1" s="2">
        <v>39258</v>
      </c>
      <c r="AHR1" s="2">
        <v>39259</v>
      </c>
      <c r="AHS1" s="2">
        <v>39260</v>
      </c>
      <c r="AHT1" s="2">
        <v>39261</v>
      </c>
      <c r="AHU1" s="2">
        <v>39262</v>
      </c>
      <c r="AHV1" s="2">
        <v>39265</v>
      </c>
      <c r="AHW1" s="2">
        <v>39266</v>
      </c>
      <c r="AHX1" s="2">
        <v>39267</v>
      </c>
      <c r="AHY1" s="2">
        <v>39268</v>
      </c>
      <c r="AHZ1" s="2">
        <v>39269</v>
      </c>
      <c r="AIA1" s="2">
        <v>39272</v>
      </c>
      <c r="AIB1" s="2">
        <v>39273</v>
      </c>
      <c r="AIC1" s="2">
        <v>39274</v>
      </c>
      <c r="AID1" s="2">
        <v>39275</v>
      </c>
      <c r="AIE1" s="2">
        <v>39276</v>
      </c>
      <c r="AIF1" s="2">
        <v>39279</v>
      </c>
      <c r="AIG1" s="2">
        <v>39280</v>
      </c>
      <c r="AIH1" s="2">
        <v>39281</v>
      </c>
      <c r="AII1" s="2">
        <v>39282</v>
      </c>
      <c r="AIJ1" s="2">
        <v>39283</v>
      </c>
      <c r="AIK1" s="2">
        <v>39286</v>
      </c>
      <c r="AIL1" s="2">
        <v>39287</v>
      </c>
      <c r="AIM1" s="2">
        <v>39288</v>
      </c>
      <c r="AIN1" s="2">
        <v>39289</v>
      </c>
      <c r="AIO1" s="2">
        <v>39290</v>
      </c>
      <c r="AIP1" s="2">
        <v>39293</v>
      </c>
      <c r="AIQ1" s="2">
        <v>39294</v>
      </c>
      <c r="AIR1" s="2">
        <v>39295</v>
      </c>
      <c r="AIS1" s="2">
        <v>39296</v>
      </c>
      <c r="AIT1" s="2">
        <v>39297</v>
      </c>
      <c r="AIU1" s="2">
        <v>39300</v>
      </c>
      <c r="AIV1" s="2">
        <v>39301</v>
      </c>
      <c r="AIW1" s="2">
        <v>39302</v>
      </c>
      <c r="AIX1" s="2">
        <v>39303</v>
      </c>
      <c r="AIY1" s="2">
        <v>39304</v>
      </c>
      <c r="AIZ1" s="2">
        <v>39307</v>
      </c>
      <c r="AJA1" s="2">
        <v>39308</v>
      </c>
      <c r="AJB1" s="2">
        <v>39309</v>
      </c>
      <c r="AJC1" s="2">
        <v>39310</v>
      </c>
      <c r="AJD1" s="2">
        <v>39311</v>
      </c>
      <c r="AJE1" s="2">
        <v>39314</v>
      </c>
      <c r="AJF1" s="2">
        <v>39315</v>
      </c>
      <c r="AJG1" s="2">
        <v>39316</v>
      </c>
      <c r="AJH1" s="2">
        <v>39317</v>
      </c>
      <c r="AJI1" s="2">
        <v>39318</v>
      </c>
      <c r="AJJ1" s="2">
        <v>39321</v>
      </c>
      <c r="AJK1" s="2">
        <v>39322</v>
      </c>
      <c r="AJL1" s="2">
        <v>39323</v>
      </c>
      <c r="AJM1" s="2">
        <v>39324</v>
      </c>
      <c r="AJN1" s="2">
        <v>39325</v>
      </c>
      <c r="AJO1" s="2">
        <v>39328</v>
      </c>
      <c r="AJP1" s="2">
        <v>39329</v>
      </c>
      <c r="AJQ1" s="2">
        <v>39330</v>
      </c>
      <c r="AJR1" s="2">
        <v>39331</v>
      </c>
      <c r="AJS1" s="2">
        <v>39332</v>
      </c>
      <c r="AJT1" s="2">
        <v>39335</v>
      </c>
      <c r="AJU1" s="2">
        <v>39336</v>
      </c>
      <c r="AJV1" s="2">
        <v>39337</v>
      </c>
      <c r="AJW1" s="2">
        <v>39338</v>
      </c>
      <c r="AJX1" s="2">
        <v>39339</v>
      </c>
      <c r="AJY1" s="2">
        <v>39342</v>
      </c>
      <c r="AJZ1" s="2">
        <v>39343</v>
      </c>
      <c r="AKA1" s="2">
        <v>39344</v>
      </c>
      <c r="AKB1" s="2">
        <v>39345</v>
      </c>
      <c r="AKC1" s="2">
        <v>39346</v>
      </c>
      <c r="AKD1" s="2">
        <v>39349</v>
      </c>
      <c r="AKE1" s="2">
        <v>39350</v>
      </c>
      <c r="AKF1" s="2">
        <v>39351</v>
      </c>
      <c r="AKG1" s="2">
        <v>39352</v>
      </c>
      <c r="AKH1" s="2">
        <v>39353</v>
      </c>
      <c r="AKI1" s="2">
        <v>39356</v>
      </c>
      <c r="AKJ1" s="2">
        <v>39357</v>
      </c>
      <c r="AKK1" s="2">
        <v>39358</v>
      </c>
      <c r="AKL1" s="2">
        <v>39359</v>
      </c>
      <c r="AKM1" s="2">
        <v>39360</v>
      </c>
      <c r="AKN1" s="2">
        <v>39363</v>
      </c>
      <c r="AKO1" s="2">
        <v>39364</v>
      </c>
      <c r="AKP1" s="2">
        <v>39365</v>
      </c>
      <c r="AKQ1" s="2">
        <v>39366</v>
      </c>
      <c r="AKR1" s="2">
        <v>39367</v>
      </c>
      <c r="AKS1" s="2">
        <v>39370</v>
      </c>
      <c r="AKT1" s="2">
        <v>39371</v>
      </c>
      <c r="AKU1" s="2">
        <v>39372</v>
      </c>
      <c r="AKV1" s="2">
        <v>39373</v>
      </c>
      <c r="AKW1" s="2">
        <v>39374</v>
      </c>
      <c r="AKX1" s="2">
        <v>39377</v>
      </c>
      <c r="AKY1" s="2">
        <v>39378</v>
      </c>
      <c r="AKZ1" s="2">
        <v>39379</v>
      </c>
      <c r="ALA1" s="2">
        <v>39380</v>
      </c>
      <c r="ALB1" s="2">
        <v>39381</v>
      </c>
      <c r="ALC1" s="2">
        <v>39384</v>
      </c>
      <c r="ALD1" s="2">
        <v>39385</v>
      </c>
      <c r="ALE1" s="2">
        <v>39386</v>
      </c>
      <c r="ALF1" s="2">
        <v>39387</v>
      </c>
      <c r="ALG1" s="2">
        <v>39388</v>
      </c>
      <c r="ALH1" s="2">
        <v>39391</v>
      </c>
      <c r="ALI1" s="2">
        <v>39392</v>
      </c>
      <c r="ALJ1" s="2">
        <v>39393</v>
      </c>
      <c r="ALK1" s="2">
        <v>39394</v>
      </c>
      <c r="ALL1" s="2">
        <v>39395</v>
      </c>
      <c r="ALM1" s="2">
        <v>39398</v>
      </c>
      <c r="ALN1" s="2">
        <v>39399</v>
      </c>
      <c r="ALO1" s="2">
        <v>39400</v>
      </c>
      <c r="ALP1" s="2">
        <v>39401</v>
      </c>
      <c r="ALQ1" s="2">
        <v>39402</v>
      </c>
      <c r="ALR1" s="2">
        <v>39405</v>
      </c>
      <c r="ALS1" s="2">
        <v>39406</v>
      </c>
      <c r="ALT1" s="2">
        <v>39407</v>
      </c>
      <c r="ALU1" s="2">
        <v>39408</v>
      </c>
      <c r="ALV1" s="2">
        <v>39409</v>
      </c>
      <c r="ALW1" s="2">
        <v>39412</v>
      </c>
      <c r="ALX1" s="2">
        <v>39413</v>
      </c>
      <c r="ALY1" s="2">
        <v>39414</v>
      </c>
      <c r="ALZ1" s="2">
        <v>39415</v>
      </c>
      <c r="AMA1" s="2">
        <v>39416</v>
      </c>
      <c r="AMB1" s="2">
        <v>39419</v>
      </c>
      <c r="AMC1" s="2">
        <v>39420</v>
      </c>
      <c r="AMD1" s="2">
        <v>39421</v>
      </c>
      <c r="AME1" s="2">
        <v>39422</v>
      </c>
      <c r="AMF1" s="2">
        <v>39423</v>
      </c>
      <c r="AMG1" s="2">
        <v>39426</v>
      </c>
      <c r="AMH1" s="2">
        <v>39427</v>
      </c>
      <c r="AMI1" s="2">
        <v>39428</v>
      </c>
      <c r="AMJ1" s="2">
        <v>39429</v>
      </c>
      <c r="AMK1" s="2">
        <v>39430</v>
      </c>
      <c r="AML1" s="2">
        <v>39433</v>
      </c>
      <c r="AMM1" s="2">
        <v>39434</v>
      </c>
      <c r="AMN1" s="2">
        <v>39435</v>
      </c>
      <c r="AMO1" s="2">
        <v>39436</v>
      </c>
      <c r="AMP1" s="2">
        <v>39437</v>
      </c>
      <c r="AMQ1" s="2">
        <v>39440</v>
      </c>
      <c r="AMR1" s="2">
        <v>39442</v>
      </c>
      <c r="AMS1" s="2">
        <v>39444</v>
      </c>
      <c r="AMT1" s="2">
        <v>39447</v>
      </c>
      <c r="AMU1" s="2">
        <v>39449</v>
      </c>
      <c r="AMV1" s="2">
        <v>39450</v>
      </c>
      <c r="AMW1" s="2">
        <v>39451</v>
      </c>
      <c r="AMX1" s="2">
        <v>39454</v>
      </c>
      <c r="AMY1" s="2">
        <v>39455</v>
      </c>
      <c r="AMZ1" s="2">
        <v>39456</v>
      </c>
      <c r="ANA1" s="2">
        <v>39457</v>
      </c>
      <c r="ANB1" s="2">
        <v>39458</v>
      </c>
      <c r="ANC1" s="2">
        <v>39461</v>
      </c>
      <c r="AND1" s="2">
        <v>39462</v>
      </c>
      <c r="ANE1" s="2">
        <v>39463</v>
      </c>
      <c r="ANF1" s="2">
        <v>39464</v>
      </c>
      <c r="ANG1" s="2">
        <v>39465</v>
      </c>
      <c r="ANH1" s="2">
        <v>39468</v>
      </c>
      <c r="ANI1" s="2">
        <v>39469</v>
      </c>
      <c r="ANJ1" s="2">
        <v>39470</v>
      </c>
      <c r="ANK1" s="2">
        <v>39471</v>
      </c>
      <c r="ANL1" s="2">
        <v>39472</v>
      </c>
      <c r="ANM1" s="2">
        <v>39475</v>
      </c>
      <c r="ANN1" s="2">
        <v>39476</v>
      </c>
      <c r="ANO1" s="2">
        <v>39477</v>
      </c>
      <c r="ANP1" s="2">
        <v>39478</v>
      </c>
      <c r="ANQ1" s="2">
        <v>39479</v>
      </c>
      <c r="ANR1" s="2">
        <v>39482</v>
      </c>
      <c r="ANS1" s="2">
        <v>39483</v>
      </c>
      <c r="ANT1" s="2">
        <v>39484</v>
      </c>
      <c r="ANU1" s="2">
        <v>39485</v>
      </c>
      <c r="ANV1" s="2">
        <v>39486</v>
      </c>
      <c r="ANW1" s="2">
        <v>39489</v>
      </c>
      <c r="ANX1" s="2">
        <v>39490</v>
      </c>
      <c r="ANY1" s="2">
        <v>39491</v>
      </c>
      <c r="ANZ1" s="2">
        <v>39492</v>
      </c>
      <c r="AOA1" s="2">
        <v>39493</v>
      </c>
      <c r="AOB1" s="2">
        <v>39496</v>
      </c>
      <c r="AOC1" s="2">
        <v>39497</v>
      </c>
      <c r="AOD1" s="2">
        <v>39498</v>
      </c>
      <c r="AOE1" s="2">
        <v>39499</v>
      </c>
      <c r="AOF1" s="2">
        <v>39500</v>
      </c>
      <c r="AOG1" s="2">
        <v>39503</v>
      </c>
      <c r="AOH1" s="2">
        <v>39504</v>
      </c>
      <c r="AOI1" s="2">
        <v>39505</v>
      </c>
      <c r="AOJ1" s="2">
        <v>39506</v>
      </c>
      <c r="AOK1" s="2">
        <v>39507</v>
      </c>
      <c r="AOL1" s="2">
        <v>39510</v>
      </c>
      <c r="AOM1" s="2">
        <v>39511</v>
      </c>
      <c r="AON1" s="2">
        <v>39512</v>
      </c>
      <c r="AOO1" s="2">
        <v>39513</v>
      </c>
      <c r="AOP1" s="2">
        <v>39514</v>
      </c>
      <c r="AOQ1" s="2">
        <v>39517</v>
      </c>
      <c r="AOR1" s="2">
        <v>39518</v>
      </c>
      <c r="AOS1" s="2">
        <v>39519</v>
      </c>
      <c r="AOT1" s="2">
        <v>39520</v>
      </c>
      <c r="AOU1" s="2">
        <v>39521</v>
      </c>
      <c r="AOV1" s="2">
        <v>39524</v>
      </c>
      <c r="AOW1" s="2">
        <v>39525</v>
      </c>
      <c r="AOX1" s="2">
        <v>39526</v>
      </c>
      <c r="AOY1" s="2">
        <v>39527</v>
      </c>
      <c r="AOZ1" s="2">
        <v>39528</v>
      </c>
      <c r="APA1" s="2">
        <v>39531</v>
      </c>
      <c r="APB1" s="2">
        <v>39532</v>
      </c>
      <c r="APC1" s="2">
        <v>39533</v>
      </c>
      <c r="APD1" s="2">
        <v>39534</v>
      </c>
      <c r="APE1" s="2">
        <v>39535</v>
      </c>
      <c r="APF1" s="2">
        <v>39538</v>
      </c>
      <c r="APG1" s="2">
        <v>39539</v>
      </c>
      <c r="APH1" s="2">
        <v>39540</v>
      </c>
      <c r="API1" s="2">
        <v>39541</v>
      </c>
      <c r="APJ1" s="2">
        <v>39542</v>
      </c>
      <c r="APK1" s="2">
        <v>39545</v>
      </c>
      <c r="APL1" s="2">
        <v>39546</v>
      </c>
      <c r="APM1" s="2">
        <v>39547</v>
      </c>
      <c r="APN1" s="2">
        <v>39548</v>
      </c>
      <c r="APO1" s="2">
        <v>39549</v>
      </c>
      <c r="APP1" s="2">
        <v>39552</v>
      </c>
      <c r="APQ1" s="2">
        <v>39553</v>
      </c>
      <c r="APR1" s="2">
        <v>39554</v>
      </c>
      <c r="APS1" s="2">
        <v>39555</v>
      </c>
      <c r="APT1" s="2">
        <v>39556</v>
      </c>
      <c r="APU1" s="2">
        <v>39559</v>
      </c>
      <c r="APV1" s="2">
        <v>39560</v>
      </c>
      <c r="APW1" s="2">
        <v>39561</v>
      </c>
      <c r="APX1" s="2">
        <v>39562</v>
      </c>
      <c r="APY1" s="2">
        <v>39563</v>
      </c>
      <c r="APZ1" s="2">
        <v>39566</v>
      </c>
      <c r="AQA1" s="2">
        <v>39567</v>
      </c>
      <c r="AQB1" s="2">
        <v>39568</v>
      </c>
      <c r="AQC1" s="2">
        <v>39569</v>
      </c>
      <c r="AQD1" s="2">
        <v>39570</v>
      </c>
      <c r="AQE1" s="2">
        <v>39573</v>
      </c>
      <c r="AQF1" s="2">
        <v>39574</v>
      </c>
      <c r="AQG1" s="2">
        <v>39575</v>
      </c>
      <c r="AQH1" s="2">
        <v>39576</v>
      </c>
      <c r="AQI1" s="2">
        <v>39577</v>
      </c>
      <c r="AQJ1" s="2">
        <v>39580</v>
      </c>
      <c r="AQK1" s="2">
        <v>39581</v>
      </c>
      <c r="AQL1" s="2">
        <v>39582</v>
      </c>
      <c r="AQM1" s="2">
        <v>39583</v>
      </c>
      <c r="AQN1" s="2">
        <v>39584</v>
      </c>
      <c r="AQO1" s="2">
        <v>39587</v>
      </c>
      <c r="AQP1" s="2">
        <v>39588</v>
      </c>
      <c r="AQQ1" s="2">
        <v>39589</v>
      </c>
      <c r="AQR1" s="2">
        <v>39590</v>
      </c>
      <c r="AQS1" s="2">
        <v>39591</v>
      </c>
      <c r="AQT1" s="2">
        <v>39594</v>
      </c>
      <c r="AQU1" s="2">
        <v>39595</v>
      </c>
      <c r="AQV1" s="2">
        <v>39596</v>
      </c>
      <c r="AQW1" s="2">
        <v>39597</v>
      </c>
      <c r="AQX1" s="2">
        <v>39598</v>
      </c>
      <c r="AQY1" s="2">
        <v>39601</v>
      </c>
      <c r="AQZ1" s="2">
        <v>39602</v>
      </c>
      <c r="ARA1" s="2">
        <v>39603</v>
      </c>
      <c r="ARB1" s="2">
        <v>39604</v>
      </c>
      <c r="ARC1" s="2">
        <v>39605</v>
      </c>
      <c r="ARD1" s="2">
        <v>39608</v>
      </c>
      <c r="ARE1" s="2">
        <v>39609</v>
      </c>
      <c r="ARF1" s="2">
        <v>39610</v>
      </c>
      <c r="ARG1" s="2">
        <v>39611</v>
      </c>
      <c r="ARH1" s="2">
        <v>39615</v>
      </c>
      <c r="ARI1" s="2">
        <v>39616</v>
      </c>
      <c r="ARJ1" s="2">
        <v>39617</v>
      </c>
      <c r="ARK1" s="2">
        <v>39618</v>
      </c>
      <c r="ARL1" s="2">
        <v>39619</v>
      </c>
      <c r="ARM1" s="2">
        <v>39622</v>
      </c>
      <c r="ARN1" s="2">
        <v>39623</v>
      </c>
      <c r="ARO1" s="2">
        <v>39624</v>
      </c>
      <c r="ARP1" s="2">
        <v>39625</v>
      </c>
      <c r="ARQ1" s="2">
        <v>39626</v>
      </c>
      <c r="ARR1" s="2">
        <v>39629</v>
      </c>
      <c r="ARS1" s="2">
        <v>39630</v>
      </c>
      <c r="ART1" s="2">
        <v>39631</v>
      </c>
      <c r="ARU1" s="2">
        <v>39632</v>
      </c>
      <c r="ARV1" s="2">
        <v>39633</v>
      </c>
      <c r="ARW1" s="2">
        <v>39636</v>
      </c>
      <c r="ARX1" s="2">
        <v>39637</v>
      </c>
      <c r="ARY1" s="2">
        <v>39638</v>
      </c>
      <c r="ARZ1" s="2">
        <v>39639</v>
      </c>
      <c r="ASA1" s="2">
        <v>39640</v>
      </c>
      <c r="ASB1" s="2">
        <v>39643</v>
      </c>
      <c r="ASC1" s="2">
        <v>39644</v>
      </c>
      <c r="ASD1" s="2">
        <v>39645</v>
      </c>
      <c r="ASE1" s="2">
        <v>39646</v>
      </c>
      <c r="ASF1" s="2">
        <v>39647</v>
      </c>
      <c r="ASG1" s="2">
        <v>39650</v>
      </c>
      <c r="ASH1" s="2">
        <v>39651</v>
      </c>
      <c r="ASI1" s="2">
        <v>39652</v>
      </c>
      <c r="ASJ1" s="2">
        <v>39653</v>
      </c>
      <c r="ASK1" s="2">
        <v>39654</v>
      </c>
      <c r="ASL1" s="2">
        <v>39657</v>
      </c>
      <c r="ASM1" s="2">
        <v>39658</v>
      </c>
      <c r="ASN1" s="2">
        <v>39659</v>
      </c>
      <c r="ASO1" s="2">
        <v>39660</v>
      </c>
      <c r="ASP1" s="2">
        <v>39661</v>
      </c>
      <c r="ASQ1" s="2">
        <v>39664</v>
      </c>
      <c r="ASR1" s="2">
        <v>39665</v>
      </c>
      <c r="ASS1" s="2">
        <v>39666</v>
      </c>
      <c r="AST1" s="2">
        <v>39667</v>
      </c>
      <c r="ASU1" s="2">
        <v>39668</v>
      </c>
      <c r="ASV1" s="2">
        <v>39671</v>
      </c>
      <c r="ASW1" s="2">
        <v>39672</v>
      </c>
      <c r="ASX1" s="2">
        <v>39673</v>
      </c>
      <c r="ASY1" s="2">
        <v>39674</v>
      </c>
      <c r="ASZ1" s="2">
        <v>39675</v>
      </c>
      <c r="ATA1" s="2">
        <v>39678</v>
      </c>
      <c r="ATB1" s="2">
        <v>39679</v>
      </c>
      <c r="ATC1" s="2">
        <v>39680</v>
      </c>
      <c r="ATD1" s="2">
        <v>39681</v>
      </c>
      <c r="ATE1" s="2">
        <v>39682</v>
      </c>
      <c r="ATF1" s="2">
        <v>39685</v>
      </c>
      <c r="ATG1" s="2">
        <v>39686</v>
      </c>
      <c r="ATH1" s="2">
        <v>39687</v>
      </c>
      <c r="ATI1" s="2">
        <v>39688</v>
      </c>
      <c r="ATJ1" s="2">
        <v>39689</v>
      </c>
      <c r="ATK1" s="2">
        <v>39692</v>
      </c>
      <c r="ATL1" s="2">
        <v>39693</v>
      </c>
      <c r="ATM1" s="2">
        <v>39694</v>
      </c>
      <c r="ATN1" s="2">
        <v>39695</v>
      </c>
      <c r="ATO1" s="2">
        <v>39696</v>
      </c>
      <c r="ATP1" s="2">
        <v>39699</v>
      </c>
      <c r="ATQ1" s="2">
        <v>39700</v>
      </c>
      <c r="ATR1" s="2">
        <v>39701</v>
      </c>
      <c r="ATS1" s="2">
        <v>39702</v>
      </c>
      <c r="ATT1" s="2">
        <v>39703</v>
      </c>
      <c r="ATU1" s="2">
        <v>39706</v>
      </c>
      <c r="ATV1" s="2">
        <v>39707</v>
      </c>
      <c r="ATW1" s="2">
        <v>39708</v>
      </c>
      <c r="ATX1" s="2">
        <v>39709</v>
      </c>
      <c r="ATY1" s="2">
        <v>39710</v>
      </c>
      <c r="ATZ1" s="2">
        <v>39713</v>
      </c>
      <c r="AUA1" s="2">
        <v>39714</v>
      </c>
      <c r="AUB1" s="2">
        <v>39715</v>
      </c>
      <c r="AUC1" s="2">
        <v>39716</v>
      </c>
      <c r="AUD1" s="2">
        <v>39717</v>
      </c>
      <c r="AUE1" s="2">
        <v>39720</v>
      </c>
      <c r="AUF1" s="2">
        <v>39721</v>
      </c>
      <c r="AUG1" s="2">
        <v>39722</v>
      </c>
      <c r="AUH1" s="2">
        <v>39723</v>
      </c>
      <c r="AUI1" s="2">
        <v>39724</v>
      </c>
      <c r="AUJ1" s="2">
        <v>39727</v>
      </c>
      <c r="AUK1" s="2">
        <v>39728</v>
      </c>
      <c r="AUL1" s="2">
        <v>39729</v>
      </c>
      <c r="AUM1" s="2">
        <v>39730</v>
      </c>
      <c r="AUN1" s="2">
        <v>39731</v>
      </c>
      <c r="AUO1" s="2">
        <v>39734</v>
      </c>
      <c r="AUP1" s="2">
        <v>39735</v>
      </c>
      <c r="AUQ1" s="2">
        <v>39736</v>
      </c>
      <c r="AUR1" s="2">
        <v>39737</v>
      </c>
      <c r="AUS1" s="2">
        <v>39738</v>
      </c>
      <c r="AUT1" s="2">
        <v>39741</v>
      </c>
      <c r="AUU1" s="2">
        <v>39742</v>
      </c>
      <c r="AUV1" s="2">
        <v>39743</v>
      </c>
      <c r="AUW1" s="2">
        <v>39744</v>
      </c>
      <c r="AUX1" s="2">
        <v>39745</v>
      </c>
      <c r="AUY1" s="2">
        <v>39748</v>
      </c>
      <c r="AUZ1" s="2">
        <v>39749</v>
      </c>
      <c r="AVA1" s="2">
        <v>39750</v>
      </c>
      <c r="AVB1" s="2">
        <v>39751</v>
      </c>
      <c r="AVC1" s="2">
        <v>39752</v>
      </c>
      <c r="AVD1" s="2">
        <v>39755</v>
      </c>
      <c r="AVE1" s="2">
        <v>39756</v>
      </c>
      <c r="AVF1" s="2">
        <v>39757</v>
      </c>
      <c r="AVG1" s="2">
        <v>39758</v>
      </c>
      <c r="AVH1" s="2">
        <v>39759</v>
      </c>
      <c r="AVI1" s="2">
        <v>39762</v>
      </c>
      <c r="AVJ1" s="2">
        <v>39763</v>
      </c>
      <c r="AVK1" s="2">
        <v>39764</v>
      </c>
      <c r="AVL1" s="2">
        <v>39765</v>
      </c>
      <c r="AVM1" s="2">
        <v>39766</v>
      </c>
      <c r="AVN1" s="2">
        <v>39769</v>
      </c>
      <c r="AVO1" s="2">
        <v>39770</v>
      </c>
      <c r="AVP1" s="2">
        <v>39771</v>
      </c>
      <c r="AVQ1" s="2">
        <v>39772</v>
      </c>
      <c r="AVR1" s="2">
        <v>39773</v>
      </c>
      <c r="AVS1" s="2">
        <v>39776</v>
      </c>
      <c r="AVT1" s="2">
        <v>39777</v>
      </c>
      <c r="AVU1" s="2">
        <v>39778</v>
      </c>
      <c r="AVV1" s="2">
        <v>39779</v>
      </c>
      <c r="AVW1" s="2">
        <v>39783</v>
      </c>
      <c r="AVX1" s="2">
        <v>39784</v>
      </c>
      <c r="AVY1" s="2">
        <v>39785</v>
      </c>
      <c r="AVZ1" s="2">
        <v>39786</v>
      </c>
      <c r="AWA1" s="2">
        <v>39787</v>
      </c>
      <c r="AWB1" s="2">
        <v>39790</v>
      </c>
      <c r="AWC1" s="2">
        <v>39791</v>
      </c>
      <c r="AWD1" s="2">
        <v>39792</v>
      </c>
      <c r="AWE1" s="2">
        <v>39793</v>
      </c>
      <c r="AWF1" s="2">
        <v>39794</v>
      </c>
      <c r="AWG1" s="2">
        <v>39797</v>
      </c>
      <c r="AWH1" s="2">
        <v>39798</v>
      </c>
      <c r="AWI1" s="2">
        <v>39799</v>
      </c>
      <c r="AWJ1" s="2">
        <v>39800</v>
      </c>
      <c r="AWK1" s="2">
        <v>39801</v>
      </c>
      <c r="AWL1" s="2">
        <v>39804</v>
      </c>
      <c r="AWM1" s="2">
        <v>39805</v>
      </c>
      <c r="AWN1" s="2">
        <v>39806</v>
      </c>
      <c r="AWO1" s="2">
        <v>39808</v>
      </c>
      <c r="AWP1" s="2">
        <v>39811</v>
      </c>
      <c r="AWQ1" s="2">
        <v>39812</v>
      </c>
      <c r="AWR1" s="2">
        <v>39813</v>
      </c>
      <c r="AWS1" s="2">
        <v>39815</v>
      </c>
      <c r="AWT1" s="2">
        <v>39818</v>
      </c>
      <c r="AWU1" s="2">
        <v>39819</v>
      </c>
      <c r="AWV1" s="2">
        <v>39820</v>
      </c>
      <c r="AWW1" s="2">
        <v>39821</v>
      </c>
      <c r="AWX1" s="2">
        <v>39822</v>
      </c>
      <c r="AWY1" s="2">
        <v>39825</v>
      </c>
      <c r="AWZ1" s="2">
        <v>39826</v>
      </c>
      <c r="AXA1" s="2">
        <v>39827</v>
      </c>
      <c r="AXB1" s="2">
        <v>39828</v>
      </c>
      <c r="AXC1" s="2">
        <v>39829</v>
      </c>
      <c r="AXD1" s="2">
        <v>39832</v>
      </c>
      <c r="AXE1" s="2">
        <v>39833</v>
      </c>
      <c r="AXF1" s="2">
        <v>39834</v>
      </c>
      <c r="AXG1" s="2">
        <v>39835</v>
      </c>
      <c r="AXH1" s="2">
        <v>39836</v>
      </c>
      <c r="AXI1" s="2">
        <v>39839</v>
      </c>
      <c r="AXJ1" s="2">
        <v>39840</v>
      </c>
      <c r="AXK1" s="2">
        <v>39841</v>
      </c>
      <c r="AXL1" s="2">
        <v>39842</v>
      </c>
      <c r="AXM1" s="2">
        <v>39843</v>
      </c>
      <c r="AXN1" s="2">
        <v>39846</v>
      </c>
      <c r="AXO1" s="2">
        <v>39847</v>
      </c>
      <c r="AXP1" s="2">
        <v>39848</v>
      </c>
      <c r="AXQ1" s="2">
        <v>39849</v>
      </c>
      <c r="AXR1" s="2">
        <v>39850</v>
      </c>
      <c r="AXS1" s="2">
        <v>39853</v>
      </c>
      <c r="AXT1" s="2">
        <v>39854</v>
      </c>
      <c r="AXU1" s="2">
        <v>39855</v>
      </c>
      <c r="AXV1" s="2">
        <v>39856</v>
      </c>
      <c r="AXW1" s="2">
        <v>39857</v>
      </c>
      <c r="AXX1" s="2">
        <v>39860</v>
      </c>
      <c r="AXY1" s="2">
        <v>39861</v>
      </c>
      <c r="AXZ1" s="2">
        <v>39862</v>
      </c>
      <c r="AYA1" s="2">
        <v>39863</v>
      </c>
      <c r="AYB1" s="2">
        <v>39864</v>
      </c>
      <c r="AYC1" s="2">
        <v>39867</v>
      </c>
      <c r="AYD1" s="2">
        <v>39868</v>
      </c>
      <c r="AYE1" s="2">
        <v>39869</v>
      </c>
      <c r="AYF1" s="2">
        <v>39870</v>
      </c>
      <c r="AYG1" s="2">
        <v>39871</v>
      </c>
      <c r="AYH1" s="2">
        <v>39874</v>
      </c>
      <c r="AYI1" s="2">
        <v>39875</v>
      </c>
      <c r="AYJ1" s="2">
        <v>39876</v>
      </c>
      <c r="AYK1" s="2">
        <v>39877</v>
      </c>
      <c r="AYL1" s="2">
        <v>39878</v>
      </c>
      <c r="AYM1" s="2">
        <v>39881</v>
      </c>
      <c r="AYN1" s="2">
        <v>39882</v>
      </c>
      <c r="AYO1" s="2">
        <v>39883</v>
      </c>
      <c r="AYP1" s="2">
        <v>39884</v>
      </c>
      <c r="AYQ1" s="2">
        <v>39885</v>
      </c>
      <c r="AYR1" s="2">
        <v>39888</v>
      </c>
      <c r="AYS1" s="2">
        <v>39889</v>
      </c>
      <c r="AYT1" s="2">
        <v>39890</v>
      </c>
      <c r="AYU1" s="2">
        <v>39891</v>
      </c>
      <c r="AYV1" s="2">
        <v>39892</v>
      </c>
      <c r="AYW1" s="2">
        <v>39895</v>
      </c>
      <c r="AYX1" s="2">
        <v>39896</v>
      </c>
      <c r="AYY1" s="2">
        <v>39897</v>
      </c>
      <c r="AYZ1" s="2">
        <v>39898</v>
      </c>
      <c r="AZA1" s="2">
        <v>39899</v>
      </c>
      <c r="AZB1" s="2">
        <v>39902</v>
      </c>
      <c r="AZC1" s="2">
        <v>39903</v>
      </c>
      <c r="AZD1" s="2">
        <v>39904</v>
      </c>
      <c r="AZE1" s="2">
        <v>39905</v>
      </c>
      <c r="AZF1" s="2">
        <v>39906</v>
      </c>
      <c r="AZG1" s="2">
        <v>39909</v>
      </c>
      <c r="AZH1" s="2">
        <v>39910</v>
      </c>
      <c r="AZI1" s="2">
        <v>39911</v>
      </c>
      <c r="AZJ1" s="2">
        <v>39912</v>
      </c>
      <c r="AZK1" s="2">
        <v>39913</v>
      </c>
      <c r="AZL1" s="2">
        <v>39916</v>
      </c>
      <c r="AZM1" s="2">
        <v>39917</v>
      </c>
      <c r="AZN1" s="2">
        <v>39918</v>
      </c>
      <c r="AZO1" s="2">
        <v>39919</v>
      </c>
      <c r="AZP1" s="2">
        <v>39920</v>
      </c>
      <c r="AZQ1" s="2">
        <v>39923</v>
      </c>
      <c r="AZR1" s="2">
        <v>39924</v>
      </c>
      <c r="AZS1" s="2">
        <v>39925</v>
      </c>
      <c r="AZT1" s="2">
        <v>39926</v>
      </c>
      <c r="AZU1" s="2">
        <v>39927</v>
      </c>
      <c r="AZV1" s="2">
        <v>39930</v>
      </c>
      <c r="AZW1" s="2">
        <v>39931</v>
      </c>
      <c r="AZX1" s="2">
        <v>39932</v>
      </c>
      <c r="AZY1" s="2">
        <v>39933</v>
      </c>
      <c r="AZZ1" s="2">
        <v>39934</v>
      </c>
      <c r="BAA1" s="2">
        <v>39937</v>
      </c>
      <c r="BAB1" s="2">
        <v>39938</v>
      </c>
      <c r="BAC1" s="2">
        <v>39939</v>
      </c>
      <c r="BAD1" s="2">
        <v>39940</v>
      </c>
      <c r="BAE1" s="2">
        <v>39941</v>
      </c>
      <c r="BAF1" s="2">
        <v>39944</v>
      </c>
      <c r="BAG1" s="2">
        <v>39945</v>
      </c>
      <c r="BAH1" s="2">
        <v>39946</v>
      </c>
      <c r="BAI1" s="2">
        <v>39947</v>
      </c>
      <c r="BAJ1" s="2">
        <v>39948</v>
      </c>
      <c r="BAK1" s="2">
        <v>39951</v>
      </c>
      <c r="BAL1" s="2">
        <v>39953</v>
      </c>
      <c r="BAM1" s="2">
        <v>39954</v>
      </c>
      <c r="BAN1" s="2">
        <v>39955</v>
      </c>
      <c r="BAO1" s="2">
        <v>39958</v>
      </c>
      <c r="BAP1" s="2">
        <v>39959</v>
      </c>
      <c r="BAQ1" s="2">
        <v>39960</v>
      </c>
      <c r="BAR1" s="2">
        <v>39961</v>
      </c>
      <c r="BAS1" s="2">
        <v>39962</v>
      </c>
      <c r="BAT1" s="2">
        <v>39965</v>
      </c>
      <c r="BAU1" s="2">
        <v>39966</v>
      </c>
      <c r="BAV1" s="2">
        <v>39967</v>
      </c>
      <c r="BAW1" s="2">
        <v>39968</v>
      </c>
      <c r="BAX1" s="2">
        <v>39969</v>
      </c>
      <c r="BAY1" s="2">
        <v>39972</v>
      </c>
      <c r="BAZ1" s="2">
        <v>39973</v>
      </c>
      <c r="BBA1" s="2">
        <v>39974</v>
      </c>
      <c r="BBB1" s="2">
        <v>39975</v>
      </c>
      <c r="BBC1" s="2">
        <v>39976</v>
      </c>
      <c r="BBD1" s="2">
        <v>39979</v>
      </c>
      <c r="BBE1" s="2">
        <v>39980</v>
      </c>
      <c r="BBF1" s="2">
        <v>39981</v>
      </c>
      <c r="BBG1" s="2">
        <v>39982</v>
      </c>
      <c r="BBH1" s="2">
        <v>39983</v>
      </c>
      <c r="BBI1" s="2">
        <v>39986</v>
      </c>
      <c r="BBJ1" s="2">
        <v>39987</v>
      </c>
      <c r="BBK1" s="2">
        <v>39988</v>
      </c>
      <c r="BBL1" s="2">
        <v>39989</v>
      </c>
      <c r="BBM1" s="2">
        <v>39990</v>
      </c>
      <c r="BBN1" s="2">
        <v>39993</v>
      </c>
      <c r="BBO1" s="2">
        <v>39994</v>
      </c>
      <c r="BBP1" s="2">
        <v>39995</v>
      </c>
      <c r="BBQ1" s="2">
        <v>39996</v>
      </c>
      <c r="BBR1" s="2">
        <v>39997</v>
      </c>
      <c r="BBS1" s="2">
        <v>40000</v>
      </c>
      <c r="BBT1" s="2">
        <v>40001</v>
      </c>
      <c r="BBU1" s="2">
        <v>40002</v>
      </c>
      <c r="BBV1" s="2">
        <v>40003</v>
      </c>
      <c r="BBW1" s="2">
        <v>40004</v>
      </c>
      <c r="BBX1" s="2">
        <v>40007</v>
      </c>
      <c r="BBY1" s="2">
        <v>40008</v>
      </c>
      <c r="BBZ1" s="2">
        <v>40009</v>
      </c>
      <c r="BCA1" s="2">
        <v>40010</v>
      </c>
      <c r="BCB1" s="2">
        <v>40011</v>
      </c>
      <c r="BCC1" s="2">
        <v>40014</v>
      </c>
      <c r="BCD1" s="2">
        <v>40015</v>
      </c>
      <c r="BCE1" s="2">
        <v>40016</v>
      </c>
      <c r="BCF1" s="2">
        <v>40017</v>
      </c>
      <c r="BCG1" s="2">
        <v>40018</v>
      </c>
      <c r="BCH1" s="2">
        <v>40021</v>
      </c>
      <c r="BCI1" s="2">
        <v>40022</v>
      </c>
      <c r="BCJ1" s="2">
        <v>40023</v>
      </c>
      <c r="BCK1" s="2">
        <v>40024</v>
      </c>
      <c r="BCL1" s="2">
        <v>40025</v>
      </c>
      <c r="BCM1" s="2">
        <v>40028</v>
      </c>
      <c r="BCN1" s="2">
        <v>40029</v>
      </c>
      <c r="BCO1" s="2">
        <v>40030</v>
      </c>
      <c r="BCP1" s="2">
        <v>40031</v>
      </c>
      <c r="BCQ1" s="2">
        <v>40032</v>
      </c>
      <c r="BCR1" s="2">
        <v>40035</v>
      </c>
      <c r="BCS1" s="2">
        <v>40036</v>
      </c>
      <c r="BCT1" s="2">
        <v>40037</v>
      </c>
      <c r="BCU1" s="2">
        <v>40038</v>
      </c>
      <c r="BCV1" s="2">
        <v>40039</v>
      </c>
      <c r="BCW1" s="2">
        <v>40042</v>
      </c>
      <c r="BCX1" s="2">
        <v>40043</v>
      </c>
      <c r="BCY1" s="2">
        <v>40044</v>
      </c>
      <c r="BCZ1" s="2">
        <v>40045</v>
      </c>
      <c r="BDA1" s="2">
        <v>40046</v>
      </c>
      <c r="BDB1" s="2">
        <v>40049</v>
      </c>
      <c r="BDC1" s="2">
        <v>40050</v>
      </c>
      <c r="BDD1" s="2">
        <v>40051</v>
      </c>
      <c r="BDE1" s="2">
        <v>40052</v>
      </c>
      <c r="BDF1" s="2">
        <v>40053</v>
      </c>
      <c r="BDG1" s="2">
        <v>40056</v>
      </c>
      <c r="BDH1" s="2">
        <v>40057</v>
      </c>
      <c r="BDI1" s="2">
        <v>40058</v>
      </c>
      <c r="BDJ1" s="2">
        <v>40059</v>
      </c>
      <c r="BDK1" s="2">
        <v>40060</v>
      </c>
      <c r="BDL1" s="2">
        <v>40063</v>
      </c>
      <c r="BDM1" s="2">
        <v>40064</v>
      </c>
      <c r="BDN1" s="2">
        <v>40065</v>
      </c>
      <c r="BDO1" s="2">
        <v>40066</v>
      </c>
      <c r="BDP1" s="2">
        <v>40067</v>
      </c>
      <c r="BDQ1" s="2">
        <v>40070</v>
      </c>
      <c r="BDR1" s="2">
        <v>40071</v>
      </c>
      <c r="BDS1" s="2">
        <v>40072</v>
      </c>
      <c r="BDT1" s="2">
        <v>40073</v>
      </c>
      <c r="BDU1" s="2">
        <v>40074</v>
      </c>
      <c r="BDV1" s="2">
        <v>40077</v>
      </c>
      <c r="BDW1" s="2">
        <v>40078</v>
      </c>
      <c r="BDX1" s="2">
        <v>40079</v>
      </c>
      <c r="BDY1" s="2">
        <v>40080</v>
      </c>
      <c r="BDZ1" s="2">
        <v>40081</v>
      </c>
      <c r="BEA1" s="2">
        <v>40084</v>
      </c>
      <c r="BEB1" s="2">
        <v>40085</v>
      </c>
      <c r="BEC1" s="2">
        <v>40086</v>
      </c>
      <c r="BED1" s="2">
        <v>40087</v>
      </c>
      <c r="BEE1" s="2">
        <v>40088</v>
      </c>
      <c r="BEF1" s="2">
        <v>40091</v>
      </c>
      <c r="BEG1" s="2">
        <v>40092</v>
      </c>
      <c r="BEH1" s="2">
        <v>40093</v>
      </c>
      <c r="BEI1" s="2">
        <v>40094</v>
      </c>
      <c r="BEJ1" s="2">
        <v>40095</v>
      </c>
      <c r="BEK1" s="2">
        <v>40098</v>
      </c>
      <c r="BEL1" s="2">
        <v>40099</v>
      </c>
      <c r="BEM1" s="2">
        <v>40100</v>
      </c>
      <c r="BEN1" s="2">
        <v>40101</v>
      </c>
      <c r="BEO1" s="2">
        <v>40102</v>
      </c>
      <c r="BEP1" s="2">
        <v>40105</v>
      </c>
      <c r="BEQ1" s="2">
        <v>40106</v>
      </c>
      <c r="BER1" s="2">
        <v>40107</v>
      </c>
      <c r="BES1" s="2">
        <v>40108</v>
      </c>
      <c r="BET1" s="2">
        <v>40109</v>
      </c>
      <c r="BEU1" s="2">
        <v>40112</v>
      </c>
      <c r="BEV1" s="2">
        <v>40113</v>
      </c>
      <c r="BEW1" s="2">
        <v>40114</v>
      </c>
      <c r="BEX1" s="2">
        <v>40115</v>
      </c>
      <c r="BEY1" s="2">
        <v>40116</v>
      </c>
      <c r="BEZ1" s="2">
        <v>40119</v>
      </c>
      <c r="BFA1" s="2">
        <v>40121</v>
      </c>
      <c r="BFB1" s="2">
        <v>40122</v>
      </c>
      <c r="BFC1" s="2">
        <v>40123</v>
      </c>
      <c r="BFD1" s="2">
        <v>40126</v>
      </c>
      <c r="BFE1" s="2">
        <v>40127</v>
      </c>
      <c r="BFF1" s="2">
        <v>40128</v>
      </c>
      <c r="BFG1" s="2">
        <v>40129</v>
      </c>
      <c r="BFH1" s="2">
        <v>40130</v>
      </c>
      <c r="BFI1" s="2">
        <v>40133</v>
      </c>
      <c r="BFJ1" s="2">
        <v>40134</v>
      </c>
      <c r="BFK1" s="2">
        <v>40135</v>
      </c>
      <c r="BFL1" s="2">
        <v>40136</v>
      </c>
      <c r="BFM1" s="2">
        <v>40137</v>
      </c>
      <c r="BFN1" s="2">
        <v>40140</v>
      </c>
      <c r="BFO1" s="2">
        <v>40141</v>
      </c>
      <c r="BFP1" s="2">
        <v>40142</v>
      </c>
      <c r="BFQ1" s="2">
        <v>40143</v>
      </c>
      <c r="BFR1" s="2">
        <v>40144</v>
      </c>
      <c r="BFS1" s="2">
        <v>40147</v>
      </c>
      <c r="BFT1" s="2">
        <v>40148</v>
      </c>
      <c r="BFU1" s="2">
        <v>40149</v>
      </c>
      <c r="BFV1" s="2">
        <v>40150</v>
      </c>
      <c r="BFW1" s="2">
        <v>40151</v>
      </c>
      <c r="BFX1" s="2">
        <v>40154</v>
      </c>
      <c r="BFY1" s="2">
        <v>40155</v>
      </c>
      <c r="BFZ1" s="2">
        <v>40156</v>
      </c>
      <c r="BGA1" s="2">
        <v>40157</v>
      </c>
      <c r="BGB1" s="2">
        <v>40158</v>
      </c>
      <c r="BGC1" s="2">
        <v>40161</v>
      </c>
      <c r="BGD1" s="2">
        <v>40162</v>
      </c>
      <c r="BGE1" s="2">
        <v>40163</v>
      </c>
      <c r="BGF1" s="2">
        <v>40164</v>
      </c>
      <c r="BGG1" s="2">
        <v>40165</v>
      </c>
      <c r="BGH1" s="2">
        <v>40168</v>
      </c>
      <c r="BGI1" s="2">
        <v>40169</v>
      </c>
      <c r="BGJ1" s="2">
        <v>40170</v>
      </c>
      <c r="BGK1" s="2">
        <v>40171</v>
      </c>
      <c r="BGL1" s="2">
        <v>40175</v>
      </c>
      <c r="BGM1" s="2">
        <v>40176</v>
      </c>
      <c r="BGN1" s="2">
        <v>40177</v>
      </c>
      <c r="BGO1" s="2">
        <v>40178</v>
      </c>
      <c r="BGP1" s="2">
        <v>40182</v>
      </c>
      <c r="BGQ1" s="2">
        <v>40183</v>
      </c>
      <c r="BGR1" s="2">
        <v>40184</v>
      </c>
      <c r="BGS1" s="2">
        <v>40185</v>
      </c>
      <c r="BGT1" s="2">
        <v>40186</v>
      </c>
      <c r="BGU1" s="2">
        <v>40189</v>
      </c>
      <c r="BGV1" s="2">
        <v>40190</v>
      </c>
      <c r="BGW1" s="2">
        <v>40191</v>
      </c>
      <c r="BGX1" s="2">
        <v>40192</v>
      </c>
      <c r="BGY1" s="2">
        <v>40193</v>
      </c>
      <c r="BGZ1" s="2">
        <v>40196</v>
      </c>
      <c r="BHA1" s="2">
        <v>40197</v>
      </c>
      <c r="BHB1" s="2">
        <v>40198</v>
      </c>
      <c r="BHC1" s="2">
        <v>40199</v>
      </c>
      <c r="BHD1" s="2">
        <v>40200</v>
      </c>
      <c r="BHE1" s="2">
        <v>40203</v>
      </c>
      <c r="BHF1" s="2">
        <v>40204</v>
      </c>
      <c r="BHG1" s="2">
        <v>40205</v>
      </c>
      <c r="BHH1" s="2">
        <v>40206</v>
      </c>
      <c r="BHI1" s="2">
        <v>40207</v>
      </c>
      <c r="BHJ1" s="2">
        <v>40210</v>
      </c>
      <c r="BHK1" s="2">
        <v>40211</v>
      </c>
      <c r="BHL1" s="2">
        <v>40212</v>
      </c>
      <c r="BHM1" s="2">
        <v>40213</v>
      </c>
      <c r="BHN1" s="2">
        <v>40214</v>
      </c>
      <c r="BHO1" s="2">
        <v>40217</v>
      </c>
      <c r="BHP1" s="2">
        <v>40218</v>
      </c>
      <c r="BHQ1" s="2">
        <v>40219</v>
      </c>
      <c r="BHR1" s="2">
        <v>40220</v>
      </c>
      <c r="BHS1" s="2">
        <v>40221</v>
      </c>
      <c r="BHT1" s="2">
        <v>40224</v>
      </c>
      <c r="BHU1" s="2">
        <v>40225</v>
      </c>
      <c r="BHV1" s="2">
        <v>40226</v>
      </c>
      <c r="BHW1" s="2">
        <v>40227</v>
      </c>
      <c r="BHX1" s="2">
        <v>40228</v>
      </c>
      <c r="BHY1" s="2">
        <v>40231</v>
      </c>
      <c r="BHZ1" s="2">
        <v>40232</v>
      </c>
      <c r="BIA1" s="2">
        <v>40233</v>
      </c>
      <c r="BIB1" s="2">
        <v>40234</v>
      </c>
      <c r="BIC1" s="2">
        <v>40235</v>
      </c>
      <c r="BID1" s="2">
        <v>40238</v>
      </c>
      <c r="BIE1" s="2">
        <v>40239</v>
      </c>
      <c r="BIF1" s="2">
        <v>40240</v>
      </c>
      <c r="BIG1" s="2">
        <v>40241</v>
      </c>
      <c r="BIH1" s="2">
        <v>40242</v>
      </c>
      <c r="BII1" s="2">
        <v>40245</v>
      </c>
      <c r="BIJ1" s="2">
        <v>40246</v>
      </c>
      <c r="BIK1" s="2">
        <v>40247</v>
      </c>
      <c r="BIL1" s="2">
        <v>40248</v>
      </c>
      <c r="BIM1" s="2">
        <v>40249</v>
      </c>
      <c r="BIN1" s="2">
        <v>40252</v>
      </c>
      <c r="BIO1" s="2">
        <v>40253</v>
      </c>
      <c r="BIP1" s="2">
        <v>40254</v>
      </c>
      <c r="BIQ1" s="2">
        <v>40255</v>
      </c>
      <c r="BIR1" s="2">
        <v>40256</v>
      </c>
      <c r="BIS1" s="2">
        <v>40259</v>
      </c>
      <c r="BIT1" s="2">
        <v>40260</v>
      </c>
      <c r="BIU1" s="2">
        <v>40261</v>
      </c>
      <c r="BIV1" s="2">
        <v>40262</v>
      </c>
      <c r="BIW1" s="2">
        <v>40263</v>
      </c>
      <c r="BIX1" s="2">
        <v>40266</v>
      </c>
      <c r="BIY1" s="2">
        <v>40267</v>
      </c>
      <c r="BIZ1" s="2">
        <v>40268</v>
      </c>
      <c r="BJA1" s="2">
        <v>40269</v>
      </c>
      <c r="BJB1" s="2">
        <v>40270</v>
      </c>
      <c r="BJC1" s="2">
        <v>40273</v>
      </c>
      <c r="BJD1" s="2">
        <v>40274</v>
      </c>
      <c r="BJE1" s="2">
        <v>40275</v>
      </c>
      <c r="BJF1" s="2">
        <v>40276</v>
      </c>
      <c r="BJG1" s="2">
        <v>40277</v>
      </c>
      <c r="BJH1" s="2">
        <v>40280</v>
      </c>
      <c r="BJI1" s="2">
        <v>40281</v>
      </c>
      <c r="BJJ1" s="2">
        <v>40282</v>
      </c>
      <c r="BJK1" s="2">
        <v>40283</v>
      </c>
      <c r="BJL1" s="2">
        <v>40284</v>
      </c>
      <c r="BJM1" s="2">
        <v>40287</v>
      </c>
      <c r="BJN1" s="2">
        <v>40288</v>
      </c>
      <c r="BJO1" s="2">
        <v>40289</v>
      </c>
      <c r="BJP1" s="2">
        <v>40291</v>
      </c>
      <c r="BJQ1" s="2">
        <v>40294</v>
      </c>
      <c r="BJR1" s="2">
        <v>40295</v>
      </c>
      <c r="BJS1" s="2">
        <v>40296</v>
      </c>
      <c r="BJT1" s="2">
        <v>40297</v>
      </c>
      <c r="BJU1" s="2">
        <v>40298</v>
      </c>
      <c r="BJV1" s="2">
        <v>40301</v>
      </c>
      <c r="BJW1" s="2">
        <v>40302</v>
      </c>
      <c r="BJX1" s="2">
        <v>40303</v>
      </c>
      <c r="BJY1" s="2">
        <v>40304</v>
      </c>
      <c r="BJZ1" s="2">
        <v>40305</v>
      </c>
      <c r="BKA1" s="2">
        <v>40308</v>
      </c>
      <c r="BKB1" s="2">
        <v>40309</v>
      </c>
      <c r="BKC1" s="2">
        <v>40310</v>
      </c>
      <c r="BKD1" s="2">
        <v>40311</v>
      </c>
      <c r="BKE1" s="2">
        <v>40312</v>
      </c>
      <c r="BKF1" s="2">
        <v>40315</v>
      </c>
      <c r="BKG1" s="2">
        <v>40316</v>
      </c>
      <c r="BKH1" s="2">
        <v>40317</v>
      </c>
      <c r="BKI1" s="2">
        <v>40318</v>
      </c>
      <c r="BKJ1" s="2">
        <v>40319</v>
      </c>
      <c r="BKK1" s="2">
        <v>40322</v>
      </c>
      <c r="BKL1" s="2">
        <v>40323</v>
      </c>
      <c r="BKM1" s="2">
        <v>40324</v>
      </c>
      <c r="BKN1" s="2">
        <v>40325</v>
      </c>
      <c r="BKO1" s="2">
        <v>40326</v>
      </c>
      <c r="BKP1" s="2">
        <v>40329</v>
      </c>
      <c r="BKQ1" s="2">
        <v>40330</v>
      </c>
      <c r="BKR1" s="2">
        <v>40331</v>
      </c>
      <c r="BKS1" s="2">
        <v>40332</v>
      </c>
      <c r="BKT1" s="2">
        <v>40333</v>
      </c>
      <c r="BKU1" s="2">
        <v>40336</v>
      </c>
      <c r="BKV1" s="2">
        <v>40337</v>
      </c>
      <c r="BKW1" s="2">
        <v>40338</v>
      </c>
      <c r="BKX1" s="2">
        <v>40339</v>
      </c>
      <c r="BKY1" s="2">
        <v>40340</v>
      </c>
      <c r="BKZ1" s="2">
        <v>40343</v>
      </c>
      <c r="BLA1" s="2">
        <v>40344</v>
      </c>
      <c r="BLB1" s="2">
        <v>40345</v>
      </c>
      <c r="BLC1" s="2">
        <v>40346</v>
      </c>
      <c r="BLD1" s="2">
        <v>40347</v>
      </c>
      <c r="BLE1" s="2">
        <v>40350</v>
      </c>
      <c r="BLF1" s="2">
        <v>40351</v>
      </c>
      <c r="BLG1" s="2">
        <v>40352</v>
      </c>
      <c r="BLH1" s="2">
        <v>40353</v>
      </c>
      <c r="BLI1" s="2">
        <v>40354</v>
      </c>
      <c r="BLJ1" s="2">
        <v>40357</v>
      </c>
      <c r="BLK1" s="2">
        <v>40358</v>
      </c>
      <c r="BLL1" s="2">
        <v>40359</v>
      </c>
      <c r="BLM1" s="2">
        <v>40360</v>
      </c>
      <c r="BLN1" s="2">
        <v>40361</v>
      </c>
      <c r="BLO1" s="2">
        <v>40364</v>
      </c>
      <c r="BLP1" s="2">
        <v>40365</v>
      </c>
      <c r="BLQ1" s="2">
        <v>40366</v>
      </c>
      <c r="BLR1" s="2">
        <v>40367</v>
      </c>
      <c r="BLS1" s="2">
        <v>40368</v>
      </c>
      <c r="BLT1" s="2">
        <v>40371</v>
      </c>
      <c r="BLU1" s="2">
        <v>40372</v>
      </c>
      <c r="BLV1" s="2">
        <v>40373</v>
      </c>
      <c r="BLW1" s="2">
        <v>40374</v>
      </c>
      <c r="BLX1" s="2">
        <v>40375</v>
      </c>
      <c r="BLY1" s="2">
        <v>40378</v>
      </c>
      <c r="BLZ1" s="2">
        <v>40379</v>
      </c>
      <c r="BMA1" s="2">
        <v>40380</v>
      </c>
      <c r="BMB1" s="2">
        <v>40381</v>
      </c>
      <c r="BMC1" s="2">
        <v>40382</v>
      </c>
      <c r="BMD1" s="2">
        <v>40385</v>
      </c>
      <c r="BME1" s="2">
        <v>40386</v>
      </c>
      <c r="BMF1" s="2">
        <v>40387</v>
      </c>
      <c r="BMG1" s="2">
        <v>40388</v>
      </c>
      <c r="BMH1" s="2">
        <v>40389</v>
      </c>
      <c r="BMI1" s="2">
        <v>40392</v>
      </c>
      <c r="BMJ1" s="2">
        <v>40393</v>
      </c>
      <c r="BMK1" s="2">
        <v>40394</v>
      </c>
      <c r="BML1" s="2">
        <v>40395</v>
      </c>
      <c r="BMM1" s="2">
        <v>40396</v>
      </c>
      <c r="BMN1" s="2">
        <v>40399</v>
      </c>
      <c r="BMO1" s="2">
        <v>40400</v>
      </c>
      <c r="BMP1" s="2">
        <v>40401</v>
      </c>
      <c r="BMQ1" s="2">
        <v>40402</v>
      </c>
      <c r="BMR1" s="2">
        <v>40403</v>
      </c>
      <c r="BMS1" s="2">
        <v>40406</v>
      </c>
      <c r="BMT1" s="2">
        <v>40407</v>
      </c>
      <c r="BMU1" s="2">
        <v>40408</v>
      </c>
      <c r="BMV1" s="2">
        <v>40409</v>
      </c>
      <c r="BMW1" s="2">
        <v>40410</v>
      </c>
      <c r="BMX1" s="2">
        <v>40413</v>
      </c>
      <c r="BMY1" s="2">
        <v>40414</v>
      </c>
      <c r="BMZ1" s="2">
        <v>40415</v>
      </c>
      <c r="BNA1" s="2">
        <v>40416</v>
      </c>
      <c r="BNB1" s="2">
        <v>40417</v>
      </c>
      <c r="BNC1" s="2">
        <v>40420</v>
      </c>
      <c r="BND1" s="2">
        <v>40421</v>
      </c>
      <c r="BNE1" s="2">
        <v>40422</v>
      </c>
      <c r="BNF1" s="2">
        <v>40423</v>
      </c>
      <c r="BNG1" s="2">
        <v>40424</v>
      </c>
      <c r="BNH1" s="2">
        <v>40427</v>
      </c>
      <c r="BNI1" s="2">
        <v>40428</v>
      </c>
      <c r="BNJ1" s="2">
        <v>40429</v>
      </c>
      <c r="BNK1" s="2">
        <v>40430</v>
      </c>
      <c r="BNL1" s="2">
        <v>40431</v>
      </c>
      <c r="BNM1" s="2">
        <v>40434</v>
      </c>
      <c r="BNN1" s="2">
        <v>40435</v>
      </c>
      <c r="BNO1" s="2">
        <v>40436</v>
      </c>
      <c r="BNP1" s="2">
        <v>40437</v>
      </c>
      <c r="BNQ1" s="2">
        <v>40438</v>
      </c>
      <c r="BNR1" s="2">
        <v>40441</v>
      </c>
      <c r="BNS1" s="2">
        <v>40442</v>
      </c>
      <c r="BNT1" s="2">
        <v>40443</v>
      </c>
      <c r="BNU1" s="2">
        <v>40444</v>
      </c>
      <c r="BNV1" s="2">
        <v>40445</v>
      </c>
      <c r="BNW1" s="2">
        <v>40448</v>
      </c>
      <c r="BNX1" s="2">
        <v>40449</v>
      </c>
      <c r="BNY1" s="2">
        <v>40450</v>
      </c>
      <c r="BNZ1" s="2">
        <v>40451</v>
      </c>
      <c r="BOA1" s="2">
        <v>40452</v>
      </c>
      <c r="BOB1" s="2">
        <v>40455</v>
      </c>
      <c r="BOC1" s="2">
        <v>40456</v>
      </c>
      <c r="BOD1" s="2">
        <v>40457</v>
      </c>
      <c r="BOE1" s="2">
        <v>40459</v>
      </c>
      <c r="BOF1" s="2">
        <v>40462</v>
      </c>
      <c r="BOG1" s="2">
        <v>40463</v>
      </c>
      <c r="BOH1" s="2">
        <v>40464</v>
      </c>
      <c r="BOI1" s="2">
        <v>40465</v>
      </c>
      <c r="BOJ1" s="2">
        <v>40466</v>
      </c>
      <c r="BOK1" s="2">
        <v>40469</v>
      </c>
      <c r="BOL1" s="2">
        <v>40470</v>
      </c>
      <c r="BOM1" s="2">
        <v>40471</v>
      </c>
      <c r="BON1" s="2">
        <v>40472</v>
      </c>
      <c r="BOO1" s="2">
        <v>40473</v>
      </c>
      <c r="BOP1" s="2">
        <v>40476</v>
      </c>
      <c r="BOQ1" s="2">
        <v>40477</v>
      </c>
      <c r="BOR1" s="2">
        <v>40478</v>
      </c>
      <c r="BOS1" s="2">
        <v>40479</v>
      </c>
      <c r="BOT1" s="2">
        <v>40480</v>
      </c>
      <c r="BOU1" s="2">
        <v>40483</v>
      </c>
      <c r="BOV1" s="2">
        <v>40484</v>
      </c>
      <c r="BOW1" s="2">
        <v>40485</v>
      </c>
      <c r="BOX1" s="2">
        <v>40486</v>
      </c>
      <c r="BOY1" s="2">
        <v>40487</v>
      </c>
      <c r="BOZ1" s="2">
        <v>40490</v>
      </c>
      <c r="BPA1" s="2">
        <v>40491</v>
      </c>
      <c r="BPB1" s="2">
        <v>40492</v>
      </c>
      <c r="BPC1" s="2">
        <v>40493</v>
      </c>
      <c r="BPD1" s="2">
        <v>40497</v>
      </c>
      <c r="BPE1" s="2">
        <v>40498</v>
      </c>
      <c r="BPF1" s="2">
        <v>40499</v>
      </c>
      <c r="BPG1" s="2">
        <v>40500</v>
      </c>
      <c r="BPH1" s="2">
        <v>40501</v>
      </c>
      <c r="BPI1" s="2">
        <v>40504</v>
      </c>
      <c r="BPJ1" s="2">
        <v>40505</v>
      </c>
      <c r="BPK1" s="2">
        <v>40506</v>
      </c>
      <c r="BPL1" s="2">
        <v>40507</v>
      </c>
      <c r="BPM1" s="2">
        <v>40508</v>
      </c>
      <c r="BPN1" s="2">
        <v>40511</v>
      </c>
      <c r="BPO1" s="2">
        <v>40512</v>
      </c>
      <c r="BPP1" s="2">
        <v>40513</v>
      </c>
      <c r="BPQ1" s="2">
        <v>40514</v>
      </c>
      <c r="BPR1" s="2">
        <v>40515</v>
      </c>
      <c r="BPS1" s="2">
        <v>40518</v>
      </c>
      <c r="BPT1" s="2">
        <v>40519</v>
      </c>
      <c r="BPU1" s="2">
        <v>40520</v>
      </c>
      <c r="BPV1" s="2">
        <v>40521</v>
      </c>
      <c r="BPW1" s="2">
        <v>40522</v>
      </c>
      <c r="BPX1" s="2">
        <v>40526</v>
      </c>
      <c r="BPY1" s="2">
        <v>40527</v>
      </c>
      <c r="BPZ1" s="2">
        <v>40528</v>
      </c>
      <c r="BQA1" s="2">
        <v>40529</v>
      </c>
      <c r="BQB1" s="2">
        <v>40532</v>
      </c>
      <c r="BQC1" s="2">
        <v>40533</v>
      </c>
      <c r="BQD1" s="2">
        <v>40534</v>
      </c>
      <c r="BQE1" s="2">
        <v>40535</v>
      </c>
      <c r="BQF1" s="2">
        <v>40536</v>
      </c>
      <c r="BQG1" s="2">
        <v>40539</v>
      </c>
      <c r="BQH1" s="2">
        <v>40540</v>
      </c>
      <c r="BQI1" s="2">
        <v>40541</v>
      </c>
      <c r="BQJ1" s="2">
        <v>40542</v>
      </c>
      <c r="BQK1" s="2">
        <v>40543</v>
      </c>
      <c r="BQL1" s="2">
        <v>40546</v>
      </c>
      <c r="BQM1" s="2">
        <v>40547</v>
      </c>
      <c r="BQN1" s="2">
        <v>40548</v>
      </c>
      <c r="BQO1" s="2">
        <v>40549</v>
      </c>
      <c r="BQP1" s="2">
        <v>40550</v>
      </c>
      <c r="BQQ1" s="2">
        <v>40553</v>
      </c>
      <c r="BQR1" s="2">
        <v>40554</v>
      </c>
      <c r="BQS1" s="2">
        <v>40555</v>
      </c>
      <c r="BQT1" s="2">
        <v>40556</v>
      </c>
      <c r="BQU1" s="2">
        <v>40557</v>
      </c>
      <c r="BQV1" s="2">
        <v>40560</v>
      </c>
      <c r="BQW1" s="2">
        <v>40561</v>
      </c>
      <c r="BQX1" s="2">
        <v>40562</v>
      </c>
      <c r="BQY1" s="2">
        <v>40563</v>
      </c>
      <c r="BQZ1" s="2">
        <v>40564</v>
      </c>
      <c r="BRA1" s="2">
        <v>40567</v>
      </c>
      <c r="BRB1" s="2">
        <v>40568</v>
      </c>
      <c r="BRC1" s="2">
        <v>40569</v>
      </c>
      <c r="BRD1" s="2">
        <v>40570</v>
      </c>
      <c r="BRE1" s="2">
        <v>40571</v>
      </c>
      <c r="BRF1" s="2">
        <v>40574</v>
      </c>
      <c r="BRG1" s="2">
        <v>40575</v>
      </c>
      <c r="BRH1" s="2">
        <v>40576</v>
      </c>
      <c r="BRI1" s="2">
        <v>40577</v>
      </c>
      <c r="BRJ1" s="2">
        <v>40578</v>
      </c>
      <c r="BRK1" s="2">
        <v>40581</v>
      </c>
      <c r="BRL1" s="2">
        <v>40582</v>
      </c>
      <c r="BRM1" s="2">
        <v>40583</v>
      </c>
      <c r="BRN1" s="2">
        <v>40584</v>
      </c>
      <c r="BRO1" s="2">
        <v>40585</v>
      </c>
      <c r="BRP1" s="2">
        <v>40588</v>
      </c>
      <c r="BRQ1" s="2">
        <v>40589</v>
      </c>
      <c r="BRR1" s="2">
        <v>40590</v>
      </c>
      <c r="BRS1" s="2">
        <v>40591</v>
      </c>
      <c r="BRT1" s="2">
        <v>40592</v>
      </c>
      <c r="BRU1" s="2">
        <v>40595</v>
      </c>
      <c r="BRV1" s="2">
        <v>40596</v>
      </c>
      <c r="BRW1" s="2">
        <v>40597</v>
      </c>
      <c r="BRX1" s="2">
        <v>40598</v>
      </c>
      <c r="BRY1" s="2">
        <v>40599</v>
      </c>
      <c r="BRZ1" s="2">
        <v>40602</v>
      </c>
      <c r="BSA1" s="2">
        <v>40603</v>
      </c>
      <c r="BSB1" s="2">
        <v>40604</v>
      </c>
      <c r="BSC1" s="2">
        <v>40605</v>
      </c>
      <c r="BSD1" s="2">
        <v>40606</v>
      </c>
      <c r="BSE1" s="2">
        <v>40609</v>
      </c>
      <c r="BSF1" s="2">
        <v>40610</v>
      </c>
      <c r="BSG1" s="2">
        <v>40611</v>
      </c>
      <c r="BSH1" s="2">
        <v>40612</v>
      </c>
      <c r="BSI1" s="2">
        <v>40613</v>
      </c>
      <c r="BSJ1" s="2">
        <v>40616</v>
      </c>
      <c r="BSK1" s="2">
        <v>40617</v>
      </c>
      <c r="BSL1" s="2">
        <v>40618</v>
      </c>
      <c r="BSM1" s="2">
        <v>40619</v>
      </c>
      <c r="BSN1" s="2">
        <v>40620</v>
      </c>
      <c r="BSO1" s="2">
        <v>40623</v>
      </c>
      <c r="BSP1" s="2">
        <v>40624</v>
      </c>
      <c r="BSQ1" s="2">
        <v>40625</v>
      </c>
      <c r="BSR1" s="2">
        <v>40626</v>
      </c>
      <c r="BSS1" s="2">
        <v>40627</v>
      </c>
      <c r="BST1" s="2">
        <v>40630</v>
      </c>
      <c r="BSU1" s="2">
        <v>40631</v>
      </c>
      <c r="BSV1" s="2">
        <v>40632</v>
      </c>
      <c r="BSW1" s="2">
        <v>40633</v>
      </c>
      <c r="BSX1" s="2">
        <v>40634</v>
      </c>
      <c r="BSY1" s="2">
        <v>40637</v>
      </c>
      <c r="BSZ1" s="2">
        <v>40638</v>
      </c>
      <c r="BTA1" s="2">
        <v>40639</v>
      </c>
      <c r="BTB1" s="2">
        <v>40640</v>
      </c>
      <c r="BTC1" s="2">
        <v>40641</v>
      </c>
      <c r="BTD1" s="2">
        <v>40644</v>
      </c>
      <c r="BTE1" s="2">
        <v>40645</v>
      </c>
      <c r="BTF1" s="2">
        <v>40646</v>
      </c>
      <c r="BTG1" s="2">
        <v>40647</v>
      </c>
      <c r="BTH1" s="2">
        <v>40648</v>
      </c>
      <c r="BTI1" s="2">
        <v>40651</v>
      </c>
      <c r="BTJ1" s="2">
        <v>40652</v>
      </c>
      <c r="BTK1" s="2">
        <v>40653</v>
      </c>
      <c r="BTL1" s="2">
        <v>40654</v>
      </c>
      <c r="BTM1" s="2">
        <v>40658</v>
      </c>
      <c r="BTN1" s="2">
        <v>40659</v>
      </c>
      <c r="BTO1" s="2">
        <v>40660</v>
      </c>
      <c r="BTP1" s="2">
        <v>40661</v>
      </c>
      <c r="BTQ1" s="2">
        <v>40662</v>
      </c>
      <c r="BTR1" s="2">
        <v>40665</v>
      </c>
      <c r="BTS1" s="2">
        <v>40666</v>
      </c>
      <c r="BTT1" s="2">
        <v>40667</v>
      </c>
      <c r="BTU1" s="2">
        <v>40668</v>
      </c>
      <c r="BTV1" s="2">
        <v>40669</v>
      </c>
      <c r="BTW1" s="2">
        <v>40672</v>
      </c>
      <c r="BTX1" s="2">
        <v>40674</v>
      </c>
      <c r="BTY1" s="2">
        <v>40675</v>
      </c>
      <c r="BTZ1" s="2">
        <v>40676</v>
      </c>
      <c r="BUA1" s="2">
        <v>40679</v>
      </c>
      <c r="BUB1" s="2">
        <v>40680</v>
      </c>
      <c r="BUC1" s="2">
        <v>40681</v>
      </c>
      <c r="BUD1" s="2">
        <v>40682</v>
      </c>
      <c r="BUE1" s="2">
        <v>40683</v>
      </c>
      <c r="BUF1" s="2">
        <v>40686</v>
      </c>
      <c r="BUG1" s="2">
        <v>40687</v>
      </c>
      <c r="BUH1" s="2">
        <v>40688</v>
      </c>
      <c r="BUI1" s="2">
        <v>40689</v>
      </c>
      <c r="BUJ1" s="2">
        <v>40690</v>
      </c>
      <c r="BUK1" s="2">
        <v>40693</v>
      </c>
      <c r="BUL1" s="2">
        <v>40694</v>
      </c>
      <c r="BUM1" s="2">
        <v>40695</v>
      </c>
      <c r="BUN1" s="2">
        <v>40696</v>
      </c>
      <c r="BUO1" s="2">
        <v>40697</v>
      </c>
      <c r="BUP1" s="2">
        <v>40700</v>
      </c>
      <c r="BUQ1" s="2">
        <v>40701</v>
      </c>
      <c r="BUR1" s="2">
        <v>40702</v>
      </c>
      <c r="BUS1" s="2">
        <v>40703</v>
      </c>
      <c r="BUT1" s="2">
        <v>40704</v>
      </c>
      <c r="BUU1" s="2">
        <v>40707</v>
      </c>
      <c r="BUV1" s="2">
        <v>40708</v>
      </c>
      <c r="BUW1" s="2">
        <v>40709</v>
      </c>
      <c r="BUX1" s="2">
        <v>40710</v>
      </c>
      <c r="BUY1" s="2">
        <v>40711</v>
      </c>
      <c r="BUZ1" s="2">
        <v>40714</v>
      </c>
      <c r="BVA1" s="2">
        <v>40715</v>
      </c>
      <c r="BVB1" s="2">
        <v>40716</v>
      </c>
      <c r="BVC1" s="2">
        <v>40717</v>
      </c>
      <c r="BVD1" s="2">
        <v>40718</v>
      </c>
      <c r="BVE1" s="2">
        <v>40721</v>
      </c>
      <c r="BVF1" s="2">
        <v>40722</v>
      </c>
      <c r="BVG1" s="2">
        <v>40723</v>
      </c>
      <c r="BVH1" s="2">
        <v>40724</v>
      </c>
      <c r="BVI1" s="2">
        <v>40725</v>
      </c>
      <c r="BVJ1" s="2">
        <v>40729</v>
      </c>
      <c r="BVK1" s="2">
        <v>40730</v>
      </c>
      <c r="BVL1" s="2">
        <v>40731</v>
      </c>
      <c r="BVM1" s="2">
        <v>40732</v>
      </c>
      <c r="BVN1" s="2">
        <v>40735</v>
      </c>
      <c r="BVO1" s="2">
        <v>40736</v>
      </c>
      <c r="BVP1" s="2">
        <v>40737</v>
      </c>
      <c r="BVQ1" s="2">
        <v>40738</v>
      </c>
      <c r="BVR1" s="2">
        <v>40739</v>
      </c>
      <c r="BVS1" s="2">
        <v>40742</v>
      </c>
      <c r="BVT1" s="2">
        <v>40743</v>
      </c>
      <c r="BVU1" s="2">
        <v>40744</v>
      </c>
      <c r="BVV1" s="2">
        <v>40745</v>
      </c>
      <c r="BVW1" s="2">
        <v>40746</v>
      </c>
      <c r="BVX1" s="2">
        <v>40749</v>
      </c>
      <c r="BVY1" s="2">
        <v>40750</v>
      </c>
      <c r="BVZ1" s="2">
        <v>40751</v>
      </c>
      <c r="BWA1" s="2">
        <v>40752</v>
      </c>
      <c r="BWB1" s="2">
        <v>40753</v>
      </c>
      <c r="BWC1" s="2">
        <v>40756</v>
      </c>
      <c r="BWD1" s="2">
        <v>40757</v>
      </c>
      <c r="BWE1" s="2">
        <v>40758</v>
      </c>
      <c r="BWF1" s="2">
        <v>40759</v>
      </c>
      <c r="BWG1" s="2">
        <v>40760</v>
      </c>
      <c r="BWH1" s="2">
        <v>40763</v>
      </c>
      <c r="BWI1" s="2">
        <v>40764</v>
      </c>
      <c r="BWJ1" s="2">
        <v>40765</v>
      </c>
      <c r="BWK1" s="2">
        <v>40766</v>
      </c>
      <c r="BWL1" s="2">
        <v>40767</v>
      </c>
      <c r="BWM1" s="2">
        <v>40770</v>
      </c>
      <c r="BWN1" s="2">
        <v>40771</v>
      </c>
      <c r="BWO1" s="2">
        <v>40772</v>
      </c>
      <c r="BWP1" s="2">
        <v>40773</v>
      </c>
      <c r="BWQ1" s="2">
        <v>40774</v>
      </c>
      <c r="BWR1" s="2">
        <v>40777</v>
      </c>
      <c r="BWS1" s="2">
        <v>40778</v>
      </c>
      <c r="BWT1" s="2">
        <v>40779</v>
      </c>
      <c r="BWU1" s="2">
        <v>40780</v>
      </c>
      <c r="BWV1" s="2">
        <v>40781</v>
      </c>
      <c r="BWW1" s="2">
        <v>40784</v>
      </c>
      <c r="BWX1" s="2">
        <v>40785</v>
      </c>
      <c r="BWY1" s="2">
        <v>40786</v>
      </c>
      <c r="BWZ1" s="2">
        <v>40787</v>
      </c>
      <c r="BXA1" s="2">
        <v>40788</v>
      </c>
      <c r="BXB1" s="2">
        <v>40791</v>
      </c>
      <c r="BXC1" s="2">
        <v>40792</v>
      </c>
      <c r="BXD1" s="2">
        <v>40793</v>
      </c>
      <c r="BXE1" s="2">
        <v>40794</v>
      </c>
      <c r="BXF1" s="2">
        <v>40795</v>
      </c>
      <c r="BXG1" s="2">
        <v>40798</v>
      </c>
      <c r="BXH1" s="2">
        <v>40799</v>
      </c>
      <c r="BXI1" s="2">
        <v>40800</v>
      </c>
      <c r="BXJ1" s="2">
        <v>40801</v>
      </c>
      <c r="BXK1" s="2">
        <v>40802</v>
      </c>
      <c r="BXL1" s="2">
        <v>40805</v>
      </c>
      <c r="BXM1" s="2">
        <v>40806</v>
      </c>
      <c r="BXN1" s="2">
        <v>40807</v>
      </c>
      <c r="BXO1" s="2">
        <v>40808</v>
      </c>
      <c r="BXP1" s="2">
        <v>40809</v>
      </c>
      <c r="BXQ1" s="2">
        <v>40812</v>
      </c>
      <c r="BXR1" s="2">
        <v>40813</v>
      </c>
      <c r="BXS1" s="2">
        <v>40814</v>
      </c>
      <c r="BXT1" s="2">
        <v>40815</v>
      </c>
      <c r="BXU1" s="2">
        <v>40816</v>
      </c>
      <c r="BXV1" s="2">
        <v>40819</v>
      </c>
      <c r="BXW1" s="2">
        <v>40820</v>
      </c>
      <c r="BXX1" s="2">
        <v>40821</v>
      </c>
      <c r="BXY1" s="2">
        <v>40822</v>
      </c>
      <c r="BXZ1" s="2">
        <v>40823</v>
      </c>
      <c r="BYA1" s="2">
        <v>40826</v>
      </c>
      <c r="BYB1" s="2">
        <v>40827</v>
      </c>
      <c r="BYC1" s="2">
        <v>40828</v>
      </c>
      <c r="BYD1" s="2">
        <v>40829</v>
      </c>
      <c r="BYE1" s="2">
        <v>40830</v>
      </c>
      <c r="BYF1" s="2">
        <v>40833</v>
      </c>
      <c r="BYG1" s="2">
        <v>40834</v>
      </c>
      <c r="BYH1" s="2">
        <v>40835</v>
      </c>
      <c r="BYI1" s="2">
        <v>40836</v>
      </c>
      <c r="BYJ1" s="2">
        <v>40837</v>
      </c>
      <c r="BYK1" s="2">
        <v>40840</v>
      </c>
      <c r="BYL1" s="2">
        <v>40841</v>
      </c>
      <c r="BYM1" s="2">
        <v>40842</v>
      </c>
      <c r="BYN1" s="2">
        <v>40843</v>
      </c>
      <c r="BYO1" s="2">
        <v>40844</v>
      </c>
      <c r="BYP1" s="2">
        <v>40847</v>
      </c>
      <c r="BYQ1" s="2">
        <v>40848</v>
      </c>
      <c r="BYR1" s="2">
        <v>40849</v>
      </c>
      <c r="BYS1" s="2">
        <v>40850</v>
      </c>
      <c r="BYT1" s="2">
        <v>40851</v>
      </c>
      <c r="BYU1" s="2">
        <v>40854</v>
      </c>
      <c r="BYV1" s="2">
        <v>40855</v>
      </c>
      <c r="BYW1" s="2">
        <v>40856</v>
      </c>
      <c r="BYX1" s="2">
        <v>40857</v>
      </c>
      <c r="BYY1" s="2">
        <v>40858</v>
      </c>
      <c r="BYZ1" s="2">
        <v>40861</v>
      </c>
      <c r="BZA1" s="2">
        <v>40862</v>
      </c>
      <c r="BZB1" s="2">
        <v>40863</v>
      </c>
      <c r="BZC1" s="2">
        <v>40864</v>
      </c>
      <c r="BZD1" s="2">
        <v>40865</v>
      </c>
      <c r="BZE1" s="2">
        <v>40868</v>
      </c>
      <c r="BZF1" s="2">
        <v>40869</v>
      </c>
      <c r="BZG1" s="2">
        <v>40870</v>
      </c>
      <c r="BZH1" s="2">
        <v>40871</v>
      </c>
      <c r="BZI1" s="2">
        <v>40872</v>
      </c>
      <c r="BZJ1" s="2">
        <v>40875</v>
      </c>
      <c r="BZK1" s="2">
        <v>40876</v>
      </c>
      <c r="BZL1" s="2">
        <v>40877</v>
      </c>
      <c r="BZM1" s="2">
        <v>40878</v>
      </c>
      <c r="BZN1" s="2">
        <v>40879</v>
      </c>
      <c r="BZO1" s="2">
        <v>40882</v>
      </c>
      <c r="BZP1" s="2">
        <v>40883</v>
      </c>
      <c r="BZQ1" s="2">
        <v>40884</v>
      </c>
      <c r="BZR1" s="2">
        <v>40885</v>
      </c>
      <c r="BZS1" s="2">
        <v>40886</v>
      </c>
      <c r="BZT1" s="2">
        <v>40889</v>
      </c>
      <c r="BZU1" s="2">
        <v>40890</v>
      </c>
      <c r="BZV1" s="2">
        <v>40891</v>
      </c>
      <c r="BZW1" s="2">
        <v>40892</v>
      </c>
      <c r="BZX1" s="2">
        <v>40893</v>
      </c>
      <c r="BZY1" s="2">
        <v>40896</v>
      </c>
      <c r="BZZ1" s="2">
        <v>40897</v>
      </c>
      <c r="CAA1" s="2">
        <v>40898</v>
      </c>
      <c r="CAB1" s="2">
        <v>40899</v>
      </c>
      <c r="CAC1" s="2">
        <v>40900</v>
      </c>
      <c r="CAD1" s="2">
        <v>40904</v>
      </c>
      <c r="CAE1" s="2">
        <v>40905</v>
      </c>
      <c r="CAF1" s="2">
        <v>40906</v>
      </c>
      <c r="CAG1" s="2">
        <v>40907</v>
      </c>
      <c r="CAH1" s="2">
        <v>40911</v>
      </c>
      <c r="CAI1" s="2">
        <v>40912</v>
      </c>
      <c r="CAJ1" s="2">
        <v>40913</v>
      </c>
      <c r="CAK1" s="2">
        <v>40914</v>
      </c>
      <c r="CAL1" s="2">
        <v>40917</v>
      </c>
      <c r="CAM1" s="2">
        <v>40918</v>
      </c>
      <c r="CAN1" s="2">
        <v>40919</v>
      </c>
      <c r="CAO1" s="2">
        <v>40920</v>
      </c>
      <c r="CAP1" s="2">
        <v>40921</v>
      </c>
      <c r="CAQ1" s="2">
        <v>40924</v>
      </c>
      <c r="CAR1" s="2">
        <v>40925</v>
      </c>
      <c r="CAS1" s="2">
        <v>40926</v>
      </c>
      <c r="CAT1" s="2">
        <v>40927</v>
      </c>
      <c r="CAU1" s="2">
        <v>40928</v>
      </c>
      <c r="CAV1" s="2">
        <v>40931</v>
      </c>
      <c r="CAW1" s="2">
        <v>40932</v>
      </c>
      <c r="CAX1" s="2">
        <v>40933</v>
      </c>
      <c r="CAY1" s="2">
        <v>40934</v>
      </c>
      <c r="CAZ1" s="2">
        <v>40935</v>
      </c>
      <c r="CBA1" s="2">
        <v>40938</v>
      </c>
      <c r="CBB1" s="2">
        <v>40939</v>
      </c>
      <c r="CBC1" s="2">
        <v>40940</v>
      </c>
      <c r="CBD1" s="2">
        <v>40941</v>
      </c>
      <c r="CBE1" s="2">
        <v>40942</v>
      </c>
      <c r="CBF1" s="2">
        <v>40945</v>
      </c>
      <c r="CBG1" s="2">
        <v>40946</v>
      </c>
      <c r="CBH1" s="2">
        <v>40947</v>
      </c>
      <c r="CBI1" s="2">
        <v>40948</v>
      </c>
      <c r="CBJ1" s="2">
        <v>40949</v>
      </c>
      <c r="CBK1" s="2">
        <v>40952</v>
      </c>
      <c r="CBL1" s="2">
        <v>40953</v>
      </c>
      <c r="CBM1" s="2">
        <v>40954</v>
      </c>
      <c r="CBN1" s="2">
        <v>40955</v>
      </c>
      <c r="CBO1" s="2">
        <v>40956</v>
      </c>
      <c r="CBP1" s="2">
        <v>40959</v>
      </c>
      <c r="CBQ1" s="2">
        <v>40960</v>
      </c>
      <c r="CBR1" s="2">
        <v>40961</v>
      </c>
      <c r="CBS1" s="2">
        <v>40962</v>
      </c>
      <c r="CBT1" s="2">
        <v>40963</v>
      </c>
      <c r="CBU1" s="2">
        <v>40966</v>
      </c>
      <c r="CBV1" s="2">
        <v>40967</v>
      </c>
      <c r="CBW1" s="2">
        <v>40968</v>
      </c>
      <c r="CBX1" s="2">
        <v>40970</v>
      </c>
      <c r="CBY1" s="2">
        <v>40973</v>
      </c>
      <c r="CBZ1" s="2">
        <v>40974</v>
      </c>
      <c r="CCA1" s="2">
        <v>40975</v>
      </c>
      <c r="CCB1" s="2">
        <v>40976</v>
      </c>
      <c r="CCC1" s="2">
        <v>40977</v>
      </c>
      <c r="CCD1" s="2">
        <v>40980</v>
      </c>
      <c r="CCE1" s="2">
        <v>40981</v>
      </c>
      <c r="CCF1" s="2">
        <v>40982</v>
      </c>
      <c r="CCG1" s="2">
        <v>40983</v>
      </c>
      <c r="CCH1" s="2">
        <v>40984</v>
      </c>
      <c r="CCI1" s="2">
        <v>40987</v>
      </c>
      <c r="CCJ1" s="2">
        <v>40988</v>
      </c>
      <c r="CCK1" s="2">
        <v>40989</v>
      </c>
      <c r="CCL1" s="2">
        <v>40990</v>
      </c>
      <c r="CCM1" s="2">
        <v>40991</v>
      </c>
      <c r="CCN1" s="2">
        <v>40994</v>
      </c>
      <c r="CCO1" s="2">
        <v>40995</v>
      </c>
      <c r="CCP1" s="2">
        <v>40996</v>
      </c>
      <c r="CCQ1" s="2">
        <v>40997</v>
      </c>
      <c r="CCR1" s="2">
        <v>40998</v>
      </c>
      <c r="CCS1" s="2">
        <v>41001</v>
      </c>
      <c r="CCT1" s="2">
        <v>41002</v>
      </c>
      <c r="CCU1" s="2">
        <v>41003</v>
      </c>
      <c r="CCV1" s="2">
        <v>41004</v>
      </c>
      <c r="CCW1" s="2">
        <v>41008</v>
      </c>
      <c r="CCX1" s="2">
        <v>41009</v>
      </c>
      <c r="CCY1" s="2">
        <v>41010</v>
      </c>
      <c r="CCZ1" s="2">
        <v>41011</v>
      </c>
      <c r="CDA1" s="2">
        <v>41012</v>
      </c>
      <c r="CDB1" s="2">
        <v>41015</v>
      </c>
      <c r="CDC1" s="2">
        <v>41016</v>
      </c>
      <c r="CDD1" s="2">
        <v>41017</v>
      </c>
      <c r="CDE1" s="2">
        <v>41018</v>
      </c>
      <c r="CDF1" s="2">
        <v>41019</v>
      </c>
      <c r="CDG1" s="2">
        <v>41022</v>
      </c>
      <c r="CDH1" s="2">
        <v>41023</v>
      </c>
      <c r="CDI1" s="2">
        <v>41024</v>
      </c>
      <c r="CDJ1" s="2">
        <v>41025</v>
      </c>
      <c r="CDK1" s="2">
        <v>41026</v>
      </c>
      <c r="CDL1" s="2">
        <v>41029</v>
      </c>
      <c r="CDM1" s="2">
        <v>41030</v>
      </c>
      <c r="CDN1" s="2">
        <v>41031</v>
      </c>
      <c r="CDO1" s="2">
        <v>41032</v>
      </c>
      <c r="CDP1" s="2">
        <v>41033</v>
      </c>
      <c r="CDQ1" s="2">
        <v>41036</v>
      </c>
      <c r="CDR1" s="2">
        <v>41037</v>
      </c>
      <c r="CDS1" s="2">
        <v>41038</v>
      </c>
      <c r="CDT1" s="2">
        <v>41039</v>
      </c>
      <c r="CDU1" s="2">
        <v>41040</v>
      </c>
      <c r="CDV1" s="2">
        <v>41043</v>
      </c>
      <c r="CDW1" s="2">
        <v>41044</v>
      </c>
      <c r="CDX1" s="2">
        <v>41045</v>
      </c>
      <c r="CDY1" s="2">
        <v>41046</v>
      </c>
      <c r="CDZ1" s="2">
        <v>41047</v>
      </c>
      <c r="CEA1" s="2">
        <v>41050</v>
      </c>
      <c r="CEB1" s="2">
        <v>41051</v>
      </c>
      <c r="CEC1" s="2">
        <v>41052</v>
      </c>
      <c r="CED1" s="2">
        <v>41053</v>
      </c>
      <c r="CEE1" s="2">
        <v>41054</v>
      </c>
      <c r="CEF1" s="2">
        <v>41057</v>
      </c>
      <c r="CEG1" s="2">
        <v>41058</v>
      </c>
      <c r="CEH1" s="2">
        <v>41059</v>
      </c>
      <c r="CEI1" s="2">
        <v>41060</v>
      </c>
      <c r="CEJ1" s="2">
        <v>41061</v>
      </c>
      <c r="CEK1" s="2">
        <v>41064</v>
      </c>
      <c r="CEL1" s="2">
        <v>41065</v>
      </c>
      <c r="CEM1" s="2">
        <v>41066</v>
      </c>
      <c r="CEN1" s="2">
        <v>41067</v>
      </c>
      <c r="CEO1" s="2">
        <v>41068</v>
      </c>
      <c r="CEP1" s="2">
        <v>41071</v>
      </c>
      <c r="CEQ1" s="2">
        <v>41072</v>
      </c>
      <c r="CER1" s="2">
        <v>41073</v>
      </c>
      <c r="CES1" s="2">
        <v>41074</v>
      </c>
      <c r="CET1" s="2">
        <v>41075</v>
      </c>
      <c r="CEU1" s="2">
        <v>41078</v>
      </c>
      <c r="CEV1" s="2">
        <v>41079</v>
      </c>
      <c r="CEW1" s="2">
        <v>41080</v>
      </c>
      <c r="CEX1" s="2">
        <v>41081</v>
      </c>
      <c r="CEY1" s="2">
        <v>41082</v>
      </c>
      <c r="CEZ1" s="2">
        <v>41085</v>
      </c>
      <c r="CFA1" s="2">
        <v>41086</v>
      </c>
      <c r="CFB1" s="2">
        <v>41087</v>
      </c>
      <c r="CFC1" s="2">
        <v>41088</v>
      </c>
      <c r="CFD1" s="2">
        <v>41089</v>
      </c>
      <c r="CFE1" s="2">
        <v>41092</v>
      </c>
      <c r="CFF1" s="2">
        <v>41093</v>
      </c>
      <c r="CFG1" s="2">
        <v>41094</v>
      </c>
      <c r="CFH1" s="2">
        <v>41095</v>
      </c>
      <c r="CFI1" s="2">
        <v>41096</v>
      </c>
      <c r="CFJ1" s="2">
        <v>41099</v>
      </c>
      <c r="CFK1" s="2">
        <v>41100</v>
      </c>
      <c r="CFL1" s="2">
        <v>41101</v>
      </c>
      <c r="CFM1" s="2">
        <v>41102</v>
      </c>
      <c r="CFN1" s="2">
        <v>41103</v>
      </c>
      <c r="CFO1" s="2">
        <v>41106</v>
      </c>
      <c r="CFP1" s="2">
        <v>41107</v>
      </c>
      <c r="CFQ1" s="2">
        <v>41108</v>
      </c>
      <c r="CFR1" s="2">
        <v>41109</v>
      </c>
      <c r="CFS1" s="2">
        <v>41110</v>
      </c>
      <c r="CFT1" s="2">
        <v>41113</v>
      </c>
      <c r="CFU1" s="2">
        <v>41114</v>
      </c>
      <c r="CFV1" s="2">
        <v>41115</v>
      </c>
      <c r="CFW1" s="2">
        <v>41116</v>
      </c>
      <c r="CFX1" s="2">
        <v>41117</v>
      </c>
      <c r="CFY1" s="2">
        <v>41120</v>
      </c>
      <c r="CFZ1" s="2">
        <v>41121</v>
      </c>
      <c r="CGA1" s="2">
        <v>41122</v>
      </c>
      <c r="CGB1" s="2">
        <v>41123</v>
      </c>
      <c r="CGC1" s="2">
        <v>41124</v>
      </c>
      <c r="CGD1" s="2">
        <v>41127</v>
      </c>
      <c r="CGE1" s="2">
        <v>41128</v>
      </c>
      <c r="CGF1" s="2">
        <v>41129</v>
      </c>
      <c r="CGG1" s="2">
        <v>41130</v>
      </c>
      <c r="CGH1" s="2">
        <v>41131</v>
      </c>
      <c r="CGI1" s="2">
        <v>41134</v>
      </c>
      <c r="CGJ1" s="2">
        <v>41135</v>
      </c>
      <c r="CGK1" s="2">
        <v>41136</v>
      </c>
      <c r="CGL1" s="2">
        <v>41137</v>
      </c>
      <c r="CGM1" s="2">
        <v>41138</v>
      </c>
      <c r="CGN1" s="2">
        <v>41141</v>
      </c>
      <c r="CGO1" s="2">
        <v>41142</v>
      </c>
      <c r="CGP1" s="2">
        <v>41143</v>
      </c>
      <c r="CGQ1" s="2">
        <v>41144</v>
      </c>
      <c r="CGR1" s="2">
        <v>41145</v>
      </c>
      <c r="CGS1" s="2">
        <v>41148</v>
      </c>
      <c r="CGT1" s="2">
        <v>41149</v>
      </c>
      <c r="CGU1" s="2">
        <v>41150</v>
      </c>
      <c r="CGV1" s="2">
        <v>41151</v>
      </c>
      <c r="CGW1" s="2">
        <v>41152</v>
      </c>
      <c r="CGX1" s="2">
        <v>41155</v>
      </c>
      <c r="CGY1" s="2">
        <v>41156</v>
      </c>
      <c r="CGZ1" s="2">
        <v>41157</v>
      </c>
      <c r="CHA1" s="2">
        <v>41158</v>
      </c>
      <c r="CHB1" s="2">
        <v>41159</v>
      </c>
      <c r="CHC1" s="2">
        <v>41162</v>
      </c>
      <c r="CHD1" s="2">
        <v>41163</v>
      </c>
      <c r="CHE1" s="2">
        <v>41164</v>
      </c>
      <c r="CHF1" s="2">
        <v>41165</v>
      </c>
      <c r="CHG1" s="2">
        <v>41166</v>
      </c>
      <c r="CHH1" s="2">
        <v>41169</v>
      </c>
      <c r="CHI1" s="2">
        <v>41170</v>
      </c>
      <c r="CHJ1" s="2">
        <v>41171</v>
      </c>
      <c r="CHK1" s="2">
        <v>41172</v>
      </c>
      <c r="CHL1" s="2">
        <v>41173</v>
      </c>
      <c r="CHM1" s="2">
        <v>41176</v>
      </c>
      <c r="CHN1" s="2">
        <v>41177</v>
      </c>
      <c r="CHO1" s="2">
        <v>41178</v>
      </c>
      <c r="CHP1" s="2">
        <v>41179</v>
      </c>
      <c r="CHQ1" s="2">
        <v>41180</v>
      </c>
      <c r="CHR1" s="2">
        <v>41183</v>
      </c>
      <c r="CHS1" s="2">
        <v>41184</v>
      </c>
      <c r="CHT1" s="2">
        <v>41185</v>
      </c>
      <c r="CHU1" s="2">
        <v>41186</v>
      </c>
      <c r="CHV1" s="2">
        <v>41187</v>
      </c>
      <c r="CHW1" s="2">
        <v>41190</v>
      </c>
      <c r="CHX1" s="2">
        <v>41191</v>
      </c>
      <c r="CHY1" s="2">
        <v>41192</v>
      </c>
      <c r="CHZ1" s="2">
        <v>41193</v>
      </c>
      <c r="CIA1" s="2">
        <v>41194</v>
      </c>
      <c r="CIB1" s="2">
        <v>41197</v>
      </c>
      <c r="CIC1" s="2">
        <v>41198</v>
      </c>
      <c r="CID1" s="2">
        <v>41199</v>
      </c>
      <c r="CIE1" s="2">
        <v>41200</v>
      </c>
      <c r="CIF1" s="2">
        <v>41201</v>
      </c>
      <c r="CIG1" s="2">
        <v>41204</v>
      </c>
      <c r="CIH1" s="2">
        <v>41205</v>
      </c>
      <c r="CII1" s="2">
        <v>41206</v>
      </c>
      <c r="CIJ1" s="2">
        <v>41207</v>
      </c>
      <c r="CIK1" s="2">
        <v>41208</v>
      </c>
      <c r="CIL1" s="2">
        <v>41211</v>
      </c>
      <c r="CIM1" s="2">
        <v>41212</v>
      </c>
      <c r="CIN1" s="2">
        <v>41213</v>
      </c>
      <c r="CIO1" s="2">
        <v>41214</v>
      </c>
      <c r="CIP1" s="2">
        <v>41215</v>
      </c>
      <c r="CIQ1" s="2">
        <v>41218</v>
      </c>
      <c r="CIR1" s="2">
        <v>41219</v>
      </c>
      <c r="CIS1" s="2">
        <v>41220</v>
      </c>
      <c r="CIT1" s="2">
        <v>41221</v>
      </c>
      <c r="CIU1" s="2">
        <v>41222</v>
      </c>
      <c r="CIV1" s="2">
        <v>41225</v>
      </c>
      <c r="CIW1" s="2">
        <v>41226</v>
      </c>
      <c r="CIX1" s="2">
        <v>41227</v>
      </c>
      <c r="CIY1" s="2">
        <v>41228</v>
      </c>
      <c r="CIZ1" s="2">
        <v>41229</v>
      </c>
      <c r="CJA1" s="2">
        <v>41232</v>
      </c>
      <c r="CJB1" s="2">
        <v>41233</v>
      </c>
      <c r="CJC1" s="2">
        <v>41234</v>
      </c>
      <c r="CJD1" s="2">
        <v>41235</v>
      </c>
      <c r="CJE1" s="2">
        <v>41236</v>
      </c>
      <c r="CJF1" s="2">
        <v>41239</v>
      </c>
      <c r="CJG1" s="2">
        <v>41240</v>
      </c>
      <c r="CJH1" s="2">
        <v>41241</v>
      </c>
      <c r="CJI1" s="2">
        <v>41242</v>
      </c>
      <c r="CJJ1" s="2">
        <v>41243</v>
      </c>
      <c r="CJK1" s="2">
        <v>41246</v>
      </c>
      <c r="CJL1" s="2">
        <v>41247</v>
      </c>
      <c r="CJM1" s="2">
        <v>41248</v>
      </c>
      <c r="CJN1" s="2">
        <v>41249</v>
      </c>
      <c r="CJO1" s="2">
        <v>41250</v>
      </c>
      <c r="CJP1" s="2">
        <v>41253</v>
      </c>
      <c r="CJQ1" s="2">
        <v>41254</v>
      </c>
      <c r="CJR1" s="2">
        <v>41255</v>
      </c>
      <c r="CJS1" s="2">
        <v>41256</v>
      </c>
      <c r="CJT1" s="2">
        <v>41257</v>
      </c>
      <c r="CJU1" s="2">
        <v>41260</v>
      </c>
      <c r="CJV1" s="2">
        <v>41261</v>
      </c>
      <c r="CJW1" s="2">
        <v>41262</v>
      </c>
      <c r="CJX1" s="2">
        <v>41263</v>
      </c>
      <c r="CJY1" s="2">
        <v>41264</v>
      </c>
      <c r="CJZ1" s="2">
        <v>41267</v>
      </c>
      <c r="CKA1" s="2">
        <v>41269</v>
      </c>
      <c r="CKB1" s="2">
        <v>41270</v>
      </c>
      <c r="CKC1" s="2">
        <v>41271</v>
      </c>
      <c r="CKD1" s="2">
        <v>41274</v>
      </c>
      <c r="CKE1" s="2">
        <v>41276</v>
      </c>
      <c r="CKF1" s="2">
        <v>41277</v>
      </c>
      <c r="CKG1" s="2">
        <v>41278</v>
      </c>
      <c r="CKH1" s="2">
        <v>41281</v>
      </c>
      <c r="CKI1" s="2">
        <v>41282</v>
      </c>
      <c r="CKJ1" s="2">
        <v>41283</v>
      </c>
      <c r="CKK1" s="2">
        <v>41284</v>
      </c>
      <c r="CKL1" s="2">
        <v>41285</v>
      </c>
      <c r="CKM1" s="2">
        <v>41288</v>
      </c>
      <c r="CKN1" s="2">
        <v>41289</v>
      </c>
      <c r="CKO1" s="2">
        <v>41290</v>
      </c>
      <c r="CKP1" s="2">
        <v>41291</v>
      </c>
      <c r="CKQ1" s="2">
        <v>41292</v>
      </c>
      <c r="CKR1" s="2">
        <v>41295</v>
      </c>
      <c r="CKS1" s="2">
        <v>41296</v>
      </c>
      <c r="CKT1" s="2">
        <v>41297</v>
      </c>
      <c r="CKU1" s="2">
        <v>41298</v>
      </c>
      <c r="CKV1" s="2">
        <v>41299</v>
      </c>
      <c r="CKW1" s="2">
        <v>41302</v>
      </c>
      <c r="CKX1" s="2">
        <v>41303</v>
      </c>
      <c r="CKY1" s="2">
        <v>41304</v>
      </c>
      <c r="CKZ1" s="2">
        <v>41305</v>
      </c>
      <c r="CLA1" s="2">
        <v>41306</v>
      </c>
      <c r="CLB1" s="2">
        <v>41309</v>
      </c>
      <c r="CLC1" s="2">
        <v>41310</v>
      </c>
      <c r="CLD1" s="2">
        <v>41311</v>
      </c>
      <c r="CLE1" s="2">
        <v>41312</v>
      </c>
      <c r="CLF1" s="2">
        <v>41313</v>
      </c>
      <c r="CLG1" s="2">
        <v>41316</v>
      </c>
      <c r="CLH1" s="2">
        <v>41317</v>
      </c>
      <c r="CLI1" s="2">
        <v>41318</v>
      </c>
      <c r="CLJ1" s="2">
        <v>41319</v>
      </c>
      <c r="CLK1" s="2">
        <v>41320</v>
      </c>
      <c r="CLL1" s="2">
        <v>41323</v>
      </c>
      <c r="CLM1" s="2">
        <v>41324</v>
      </c>
      <c r="CLN1" s="2">
        <v>41325</v>
      </c>
      <c r="CLO1" s="2">
        <v>41326</v>
      </c>
      <c r="CLP1" s="2">
        <v>41327</v>
      </c>
      <c r="CLQ1" s="2">
        <v>41330</v>
      </c>
      <c r="CLR1" s="2">
        <v>41331</v>
      </c>
      <c r="CLS1" s="2">
        <v>41332</v>
      </c>
      <c r="CLT1" s="2">
        <v>41333</v>
      </c>
      <c r="CLU1" s="2">
        <v>41334</v>
      </c>
      <c r="CLV1" s="2">
        <v>41337</v>
      </c>
      <c r="CLW1" s="2">
        <v>41338</v>
      </c>
      <c r="CLX1" s="2">
        <v>41339</v>
      </c>
      <c r="CLY1" s="2">
        <v>41340</v>
      </c>
      <c r="CLZ1" s="2">
        <v>41341</v>
      </c>
      <c r="CMA1" s="2">
        <v>41344</v>
      </c>
      <c r="CMB1" s="2">
        <v>41345</v>
      </c>
      <c r="CMC1" s="2">
        <v>41346</v>
      </c>
      <c r="CMD1" s="2">
        <v>41347</v>
      </c>
      <c r="CME1" s="2">
        <v>41348</v>
      </c>
      <c r="CMF1" s="2">
        <v>41351</v>
      </c>
      <c r="CMG1" s="2">
        <v>41352</v>
      </c>
      <c r="CMH1" s="2">
        <v>41353</v>
      </c>
      <c r="CMI1" s="2">
        <v>41354</v>
      </c>
      <c r="CMJ1" s="2">
        <v>41355</v>
      </c>
      <c r="CMK1" s="2">
        <v>41358</v>
      </c>
      <c r="CML1" s="2">
        <v>41359</v>
      </c>
      <c r="CMM1" s="2">
        <v>41360</v>
      </c>
      <c r="CMN1" s="2">
        <v>41361</v>
      </c>
      <c r="CMO1" s="2">
        <v>41365</v>
      </c>
      <c r="CMP1" s="2">
        <v>41366</v>
      </c>
      <c r="CMQ1" s="2">
        <v>41367</v>
      </c>
      <c r="CMR1" s="2">
        <v>41368</v>
      </c>
      <c r="CMS1" s="2">
        <v>41369</v>
      </c>
      <c r="CMT1" s="2">
        <v>41372</v>
      </c>
      <c r="CMU1" s="2">
        <v>41373</v>
      </c>
      <c r="CMV1" s="2">
        <v>41374</v>
      </c>
      <c r="CMW1" s="2">
        <v>41375</v>
      </c>
      <c r="CMX1" s="2">
        <v>41376</v>
      </c>
      <c r="CMY1" s="2">
        <v>41379</v>
      </c>
      <c r="CMZ1" s="2">
        <v>41380</v>
      </c>
      <c r="CNA1" s="2">
        <v>41381</v>
      </c>
      <c r="CNB1" s="2">
        <v>41382</v>
      </c>
      <c r="CNC1" s="2">
        <v>41383</v>
      </c>
      <c r="CND1" s="2">
        <v>41386</v>
      </c>
      <c r="CNE1" s="2">
        <v>41387</v>
      </c>
      <c r="CNF1" s="2">
        <v>41388</v>
      </c>
      <c r="CNG1" s="2">
        <v>41389</v>
      </c>
      <c r="CNH1" s="2">
        <v>41390</v>
      </c>
      <c r="CNI1" s="2">
        <v>41393</v>
      </c>
      <c r="CNJ1" s="2">
        <v>41394</v>
      </c>
      <c r="CNK1" s="2">
        <v>41395</v>
      </c>
      <c r="CNL1" s="2">
        <v>41396</v>
      </c>
      <c r="CNM1" s="2">
        <v>41397</v>
      </c>
      <c r="CNN1" s="2">
        <v>41400</v>
      </c>
      <c r="CNO1" s="2">
        <v>41401</v>
      </c>
      <c r="CNP1" s="2">
        <v>41402</v>
      </c>
      <c r="CNQ1" s="2">
        <v>41403</v>
      </c>
      <c r="CNR1" s="2">
        <v>41404</v>
      </c>
      <c r="CNS1" s="2">
        <v>41407</v>
      </c>
      <c r="CNT1" s="2">
        <v>41408</v>
      </c>
      <c r="CNU1" s="2">
        <v>41409</v>
      </c>
      <c r="CNV1" s="2">
        <v>41410</v>
      </c>
      <c r="CNW1" s="2">
        <v>41411</v>
      </c>
      <c r="CNX1" s="2">
        <v>41414</v>
      </c>
      <c r="CNY1" s="2">
        <v>41415</v>
      </c>
      <c r="CNZ1" s="2">
        <v>41416</v>
      </c>
      <c r="COA1" s="2">
        <v>41417</v>
      </c>
      <c r="COB1" s="2">
        <v>41418</v>
      </c>
      <c r="COC1" s="2">
        <v>41421</v>
      </c>
      <c r="COD1" s="2">
        <v>41422</v>
      </c>
      <c r="COE1" s="2">
        <v>41423</v>
      </c>
      <c r="COF1" s="2">
        <v>41424</v>
      </c>
      <c r="COG1" s="2">
        <v>41425</v>
      </c>
      <c r="COH1" s="2">
        <v>41428</v>
      </c>
      <c r="COI1" s="2">
        <v>41429</v>
      </c>
      <c r="COJ1" s="2">
        <v>41430</v>
      </c>
      <c r="COK1" s="2">
        <v>41431</v>
      </c>
      <c r="COL1" s="2">
        <v>41432</v>
      </c>
      <c r="COM1" s="2">
        <v>41435</v>
      </c>
      <c r="CON1" s="2">
        <v>41436</v>
      </c>
      <c r="COO1" s="2">
        <v>41437</v>
      </c>
      <c r="COP1" s="2">
        <v>41438</v>
      </c>
      <c r="COQ1" s="2">
        <v>41439</v>
      </c>
      <c r="COR1" s="2">
        <v>41442</v>
      </c>
      <c r="COS1" s="2">
        <v>41443</v>
      </c>
      <c r="COT1" s="2">
        <v>41444</v>
      </c>
      <c r="COU1" s="2">
        <v>41445</v>
      </c>
      <c r="COV1" s="2">
        <v>41446</v>
      </c>
      <c r="COW1" s="2">
        <v>41449</v>
      </c>
      <c r="COX1" s="2">
        <v>41450</v>
      </c>
      <c r="COY1" s="2">
        <v>41451</v>
      </c>
      <c r="COZ1" s="2">
        <v>41452</v>
      </c>
      <c r="CPA1" s="2">
        <v>41453</v>
      </c>
      <c r="CPB1" s="2">
        <v>41456</v>
      </c>
      <c r="CPC1" s="2">
        <v>41457</v>
      </c>
      <c r="CPD1" s="2">
        <v>41458</v>
      </c>
      <c r="CPE1" s="2">
        <v>41459</v>
      </c>
      <c r="CPF1" s="2">
        <v>41460</v>
      </c>
      <c r="CPG1" s="2">
        <v>41463</v>
      </c>
      <c r="CPH1" s="2">
        <v>41464</v>
      </c>
      <c r="CPI1" s="2">
        <v>41465</v>
      </c>
      <c r="CPJ1" s="2">
        <v>41466</v>
      </c>
      <c r="CPK1" s="2">
        <v>41467</v>
      </c>
      <c r="CPL1" s="2">
        <v>41470</v>
      </c>
      <c r="CPM1" s="2">
        <v>41471</v>
      </c>
      <c r="CPN1" s="2">
        <v>41472</v>
      </c>
      <c r="CPO1" s="2">
        <v>41473</v>
      </c>
      <c r="CPP1" s="2">
        <v>41474</v>
      </c>
      <c r="CPQ1" s="2">
        <v>41477</v>
      </c>
      <c r="CPR1" s="2">
        <v>41478</v>
      </c>
      <c r="CPS1" s="2">
        <v>41479</v>
      </c>
      <c r="CPT1" s="2">
        <v>41480</v>
      </c>
      <c r="CPU1" s="2">
        <v>41481</v>
      </c>
      <c r="CPV1" s="2">
        <v>41484</v>
      </c>
      <c r="CPW1" s="2">
        <v>41485</v>
      </c>
      <c r="CPX1" s="2">
        <v>41486</v>
      </c>
      <c r="CPY1" s="2">
        <v>41487</v>
      </c>
      <c r="CPZ1" s="2">
        <v>41488</v>
      </c>
      <c r="CQA1" s="2">
        <v>41491</v>
      </c>
      <c r="CQB1" s="2">
        <v>41492</v>
      </c>
      <c r="CQC1" s="2">
        <v>41493</v>
      </c>
      <c r="CQD1" s="2">
        <v>41494</v>
      </c>
      <c r="CQE1" s="2">
        <v>41495</v>
      </c>
      <c r="CQF1" s="2">
        <v>41498</v>
      </c>
      <c r="CQG1" s="2">
        <v>41499</v>
      </c>
      <c r="CQH1" s="2">
        <v>41500</v>
      </c>
      <c r="CQI1" s="2">
        <v>41501</v>
      </c>
      <c r="CQJ1" s="2">
        <v>41502</v>
      </c>
      <c r="CQK1" s="2">
        <v>41505</v>
      </c>
      <c r="CQL1" s="2">
        <v>41506</v>
      </c>
      <c r="CQM1" s="2">
        <v>41507</v>
      </c>
      <c r="CQN1" s="2">
        <v>41508</v>
      </c>
      <c r="CQO1" s="2">
        <v>41509</v>
      </c>
      <c r="CQP1" s="2">
        <v>41512</v>
      </c>
      <c r="CQQ1" s="2">
        <v>41513</v>
      </c>
      <c r="CQR1" s="2">
        <v>41514</v>
      </c>
      <c r="CQS1" s="2">
        <v>41515</v>
      </c>
      <c r="CQT1" s="2">
        <v>41516</v>
      </c>
      <c r="CQU1" s="2">
        <v>41519</v>
      </c>
      <c r="CQV1" s="2">
        <v>41520</v>
      </c>
      <c r="CQW1" s="2">
        <v>41521</v>
      </c>
      <c r="CQX1" s="2">
        <v>41522</v>
      </c>
      <c r="CQY1" s="2">
        <v>41523</v>
      </c>
      <c r="CQZ1" s="2">
        <v>41526</v>
      </c>
      <c r="CRA1" s="2">
        <v>41527</v>
      </c>
      <c r="CRB1" s="2">
        <v>41528</v>
      </c>
      <c r="CRC1" s="2">
        <v>41529</v>
      </c>
      <c r="CRD1" s="2">
        <v>41530</v>
      </c>
      <c r="CRE1" s="2">
        <v>41533</v>
      </c>
      <c r="CRF1" s="2">
        <v>41534</v>
      </c>
      <c r="CRG1" s="2">
        <v>41535</v>
      </c>
      <c r="CRH1" s="2">
        <v>41536</v>
      </c>
      <c r="CRI1" s="2">
        <v>41537</v>
      </c>
      <c r="CRJ1" s="2">
        <v>41540</v>
      </c>
      <c r="CRK1" s="2">
        <v>41541</v>
      </c>
      <c r="CRL1" s="2">
        <v>41542</v>
      </c>
      <c r="CRM1" s="2">
        <v>41543</v>
      </c>
      <c r="CRN1" s="2">
        <v>41544</v>
      </c>
      <c r="CRO1" s="2">
        <v>41547</v>
      </c>
      <c r="CRP1" s="2">
        <v>41548</v>
      </c>
      <c r="CRQ1" s="2">
        <v>41549</v>
      </c>
      <c r="CRR1" s="2">
        <v>41550</v>
      </c>
      <c r="CRS1" s="2">
        <v>41551</v>
      </c>
      <c r="CRT1" s="2">
        <v>41554</v>
      </c>
      <c r="CRU1" s="2">
        <v>41555</v>
      </c>
      <c r="CRV1" s="2">
        <v>41556</v>
      </c>
      <c r="CRW1" s="2">
        <v>41557</v>
      </c>
      <c r="CRX1" s="2">
        <v>41558</v>
      </c>
      <c r="CRY1" s="2">
        <v>41561</v>
      </c>
      <c r="CRZ1" s="2">
        <v>41562</v>
      </c>
      <c r="CSA1" s="2">
        <v>41563</v>
      </c>
      <c r="CSB1" s="2">
        <v>41564</v>
      </c>
      <c r="CSC1" s="2">
        <v>41565</v>
      </c>
      <c r="CSD1" s="2">
        <v>41568</v>
      </c>
      <c r="CSE1" s="2">
        <v>41569</v>
      </c>
      <c r="CSF1" s="2">
        <v>41570</v>
      </c>
      <c r="CSG1" s="2">
        <v>41571</v>
      </c>
      <c r="CSH1" s="2">
        <v>41572</v>
      </c>
      <c r="CSI1" s="2">
        <v>41575</v>
      </c>
      <c r="CSJ1" s="2">
        <v>41576</v>
      </c>
      <c r="CSK1" s="2">
        <v>41577</v>
      </c>
      <c r="CSL1" s="2">
        <v>41578</v>
      </c>
      <c r="CSM1" s="2">
        <v>41579</v>
      </c>
      <c r="CSN1" s="2">
        <v>41582</v>
      </c>
      <c r="CSO1" s="2">
        <v>41583</v>
      </c>
      <c r="CSP1" s="2">
        <v>41584</v>
      </c>
      <c r="CSQ1" s="2">
        <v>41585</v>
      </c>
      <c r="CSR1" s="2">
        <v>41586</v>
      </c>
      <c r="CSS1" s="2">
        <v>41589</v>
      </c>
      <c r="CST1" s="2">
        <v>41590</v>
      </c>
      <c r="CSU1" s="2">
        <v>41591</v>
      </c>
      <c r="CSV1" s="2">
        <v>41592</v>
      </c>
      <c r="CSW1" s="2">
        <v>41593</v>
      </c>
      <c r="CSX1" s="2">
        <v>41596</v>
      </c>
      <c r="CSY1" s="2">
        <v>41597</v>
      </c>
      <c r="CSZ1" s="2">
        <v>41598</v>
      </c>
      <c r="CTA1" s="2">
        <v>41599</v>
      </c>
      <c r="CTB1" s="2">
        <v>41600</v>
      </c>
      <c r="CTC1" s="2">
        <v>41603</v>
      </c>
      <c r="CTD1" s="2">
        <v>41604</v>
      </c>
      <c r="CTE1" s="2">
        <v>41605</v>
      </c>
      <c r="CTF1" s="2">
        <v>41606</v>
      </c>
      <c r="CTG1" s="2">
        <v>41607</v>
      </c>
      <c r="CTH1" s="2">
        <v>41610</v>
      </c>
      <c r="CTI1" s="2">
        <v>41611</v>
      </c>
      <c r="CTJ1" s="2">
        <v>41612</v>
      </c>
      <c r="CTK1" s="2">
        <v>41613</v>
      </c>
      <c r="CTL1" s="2">
        <v>41614</v>
      </c>
      <c r="CTM1" s="2">
        <v>41617</v>
      </c>
      <c r="CTN1" s="2">
        <v>41618</v>
      </c>
      <c r="CTO1" s="2">
        <v>41619</v>
      </c>
      <c r="CTP1" s="2">
        <v>41620</v>
      </c>
      <c r="CTQ1" s="2">
        <v>41621</v>
      </c>
      <c r="CTR1" s="2">
        <v>41624</v>
      </c>
      <c r="CTS1" s="2">
        <v>41625</v>
      </c>
      <c r="CTT1" s="2">
        <v>41626</v>
      </c>
      <c r="CTU1" s="2">
        <v>41627</v>
      </c>
      <c r="CTV1" s="2">
        <v>41628</v>
      </c>
      <c r="CTW1" s="2">
        <v>41631</v>
      </c>
      <c r="CTX1" s="2">
        <v>41632</v>
      </c>
      <c r="CTY1" s="2">
        <v>41634</v>
      </c>
      <c r="CTZ1" s="2">
        <v>41635</v>
      </c>
      <c r="CUA1" s="2">
        <v>41638</v>
      </c>
      <c r="CUB1" s="2">
        <v>41639</v>
      </c>
      <c r="CUC1" s="2">
        <v>41641</v>
      </c>
      <c r="CUD1" s="2">
        <v>41642</v>
      </c>
      <c r="CUE1" s="2">
        <v>41645</v>
      </c>
      <c r="CUF1" s="2">
        <v>41646</v>
      </c>
      <c r="CUG1" s="2">
        <v>41647</v>
      </c>
      <c r="CUH1" s="2">
        <v>41648</v>
      </c>
      <c r="CUI1" s="2">
        <v>41649</v>
      </c>
      <c r="CUJ1" s="2">
        <v>41652</v>
      </c>
      <c r="CUK1" s="2">
        <v>41653</v>
      </c>
      <c r="CUL1" s="2">
        <v>41654</v>
      </c>
      <c r="CUM1" s="2">
        <v>41655</v>
      </c>
      <c r="CUN1" s="2">
        <v>41656</v>
      </c>
      <c r="CUO1" s="2">
        <v>41659</v>
      </c>
      <c r="CUP1" s="2">
        <v>41660</v>
      </c>
      <c r="CUQ1" s="2">
        <v>41661</v>
      </c>
      <c r="CUR1" s="2">
        <v>41662</v>
      </c>
      <c r="CUS1" s="2">
        <v>41663</v>
      </c>
      <c r="CUT1" s="2">
        <v>41666</v>
      </c>
      <c r="CUU1" s="2">
        <v>41667</v>
      </c>
      <c r="CUV1" s="2">
        <v>41668</v>
      </c>
      <c r="CUW1" s="2">
        <v>41669</v>
      </c>
      <c r="CUX1" s="2">
        <v>41670</v>
      </c>
      <c r="CUY1" s="2">
        <v>41673</v>
      </c>
      <c r="CUZ1" s="2">
        <v>41674</v>
      </c>
      <c r="CVA1" s="2">
        <v>41675</v>
      </c>
      <c r="CVB1" s="2">
        <v>41676</v>
      </c>
      <c r="CVC1" s="2">
        <v>41677</v>
      </c>
      <c r="CVD1" s="2">
        <v>41680</v>
      </c>
      <c r="CVE1" s="2">
        <v>41681</v>
      </c>
      <c r="CVF1" s="2">
        <v>41682</v>
      </c>
      <c r="CVG1" s="2">
        <v>41683</v>
      </c>
      <c r="CVH1" s="2">
        <v>41684</v>
      </c>
      <c r="CVI1" s="2">
        <v>41687</v>
      </c>
      <c r="CVJ1" s="2">
        <v>41688</v>
      </c>
      <c r="CVK1" s="2">
        <v>41689</v>
      </c>
      <c r="CVL1" s="2">
        <v>41690</v>
      </c>
      <c r="CVM1" s="2">
        <v>41691</v>
      </c>
      <c r="CVN1" s="2">
        <v>41694</v>
      </c>
      <c r="CVO1" s="2">
        <v>41695</v>
      </c>
      <c r="CVP1" s="2">
        <v>41696</v>
      </c>
      <c r="CVQ1" s="2">
        <v>41697</v>
      </c>
      <c r="CVR1" s="2">
        <v>41698</v>
      </c>
      <c r="CVS1" s="2">
        <v>41701</v>
      </c>
      <c r="CVT1" s="2">
        <v>41702</v>
      </c>
      <c r="CVU1" s="2">
        <v>41703</v>
      </c>
      <c r="CVV1" s="2">
        <v>41704</v>
      </c>
      <c r="CVW1" s="2">
        <v>41705</v>
      </c>
      <c r="CVX1" s="2">
        <v>41708</v>
      </c>
      <c r="CVY1" s="2">
        <v>41709</v>
      </c>
      <c r="CVZ1" s="2">
        <v>41710</v>
      </c>
      <c r="CWA1" s="2">
        <v>41711</v>
      </c>
      <c r="CWB1" s="2">
        <v>41712</v>
      </c>
      <c r="CWC1" s="2">
        <v>41715</v>
      </c>
      <c r="CWD1" s="2">
        <v>41716</v>
      </c>
      <c r="CWE1" s="2">
        <v>41717</v>
      </c>
      <c r="CWF1" s="2">
        <v>41718</v>
      </c>
      <c r="CWG1" s="2">
        <v>41719</v>
      </c>
      <c r="CWH1" s="2">
        <v>41722</v>
      </c>
      <c r="CWI1" s="2">
        <v>41723</v>
      </c>
      <c r="CWJ1" s="2">
        <v>41724</v>
      </c>
      <c r="CWK1" s="2">
        <v>41725</v>
      </c>
      <c r="CWL1" s="2">
        <v>41726</v>
      </c>
      <c r="CWM1" s="2">
        <v>41729</v>
      </c>
      <c r="CWN1" s="2">
        <v>41730</v>
      </c>
      <c r="CWO1" s="2">
        <v>41731</v>
      </c>
      <c r="CWP1" s="2">
        <v>41732</v>
      </c>
      <c r="CWQ1" s="2">
        <v>41733</v>
      </c>
      <c r="CWR1" s="2">
        <v>41736</v>
      </c>
      <c r="CWS1" s="2">
        <v>41737</v>
      </c>
      <c r="CWT1" s="2">
        <v>41738</v>
      </c>
      <c r="CWU1" s="2">
        <v>41739</v>
      </c>
      <c r="CWV1" s="2">
        <v>41740</v>
      </c>
      <c r="CWW1" s="2">
        <v>41743</v>
      </c>
      <c r="CWX1" s="2">
        <v>41744</v>
      </c>
      <c r="CWY1" s="2">
        <v>41745</v>
      </c>
      <c r="CWZ1" s="2">
        <v>41746</v>
      </c>
      <c r="CXA1" s="2">
        <v>41750</v>
      </c>
      <c r="CXB1" s="2">
        <v>41751</v>
      </c>
      <c r="CXC1" s="2">
        <v>41752</v>
      </c>
      <c r="CXD1" s="2">
        <v>41753</v>
      </c>
      <c r="CXE1" s="2">
        <v>41754</v>
      </c>
      <c r="CXF1" s="2">
        <v>41757</v>
      </c>
      <c r="CXG1" s="2">
        <v>41758</v>
      </c>
      <c r="CXH1" s="2">
        <v>41759</v>
      </c>
      <c r="CXI1" s="2">
        <v>41760</v>
      </c>
      <c r="CXJ1" s="2">
        <v>41761</v>
      </c>
      <c r="CXK1" s="2">
        <v>41764</v>
      </c>
      <c r="CXL1" s="2">
        <v>41765</v>
      </c>
      <c r="CXM1" s="2">
        <v>41766</v>
      </c>
      <c r="CXN1" s="2">
        <v>41767</v>
      </c>
      <c r="CXO1" s="2">
        <v>41768</v>
      </c>
      <c r="CXP1" s="2">
        <v>41771</v>
      </c>
      <c r="CXQ1" s="2">
        <v>41772</v>
      </c>
      <c r="CXR1" s="2">
        <v>41773</v>
      </c>
      <c r="CXS1" s="2">
        <v>41774</v>
      </c>
      <c r="CXT1" s="2">
        <v>41775</v>
      </c>
      <c r="CXU1" s="2">
        <v>41778</v>
      </c>
      <c r="CXV1" s="2">
        <v>41779</v>
      </c>
      <c r="CXW1" s="2">
        <v>41780</v>
      </c>
      <c r="CXX1" s="2">
        <v>41781</v>
      </c>
      <c r="CXY1" s="2">
        <v>41782</v>
      </c>
      <c r="CXZ1" s="2">
        <v>41785</v>
      </c>
      <c r="CYA1" s="2">
        <v>41786</v>
      </c>
      <c r="CYB1" s="2">
        <v>41787</v>
      </c>
      <c r="CYC1" s="2">
        <v>41788</v>
      </c>
      <c r="CYD1" s="2">
        <v>41789</v>
      </c>
      <c r="CYE1" s="2">
        <v>41792</v>
      </c>
      <c r="CYF1" s="2">
        <v>41793</v>
      </c>
      <c r="CYG1" s="2">
        <v>41794</v>
      </c>
      <c r="CYH1" s="2">
        <v>41795</v>
      </c>
      <c r="CYI1" s="2">
        <v>41796</v>
      </c>
      <c r="CYJ1" s="2">
        <v>41799</v>
      </c>
      <c r="CYK1" s="2">
        <v>41800</v>
      </c>
      <c r="CYL1" s="2">
        <v>41801</v>
      </c>
      <c r="CYM1" s="2">
        <v>41802</v>
      </c>
      <c r="CYN1" s="2">
        <v>41803</v>
      </c>
      <c r="CYO1" s="2">
        <v>41806</v>
      </c>
      <c r="CYP1" s="2">
        <v>41807</v>
      </c>
      <c r="CYQ1" s="2">
        <v>41808</v>
      </c>
      <c r="CYR1" s="2">
        <v>41809</v>
      </c>
      <c r="CYS1" s="2">
        <v>41810</v>
      </c>
      <c r="CYT1" s="2">
        <v>41813</v>
      </c>
      <c r="CYU1" s="2">
        <v>41814</v>
      </c>
      <c r="CYV1" s="2">
        <v>41815</v>
      </c>
      <c r="CYW1" s="2">
        <v>41816</v>
      </c>
      <c r="CYX1" s="2">
        <v>41817</v>
      </c>
      <c r="CYY1" s="2">
        <v>41820</v>
      </c>
      <c r="CYZ1" s="2">
        <v>41821</v>
      </c>
      <c r="CZA1" s="2">
        <v>41822</v>
      </c>
      <c r="CZB1" s="2">
        <v>41823</v>
      </c>
      <c r="CZC1" s="2">
        <v>41824</v>
      </c>
      <c r="CZD1" s="2">
        <v>41827</v>
      </c>
      <c r="CZE1" s="2">
        <v>41828</v>
      </c>
      <c r="CZF1" s="2">
        <v>41829</v>
      </c>
      <c r="CZG1" s="2">
        <v>41830</v>
      </c>
      <c r="CZH1" s="2">
        <v>41831</v>
      </c>
      <c r="CZI1" s="2">
        <v>41834</v>
      </c>
      <c r="CZJ1" s="2">
        <v>41835</v>
      </c>
      <c r="CZK1" s="2">
        <v>41836</v>
      </c>
      <c r="CZL1" s="2">
        <v>41837</v>
      </c>
      <c r="CZM1" s="2">
        <v>41838</v>
      </c>
      <c r="CZN1" s="2">
        <v>41841</v>
      </c>
      <c r="CZO1" s="2">
        <v>41842</v>
      </c>
      <c r="CZP1" s="2">
        <v>41843</v>
      </c>
      <c r="CZQ1" s="2">
        <v>41844</v>
      </c>
      <c r="CZR1" s="2">
        <v>41845</v>
      </c>
      <c r="CZS1" s="2">
        <v>41848</v>
      </c>
      <c r="CZT1" s="2">
        <v>41849</v>
      </c>
      <c r="CZU1" s="2">
        <v>41850</v>
      </c>
      <c r="CZV1" s="2">
        <v>41851</v>
      </c>
      <c r="CZW1" s="2">
        <v>41852</v>
      </c>
      <c r="CZX1" s="2">
        <v>41855</v>
      </c>
      <c r="CZY1" s="2">
        <v>41856</v>
      </c>
      <c r="CZZ1" s="2">
        <v>41857</v>
      </c>
      <c r="DAA1" s="2">
        <v>41858</v>
      </c>
      <c r="DAB1" s="2">
        <v>41859</v>
      </c>
      <c r="DAC1" s="2">
        <v>41862</v>
      </c>
      <c r="DAD1" s="2">
        <v>41863</v>
      </c>
      <c r="DAE1" s="2">
        <v>41864</v>
      </c>
      <c r="DAF1" s="2">
        <v>41865</v>
      </c>
      <c r="DAG1" s="2">
        <v>41866</v>
      </c>
      <c r="DAH1" s="2">
        <v>41869</v>
      </c>
      <c r="DAI1" s="2">
        <v>41870</v>
      </c>
      <c r="DAJ1" s="2">
        <v>41871</v>
      </c>
      <c r="DAK1" s="2">
        <v>41872</v>
      </c>
      <c r="DAL1" s="2">
        <v>41873</v>
      </c>
      <c r="DAM1" s="2">
        <v>41876</v>
      </c>
      <c r="DAN1" s="2">
        <v>41877</v>
      </c>
      <c r="DAO1" s="2">
        <v>41878</v>
      </c>
      <c r="DAP1" s="2">
        <v>41879</v>
      </c>
      <c r="DAQ1" s="2">
        <v>41880</v>
      </c>
      <c r="DAR1" s="2">
        <v>41883</v>
      </c>
      <c r="DAS1" s="2">
        <v>41884</v>
      </c>
      <c r="DAT1" s="2">
        <v>41885</v>
      </c>
      <c r="DAU1" s="2">
        <v>41886</v>
      </c>
      <c r="DAV1" s="2">
        <v>41887</v>
      </c>
      <c r="DAW1" s="2">
        <v>41890</v>
      </c>
      <c r="DAX1" s="2">
        <v>41891</v>
      </c>
      <c r="DAY1" s="2">
        <v>41892</v>
      </c>
      <c r="DAZ1" s="2">
        <v>41893</v>
      </c>
      <c r="DBA1" s="2">
        <v>41894</v>
      </c>
      <c r="DBB1" s="2">
        <v>41897</v>
      </c>
      <c r="DBC1" s="2">
        <v>41898</v>
      </c>
      <c r="DBD1" s="2">
        <v>41899</v>
      </c>
      <c r="DBE1" s="2">
        <v>41900</v>
      </c>
      <c r="DBF1" s="2">
        <v>41901</v>
      </c>
      <c r="DBG1" s="2">
        <v>41904</v>
      </c>
      <c r="DBH1" s="2">
        <v>41905</v>
      </c>
      <c r="DBI1" s="2">
        <v>41906</v>
      </c>
      <c r="DBJ1" s="2">
        <v>41907</v>
      </c>
      <c r="DBK1" s="2">
        <v>41908</v>
      </c>
      <c r="DBL1" s="2">
        <v>41911</v>
      </c>
      <c r="DBM1" s="2">
        <v>41912</v>
      </c>
      <c r="DBN1" s="2">
        <v>41913</v>
      </c>
      <c r="DBO1" s="2">
        <v>41914</v>
      </c>
      <c r="DBP1" s="2">
        <v>41915</v>
      </c>
      <c r="DBQ1" s="2">
        <v>41918</v>
      </c>
      <c r="DBR1" s="2">
        <v>41919</v>
      </c>
      <c r="DBS1" s="2">
        <v>41920</v>
      </c>
      <c r="DBT1" s="2">
        <v>41921</v>
      </c>
      <c r="DBU1" s="2">
        <v>41922</v>
      </c>
      <c r="DBV1" s="2">
        <v>41925</v>
      </c>
      <c r="DBW1" s="2">
        <v>41926</v>
      </c>
      <c r="DBX1" s="2">
        <v>41927</v>
      </c>
      <c r="DBY1" s="2">
        <v>41928</v>
      </c>
      <c r="DBZ1" s="2">
        <v>41929</v>
      </c>
      <c r="DCA1" s="2">
        <v>41932</v>
      </c>
      <c r="DCB1" s="2">
        <v>41933</v>
      </c>
      <c r="DCC1" s="2">
        <v>41934</v>
      </c>
      <c r="DCD1" s="2">
        <v>41935</v>
      </c>
      <c r="DCE1" s="2">
        <v>41936</v>
      </c>
      <c r="DCF1" s="2">
        <v>41939</v>
      </c>
      <c r="DCG1" s="2">
        <v>41940</v>
      </c>
      <c r="DCH1" s="2">
        <v>41941</v>
      </c>
      <c r="DCI1" s="2">
        <v>41942</v>
      </c>
      <c r="DCJ1" s="2">
        <v>41943</v>
      </c>
      <c r="DCK1" s="2">
        <v>41946</v>
      </c>
      <c r="DCL1" s="2">
        <v>41947</v>
      </c>
      <c r="DCM1" s="2">
        <v>41948</v>
      </c>
      <c r="DCN1" s="2">
        <v>41949</v>
      </c>
      <c r="DCO1" s="2">
        <v>41950</v>
      </c>
      <c r="DCP1" s="2">
        <v>41953</v>
      </c>
      <c r="DCQ1" s="2">
        <v>41954</v>
      </c>
      <c r="DCR1" s="2">
        <v>41955</v>
      </c>
      <c r="DCS1" s="2">
        <v>41956</v>
      </c>
      <c r="DCT1" s="2">
        <v>41957</v>
      </c>
      <c r="DCU1" s="2">
        <v>41960</v>
      </c>
      <c r="DCV1" s="2">
        <v>41961</v>
      </c>
      <c r="DCW1" s="2">
        <v>41962</v>
      </c>
      <c r="DCX1" s="2">
        <v>41963</v>
      </c>
      <c r="DCY1" s="2">
        <v>41964</v>
      </c>
      <c r="DCZ1" s="2">
        <v>41967</v>
      </c>
      <c r="DDA1" s="2">
        <v>41968</v>
      </c>
      <c r="DDB1" s="2">
        <v>41969</v>
      </c>
      <c r="DDC1" s="2">
        <v>41970</v>
      </c>
      <c r="DDD1" s="2">
        <v>41971</v>
      </c>
      <c r="DDE1" s="2">
        <v>41974</v>
      </c>
      <c r="DDF1" s="2">
        <v>41975</v>
      </c>
      <c r="DDG1" s="2">
        <v>41976</v>
      </c>
      <c r="DDH1" s="2">
        <v>41977</v>
      </c>
      <c r="DDI1" s="2">
        <v>41978</v>
      </c>
      <c r="DDJ1" s="2">
        <v>41981</v>
      </c>
      <c r="DDK1" s="2">
        <v>41982</v>
      </c>
      <c r="DDL1" s="2">
        <v>41983</v>
      </c>
      <c r="DDM1" s="2">
        <v>41984</v>
      </c>
      <c r="DDN1" s="2">
        <v>41985</v>
      </c>
      <c r="DDO1" s="2">
        <v>41988</v>
      </c>
      <c r="DDP1" s="2">
        <v>41989</v>
      </c>
      <c r="DDQ1" s="2">
        <v>41990</v>
      </c>
      <c r="DDR1" s="2">
        <v>41991</v>
      </c>
      <c r="DDS1" s="2">
        <v>41992</v>
      </c>
      <c r="DDT1" s="2">
        <v>41995</v>
      </c>
      <c r="DDU1" s="2">
        <v>41996</v>
      </c>
      <c r="DDV1" s="2">
        <v>41997</v>
      </c>
      <c r="DDW1" s="2">
        <v>41999</v>
      </c>
      <c r="DDX1" s="2">
        <v>42002</v>
      </c>
      <c r="DDY1" s="2">
        <v>42003</v>
      </c>
      <c r="DDZ1" s="2">
        <v>42004</v>
      </c>
      <c r="DEA1" s="2">
        <v>42006</v>
      </c>
      <c r="DEB1" s="2">
        <v>42009</v>
      </c>
      <c r="DEC1" s="2">
        <v>42010</v>
      </c>
      <c r="DED1" s="2">
        <v>42011</v>
      </c>
      <c r="DEE1" s="2">
        <v>42012</v>
      </c>
      <c r="DEF1" s="2">
        <v>42013</v>
      </c>
      <c r="DEG1" s="2">
        <v>42016</v>
      </c>
      <c r="DEH1" s="2">
        <v>42017</v>
      </c>
      <c r="DEI1" s="2">
        <v>42018</v>
      </c>
      <c r="DEJ1" s="2">
        <v>42019</v>
      </c>
      <c r="DEK1" s="2">
        <v>42020</v>
      </c>
      <c r="DEL1" s="2">
        <v>42023</v>
      </c>
      <c r="DEM1" s="2">
        <v>42025</v>
      </c>
      <c r="DEN1" s="2">
        <v>42026</v>
      </c>
      <c r="DEO1" s="2">
        <v>42027</v>
      </c>
      <c r="DEP1" s="2">
        <v>42030</v>
      </c>
      <c r="DEQ1" s="2">
        <v>42031</v>
      </c>
      <c r="DER1" s="2">
        <v>42032</v>
      </c>
      <c r="DES1" s="2">
        <v>42033</v>
      </c>
      <c r="DET1" s="2">
        <v>42034</v>
      </c>
      <c r="DEU1" s="2">
        <v>42037</v>
      </c>
      <c r="DEV1" s="2">
        <v>42038</v>
      </c>
      <c r="DEW1" s="2">
        <v>42039</v>
      </c>
      <c r="DEX1" s="2">
        <v>42040</v>
      </c>
      <c r="DEY1" s="2">
        <v>42041</v>
      </c>
      <c r="DEZ1" s="2">
        <v>42044</v>
      </c>
      <c r="DFA1" s="2">
        <v>42045</v>
      </c>
      <c r="DFB1" s="2">
        <v>42046</v>
      </c>
      <c r="DFC1" s="2">
        <v>42047</v>
      </c>
      <c r="DFD1" s="2">
        <v>42048</v>
      </c>
      <c r="DFE1" s="2">
        <v>42051</v>
      </c>
      <c r="DFF1" s="2">
        <v>42052</v>
      </c>
      <c r="DFG1" s="2">
        <v>42053</v>
      </c>
      <c r="DFH1" s="2">
        <v>42054</v>
      </c>
      <c r="DFI1" s="2">
        <v>42055</v>
      </c>
      <c r="DFJ1" s="2">
        <v>42058</v>
      </c>
      <c r="DFK1" s="2">
        <v>42059</v>
      </c>
      <c r="DFL1" s="2">
        <v>42060</v>
      </c>
      <c r="DFM1" s="2">
        <v>42061</v>
      </c>
      <c r="DFN1" s="2">
        <v>42062</v>
      </c>
      <c r="DFO1" s="2">
        <v>42065</v>
      </c>
      <c r="DFP1" s="2">
        <v>42066</v>
      </c>
      <c r="DFQ1" s="2">
        <v>42067</v>
      </c>
      <c r="DFR1" s="2">
        <v>42068</v>
      </c>
      <c r="DFS1" s="2">
        <v>42069</v>
      </c>
      <c r="DFT1" s="2">
        <v>42072</v>
      </c>
      <c r="DFU1" s="2">
        <v>42073</v>
      </c>
      <c r="DFV1" s="2">
        <v>42074</v>
      </c>
      <c r="DFW1" s="2">
        <v>42075</v>
      </c>
      <c r="DFX1" s="2">
        <v>42076</v>
      </c>
      <c r="DFY1" s="2">
        <v>42079</v>
      </c>
      <c r="DFZ1" s="2">
        <v>42080</v>
      </c>
      <c r="DGA1" s="2">
        <v>42081</v>
      </c>
      <c r="DGB1" s="2">
        <v>42082</v>
      </c>
      <c r="DGC1" s="2">
        <v>42083</v>
      </c>
      <c r="DGD1" s="2">
        <v>42086</v>
      </c>
      <c r="DGE1" s="2">
        <v>42087</v>
      </c>
      <c r="DGF1" s="2">
        <v>42088</v>
      </c>
      <c r="DGG1" s="2">
        <v>42089</v>
      </c>
      <c r="DGH1" s="2">
        <v>42090</v>
      </c>
      <c r="DGI1" s="2">
        <v>42093</v>
      </c>
      <c r="DGJ1" s="2">
        <v>42094</v>
      </c>
      <c r="DGK1" s="2">
        <v>42095</v>
      </c>
      <c r="DGL1" s="2">
        <v>42096</v>
      </c>
      <c r="DGM1" s="2">
        <v>42097</v>
      </c>
      <c r="DGN1" s="2">
        <v>42100</v>
      </c>
      <c r="DGO1" s="2">
        <v>42101</v>
      </c>
      <c r="DGP1" s="2">
        <v>42102</v>
      </c>
      <c r="DGQ1" s="2">
        <v>42103</v>
      </c>
      <c r="DGR1" s="2">
        <v>42104</v>
      </c>
      <c r="DGS1" s="2">
        <v>42107</v>
      </c>
      <c r="DGT1" s="2">
        <v>42108</v>
      </c>
      <c r="DGU1" s="2">
        <v>42109</v>
      </c>
      <c r="DGV1" s="2">
        <v>42110</v>
      </c>
      <c r="DGW1" s="2">
        <v>42111</v>
      </c>
      <c r="DGX1" s="2">
        <v>42114</v>
      </c>
      <c r="DGY1" s="2">
        <v>42115</v>
      </c>
      <c r="DGZ1" s="2">
        <v>42116</v>
      </c>
      <c r="DHA1" s="2">
        <v>42117</v>
      </c>
      <c r="DHB1" s="2">
        <v>42118</v>
      </c>
      <c r="DHC1" s="2">
        <v>42121</v>
      </c>
      <c r="DHD1" s="2">
        <v>42122</v>
      </c>
      <c r="DHE1" s="2">
        <v>42123</v>
      </c>
      <c r="DHF1" s="2">
        <v>42124</v>
      </c>
      <c r="DHG1" s="2">
        <v>42125</v>
      </c>
      <c r="DHH1" s="2">
        <v>42128</v>
      </c>
      <c r="DHI1" s="2">
        <v>42129</v>
      </c>
      <c r="DHJ1" s="2">
        <v>42130</v>
      </c>
      <c r="DHK1" s="2">
        <v>42131</v>
      </c>
      <c r="DHL1" s="2">
        <v>42132</v>
      </c>
      <c r="DHM1" s="2">
        <v>42135</v>
      </c>
      <c r="DHN1" s="2">
        <v>42136</v>
      </c>
      <c r="DHO1" s="2">
        <v>42137</v>
      </c>
      <c r="DHP1" s="2">
        <v>42138</v>
      </c>
      <c r="DHQ1" s="2">
        <v>42139</v>
      </c>
      <c r="DHR1" s="2">
        <v>42142</v>
      </c>
      <c r="DHS1" s="2">
        <v>42143</v>
      </c>
      <c r="DHT1" s="2">
        <v>42144</v>
      </c>
      <c r="DHU1" s="2">
        <v>42145</v>
      </c>
      <c r="DHV1" s="2">
        <v>42146</v>
      </c>
      <c r="DHW1" s="2">
        <v>42149</v>
      </c>
      <c r="DHX1" s="2">
        <v>42150</v>
      </c>
      <c r="DHY1" s="2">
        <v>42151</v>
      </c>
      <c r="DHZ1" s="2">
        <v>42152</v>
      </c>
      <c r="DIA1" s="2">
        <v>42153</v>
      </c>
      <c r="DIB1" s="2">
        <v>42156</v>
      </c>
      <c r="DIC1" s="2">
        <v>42157</v>
      </c>
      <c r="DID1" s="2">
        <v>42158</v>
      </c>
      <c r="DIE1" s="2">
        <v>42159</v>
      </c>
      <c r="DIF1" s="2">
        <v>42160</v>
      </c>
      <c r="DIG1" s="2">
        <v>42163</v>
      </c>
      <c r="DIH1" s="2">
        <v>42164</v>
      </c>
      <c r="DII1" s="2">
        <v>42165</v>
      </c>
      <c r="DIJ1" s="2">
        <v>42166</v>
      </c>
      <c r="DIK1" s="2">
        <v>42167</v>
      </c>
      <c r="DIL1" s="2">
        <v>42170</v>
      </c>
      <c r="DIM1" s="2">
        <v>42171</v>
      </c>
      <c r="DIN1" s="2">
        <v>42172</v>
      </c>
      <c r="DIO1" s="2">
        <v>42173</v>
      </c>
      <c r="DIP1" s="2">
        <v>42174</v>
      </c>
      <c r="DIQ1" s="2">
        <v>42177</v>
      </c>
      <c r="DIR1" s="2">
        <v>42178</v>
      </c>
      <c r="DIS1" s="2">
        <v>42179</v>
      </c>
      <c r="DIT1" s="2">
        <v>42180</v>
      </c>
      <c r="DIU1" s="2">
        <v>42181</v>
      </c>
      <c r="DIV1" s="2">
        <v>42184</v>
      </c>
      <c r="DIW1" s="2">
        <v>42185</v>
      </c>
      <c r="DIX1" s="2">
        <v>42186</v>
      </c>
      <c r="DIY1" s="2">
        <v>42187</v>
      </c>
      <c r="DIZ1" s="2">
        <v>42188</v>
      </c>
      <c r="DJA1" s="2">
        <v>42191</v>
      </c>
      <c r="DJB1" s="2">
        <v>42192</v>
      </c>
      <c r="DJC1" s="2">
        <v>42193</v>
      </c>
      <c r="DJD1" s="2">
        <v>42194</v>
      </c>
      <c r="DJE1" s="2">
        <v>42195</v>
      </c>
      <c r="DJF1" s="2">
        <v>42198</v>
      </c>
      <c r="DJG1" s="2">
        <v>42199</v>
      </c>
      <c r="DJH1" s="2">
        <v>42200</v>
      </c>
      <c r="DJI1" s="2">
        <v>42201</v>
      </c>
      <c r="DJJ1" s="2">
        <v>42202</v>
      </c>
      <c r="DJK1" s="2">
        <v>42205</v>
      </c>
      <c r="DJL1" s="2">
        <v>42206</v>
      </c>
      <c r="DJM1" s="2">
        <v>42207</v>
      </c>
      <c r="DJN1" s="2">
        <v>42208</v>
      </c>
      <c r="DJO1" s="2">
        <v>42209</v>
      </c>
      <c r="DJP1" s="2">
        <v>42212</v>
      </c>
      <c r="DJQ1" s="2">
        <v>42213</v>
      </c>
      <c r="DJR1" s="2">
        <v>42214</v>
      </c>
      <c r="DJS1" s="2">
        <v>42215</v>
      </c>
      <c r="DJT1" s="2">
        <v>42216</v>
      </c>
      <c r="DJU1" s="2">
        <v>42219</v>
      </c>
      <c r="DJV1" s="2">
        <v>42220</v>
      </c>
      <c r="DJW1" s="2">
        <v>42221</v>
      </c>
      <c r="DJX1" s="2">
        <v>42222</v>
      </c>
      <c r="DJY1" s="2">
        <v>42223</v>
      </c>
      <c r="DJZ1" s="2">
        <v>42226</v>
      </c>
      <c r="DKA1" s="2">
        <v>42227</v>
      </c>
      <c r="DKB1" s="2">
        <v>42228</v>
      </c>
      <c r="DKC1" s="2">
        <v>42229</v>
      </c>
      <c r="DKD1" s="2">
        <v>42230</v>
      </c>
      <c r="DKE1" s="2">
        <v>42233</v>
      </c>
      <c r="DKF1" s="2">
        <v>42234</v>
      </c>
      <c r="DKG1" s="2">
        <v>42235</v>
      </c>
      <c r="DKH1" s="2">
        <v>42236</v>
      </c>
      <c r="DKI1" s="2">
        <v>42237</v>
      </c>
      <c r="DKJ1" s="2">
        <v>42240</v>
      </c>
      <c r="DKK1" s="2">
        <v>42241</v>
      </c>
      <c r="DKL1" s="2">
        <v>42242</v>
      </c>
      <c r="DKM1" s="2">
        <v>42243</v>
      </c>
      <c r="DKN1" s="2">
        <v>42244</v>
      </c>
      <c r="DKO1" s="2">
        <v>42247</v>
      </c>
      <c r="DKP1" s="2">
        <v>42248</v>
      </c>
      <c r="DKQ1" s="2">
        <v>42249</v>
      </c>
      <c r="DKR1" s="2">
        <v>42250</v>
      </c>
      <c r="DKS1" s="2">
        <v>42251</v>
      </c>
      <c r="DKT1" s="2">
        <v>42254</v>
      </c>
      <c r="DKU1" s="2">
        <v>42255</v>
      </c>
      <c r="DKV1" s="2">
        <v>42256</v>
      </c>
      <c r="DKW1" s="2">
        <v>42257</v>
      </c>
      <c r="DKX1" s="2">
        <v>42258</v>
      </c>
      <c r="DKY1" s="2">
        <v>42261</v>
      </c>
      <c r="DKZ1" s="2">
        <v>42262</v>
      </c>
      <c r="DLA1" s="2">
        <v>42263</v>
      </c>
      <c r="DLB1" s="2">
        <v>42264</v>
      </c>
      <c r="DLC1" s="2">
        <v>42265</v>
      </c>
      <c r="DLD1" s="2">
        <v>42268</v>
      </c>
      <c r="DLE1" s="2">
        <v>42269</v>
      </c>
      <c r="DLF1" s="2">
        <v>42270</v>
      </c>
      <c r="DLG1" s="2">
        <v>42271</v>
      </c>
      <c r="DLH1" s="2">
        <v>42272</v>
      </c>
      <c r="DLI1" s="2">
        <v>42275</v>
      </c>
      <c r="DLJ1" s="2">
        <v>42276</v>
      </c>
      <c r="DLK1" s="2">
        <v>42277</v>
      </c>
      <c r="DLL1" s="2">
        <v>42278</v>
      </c>
      <c r="DLM1" s="2">
        <v>42279</v>
      </c>
      <c r="DLN1" s="2">
        <v>42282</v>
      </c>
      <c r="DLO1" s="2">
        <v>42283</v>
      </c>
      <c r="DLP1" s="2">
        <v>42284</v>
      </c>
      <c r="DLQ1" s="2">
        <v>42285</v>
      </c>
      <c r="DLR1" s="2">
        <v>42286</v>
      </c>
      <c r="DLS1" s="2">
        <v>42289</v>
      </c>
      <c r="DLT1" s="2">
        <v>42290</v>
      </c>
      <c r="DLU1" s="2">
        <v>42291</v>
      </c>
      <c r="DLV1" s="2">
        <v>42292</v>
      </c>
      <c r="DLW1" s="2">
        <v>42293</v>
      </c>
      <c r="DLX1" s="2">
        <v>42296</v>
      </c>
      <c r="DLY1" s="2">
        <v>42297</v>
      </c>
      <c r="DLZ1" s="2">
        <v>42298</v>
      </c>
      <c r="DMA1" s="2">
        <v>42299</v>
      </c>
      <c r="DMB1" s="2">
        <v>42300</v>
      </c>
      <c r="DMC1" s="2">
        <v>42303</v>
      </c>
      <c r="DMD1" s="2">
        <v>42304</v>
      </c>
      <c r="DME1" s="2">
        <v>42305</v>
      </c>
      <c r="DMF1" s="2">
        <v>42306</v>
      </c>
      <c r="DMG1" s="2">
        <v>42307</v>
      </c>
      <c r="DMH1" s="2">
        <v>42310</v>
      </c>
      <c r="DMI1" s="2">
        <v>42311</v>
      </c>
      <c r="DMJ1" s="2">
        <v>42312</v>
      </c>
      <c r="DMK1" s="2">
        <v>42313</v>
      </c>
      <c r="DML1" s="2">
        <v>42314</v>
      </c>
      <c r="DMM1" s="2">
        <v>42317</v>
      </c>
      <c r="DMN1" s="2">
        <v>42318</v>
      </c>
      <c r="DMO1" s="2">
        <v>42319</v>
      </c>
      <c r="DMP1" s="2">
        <v>42320</v>
      </c>
      <c r="DMQ1" s="2">
        <v>42321</v>
      </c>
      <c r="DMR1" s="2">
        <v>42324</v>
      </c>
      <c r="DMS1" s="2">
        <v>42325</v>
      </c>
      <c r="DMT1" s="2">
        <v>42326</v>
      </c>
      <c r="DMU1" s="2">
        <v>42327</v>
      </c>
      <c r="DMV1" s="2">
        <v>42328</v>
      </c>
      <c r="DMW1" s="2">
        <v>42331</v>
      </c>
      <c r="DMX1" s="2">
        <v>42332</v>
      </c>
      <c r="DMY1" s="2">
        <v>42333</v>
      </c>
      <c r="DMZ1" s="2">
        <v>42334</v>
      </c>
      <c r="DNA1" s="2">
        <v>42335</v>
      </c>
      <c r="DNB1" s="2">
        <v>42338</v>
      </c>
      <c r="DNC1" s="2">
        <v>42339</v>
      </c>
      <c r="DND1" s="2">
        <v>42340</v>
      </c>
      <c r="DNE1" s="2">
        <v>42341</v>
      </c>
      <c r="DNF1" s="2">
        <v>42342</v>
      </c>
      <c r="DNG1" s="2">
        <v>42345</v>
      </c>
      <c r="DNH1" s="2">
        <v>42346</v>
      </c>
      <c r="DNI1" s="2">
        <v>42347</v>
      </c>
      <c r="DNJ1" s="2">
        <v>42348</v>
      </c>
      <c r="DNK1" s="2">
        <v>42349</v>
      </c>
      <c r="DNL1" s="2">
        <v>42352</v>
      </c>
      <c r="DNM1" s="2">
        <v>42353</v>
      </c>
      <c r="DNN1" s="2">
        <v>42354</v>
      </c>
      <c r="DNO1" s="2">
        <v>42355</v>
      </c>
      <c r="DNP1" s="2">
        <v>42356</v>
      </c>
      <c r="DNQ1" s="2">
        <v>42359</v>
      </c>
      <c r="DNR1" s="2">
        <v>42360</v>
      </c>
      <c r="DNS1" s="2">
        <v>42361</v>
      </c>
      <c r="DNT1" s="2">
        <v>42362</v>
      </c>
      <c r="DNU1" s="2">
        <v>42366</v>
      </c>
      <c r="DNV1" s="2">
        <v>42367</v>
      </c>
      <c r="DNW1" s="2">
        <v>42368</v>
      </c>
      <c r="DNX1" s="2">
        <v>42369</v>
      </c>
      <c r="DNY1" s="2">
        <v>42373</v>
      </c>
      <c r="DNZ1" s="2">
        <v>42374</v>
      </c>
      <c r="DOA1" s="2">
        <v>42375</v>
      </c>
      <c r="DOB1" s="2">
        <v>42376</v>
      </c>
      <c r="DOC1" s="2">
        <v>42377</v>
      </c>
      <c r="DOD1" s="2">
        <v>42380</v>
      </c>
      <c r="DOE1" s="2">
        <v>42381</v>
      </c>
      <c r="DOF1" s="2">
        <v>42382</v>
      </c>
      <c r="DOG1" s="2">
        <v>42383</v>
      </c>
      <c r="DOH1" s="2">
        <v>42384</v>
      </c>
      <c r="DOI1" s="2">
        <v>42387</v>
      </c>
      <c r="DOJ1" s="2">
        <v>42388</v>
      </c>
      <c r="DOK1" s="2">
        <v>42389</v>
      </c>
      <c r="DOL1" s="2">
        <v>42390</v>
      </c>
      <c r="DOM1" s="2">
        <v>42391</v>
      </c>
      <c r="DON1" s="2">
        <v>42394</v>
      </c>
      <c r="DOO1" s="2">
        <v>42395</v>
      </c>
      <c r="DOP1" s="2">
        <v>42396</v>
      </c>
      <c r="DOQ1" s="2">
        <v>42397</v>
      </c>
      <c r="DOR1" s="2">
        <v>42398</v>
      </c>
      <c r="DOS1" s="2">
        <v>42401</v>
      </c>
      <c r="DOT1" s="2">
        <v>42402</v>
      </c>
      <c r="DOU1" s="2">
        <v>42403</v>
      </c>
      <c r="DOV1" s="2">
        <v>42404</v>
      </c>
      <c r="DOW1" s="2">
        <v>42405</v>
      </c>
      <c r="DOX1" s="2">
        <v>42408</v>
      </c>
      <c r="DOY1" s="2">
        <v>42409</v>
      </c>
      <c r="DOZ1" s="2">
        <v>42410</v>
      </c>
      <c r="DPA1" s="2">
        <v>42411</v>
      </c>
      <c r="DPB1" s="2">
        <v>42412</v>
      </c>
      <c r="DPC1" s="2">
        <v>42415</v>
      </c>
      <c r="DPD1" s="2">
        <v>42416</v>
      </c>
      <c r="DPE1" s="2">
        <v>42417</v>
      </c>
      <c r="DPF1" s="2">
        <v>42418</v>
      </c>
      <c r="DPG1" s="2">
        <v>42419</v>
      </c>
      <c r="DPH1" s="2">
        <v>42422</v>
      </c>
      <c r="DPI1" s="2">
        <v>42423</v>
      </c>
      <c r="DPJ1" s="2">
        <v>42424</v>
      </c>
      <c r="DPK1" s="2">
        <v>42425</v>
      </c>
      <c r="DPL1" s="2">
        <v>42426</v>
      </c>
      <c r="DPM1" s="2">
        <v>42429</v>
      </c>
      <c r="DPN1" s="2">
        <v>42430</v>
      </c>
      <c r="DPO1" s="2">
        <v>42431</v>
      </c>
      <c r="DPP1" s="2">
        <v>42432</v>
      </c>
      <c r="DPQ1" s="2">
        <v>42433</v>
      </c>
      <c r="DPR1" s="2">
        <v>42436</v>
      </c>
      <c r="DPS1" s="2">
        <v>42437</v>
      </c>
      <c r="DPT1" s="2">
        <v>42438</v>
      </c>
      <c r="DPU1" s="2">
        <v>42439</v>
      </c>
      <c r="DPV1" s="2">
        <v>42440</v>
      </c>
      <c r="DPW1" s="2">
        <v>42443</v>
      </c>
      <c r="DPX1" s="2">
        <v>42444</v>
      </c>
      <c r="DPY1" s="2">
        <v>42445</v>
      </c>
      <c r="DPZ1" s="2">
        <v>42446</v>
      </c>
      <c r="DQA1" s="2">
        <v>42447</v>
      </c>
      <c r="DQB1" s="2">
        <v>42450</v>
      </c>
      <c r="DQC1" s="2">
        <v>42451</v>
      </c>
      <c r="DQD1" s="2">
        <v>42452</v>
      </c>
      <c r="DQE1" s="2">
        <v>42453</v>
      </c>
      <c r="DQF1" s="2">
        <v>42457</v>
      </c>
      <c r="DQG1" s="2">
        <v>42458</v>
      </c>
      <c r="DQH1" s="2">
        <v>42459</v>
      </c>
      <c r="DQI1" s="2">
        <v>42460</v>
      </c>
      <c r="DQJ1" s="2">
        <v>42461</v>
      </c>
      <c r="DQK1" s="2">
        <v>42464</v>
      </c>
      <c r="DQL1" s="2">
        <v>42465</v>
      </c>
      <c r="DQM1" s="2">
        <v>42466</v>
      </c>
      <c r="DQN1" s="2">
        <v>42467</v>
      </c>
      <c r="DQO1" s="2">
        <v>42468</v>
      </c>
      <c r="DQP1" s="2">
        <v>42471</v>
      </c>
      <c r="DQQ1" s="2">
        <v>42472</v>
      </c>
      <c r="DQR1" s="2">
        <v>42473</v>
      </c>
      <c r="DQS1" s="2">
        <v>42474</v>
      </c>
      <c r="DQT1" s="2">
        <v>42475</v>
      </c>
      <c r="DQU1" s="2">
        <v>42478</v>
      </c>
      <c r="DQV1" s="2">
        <v>42479</v>
      </c>
      <c r="DQW1" s="2">
        <v>42480</v>
      </c>
      <c r="DQX1" s="2">
        <v>42481</v>
      </c>
      <c r="DQY1" s="2">
        <v>42482</v>
      </c>
      <c r="DQZ1" s="2">
        <v>42485</v>
      </c>
      <c r="DRA1" s="2">
        <v>42486</v>
      </c>
      <c r="DRB1" s="2">
        <v>42487</v>
      </c>
      <c r="DRC1" s="2">
        <v>42488</v>
      </c>
      <c r="DRD1" s="2">
        <v>42489</v>
      </c>
      <c r="DRE1" s="2">
        <v>42492</v>
      </c>
      <c r="DRF1" s="2">
        <v>42493</v>
      </c>
      <c r="DRG1" s="2">
        <v>42494</v>
      </c>
      <c r="DRH1" s="2">
        <v>42495</v>
      </c>
      <c r="DRI1" s="2">
        <v>42496</v>
      </c>
      <c r="DRJ1" s="2">
        <v>42499</v>
      </c>
      <c r="DRK1" s="2">
        <v>42500</v>
      </c>
      <c r="DRL1" s="2">
        <v>42501</v>
      </c>
      <c r="DRM1" s="2">
        <v>42502</v>
      </c>
      <c r="DRN1" s="2">
        <v>42503</v>
      </c>
      <c r="DRO1" s="2">
        <v>42506</v>
      </c>
      <c r="DRP1" s="2">
        <v>42507</v>
      </c>
      <c r="DRQ1" s="2">
        <v>42508</v>
      </c>
      <c r="DRR1" s="2">
        <v>42509</v>
      </c>
      <c r="DRS1" s="2">
        <v>42510</v>
      </c>
      <c r="DRT1" s="2">
        <v>42513</v>
      </c>
      <c r="DRU1" s="2">
        <v>42514</v>
      </c>
      <c r="DRV1" s="2">
        <v>42515</v>
      </c>
      <c r="DRW1" s="2">
        <v>42516</v>
      </c>
      <c r="DRX1" s="2">
        <v>42517</v>
      </c>
      <c r="DRY1" s="2">
        <v>42520</v>
      </c>
      <c r="DRZ1" s="2">
        <v>42521</v>
      </c>
      <c r="DSA1" s="2">
        <v>42522</v>
      </c>
      <c r="DSB1" s="2">
        <v>42523</v>
      </c>
      <c r="DSC1" s="2">
        <v>42524</v>
      </c>
      <c r="DSD1" s="2">
        <v>42527</v>
      </c>
      <c r="DSE1" s="2">
        <v>42528</v>
      </c>
      <c r="DSF1" s="2">
        <v>42529</v>
      </c>
      <c r="DSG1" s="2">
        <v>42530</v>
      </c>
      <c r="DSH1" s="2">
        <v>42531</v>
      </c>
      <c r="DSI1" s="2">
        <v>42534</v>
      </c>
      <c r="DSJ1" s="2">
        <v>42535</v>
      </c>
      <c r="DSK1" s="2">
        <v>42536</v>
      </c>
      <c r="DSL1" s="2">
        <v>42537</v>
      </c>
      <c r="DSM1" s="2">
        <v>42538</v>
      </c>
      <c r="DSN1" s="2">
        <v>42541</v>
      </c>
      <c r="DSO1" s="2">
        <v>42542</v>
      </c>
      <c r="DSP1" s="2">
        <v>42543</v>
      </c>
      <c r="DSQ1" s="2">
        <v>42544</v>
      </c>
      <c r="DSR1" s="2">
        <v>42545</v>
      </c>
      <c r="DSS1" s="2">
        <v>42548</v>
      </c>
      <c r="DST1" s="2">
        <v>42549</v>
      </c>
      <c r="DSU1" s="2">
        <v>42550</v>
      </c>
      <c r="DSV1" s="2">
        <v>42551</v>
      </c>
      <c r="DSW1" s="2">
        <v>42552</v>
      </c>
      <c r="DSX1" s="2">
        <v>42555</v>
      </c>
      <c r="DSY1" s="2">
        <v>42556</v>
      </c>
      <c r="DSZ1" s="2">
        <v>42557</v>
      </c>
      <c r="DTA1" s="2">
        <v>42558</v>
      </c>
      <c r="DTB1" s="2">
        <v>42559</v>
      </c>
      <c r="DTC1" s="2">
        <v>42562</v>
      </c>
      <c r="DTD1" s="2">
        <v>42563</v>
      </c>
      <c r="DTE1" s="2">
        <v>42564</v>
      </c>
      <c r="DTF1" s="2">
        <v>42565</v>
      </c>
      <c r="DTG1" s="2">
        <v>42566</v>
      </c>
      <c r="DTH1" s="2">
        <v>42569</v>
      </c>
      <c r="DTI1" s="2">
        <v>42570</v>
      </c>
      <c r="DTJ1" s="2">
        <v>42571</v>
      </c>
      <c r="DTK1" s="2">
        <v>42572</v>
      </c>
      <c r="DTL1" s="2">
        <v>42573</v>
      </c>
      <c r="DTM1" s="2">
        <v>42576</v>
      </c>
      <c r="DTN1" s="2">
        <v>42577</v>
      </c>
      <c r="DTO1" s="2">
        <v>42578</v>
      </c>
      <c r="DTP1" s="2">
        <v>42579</v>
      </c>
      <c r="DTQ1" s="2">
        <v>42580</v>
      </c>
      <c r="DTR1" s="2">
        <v>42583</v>
      </c>
      <c r="DTS1" s="2">
        <v>42584</v>
      </c>
      <c r="DTT1" s="2">
        <v>42585</v>
      </c>
      <c r="DTU1" s="2">
        <v>42586</v>
      </c>
      <c r="DTV1" s="2">
        <v>42587</v>
      </c>
      <c r="DTW1" s="2">
        <v>42590</v>
      </c>
      <c r="DTX1" s="2">
        <v>42591</v>
      </c>
      <c r="DTY1" s="2">
        <v>42592</v>
      </c>
      <c r="DTZ1" s="2">
        <v>42593</v>
      </c>
      <c r="DUA1" s="2">
        <v>42594</v>
      </c>
      <c r="DUB1" s="2">
        <v>42597</v>
      </c>
      <c r="DUC1" s="2">
        <v>42598</v>
      </c>
      <c r="DUD1" s="2">
        <v>42599</v>
      </c>
      <c r="DUE1" s="2">
        <v>42600</v>
      </c>
      <c r="DUF1" s="2">
        <v>42601</v>
      </c>
      <c r="DUG1" s="2">
        <v>42604</v>
      </c>
      <c r="DUH1" s="2">
        <v>42605</v>
      </c>
      <c r="DUI1" s="2">
        <v>42606</v>
      </c>
      <c r="DUJ1" s="2">
        <v>42607</v>
      </c>
      <c r="DUK1" s="2">
        <v>42608</v>
      </c>
      <c r="DUL1" s="2">
        <v>42611</v>
      </c>
      <c r="DUM1" s="2">
        <v>42612</v>
      </c>
      <c r="DUN1" s="2">
        <v>42613</v>
      </c>
      <c r="DUO1" s="2">
        <v>42614</v>
      </c>
      <c r="DUP1" s="2">
        <v>42615</v>
      </c>
      <c r="DUQ1" s="2">
        <v>42618</v>
      </c>
      <c r="DUR1" s="2">
        <v>42619</v>
      </c>
      <c r="DUS1" s="2">
        <v>42620</v>
      </c>
      <c r="DUT1" s="2">
        <v>42621</v>
      </c>
      <c r="DUU1" s="2">
        <v>42622</v>
      </c>
      <c r="DUV1" s="2">
        <v>42625</v>
      </c>
      <c r="DUW1" s="2">
        <v>42626</v>
      </c>
      <c r="DUX1" s="2">
        <v>42627</v>
      </c>
      <c r="DUY1" s="2">
        <v>42628</v>
      </c>
      <c r="DUZ1" s="2">
        <v>42629</v>
      </c>
      <c r="DVA1" s="2">
        <v>42632</v>
      </c>
      <c r="DVB1" s="2">
        <v>42633</v>
      </c>
      <c r="DVC1" s="2">
        <v>42634</v>
      </c>
      <c r="DVD1" s="2">
        <v>42635</v>
      </c>
      <c r="DVE1" s="2">
        <v>42636</v>
      </c>
      <c r="DVF1" s="2">
        <v>42639</v>
      </c>
      <c r="DVG1" s="2">
        <v>42640</v>
      </c>
      <c r="DVH1" s="2">
        <v>42641</v>
      </c>
      <c r="DVI1" s="2">
        <v>42642</v>
      </c>
      <c r="DVJ1" s="2">
        <v>42643</v>
      </c>
      <c r="DVK1" s="2">
        <v>42646</v>
      </c>
      <c r="DVL1" s="2">
        <v>42647</v>
      </c>
      <c r="DVM1" s="2">
        <v>42648</v>
      </c>
      <c r="DVN1" s="2">
        <v>42649</v>
      </c>
      <c r="DVO1" s="2">
        <v>42650</v>
      </c>
      <c r="DVP1" s="2">
        <v>42653</v>
      </c>
      <c r="DVQ1" s="2">
        <v>42654</v>
      </c>
      <c r="DVR1" s="2">
        <v>42655</v>
      </c>
      <c r="DVS1" s="2">
        <v>42656</v>
      </c>
      <c r="DVT1" s="2">
        <v>42657</v>
      </c>
      <c r="DVU1" s="2">
        <v>42660</v>
      </c>
      <c r="DVV1" s="2">
        <v>42661</v>
      </c>
      <c r="DVW1" s="2">
        <v>42662</v>
      </c>
      <c r="DVX1" s="2">
        <v>42663</v>
      </c>
      <c r="DVY1" s="2">
        <v>42664</v>
      </c>
      <c r="DVZ1" s="2">
        <v>42667</v>
      </c>
      <c r="DWA1" s="2">
        <v>42668</v>
      </c>
      <c r="DWB1" s="2">
        <v>42669</v>
      </c>
      <c r="DWC1" s="2">
        <v>42670</v>
      </c>
      <c r="DWD1" s="2">
        <v>42671</v>
      </c>
      <c r="DWE1" s="2">
        <v>42674</v>
      </c>
      <c r="DWF1" s="2">
        <v>42675</v>
      </c>
      <c r="DWG1" s="2">
        <v>42676</v>
      </c>
      <c r="DWH1" s="2">
        <v>42677</v>
      </c>
      <c r="DWI1" s="2">
        <v>42678</v>
      </c>
      <c r="DWJ1" s="2">
        <v>42681</v>
      </c>
      <c r="DWK1" s="2">
        <v>42682</v>
      </c>
      <c r="DWL1" s="2">
        <v>42683</v>
      </c>
      <c r="DWM1" s="2">
        <v>42684</v>
      </c>
      <c r="DWN1" s="2">
        <v>42685</v>
      </c>
      <c r="DWO1" s="2">
        <v>42688</v>
      </c>
      <c r="DWP1" s="2">
        <v>42689</v>
      </c>
      <c r="DWQ1" s="2">
        <v>42690</v>
      </c>
      <c r="DWR1" s="2">
        <v>42691</v>
      </c>
      <c r="DWS1" s="2">
        <v>42692</v>
      </c>
      <c r="DWT1" s="2">
        <v>42695</v>
      </c>
      <c r="DWU1" s="2">
        <v>42696</v>
      </c>
      <c r="DWV1" s="2">
        <v>42697</v>
      </c>
      <c r="DWW1" s="2">
        <v>42698</v>
      </c>
      <c r="DWX1" s="2">
        <v>42699</v>
      </c>
      <c r="DWY1" s="2">
        <v>42702</v>
      </c>
      <c r="DWZ1" s="2">
        <v>42703</v>
      </c>
      <c r="DXA1" s="2">
        <v>42704</v>
      </c>
      <c r="DXB1" s="2">
        <v>42705</v>
      </c>
      <c r="DXC1" s="2">
        <v>42706</v>
      </c>
      <c r="DXD1" s="2">
        <v>42709</v>
      </c>
      <c r="DXE1" s="2">
        <v>42710</v>
      </c>
      <c r="DXF1" s="2">
        <v>42711</v>
      </c>
      <c r="DXG1" s="2">
        <v>42712</v>
      </c>
      <c r="DXH1" s="2">
        <v>42713</v>
      </c>
      <c r="DXI1" s="2">
        <v>42716</v>
      </c>
      <c r="DXJ1" s="2">
        <v>42717</v>
      </c>
      <c r="DXK1" s="2">
        <v>42718</v>
      </c>
      <c r="DXL1" s="2">
        <v>42719</v>
      </c>
      <c r="DXM1" s="2">
        <v>42720</v>
      </c>
      <c r="DXN1" s="2">
        <v>42723</v>
      </c>
      <c r="DXO1" s="2">
        <v>42724</v>
      </c>
      <c r="DXP1" s="2">
        <v>42725</v>
      </c>
      <c r="DXQ1" s="2">
        <v>42726</v>
      </c>
      <c r="DXR1" s="2">
        <v>42727</v>
      </c>
      <c r="DXS1" s="2">
        <v>42731</v>
      </c>
      <c r="DXT1" s="2">
        <v>42732</v>
      </c>
      <c r="DXU1" s="2">
        <v>42733</v>
      </c>
      <c r="DXV1" s="2">
        <v>42734</v>
      </c>
      <c r="DXW1" s="2">
        <v>42738</v>
      </c>
      <c r="DXX1" s="2">
        <v>42739</v>
      </c>
      <c r="DXY1" s="2">
        <v>42740</v>
      </c>
      <c r="DXZ1" s="2">
        <v>42741</v>
      </c>
      <c r="DYA1" s="2">
        <v>42744</v>
      </c>
      <c r="DYB1" s="2">
        <v>42745</v>
      </c>
      <c r="DYC1" s="2">
        <v>42746</v>
      </c>
      <c r="DYD1" s="2">
        <v>42747</v>
      </c>
      <c r="DYE1" s="2">
        <v>42748</v>
      </c>
      <c r="DYF1" s="2">
        <v>42751</v>
      </c>
      <c r="DYG1" s="2">
        <v>42752</v>
      </c>
      <c r="DYH1" s="2">
        <v>42753</v>
      </c>
      <c r="DYI1" s="2">
        <v>42754</v>
      </c>
      <c r="DYJ1" s="2">
        <v>42755</v>
      </c>
      <c r="DYK1" s="2">
        <v>42758</v>
      </c>
      <c r="DYL1" s="2">
        <v>42759</v>
      </c>
      <c r="DYM1" s="2">
        <v>42760</v>
      </c>
      <c r="DYN1" s="2">
        <v>42761</v>
      </c>
      <c r="DYO1" s="2">
        <v>42762</v>
      </c>
      <c r="DYP1" s="2">
        <v>42765</v>
      </c>
      <c r="DYQ1" s="2">
        <v>42766</v>
      </c>
      <c r="DYR1" s="2">
        <v>42767</v>
      </c>
      <c r="DYS1" s="2">
        <v>42768</v>
      </c>
      <c r="DYT1" s="2">
        <v>42769</v>
      </c>
      <c r="DYU1" s="2">
        <v>42772</v>
      </c>
      <c r="DYV1" s="2">
        <v>42773</v>
      </c>
      <c r="DYW1" s="2">
        <v>42774</v>
      </c>
      <c r="DYX1" s="2">
        <v>42775</v>
      </c>
      <c r="DYY1" s="2">
        <v>42776</v>
      </c>
      <c r="DYZ1" s="2">
        <v>42779</v>
      </c>
      <c r="DZA1" s="2">
        <v>42780</v>
      </c>
      <c r="DZB1" s="2">
        <v>42781</v>
      </c>
      <c r="DZC1" s="2">
        <v>42782</v>
      </c>
      <c r="DZD1" s="2">
        <v>42783</v>
      </c>
      <c r="DZE1" s="2">
        <v>42786</v>
      </c>
      <c r="DZF1" s="2">
        <v>42787</v>
      </c>
      <c r="DZG1" s="2">
        <v>42788</v>
      </c>
      <c r="DZH1" s="2">
        <v>42789</v>
      </c>
      <c r="DZI1" s="2">
        <v>42790</v>
      </c>
      <c r="DZJ1" s="2">
        <v>42793</v>
      </c>
      <c r="DZK1" s="2">
        <v>42794</v>
      </c>
      <c r="DZL1" s="2">
        <v>42795</v>
      </c>
      <c r="DZM1" s="2">
        <v>42796</v>
      </c>
      <c r="DZN1" s="2">
        <v>42797</v>
      </c>
      <c r="DZO1" s="2">
        <v>42800</v>
      </c>
      <c r="DZP1" s="2">
        <v>42801</v>
      </c>
      <c r="DZQ1" s="2">
        <v>42802</v>
      </c>
      <c r="DZR1" s="2">
        <v>42803</v>
      </c>
      <c r="DZS1" s="2">
        <v>42804</v>
      </c>
      <c r="DZT1" s="2">
        <v>42807</v>
      </c>
      <c r="DZU1" s="2">
        <v>42808</v>
      </c>
      <c r="DZV1" s="2">
        <v>42809</v>
      </c>
      <c r="DZW1" s="2">
        <v>42810</v>
      </c>
      <c r="DZX1" s="2">
        <v>42811</v>
      </c>
      <c r="DZY1" s="2">
        <v>42814</v>
      </c>
      <c r="DZZ1" s="2">
        <v>42815</v>
      </c>
      <c r="EAA1" s="2">
        <v>42816</v>
      </c>
      <c r="EAB1" s="2">
        <v>42817</v>
      </c>
      <c r="EAC1" s="2">
        <v>42818</v>
      </c>
      <c r="EAD1" s="2">
        <v>42821</v>
      </c>
      <c r="EAE1" s="2">
        <v>42822</v>
      </c>
      <c r="EAF1" s="2">
        <v>42823</v>
      </c>
      <c r="EAG1" s="2">
        <v>42824</v>
      </c>
      <c r="EAH1" s="2">
        <v>42825</v>
      </c>
      <c r="EAI1" s="2">
        <v>42828</v>
      </c>
      <c r="EAJ1" s="2">
        <v>42829</v>
      </c>
      <c r="EAK1" s="2">
        <v>42830</v>
      </c>
      <c r="EAL1" s="2">
        <v>42831</v>
      </c>
      <c r="EAM1" s="2">
        <v>42832</v>
      </c>
      <c r="EAN1" s="2">
        <v>42835</v>
      </c>
      <c r="EAO1" s="2">
        <v>42836</v>
      </c>
      <c r="EAP1" s="2">
        <v>42837</v>
      </c>
      <c r="EAQ1" s="2">
        <v>42838</v>
      </c>
      <c r="EAR1" s="2">
        <v>42842</v>
      </c>
      <c r="EAS1" s="2">
        <v>42843</v>
      </c>
      <c r="EAT1" s="2">
        <v>42844</v>
      </c>
      <c r="EAU1" s="2">
        <v>42845</v>
      </c>
      <c r="EAV1" s="2">
        <v>42846</v>
      </c>
      <c r="EAW1" s="2">
        <v>42849</v>
      </c>
      <c r="EAX1" s="2">
        <v>42850</v>
      </c>
      <c r="EAY1" s="2">
        <v>42851</v>
      </c>
      <c r="EAZ1" s="2">
        <v>42852</v>
      </c>
      <c r="EBA1" s="2">
        <v>42853</v>
      </c>
      <c r="EBB1" s="2">
        <v>42856</v>
      </c>
      <c r="EBC1" s="2">
        <v>42857</v>
      </c>
      <c r="EBD1" s="2">
        <v>42858</v>
      </c>
      <c r="EBE1" s="2">
        <v>42859</v>
      </c>
      <c r="EBF1" s="2">
        <v>42860</v>
      </c>
      <c r="EBG1" s="2">
        <v>42863</v>
      </c>
      <c r="EBH1" s="2">
        <v>42864</v>
      </c>
      <c r="EBI1" s="2">
        <v>42865</v>
      </c>
      <c r="EBJ1" s="2">
        <v>42866</v>
      </c>
      <c r="EBK1" s="2">
        <v>42867</v>
      </c>
      <c r="EBL1" s="2">
        <v>42870</v>
      </c>
      <c r="EBM1" s="2">
        <v>42871</v>
      </c>
      <c r="EBN1" s="2">
        <v>42872</v>
      </c>
      <c r="EBO1" s="2">
        <v>42873</v>
      </c>
      <c r="EBP1" s="2">
        <v>42874</v>
      </c>
      <c r="EBQ1" s="2">
        <v>42877</v>
      </c>
      <c r="EBR1" s="2">
        <v>42878</v>
      </c>
      <c r="EBS1" s="2">
        <v>42879</v>
      </c>
      <c r="EBT1" s="2">
        <v>42880</v>
      </c>
      <c r="EBU1" s="2">
        <v>42881</v>
      </c>
      <c r="EBV1" s="2">
        <v>42884</v>
      </c>
      <c r="EBW1" s="2">
        <v>42885</v>
      </c>
      <c r="EBX1" s="2">
        <v>42886</v>
      </c>
      <c r="EBY1" s="2">
        <v>42887</v>
      </c>
      <c r="EBZ1" s="2">
        <v>42888</v>
      </c>
      <c r="ECA1" s="2">
        <v>42891</v>
      </c>
      <c r="ECB1" s="2">
        <v>42892</v>
      </c>
      <c r="ECC1" s="2">
        <v>42893</v>
      </c>
      <c r="ECD1" s="2">
        <v>42894</v>
      </c>
      <c r="ECE1" s="2">
        <v>42895</v>
      </c>
      <c r="ECF1" s="2">
        <v>42898</v>
      </c>
      <c r="ECG1" s="2">
        <v>42899</v>
      </c>
      <c r="ECH1" s="2">
        <v>42900</v>
      </c>
      <c r="ECI1" s="2">
        <v>42901</v>
      </c>
      <c r="ECJ1" s="2">
        <v>42902</v>
      </c>
      <c r="ECK1" s="2">
        <v>42905</v>
      </c>
      <c r="ECL1" s="2">
        <v>42906</v>
      </c>
      <c r="ECM1" s="2">
        <v>42907</v>
      </c>
      <c r="ECN1" s="2">
        <v>42908</v>
      </c>
      <c r="ECO1" s="2">
        <v>42909</v>
      </c>
      <c r="ECP1" s="2">
        <v>42912</v>
      </c>
      <c r="ECQ1" s="2">
        <v>42913</v>
      </c>
      <c r="ECR1" s="2">
        <v>42914</v>
      </c>
      <c r="ECS1" s="2">
        <v>42915</v>
      </c>
      <c r="ECT1" s="2">
        <v>42916</v>
      </c>
      <c r="ECU1" s="2">
        <v>42919</v>
      </c>
      <c r="ECV1" s="2">
        <v>42920</v>
      </c>
      <c r="ECW1" s="2">
        <v>42921</v>
      </c>
      <c r="ECX1" s="2">
        <v>42922</v>
      </c>
      <c r="ECY1" s="2">
        <v>42923</v>
      </c>
      <c r="ECZ1" s="2">
        <v>42926</v>
      </c>
      <c r="EDA1" s="2">
        <v>42927</v>
      </c>
      <c r="EDB1" s="2">
        <v>42928</v>
      </c>
      <c r="EDC1" s="2">
        <v>42929</v>
      </c>
      <c r="EDD1" s="2">
        <v>42930</v>
      </c>
      <c r="EDE1" s="2">
        <v>42933</v>
      </c>
      <c r="EDF1" s="2">
        <v>42934</v>
      </c>
      <c r="EDG1" s="2">
        <v>42935</v>
      </c>
      <c r="EDH1" s="2">
        <v>42936</v>
      </c>
      <c r="EDI1" s="2">
        <v>42937</v>
      </c>
      <c r="EDJ1" s="2">
        <v>42940</v>
      </c>
      <c r="EDK1" s="2">
        <v>42941</v>
      </c>
      <c r="EDL1" s="2">
        <v>42942</v>
      </c>
      <c r="EDM1" s="2">
        <v>42943</v>
      </c>
      <c r="EDN1" s="2">
        <v>42944</v>
      </c>
      <c r="EDO1" s="2">
        <v>42947</v>
      </c>
      <c r="EDP1" s="2">
        <v>42948</v>
      </c>
      <c r="EDQ1" s="2">
        <v>42949</v>
      </c>
      <c r="EDR1" s="2">
        <v>42950</v>
      </c>
      <c r="EDS1" s="2">
        <v>42951</v>
      </c>
      <c r="EDT1" s="2">
        <v>42954</v>
      </c>
      <c r="EDU1" s="2">
        <v>42955</v>
      </c>
      <c r="EDV1" s="2">
        <v>42956</v>
      </c>
      <c r="EDW1" s="2">
        <v>42957</v>
      </c>
      <c r="EDX1" s="2">
        <v>42958</v>
      </c>
      <c r="EDY1" s="2">
        <v>42961</v>
      </c>
      <c r="EDZ1" s="2">
        <v>42962</v>
      </c>
      <c r="EEA1" s="2">
        <v>42963</v>
      </c>
      <c r="EEB1" s="2">
        <v>42964</v>
      </c>
      <c r="EEC1" s="2">
        <v>42965</v>
      </c>
      <c r="EED1" s="2">
        <v>42968</v>
      </c>
      <c r="EEE1" s="2">
        <v>42969</v>
      </c>
      <c r="EEF1" s="2">
        <v>42970</v>
      </c>
      <c r="EEG1" s="2">
        <v>42971</v>
      </c>
      <c r="EEH1" s="2">
        <v>42972</v>
      </c>
      <c r="EEI1" s="2">
        <v>42975</v>
      </c>
      <c r="EEJ1" s="2">
        <v>42976</v>
      </c>
      <c r="EEK1" s="2">
        <v>42977</v>
      </c>
      <c r="EEL1" s="2">
        <v>42978</v>
      </c>
      <c r="EEM1" s="2">
        <v>42979</v>
      </c>
      <c r="EEN1" s="2">
        <v>42982</v>
      </c>
      <c r="EEO1" s="2">
        <v>42983</v>
      </c>
      <c r="EEP1" s="2">
        <v>42984</v>
      </c>
      <c r="EEQ1" s="2">
        <v>42985</v>
      </c>
      <c r="EER1" s="2">
        <v>42986</v>
      </c>
      <c r="EES1" s="2">
        <v>42989</v>
      </c>
      <c r="EET1" s="2">
        <v>42990</v>
      </c>
      <c r="EEU1" s="2">
        <v>42991</v>
      </c>
      <c r="EEV1" s="2">
        <v>42992</v>
      </c>
      <c r="EEW1" s="2">
        <v>42993</v>
      </c>
      <c r="EEX1" s="2">
        <v>42996</v>
      </c>
      <c r="EEY1" s="2">
        <v>42997</v>
      </c>
      <c r="EEZ1" s="2">
        <v>42998</v>
      </c>
      <c r="EFA1" s="2">
        <v>42999</v>
      </c>
      <c r="EFB1" s="2">
        <v>43000</v>
      </c>
      <c r="EFC1" s="2">
        <v>43003</v>
      </c>
      <c r="EFD1" s="2">
        <v>43004</v>
      </c>
      <c r="EFE1" s="2">
        <v>43005</v>
      </c>
      <c r="EFF1" s="2">
        <v>43006</v>
      </c>
      <c r="EFG1" s="2">
        <v>43007</v>
      </c>
      <c r="EFH1" s="2">
        <v>43010</v>
      </c>
      <c r="EFI1" s="2">
        <v>43011</v>
      </c>
      <c r="EFJ1" s="2">
        <v>43012</v>
      </c>
      <c r="EFK1" s="2">
        <v>43013</v>
      </c>
      <c r="EFL1" s="2">
        <v>43014</v>
      </c>
      <c r="EFM1" s="2">
        <v>43017</v>
      </c>
      <c r="EFN1" s="2">
        <v>43018</v>
      </c>
      <c r="EFO1" s="2">
        <v>43019</v>
      </c>
      <c r="EFP1" s="2">
        <v>43020</v>
      </c>
      <c r="EFQ1" s="2">
        <v>43021</v>
      </c>
      <c r="EFR1" s="2">
        <v>43024</v>
      </c>
      <c r="EFS1" s="2">
        <v>43025</v>
      </c>
      <c r="EFT1" s="2">
        <v>43026</v>
      </c>
      <c r="EFU1" s="2">
        <v>43027</v>
      </c>
      <c r="EFV1" s="2">
        <v>43028</v>
      </c>
      <c r="EFW1" s="2">
        <v>43031</v>
      </c>
      <c r="EFX1" s="2">
        <v>43032</v>
      </c>
      <c r="EFY1" s="2">
        <v>43033</v>
      </c>
      <c r="EFZ1" s="2">
        <v>43034</v>
      </c>
      <c r="EGA1" s="2">
        <v>43035</v>
      </c>
      <c r="EGB1" s="2">
        <v>43038</v>
      </c>
      <c r="EGC1" s="2">
        <v>43039</v>
      </c>
      <c r="EGD1" s="2">
        <v>43040</v>
      </c>
      <c r="EGE1" s="2">
        <v>43041</v>
      </c>
      <c r="EGF1" s="2">
        <v>43042</v>
      </c>
      <c r="EGG1" s="2">
        <v>43045</v>
      </c>
      <c r="EGH1" s="2">
        <v>43046</v>
      </c>
      <c r="EGI1" s="2">
        <v>43047</v>
      </c>
      <c r="EGJ1" s="2">
        <v>43048</v>
      </c>
      <c r="EGK1" s="2">
        <v>43049</v>
      </c>
      <c r="EGL1" s="2">
        <v>43052</v>
      </c>
      <c r="EGM1" s="2">
        <v>43053</v>
      </c>
      <c r="EGN1" s="2">
        <v>43054</v>
      </c>
      <c r="EGO1" s="2">
        <v>43055</v>
      </c>
      <c r="EGP1" s="2">
        <v>43056</v>
      </c>
      <c r="EGQ1" s="2">
        <v>43059</v>
      </c>
      <c r="EGR1" s="2">
        <v>43060</v>
      </c>
      <c r="EGS1" s="2">
        <v>43061</v>
      </c>
      <c r="EGT1" s="2">
        <v>43062</v>
      </c>
      <c r="EGU1" s="2">
        <v>43063</v>
      </c>
      <c r="EGV1" s="2">
        <v>43066</v>
      </c>
      <c r="EGW1" s="2">
        <v>43067</v>
      </c>
      <c r="EGX1" s="2">
        <v>43068</v>
      </c>
      <c r="EGY1" s="2">
        <v>43069</v>
      </c>
      <c r="EGZ1" s="2">
        <v>43070</v>
      </c>
      <c r="EHA1" s="2">
        <v>43073</v>
      </c>
      <c r="EHB1" s="2">
        <v>43074</v>
      </c>
      <c r="EHC1" s="2">
        <v>43075</v>
      </c>
      <c r="EHD1" s="2">
        <v>43076</v>
      </c>
      <c r="EHE1" s="2">
        <v>43077</v>
      </c>
      <c r="EHF1" s="2">
        <v>43080</v>
      </c>
      <c r="EHG1" s="2">
        <v>43081</v>
      </c>
      <c r="EHH1" s="2">
        <v>43082</v>
      </c>
      <c r="EHI1" s="2">
        <v>43083</v>
      </c>
      <c r="EHJ1" s="2">
        <v>43084</v>
      </c>
      <c r="EHK1" s="2">
        <v>43087</v>
      </c>
      <c r="EHL1" s="2">
        <v>43088</v>
      </c>
      <c r="EHM1" s="2">
        <v>43089</v>
      </c>
      <c r="EHN1" s="2">
        <v>43090</v>
      </c>
      <c r="EHO1" s="2">
        <v>43091</v>
      </c>
      <c r="EHP1" s="2">
        <v>43095</v>
      </c>
      <c r="EHQ1" s="2">
        <v>43096</v>
      </c>
      <c r="EHR1" s="2">
        <v>43097</v>
      </c>
      <c r="EHS1" s="2">
        <v>43098</v>
      </c>
      <c r="EHT1" s="2">
        <v>43102</v>
      </c>
      <c r="EHU1" s="2">
        <v>43103</v>
      </c>
      <c r="EHV1" s="2">
        <v>43104</v>
      </c>
      <c r="EHW1" s="2">
        <v>43105</v>
      </c>
      <c r="EHX1" s="2">
        <v>43108</v>
      </c>
      <c r="EHY1" s="2">
        <v>43109</v>
      </c>
      <c r="EHZ1" s="2">
        <v>43110</v>
      </c>
      <c r="EIA1" s="2">
        <v>43111</v>
      </c>
      <c r="EIB1" s="2">
        <v>43112</v>
      </c>
      <c r="EIC1" s="2">
        <v>43115</v>
      </c>
      <c r="EID1" s="2">
        <v>43116</v>
      </c>
      <c r="EIE1" s="2">
        <v>43117</v>
      </c>
      <c r="EIF1" s="2">
        <v>43118</v>
      </c>
      <c r="EIG1" s="2">
        <v>43119</v>
      </c>
      <c r="EIH1" s="2">
        <v>43122</v>
      </c>
      <c r="EII1" s="2">
        <v>43123</v>
      </c>
      <c r="EIJ1" s="2">
        <v>43124</v>
      </c>
      <c r="EIK1" s="2">
        <v>43125</v>
      </c>
      <c r="EIL1" s="2">
        <v>43126</v>
      </c>
      <c r="EIM1" s="2">
        <v>43129</v>
      </c>
      <c r="EIN1" s="2">
        <v>43130</v>
      </c>
      <c r="EIO1" s="2">
        <v>43131</v>
      </c>
      <c r="EIP1" s="2">
        <v>43132</v>
      </c>
      <c r="EIQ1" s="2">
        <v>43133</v>
      </c>
      <c r="EIR1" s="2">
        <v>43136</v>
      </c>
      <c r="EIS1" s="2">
        <v>43137</v>
      </c>
      <c r="EIT1" s="2">
        <v>43138</v>
      </c>
      <c r="EIU1" s="2">
        <v>43139</v>
      </c>
      <c r="EIV1" s="2">
        <v>43140</v>
      </c>
      <c r="EIW1" s="2">
        <v>43143</v>
      </c>
      <c r="EIX1" s="2">
        <v>43144</v>
      </c>
      <c r="EIY1" s="2">
        <v>43145</v>
      </c>
      <c r="EIZ1" s="2">
        <v>43146</v>
      </c>
      <c r="EJA1" s="2">
        <v>43147</v>
      </c>
      <c r="EJB1" s="2">
        <v>43150</v>
      </c>
      <c r="EJC1" s="2">
        <v>43151</v>
      </c>
      <c r="EJD1" s="2">
        <v>43152</v>
      </c>
      <c r="EJE1" s="2">
        <v>43153</v>
      </c>
      <c r="EJF1" s="2">
        <v>43154</v>
      </c>
      <c r="EJG1" s="2">
        <v>43157</v>
      </c>
      <c r="EJH1" s="2">
        <v>43158</v>
      </c>
      <c r="EJI1" s="2">
        <v>43159</v>
      </c>
      <c r="EJJ1" s="2">
        <v>43160</v>
      </c>
      <c r="EJK1" s="2">
        <v>43161</v>
      </c>
      <c r="EJL1" s="2">
        <v>43164</v>
      </c>
      <c r="EJM1" s="2">
        <v>43165</v>
      </c>
      <c r="EJN1" s="2">
        <v>43166</v>
      </c>
      <c r="EJO1" s="2">
        <v>43167</v>
      </c>
      <c r="EJP1" s="2">
        <v>43168</v>
      </c>
      <c r="EJQ1" s="2">
        <v>43171</v>
      </c>
      <c r="EJR1" s="2">
        <v>43172</v>
      </c>
      <c r="EJS1" s="2">
        <v>43173</v>
      </c>
      <c r="EJT1" s="2">
        <v>43174</v>
      </c>
      <c r="EJU1" s="2">
        <v>43175</v>
      </c>
      <c r="EJV1" s="2">
        <v>43178</v>
      </c>
      <c r="EJW1" s="2">
        <v>43179</v>
      </c>
      <c r="EJX1" s="2">
        <v>43180</v>
      </c>
      <c r="EJY1" s="2">
        <v>43181</v>
      </c>
      <c r="EJZ1" s="2">
        <v>43182</v>
      </c>
      <c r="EKA1" s="2">
        <v>43185</v>
      </c>
      <c r="EKB1" s="2">
        <v>43186</v>
      </c>
      <c r="EKC1" s="2">
        <v>43187</v>
      </c>
      <c r="EKD1" s="2">
        <v>43188</v>
      </c>
      <c r="EKE1" s="2">
        <v>43192</v>
      </c>
      <c r="EKF1" s="2">
        <v>43193</v>
      </c>
      <c r="EKG1" s="2">
        <v>43194</v>
      </c>
      <c r="EKH1" s="2">
        <v>43195</v>
      </c>
      <c r="EKI1" s="2">
        <v>43196</v>
      </c>
      <c r="EKJ1" s="2">
        <v>43199</v>
      </c>
      <c r="EKK1" s="2">
        <v>43200</v>
      </c>
      <c r="EKL1" s="2">
        <v>43201</v>
      </c>
      <c r="EKM1" s="2">
        <v>43202</v>
      </c>
      <c r="EKN1" s="2">
        <v>43203</v>
      </c>
      <c r="EKO1" s="2">
        <v>43206</v>
      </c>
      <c r="EKP1" s="2">
        <v>43207</v>
      </c>
      <c r="EKQ1" s="2">
        <v>43208</v>
      </c>
      <c r="EKR1" s="2">
        <v>43209</v>
      </c>
      <c r="EKS1" s="2">
        <v>43210</v>
      </c>
      <c r="EKT1" s="2">
        <v>43213</v>
      </c>
      <c r="EKU1" s="2">
        <v>43214</v>
      </c>
      <c r="EKV1" s="2">
        <v>43215</v>
      </c>
      <c r="EKW1" s="2">
        <v>43216</v>
      </c>
      <c r="EKX1" s="2">
        <v>43217</v>
      </c>
      <c r="EKY1" s="2">
        <v>43220</v>
      </c>
      <c r="EKZ1" s="2">
        <v>43221</v>
      </c>
      <c r="ELA1" s="2">
        <v>43222</v>
      </c>
      <c r="ELB1" s="2">
        <v>43223</v>
      </c>
      <c r="ELC1" s="2">
        <v>43224</v>
      </c>
      <c r="ELD1" s="2">
        <v>43227</v>
      </c>
      <c r="ELE1" s="2">
        <v>43228</v>
      </c>
      <c r="ELF1" s="2">
        <v>43229</v>
      </c>
      <c r="ELG1" s="2">
        <v>43230</v>
      </c>
      <c r="ELH1" s="2">
        <v>43231</v>
      </c>
      <c r="ELI1" s="2">
        <v>43234</v>
      </c>
      <c r="ELJ1" s="2">
        <v>43235</v>
      </c>
      <c r="ELK1" s="2">
        <v>43236</v>
      </c>
      <c r="ELL1" s="2">
        <v>43237</v>
      </c>
      <c r="ELM1" s="2">
        <v>43238</v>
      </c>
      <c r="ELN1" s="2">
        <v>43241</v>
      </c>
      <c r="ELO1" s="2">
        <v>43242</v>
      </c>
      <c r="ELP1" s="2">
        <v>43243</v>
      </c>
      <c r="ELQ1" s="2">
        <v>43244</v>
      </c>
      <c r="ELR1" s="2">
        <v>43245</v>
      </c>
      <c r="ELS1" s="2">
        <v>43248</v>
      </c>
      <c r="ELT1" s="2">
        <v>43249</v>
      </c>
      <c r="ELU1" s="2">
        <v>43250</v>
      </c>
      <c r="ELV1" s="2">
        <v>43251</v>
      </c>
      <c r="ELW1" s="2">
        <v>43252</v>
      </c>
      <c r="ELX1" s="2">
        <v>43255</v>
      </c>
      <c r="ELY1" s="2">
        <v>43256</v>
      </c>
      <c r="ELZ1" s="2">
        <v>43257</v>
      </c>
      <c r="EMA1" s="2">
        <v>43258</v>
      </c>
      <c r="EMB1" s="2">
        <v>43259</v>
      </c>
      <c r="EMC1" s="2">
        <v>43262</v>
      </c>
      <c r="EMD1" s="2">
        <v>43263</v>
      </c>
      <c r="EME1" s="2">
        <v>43264</v>
      </c>
      <c r="EMF1" s="2">
        <v>43265</v>
      </c>
      <c r="EMG1" s="2">
        <v>43266</v>
      </c>
      <c r="EMH1" s="2">
        <v>43269</v>
      </c>
      <c r="EMI1" s="2">
        <v>43270</v>
      </c>
      <c r="EMJ1" s="2">
        <v>43271</v>
      </c>
      <c r="EMK1" s="2">
        <v>43272</v>
      </c>
      <c r="EML1" s="2">
        <v>43273</v>
      </c>
      <c r="EMM1" s="2">
        <v>43276</v>
      </c>
      <c r="EMN1" s="2">
        <v>43277</v>
      </c>
      <c r="EMO1" s="2">
        <v>43278</v>
      </c>
      <c r="EMP1" s="2">
        <v>43279</v>
      </c>
      <c r="EMQ1" s="2">
        <v>43280</v>
      </c>
      <c r="EMR1" s="2">
        <v>43283</v>
      </c>
      <c r="EMS1" s="2">
        <v>43284</v>
      </c>
      <c r="EMT1" s="2">
        <v>43285</v>
      </c>
      <c r="EMU1" s="2">
        <v>43286</v>
      </c>
      <c r="EMV1" s="2">
        <v>43287</v>
      </c>
      <c r="EMW1" s="2">
        <v>43290</v>
      </c>
      <c r="EMX1" s="2">
        <v>43291</v>
      </c>
      <c r="EMY1" s="2">
        <v>43292</v>
      </c>
      <c r="EMZ1" s="2">
        <v>43293</v>
      </c>
      <c r="ENA1" s="2">
        <v>43294</v>
      </c>
      <c r="ENB1" s="2">
        <v>43297</v>
      </c>
      <c r="ENC1" s="2">
        <v>43298</v>
      </c>
      <c r="END1" s="2">
        <v>43299</v>
      </c>
      <c r="ENE1" s="2">
        <v>43300</v>
      </c>
      <c r="ENF1" s="2">
        <v>43301</v>
      </c>
      <c r="ENG1" s="2">
        <v>43304</v>
      </c>
      <c r="ENH1" s="2">
        <v>43305</v>
      </c>
      <c r="ENI1" s="2">
        <v>43306</v>
      </c>
      <c r="ENJ1" s="2">
        <v>43307</v>
      </c>
      <c r="ENK1" s="2">
        <v>43308</v>
      </c>
      <c r="ENL1" s="2">
        <v>43311</v>
      </c>
      <c r="ENM1" s="2">
        <v>43312</v>
      </c>
      <c r="ENN1" s="2">
        <v>43313</v>
      </c>
      <c r="ENO1" s="2">
        <v>43314</v>
      </c>
      <c r="ENP1" s="2">
        <v>43315</v>
      </c>
      <c r="ENQ1" s="2">
        <v>43318</v>
      </c>
      <c r="ENR1" s="2">
        <v>43319</v>
      </c>
      <c r="ENS1" s="2">
        <v>43320</v>
      </c>
      <c r="ENT1" s="2">
        <v>43321</v>
      </c>
      <c r="ENU1" s="2">
        <v>43322</v>
      </c>
      <c r="ENV1" s="2">
        <v>43325</v>
      </c>
      <c r="ENW1" s="2">
        <v>43326</v>
      </c>
      <c r="ENX1" s="2">
        <v>43327</v>
      </c>
      <c r="ENY1" s="2">
        <v>43328</v>
      </c>
      <c r="ENZ1" s="2">
        <v>43329</v>
      </c>
      <c r="EOA1" s="2">
        <v>43332</v>
      </c>
      <c r="EOB1" s="2">
        <v>43333</v>
      </c>
      <c r="EOC1" s="2">
        <v>43334</v>
      </c>
      <c r="EOD1" s="2">
        <v>43335</v>
      </c>
      <c r="EOE1" s="2">
        <v>43336</v>
      </c>
      <c r="EOF1" s="2">
        <v>43339</v>
      </c>
      <c r="EOG1" s="2">
        <v>43340</v>
      </c>
      <c r="EOH1" s="2">
        <v>43341</v>
      </c>
      <c r="EOI1" s="2">
        <v>43342</v>
      </c>
      <c r="EOJ1" s="2">
        <v>43343</v>
      </c>
      <c r="EOK1" s="2">
        <v>43346</v>
      </c>
      <c r="EOL1" s="2">
        <v>43347</v>
      </c>
      <c r="EOM1" s="2">
        <v>43348</v>
      </c>
      <c r="EON1" s="2">
        <v>43349</v>
      </c>
      <c r="EOO1" s="2">
        <v>43350</v>
      </c>
      <c r="EOP1" s="2">
        <v>43353</v>
      </c>
      <c r="EOQ1" s="2">
        <v>43354</v>
      </c>
      <c r="EOR1" s="2">
        <v>43355</v>
      </c>
      <c r="EOS1" s="2">
        <v>43356</v>
      </c>
      <c r="EOT1" s="2">
        <v>43357</v>
      </c>
      <c r="EOU1" s="2">
        <v>43360</v>
      </c>
      <c r="EOV1" s="2">
        <v>43361</v>
      </c>
      <c r="EOW1" s="2">
        <v>43362</v>
      </c>
      <c r="EOX1" s="2">
        <v>43363</v>
      </c>
      <c r="EOY1" s="2">
        <v>43364</v>
      </c>
      <c r="EOZ1" s="2">
        <v>43367</v>
      </c>
      <c r="EPA1" s="2">
        <v>43368</v>
      </c>
      <c r="EPB1" s="2">
        <v>43369</v>
      </c>
      <c r="EPC1" s="2">
        <v>43370</v>
      </c>
      <c r="EPD1" s="2">
        <v>43371</v>
      </c>
      <c r="EPE1" s="2">
        <v>43374</v>
      </c>
      <c r="EPF1" s="2">
        <v>43375</v>
      </c>
      <c r="EPG1" s="2">
        <v>43376</v>
      </c>
      <c r="EPH1" s="2">
        <v>43377</v>
      </c>
      <c r="EPI1" s="2">
        <v>43378</v>
      </c>
      <c r="EPJ1" s="2">
        <v>43381</v>
      </c>
      <c r="EPK1" s="2">
        <v>43382</v>
      </c>
      <c r="EPL1" s="2">
        <v>43383</v>
      </c>
      <c r="EPM1" s="2">
        <v>43384</v>
      </c>
      <c r="EPN1" s="2">
        <v>43385</v>
      </c>
      <c r="EPO1" s="2">
        <v>43388</v>
      </c>
      <c r="EPP1" s="2">
        <v>43389</v>
      </c>
      <c r="EPQ1" s="2">
        <v>43390</v>
      </c>
      <c r="EPR1" s="2">
        <v>43391</v>
      </c>
      <c r="EPS1" s="2">
        <v>43392</v>
      </c>
      <c r="EPT1" s="2">
        <v>43395</v>
      </c>
      <c r="EPU1" s="2">
        <v>43396</v>
      </c>
      <c r="EPV1" s="2">
        <v>43397</v>
      </c>
      <c r="EPW1" s="2">
        <v>43398</v>
      </c>
      <c r="EPX1" s="2">
        <v>43399</v>
      </c>
      <c r="EPY1" s="2">
        <v>43402</v>
      </c>
      <c r="EPZ1" s="2">
        <v>43403</v>
      </c>
      <c r="EQA1" s="2">
        <v>43404</v>
      </c>
      <c r="EQB1" s="2">
        <v>43405</v>
      </c>
      <c r="EQC1" s="2">
        <v>43406</v>
      </c>
      <c r="EQD1" s="2">
        <v>43409</v>
      </c>
      <c r="EQE1" s="2">
        <v>43410</v>
      </c>
      <c r="EQF1" s="2">
        <v>43411</v>
      </c>
      <c r="EQG1" s="2">
        <v>43412</v>
      </c>
      <c r="EQH1" s="2">
        <v>43413</v>
      </c>
      <c r="EQI1" s="2">
        <v>43416</v>
      </c>
      <c r="EQJ1" s="2">
        <v>43417</v>
      </c>
      <c r="EQK1" s="2">
        <v>43418</v>
      </c>
      <c r="EQL1" s="2">
        <v>43419</v>
      </c>
      <c r="EQM1" s="2">
        <v>43420</v>
      </c>
      <c r="EQN1" s="2">
        <v>43423</v>
      </c>
      <c r="EQO1" s="2">
        <v>43424</v>
      </c>
      <c r="EQP1" s="2">
        <v>43425</v>
      </c>
      <c r="EQQ1" s="2">
        <v>43426</v>
      </c>
      <c r="EQR1" s="2">
        <v>43427</v>
      </c>
      <c r="EQS1" s="2">
        <v>43430</v>
      </c>
      <c r="EQT1" s="2">
        <v>43431</v>
      </c>
      <c r="EQU1" s="2">
        <v>43432</v>
      </c>
      <c r="EQV1" s="2">
        <v>43433</v>
      </c>
      <c r="EQW1" s="2">
        <v>43434</v>
      </c>
      <c r="EQX1" s="2">
        <v>43437</v>
      </c>
      <c r="EQY1" s="2">
        <v>43438</v>
      </c>
      <c r="EQZ1" s="2">
        <v>43439</v>
      </c>
      <c r="ERA1" s="2">
        <v>43440</v>
      </c>
      <c r="ERB1" s="2">
        <v>43441</v>
      </c>
      <c r="ERC1" s="2">
        <v>43444</v>
      </c>
      <c r="ERD1" s="2">
        <v>43445</v>
      </c>
      <c r="ERE1" s="2">
        <v>43446</v>
      </c>
      <c r="ERF1" s="2">
        <v>43447</v>
      </c>
      <c r="ERG1" s="2">
        <v>43448</v>
      </c>
      <c r="ERH1" s="2">
        <v>43451</v>
      </c>
      <c r="ERI1" s="2">
        <v>43452</v>
      </c>
      <c r="ERJ1" s="2">
        <v>43453</v>
      </c>
      <c r="ERK1" s="2">
        <v>43454</v>
      </c>
      <c r="ERL1" s="2">
        <v>43455</v>
      </c>
      <c r="ERM1" s="2">
        <v>43458</v>
      </c>
      <c r="ERN1" s="2">
        <v>43460</v>
      </c>
      <c r="ERO1" s="2">
        <v>43461</v>
      </c>
      <c r="ERP1" s="2">
        <v>43462</v>
      </c>
      <c r="ERQ1" s="2">
        <v>43465</v>
      </c>
      <c r="ERR1" s="2">
        <v>43467</v>
      </c>
      <c r="ERS1" s="2">
        <v>43468</v>
      </c>
      <c r="ERT1" s="2">
        <v>43469</v>
      </c>
      <c r="ERU1" s="2">
        <v>43472</v>
      </c>
      <c r="ERV1" s="2">
        <v>43473</v>
      </c>
      <c r="ERW1" s="2">
        <v>43474</v>
      </c>
      <c r="ERX1" s="2">
        <v>43475</v>
      </c>
      <c r="ERY1" s="2">
        <v>43476</v>
      </c>
      <c r="ERZ1" s="2">
        <v>43479</v>
      </c>
      <c r="ESA1" s="2">
        <v>43480</v>
      </c>
      <c r="ESB1" s="2">
        <v>43481</v>
      </c>
      <c r="ESC1" s="2">
        <v>43482</v>
      </c>
      <c r="ESD1" s="2">
        <v>43483</v>
      </c>
      <c r="ESE1" s="2">
        <v>43486</v>
      </c>
      <c r="ESF1" s="2">
        <v>43487</v>
      </c>
      <c r="ESG1" s="2">
        <v>43488</v>
      </c>
      <c r="ESH1" s="2">
        <v>43489</v>
      </c>
      <c r="ESI1" s="2">
        <v>43490</v>
      </c>
      <c r="ESJ1" s="2">
        <v>43493</v>
      </c>
      <c r="ESK1" s="2">
        <v>43494</v>
      </c>
      <c r="ESL1" s="2">
        <v>43495</v>
      </c>
      <c r="ESM1" s="2">
        <v>43496</v>
      </c>
      <c r="ESN1" s="2">
        <v>43497</v>
      </c>
      <c r="ESO1" s="2">
        <v>43500</v>
      </c>
      <c r="ESP1" s="2">
        <v>43501</v>
      </c>
      <c r="ESQ1" s="2">
        <v>43502</v>
      </c>
      <c r="ESR1" s="2">
        <v>43503</v>
      </c>
      <c r="ESS1" s="2">
        <v>43504</v>
      </c>
      <c r="EST1" s="2">
        <v>43507</v>
      </c>
      <c r="ESU1" s="2">
        <v>43508</v>
      </c>
      <c r="ESV1" s="2">
        <v>43509</v>
      </c>
      <c r="ESW1" s="2">
        <v>43510</v>
      </c>
      <c r="ESX1" s="2">
        <v>43511</v>
      </c>
      <c r="ESY1" s="2">
        <v>43514</v>
      </c>
      <c r="ESZ1" s="2">
        <v>43515</v>
      </c>
      <c r="ETA1" s="2">
        <v>43516</v>
      </c>
      <c r="ETB1" s="2">
        <v>43517</v>
      </c>
      <c r="ETC1" s="2">
        <v>43518</v>
      </c>
      <c r="ETD1" s="2">
        <v>43521</v>
      </c>
      <c r="ETE1" s="2">
        <v>43522</v>
      </c>
      <c r="ETF1" s="2">
        <v>43523</v>
      </c>
      <c r="ETG1" s="2">
        <v>43524</v>
      </c>
      <c r="ETH1" s="2">
        <v>43525</v>
      </c>
      <c r="ETI1" s="2">
        <v>43528</v>
      </c>
      <c r="ETJ1" s="2">
        <v>43529</v>
      </c>
      <c r="ETK1" s="2">
        <v>43530</v>
      </c>
      <c r="ETL1" s="2">
        <v>43531</v>
      </c>
      <c r="ETM1" s="2">
        <v>43532</v>
      </c>
      <c r="ETN1" s="2">
        <v>43535</v>
      </c>
      <c r="ETO1" s="2">
        <v>43536</v>
      </c>
      <c r="ETP1" s="2">
        <v>43537</v>
      </c>
      <c r="ETQ1" s="2">
        <v>43538</v>
      </c>
      <c r="ETR1" s="2">
        <v>43539</v>
      </c>
      <c r="ETS1" s="2">
        <v>43542</v>
      </c>
      <c r="ETT1" s="2">
        <v>43543</v>
      </c>
      <c r="ETU1" s="2">
        <v>43544</v>
      </c>
      <c r="ETV1" s="2">
        <v>43545</v>
      </c>
      <c r="ETW1" s="2">
        <v>43546</v>
      </c>
      <c r="ETX1" s="2">
        <v>43549</v>
      </c>
      <c r="ETY1" s="2">
        <v>43550</v>
      </c>
      <c r="ETZ1" s="2">
        <v>43551</v>
      </c>
      <c r="EUA1" s="2">
        <v>43552</v>
      </c>
      <c r="EUB1" s="2">
        <v>43553</v>
      </c>
      <c r="EUC1" s="2">
        <v>43556</v>
      </c>
      <c r="EUD1" s="2">
        <v>43557</v>
      </c>
      <c r="EUE1" s="2">
        <v>43558</v>
      </c>
      <c r="EUF1" s="2">
        <v>43559</v>
      </c>
      <c r="EUG1" s="2">
        <v>43560</v>
      </c>
      <c r="EUH1" s="2">
        <v>43563</v>
      </c>
      <c r="EUI1" s="2">
        <v>43564</v>
      </c>
      <c r="EUJ1" s="2">
        <v>43565</v>
      </c>
      <c r="EUK1" s="2">
        <v>43566</v>
      </c>
      <c r="EUL1" s="2">
        <v>43567</v>
      </c>
      <c r="EUM1" s="2">
        <v>43570</v>
      </c>
      <c r="EUN1" s="2">
        <v>43571</v>
      </c>
      <c r="EUO1" s="2">
        <v>43572</v>
      </c>
      <c r="EUP1" s="2">
        <v>43573</v>
      </c>
      <c r="EUQ1" s="2">
        <v>43577</v>
      </c>
      <c r="EUR1" s="2">
        <v>43578</v>
      </c>
      <c r="EUS1" s="2">
        <v>43579</v>
      </c>
      <c r="EUT1" s="2">
        <v>43580</v>
      </c>
      <c r="EUU1" s="2">
        <v>43581</v>
      </c>
      <c r="EUV1" s="2">
        <v>43584</v>
      </c>
      <c r="EUW1" s="2">
        <v>43585</v>
      </c>
      <c r="EUX1" s="2">
        <v>43586</v>
      </c>
      <c r="EUY1" s="2">
        <v>43587</v>
      </c>
      <c r="EUZ1" s="2">
        <v>43588</v>
      </c>
      <c r="EVA1" s="2">
        <v>43591</v>
      </c>
      <c r="EVB1" s="2">
        <v>43592</v>
      </c>
      <c r="EVC1" s="2">
        <v>43593</v>
      </c>
      <c r="EVD1" s="2">
        <v>43594</v>
      </c>
      <c r="EVE1" s="2">
        <v>43595</v>
      </c>
      <c r="EVF1" s="2">
        <v>43598</v>
      </c>
      <c r="EVG1" s="2">
        <v>43599</v>
      </c>
      <c r="EVH1" s="2">
        <v>43600</v>
      </c>
      <c r="EVI1" s="2">
        <v>43601</v>
      </c>
      <c r="EVJ1" s="2">
        <v>43602</v>
      </c>
      <c r="EVK1" s="2">
        <v>43605</v>
      </c>
      <c r="EVL1" s="2">
        <v>43606</v>
      </c>
      <c r="EVM1" s="2">
        <v>43607</v>
      </c>
      <c r="EVN1" s="2">
        <v>43608</v>
      </c>
      <c r="EVO1" s="2">
        <v>43609</v>
      </c>
      <c r="EVP1" s="2">
        <v>43612</v>
      </c>
      <c r="EVQ1" s="2">
        <v>43613</v>
      </c>
      <c r="EVR1" s="2">
        <v>43614</v>
      </c>
      <c r="EVS1" s="2">
        <v>43615</v>
      </c>
      <c r="EVT1" s="2">
        <v>43616</v>
      </c>
      <c r="EVU1" s="2">
        <v>43619</v>
      </c>
      <c r="EVV1" s="2">
        <v>43620</v>
      </c>
      <c r="EVW1" s="2">
        <v>43621</v>
      </c>
      <c r="EVX1" s="2">
        <v>43622</v>
      </c>
      <c r="EVY1" s="2">
        <v>43623</v>
      </c>
      <c r="EVZ1" s="2">
        <v>43626</v>
      </c>
      <c r="EWA1" s="2">
        <v>43627</v>
      </c>
      <c r="EWB1" s="2">
        <v>43628</v>
      </c>
      <c r="EWC1" s="2">
        <v>43629</v>
      </c>
      <c r="EWD1" s="2">
        <v>43630</v>
      </c>
      <c r="EWE1" s="2">
        <v>43633</v>
      </c>
      <c r="EWF1" s="2">
        <v>43634</v>
      </c>
      <c r="EWG1" s="2">
        <v>43635</v>
      </c>
      <c r="EWH1" s="2">
        <v>43636</v>
      </c>
      <c r="EWI1" s="2">
        <v>43637</v>
      </c>
      <c r="EWJ1" s="2">
        <v>43640</v>
      </c>
      <c r="EWK1" s="2">
        <v>43641</v>
      </c>
      <c r="EWL1" s="2">
        <v>43642</v>
      </c>
      <c r="EWM1" s="2">
        <v>43643</v>
      </c>
      <c r="EWN1" s="2">
        <v>43644</v>
      </c>
      <c r="EWO1" s="2">
        <v>43647</v>
      </c>
      <c r="EWP1" s="1">
        <v>43648</v>
      </c>
      <c r="EWQ1" s="1">
        <v>43649</v>
      </c>
      <c r="EWR1" s="1">
        <v>43650</v>
      </c>
      <c r="EWS1" s="1">
        <v>43651</v>
      </c>
      <c r="EWT1" s="1">
        <v>43654</v>
      </c>
      <c r="EWU1" s="1">
        <v>43655</v>
      </c>
      <c r="EWV1" s="1">
        <v>43656</v>
      </c>
      <c r="EWW1" s="1">
        <v>43657</v>
      </c>
      <c r="EWX1" s="1">
        <v>43658</v>
      </c>
      <c r="EWY1" s="1">
        <v>43661</v>
      </c>
      <c r="EWZ1" s="1">
        <v>43662</v>
      </c>
      <c r="EXA1" s="1">
        <v>43663</v>
      </c>
      <c r="EXB1" s="1">
        <v>43664</v>
      </c>
      <c r="EXC1" s="1">
        <v>43665</v>
      </c>
      <c r="EXD1" s="1">
        <v>43668</v>
      </c>
      <c r="EXE1" s="1">
        <v>43669</v>
      </c>
      <c r="EXF1" s="1">
        <v>43670</v>
      </c>
      <c r="EXG1" s="1">
        <v>43671</v>
      </c>
      <c r="EXH1" s="1">
        <v>43672</v>
      </c>
      <c r="EXI1" s="1">
        <v>43675</v>
      </c>
      <c r="EXJ1" s="1">
        <v>43676</v>
      </c>
      <c r="EXK1" s="1">
        <v>43677</v>
      </c>
      <c r="EXL1" s="1">
        <v>43678</v>
      </c>
      <c r="EXM1" s="1">
        <v>43679</v>
      </c>
      <c r="EXN1" s="1">
        <v>43682</v>
      </c>
      <c r="EXO1" s="1">
        <v>43683</v>
      </c>
      <c r="EXP1" s="1">
        <v>43684</v>
      </c>
      <c r="EXQ1" s="1">
        <v>43685</v>
      </c>
      <c r="EXR1" s="1">
        <v>43686</v>
      </c>
      <c r="EXS1" s="1">
        <v>43689</v>
      </c>
      <c r="EXT1" s="1">
        <v>43690</v>
      </c>
      <c r="EXU1" s="1">
        <v>43691</v>
      </c>
      <c r="EXV1" s="1">
        <v>43692</v>
      </c>
      <c r="EXW1" s="1">
        <v>43693</v>
      </c>
      <c r="EXX1" s="1">
        <v>43696</v>
      </c>
      <c r="EXY1" s="1">
        <v>43697</v>
      </c>
      <c r="EXZ1" s="1">
        <v>43698</v>
      </c>
      <c r="EYA1" s="1">
        <v>43699</v>
      </c>
      <c r="EYB1" s="1">
        <v>43700</v>
      </c>
      <c r="EYC1" s="1">
        <v>43703</v>
      </c>
      <c r="EYD1" s="1">
        <v>43704</v>
      </c>
      <c r="EYE1" s="1">
        <v>43705</v>
      </c>
      <c r="EYF1" s="1">
        <v>43706</v>
      </c>
      <c r="EYG1" s="1">
        <v>43707</v>
      </c>
      <c r="EYH1" s="1">
        <v>43710</v>
      </c>
      <c r="EYI1" s="1">
        <v>43711</v>
      </c>
      <c r="EYJ1" s="1">
        <v>43712</v>
      </c>
      <c r="EYK1" s="1">
        <v>43713</v>
      </c>
      <c r="EYL1" s="1">
        <v>43714</v>
      </c>
      <c r="EYM1" s="1">
        <v>43717</v>
      </c>
      <c r="EYN1" s="1">
        <v>43718</v>
      </c>
      <c r="EYO1" s="1">
        <v>43719</v>
      </c>
      <c r="EYP1" s="1">
        <v>43720</v>
      </c>
      <c r="EYQ1" s="1">
        <v>43721</v>
      </c>
      <c r="EYR1" s="1">
        <v>43724</v>
      </c>
      <c r="EYS1" s="1">
        <v>43725</v>
      </c>
      <c r="EYT1" s="1">
        <v>43726</v>
      </c>
      <c r="EYU1" s="1">
        <v>43727</v>
      </c>
      <c r="EYV1" s="1">
        <v>43728</v>
      </c>
      <c r="EYW1" s="1">
        <v>43731</v>
      </c>
      <c r="EYX1" s="1">
        <v>43732</v>
      </c>
      <c r="EYY1" s="1">
        <v>43733</v>
      </c>
      <c r="EYZ1" s="1">
        <v>43734</v>
      </c>
      <c r="EZA1" s="1">
        <v>43735</v>
      </c>
      <c r="EZB1" s="1">
        <v>43738</v>
      </c>
      <c r="EZC1" s="1">
        <v>43739</v>
      </c>
      <c r="EZD1" s="1">
        <v>43740</v>
      </c>
      <c r="EZE1" s="1">
        <v>43741</v>
      </c>
      <c r="EZF1" s="1">
        <v>43742</v>
      </c>
      <c r="EZG1" s="1">
        <v>43745</v>
      </c>
      <c r="EZH1" s="1">
        <v>43746</v>
      </c>
      <c r="EZI1" s="1">
        <v>43747</v>
      </c>
      <c r="EZJ1" s="1">
        <v>43748</v>
      </c>
      <c r="EZK1" s="1">
        <v>43749</v>
      </c>
      <c r="EZL1" s="1">
        <v>43752</v>
      </c>
      <c r="EZM1" s="1">
        <v>43753</v>
      </c>
      <c r="EZN1" s="1">
        <v>43754</v>
      </c>
      <c r="EZO1" s="1">
        <v>43755</v>
      </c>
      <c r="EZP1" s="1">
        <v>43756</v>
      </c>
      <c r="EZQ1" s="1">
        <v>43759</v>
      </c>
      <c r="EZR1" s="1">
        <v>43760</v>
      </c>
      <c r="EZS1" s="1">
        <v>43761</v>
      </c>
      <c r="EZT1" s="1">
        <v>43762</v>
      </c>
      <c r="EZU1" s="1">
        <v>43763</v>
      </c>
      <c r="EZV1" s="1">
        <v>43766</v>
      </c>
      <c r="EZW1" s="1">
        <v>43767</v>
      </c>
      <c r="EZX1" s="1">
        <v>43768</v>
      </c>
      <c r="EZY1" s="1">
        <v>43769</v>
      </c>
      <c r="EZZ1" s="1">
        <v>43770</v>
      </c>
      <c r="FAA1" s="1">
        <v>43773</v>
      </c>
      <c r="FAB1" s="1">
        <v>43774</v>
      </c>
      <c r="FAC1" s="1">
        <v>43775</v>
      </c>
      <c r="FAD1" s="1">
        <v>43776</v>
      </c>
      <c r="FAE1" s="1">
        <v>43777</v>
      </c>
      <c r="FAF1" s="1">
        <v>43780</v>
      </c>
      <c r="FAG1" s="1">
        <v>43781</v>
      </c>
      <c r="FAH1" s="1">
        <v>43782</v>
      </c>
      <c r="FAI1" s="1">
        <v>43783</v>
      </c>
      <c r="FAJ1" s="1">
        <v>43784</v>
      </c>
      <c r="FAK1" s="1">
        <v>43787</v>
      </c>
      <c r="FAL1" s="1">
        <v>43788</v>
      </c>
      <c r="FAM1" s="1">
        <v>43789</v>
      </c>
      <c r="FAN1" s="1">
        <v>43790</v>
      </c>
      <c r="FAO1" s="1">
        <v>43791</v>
      </c>
      <c r="FAP1" s="1">
        <v>43794</v>
      </c>
      <c r="FAQ1" s="1">
        <v>43795</v>
      </c>
      <c r="FAR1" s="1">
        <v>43796</v>
      </c>
      <c r="FAS1" s="1">
        <v>43797</v>
      </c>
      <c r="FAT1" s="1">
        <v>43798</v>
      </c>
      <c r="FAU1" s="1">
        <v>43801</v>
      </c>
      <c r="FAV1" s="1">
        <v>43802</v>
      </c>
      <c r="FAW1" s="1">
        <v>43803</v>
      </c>
      <c r="FAX1" s="1">
        <v>43804</v>
      </c>
      <c r="FAY1" s="1">
        <v>43805</v>
      </c>
      <c r="FAZ1" s="1">
        <v>43808</v>
      </c>
      <c r="FBA1" s="1">
        <v>43809</v>
      </c>
      <c r="FBB1" s="1">
        <v>43810</v>
      </c>
      <c r="FBC1" s="1">
        <v>43811</v>
      </c>
      <c r="FBD1" s="1">
        <v>43812</v>
      </c>
      <c r="FBE1" s="1">
        <v>43815</v>
      </c>
      <c r="FBF1" s="1">
        <v>43816</v>
      </c>
      <c r="FBG1" s="1">
        <v>43817</v>
      </c>
      <c r="FBH1" s="1">
        <v>43818</v>
      </c>
      <c r="FBI1" s="1">
        <v>43819</v>
      </c>
      <c r="FBJ1" s="1">
        <v>43822</v>
      </c>
      <c r="FBK1" s="1">
        <v>43823</v>
      </c>
      <c r="FBL1" s="1">
        <v>43825</v>
      </c>
      <c r="FBM1" s="1">
        <v>43826</v>
      </c>
      <c r="FBN1" s="1">
        <v>43829</v>
      </c>
      <c r="FBO1" s="1">
        <v>43830</v>
      </c>
      <c r="FBP1" s="1">
        <v>43832</v>
      </c>
      <c r="FBQ1" s="1">
        <v>43833</v>
      </c>
      <c r="FBR1" s="1">
        <v>43836</v>
      </c>
      <c r="FBS1" s="1">
        <v>43837</v>
      </c>
      <c r="FBT1" s="1">
        <v>43838</v>
      </c>
      <c r="FBU1" s="1">
        <v>43839</v>
      </c>
      <c r="FBV1" s="1">
        <v>43840</v>
      </c>
      <c r="FBW1" s="1">
        <v>43843</v>
      </c>
      <c r="FBX1" s="1">
        <v>43844</v>
      </c>
      <c r="FBY1" s="1">
        <v>43845</v>
      </c>
      <c r="FBZ1" s="1">
        <v>43846</v>
      </c>
      <c r="FCA1" s="1">
        <v>43847</v>
      </c>
      <c r="FCB1" s="1">
        <v>43850</v>
      </c>
      <c r="FCC1" s="1">
        <v>43851</v>
      </c>
      <c r="FCD1" s="1">
        <v>43852</v>
      </c>
      <c r="FCE1" s="1">
        <v>43853</v>
      </c>
      <c r="FCF1" s="1">
        <v>43854</v>
      </c>
      <c r="FCG1" s="1">
        <v>43857</v>
      </c>
      <c r="FCH1" s="1">
        <v>43858</v>
      </c>
      <c r="FCI1" s="1">
        <v>43859</v>
      </c>
      <c r="FCJ1" s="1">
        <v>43860</v>
      </c>
      <c r="FCK1" s="1">
        <v>43861</v>
      </c>
      <c r="FCL1" s="1">
        <v>43864</v>
      </c>
      <c r="FCM1" s="1">
        <v>43865</v>
      </c>
      <c r="FCN1" s="1">
        <v>43866</v>
      </c>
      <c r="FCO1" s="1">
        <v>43867</v>
      </c>
      <c r="FCP1" s="1">
        <v>43868</v>
      </c>
      <c r="FCQ1" s="1">
        <v>43871</v>
      </c>
      <c r="FCR1" s="1">
        <v>43872</v>
      </c>
      <c r="FCS1" s="1">
        <v>43873</v>
      </c>
      <c r="FCT1" s="1">
        <v>43874</v>
      </c>
      <c r="FCU1" s="1">
        <v>43875</v>
      </c>
      <c r="FCV1" s="1">
        <v>43878</v>
      </c>
      <c r="FCW1" s="1">
        <v>43879</v>
      </c>
      <c r="FCX1" s="1">
        <v>43880</v>
      </c>
      <c r="FCY1" s="1">
        <v>43881</v>
      </c>
      <c r="FCZ1" s="1">
        <v>43882</v>
      </c>
      <c r="FDA1" s="1">
        <v>43885</v>
      </c>
      <c r="FDB1" s="1">
        <v>43886</v>
      </c>
      <c r="FDC1" s="1">
        <v>43887</v>
      </c>
      <c r="FDD1" s="1">
        <v>43888</v>
      </c>
      <c r="FDE1" s="1">
        <v>43889</v>
      </c>
      <c r="FDF1" s="1">
        <v>43892</v>
      </c>
      <c r="FDG1" s="1">
        <v>43893</v>
      </c>
      <c r="FDH1" s="1">
        <v>43894</v>
      </c>
      <c r="FDI1" s="1">
        <v>43895</v>
      </c>
      <c r="FDJ1" s="1">
        <v>43896</v>
      </c>
      <c r="FDK1" s="1">
        <v>43899</v>
      </c>
      <c r="FDL1" s="1">
        <v>43900</v>
      </c>
      <c r="FDM1" s="1">
        <v>43901</v>
      </c>
      <c r="FDN1" s="1">
        <v>43902</v>
      </c>
      <c r="FDO1" s="1">
        <v>43903</v>
      </c>
      <c r="FDP1" s="1">
        <v>43906</v>
      </c>
      <c r="FDQ1" s="1">
        <v>43907</v>
      </c>
      <c r="FDR1" s="1">
        <v>43908</v>
      </c>
      <c r="FDS1" s="1">
        <v>43909</v>
      </c>
      <c r="FDT1" s="1">
        <v>43910</v>
      </c>
      <c r="FDU1" s="1">
        <v>43913</v>
      </c>
      <c r="FDV1" s="1">
        <v>43914</v>
      </c>
      <c r="FDW1" s="1">
        <v>43915</v>
      </c>
      <c r="FDX1" s="1">
        <v>43916</v>
      </c>
      <c r="FDY1" s="1">
        <v>43917</v>
      </c>
      <c r="FDZ1" s="1">
        <v>43920</v>
      </c>
      <c r="FEA1" s="1">
        <v>43921</v>
      </c>
      <c r="FEB1" s="1">
        <v>43922</v>
      </c>
      <c r="FEC1" s="1">
        <v>43923</v>
      </c>
      <c r="FED1" s="1">
        <v>43924</v>
      </c>
      <c r="FEE1" s="1">
        <v>43927</v>
      </c>
      <c r="FEF1" s="1">
        <v>43928</v>
      </c>
      <c r="FEG1" s="1">
        <v>43929</v>
      </c>
      <c r="FEH1" s="1">
        <v>43930</v>
      </c>
      <c r="FEI1" s="1">
        <v>43934</v>
      </c>
      <c r="FEJ1" s="1">
        <v>43935</v>
      </c>
      <c r="FEK1" s="1">
        <v>43936</v>
      </c>
      <c r="FEL1" s="1">
        <v>43937</v>
      </c>
      <c r="FEM1" s="1">
        <v>43938</v>
      </c>
      <c r="FEN1" s="1">
        <v>43941</v>
      </c>
      <c r="FEO1" s="1">
        <v>43942</v>
      </c>
      <c r="FEP1" s="1">
        <v>43943</v>
      </c>
      <c r="FEQ1" s="1">
        <v>43944</v>
      </c>
      <c r="FER1" s="1">
        <v>43945</v>
      </c>
      <c r="FES1" s="1">
        <v>43948</v>
      </c>
      <c r="FET1" s="1">
        <v>43949</v>
      </c>
      <c r="FEU1" s="1">
        <v>43950</v>
      </c>
      <c r="FEV1" s="1">
        <v>43951</v>
      </c>
      <c r="FEW1" s="1">
        <v>43952</v>
      </c>
      <c r="FEX1" s="1">
        <v>43955</v>
      </c>
      <c r="FEY1" s="1">
        <v>43956</v>
      </c>
      <c r="FEZ1" s="1">
        <v>43957</v>
      </c>
      <c r="FFA1" s="1">
        <v>43958</v>
      </c>
      <c r="FFB1" s="1">
        <v>43959</v>
      </c>
      <c r="FFC1" s="1">
        <v>43962</v>
      </c>
      <c r="FFD1" s="1">
        <v>43963</v>
      </c>
      <c r="FFE1" s="1">
        <v>43964</v>
      </c>
      <c r="FFF1" s="1">
        <v>43965</v>
      </c>
      <c r="FFG1" s="1">
        <v>43966</v>
      </c>
      <c r="FFH1" s="1">
        <v>43969</v>
      </c>
      <c r="FFI1" s="1">
        <v>43970</v>
      </c>
      <c r="FFJ1" s="1">
        <v>43971</v>
      </c>
      <c r="FFK1" s="1">
        <v>43972</v>
      </c>
      <c r="FFL1" s="1">
        <v>43973</v>
      </c>
      <c r="FFM1" s="1">
        <v>43976</v>
      </c>
      <c r="FFN1" s="1">
        <v>43977</v>
      </c>
      <c r="FFO1" s="1">
        <v>43978</v>
      </c>
      <c r="FFP1" s="1">
        <v>43979</v>
      </c>
      <c r="FFQ1" s="1">
        <v>43980</v>
      </c>
      <c r="FFR1" s="1">
        <v>43983</v>
      </c>
      <c r="FFS1" s="1">
        <v>43984</v>
      </c>
      <c r="FFT1" s="1">
        <v>43985</v>
      </c>
      <c r="FFU1" s="1">
        <v>43986</v>
      </c>
      <c r="FFV1" s="1">
        <v>43987</v>
      </c>
      <c r="FFW1" s="1">
        <v>43990</v>
      </c>
      <c r="FFX1" s="1">
        <v>43991</v>
      </c>
      <c r="FFY1" s="1">
        <v>43992</v>
      </c>
      <c r="FFZ1" s="1">
        <v>43993</v>
      </c>
      <c r="FGA1" s="1">
        <v>43994</v>
      </c>
      <c r="FGB1" s="1">
        <v>43997</v>
      </c>
      <c r="FGC1" s="1">
        <v>43998</v>
      </c>
      <c r="FGD1" s="1">
        <v>43999</v>
      </c>
      <c r="FGE1" s="1">
        <v>44000</v>
      </c>
      <c r="FGF1" s="1">
        <v>44001</v>
      </c>
      <c r="FGG1" s="1">
        <v>44004</v>
      </c>
      <c r="FGH1" s="1">
        <v>44005</v>
      </c>
      <c r="FGI1" s="1">
        <v>44006</v>
      </c>
      <c r="FGJ1" s="1">
        <v>44007</v>
      </c>
      <c r="FGK1" s="1">
        <v>44008</v>
      </c>
      <c r="FGL1" s="1">
        <v>44011</v>
      </c>
      <c r="FGM1" s="1">
        <v>44012</v>
      </c>
      <c r="FGN1" s="1">
        <v>44013</v>
      </c>
      <c r="FGO1" s="1">
        <v>44014</v>
      </c>
      <c r="FGP1" s="1">
        <v>44015</v>
      </c>
      <c r="FGQ1" s="1">
        <v>44018</v>
      </c>
      <c r="FGR1" s="1">
        <v>44019</v>
      </c>
      <c r="FGS1" s="1">
        <v>44020</v>
      </c>
      <c r="FGT1" s="1">
        <v>44021</v>
      </c>
      <c r="FGU1" s="1">
        <v>44022</v>
      </c>
      <c r="FGV1" s="1">
        <v>44025</v>
      </c>
      <c r="FGW1" s="1">
        <v>44026</v>
      </c>
      <c r="FGX1" s="1">
        <v>44027</v>
      </c>
      <c r="FGY1" s="1">
        <v>44028</v>
      </c>
      <c r="FGZ1" s="1">
        <v>44029</v>
      </c>
      <c r="FHA1" s="1">
        <v>44032</v>
      </c>
      <c r="FHB1" s="1">
        <v>44033</v>
      </c>
      <c r="FHC1" s="1">
        <v>44034</v>
      </c>
      <c r="FHD1" s="1">
        <v>44035</v>
      </c>
      <c r="FHE1" s="1">
        <v>44036</v>
      </c>
      <c r="FHF1" s="1">
        <v>44039</v>
      </c>
      <c r="FHG1" s="1">
        <v>44040</v>
      </c>
      <c r="FHH1" s="1">
        <v>44041</v>
      </c>
      <c r="FHI1" s="1">
        <v>44042</v>
      </c>
      <c r="FHJ1" s="1">
        <v>44043</v>
      </c>
      <c r="FHK1" s="1">
        <v>44046</v>
      </c>
      <c r="FHL1" s="1">
        <v>44047</v>
      </c>
      <c r="FHM1" s="1">
        <v>44048</v>
      </c>
      <c r="FHN1" s="1">
        <v>44049</v>
      </c>
      <c r="FHO1" s="1">
        <v>44050</v>
      </c>
      <c r="FHP1" s="1">
        <v>44053</v>
      </c>
      <c r="FHQ1" s="1">
        <v>44054</v>
      </c>
      <c r="FHR1" s="1">
        <v>44055</v>
      </c>
      <c r="FHS1" s="1">
        <v>44056</v>
      </c>
      <c r="FHT1" s="1">
        <v>44057</v>
      </c>
      <c r="FHU1" s="1">
        <v>44060</v>
      </c>
      <c r="FHV1" s="1">
        <v>44061</v>
      </c>
      <c r="FHW1" s="1">
        <v>44062</v>
      </c>
      <c r="FHX1" s="1">
        <v>44063</v>
      </c>
      <c r="FHY1" s="1">
        <v>44064</v>
      </c>
      <c r="FHZ1" s="1">
        <v>44067</v>
      </c>
      <c r="FIA1" s="1">
        <v>44068</v>
      </c>
      <c r="FIB1" s="1">
        <v>44069</v>
      </c>
      <c r="FIC1" s="1">
        <v>44070</v>
      </c>
      <c r="FID1" s="1">
        <v>44071</v>
      </c>
      <c r="FIE1" s="1">
        <v>44074</v>
      </c>
      <c r="FIF1" s="1">
        <v>44075</v>
      </c>
      <c r="FIG1" s="1">
        <v>44076</v>
      </c>
      <c r="FIH1" s="1">
        <v>44077</v>
      </c>
      <c r="FII1" s="1">
        <v>44078</v>
      </c>
      <c r="FIJ1" s="1">
        <v>44081</v>
      </c>
      <c r="FIK1" s="1">
        <v>44082</v>
      </c>
      <c r="FIL1" s="1">
        <v>44083</v>
      </c>
      <c r="FIM1" s="1">
        <v>44084</v>
      </c>
      <c r="FIN1" s="1">
        <v>44085</v>
      </c>
      <c r="FIO1" s="1">
        <v>44088</v>
      </c>
      <c r="FIP1" s="1">
        <v>44089</v>
      </c>
      <c r="FIQ1" s="1">
        <v>44090</v>
      </c>
      <c r="FIR1" s="1">
        <v>44091</v>
      </c>
      <c r="FIS1" s="1">
        <v>44092</v>
      </c>
      <c r="FIT1" s="1">
        <v>44095</v>
      </c>
      <c r="FIU1" s="1">
        <v>44096</v>
      </c>
      <c r="FIV1" s="1">
        <v>44097</v>
      </c>
      <c r="FIW1" s="1">
        <v>44098</v>
      </c>
      <c r="FIX1" s="1">
        <v>44099</v>
      </c>
      <c r="FIY1" s="1">
        <v>44102</v>
      </c>
      <c r="FIZ1" s="1">
        <v>44103</v>
      </c>
      <c r="FJA1" s="1">
        <v>44104</v>
      </c>
      <c r="FJB1" s="1">
        <v>44105</v>
      </c>
      <c r="FJC1" s="1">
        <v>44106</v>
      </c>
      <c r="FJD1" s="1">
        <v>44109</v>
      </c>
      <c r="FJE1" s="1">
        <v>44110</v>
      </c>
      <c r="FJF1" s="1">
        <v>44111</v>
      </c>
      <c r="FJG1" s="1">
        <v>44112</v>
      </c>
      <c r="FJH1" s="1">
        <v>44113</v>
      </c>
      <c r="FJI1" s="1">
        <v>44116</v>
      </c>
      <c r="FJJ1" s="1">
        <v>44117</v>
      </c>
      <c r="FJK1" s="1">
        <v>44118</v>
      </c>
      <c r="FJL1" s="1">
        <v>44119</v>
      </c>
      <c r="FJM1" s="1">
        <v>44120</v>
      </c>
      <c r="FJN1" s="1">
        <v>44123</v>
      </c>
      <c r="FJO1" s="1">
        <v>44124</v>
      </c>
      <c r="FJP1" s="1">
        <v>44125</v>
      </c>
      <c r="FJQ1" s="1">
        <v>44126</v>
      </c>
      <c r="FJR1" s="1">
        <v>44127</v>
      </c>
      <c r="FJS1" s="1">
        <v>44130</v>
      </c>
      <c r="FJT1" s="1">
        <v>44131</v>
      </c>
      <c r="FJU1" s="1">
        <v>44132</v>
      </c>
      <c r="FJV1" s="1">
        <v>44133</v>
      </c>
      <c r="FJW1" s="1">
        <v>44134</v>
      </c>
      <c r="FJX1" s="1">
        <v>44137</v>
      </c>
      <c r="FJY1" s="1">
        <v>44138</v>
      </c>
      <c r="FJZ1" s="1">
        <v>44139</v>
      </c>
      <c r="FKA1" s="1">
        <v>44140</v>
      </c>
      <c r="FKB1" s="1">
        <v>44141</v>
      </c>
      <c r="FKC1" s="1">
        <v>44144</v>
      </c>
      <c r="FKD1" s="1">
        <v>44145</v>
      </c>
      <c r="FKE1" s="1">
        <v>44146</v>
      </c>
      <c r="FKF1" s="1">
        <v>44147</v>
      </c>
      <c r="FKG1" s="1">
        <v>44148</v>
      </c>
      <c r="FKH1" s="1">
        <v>44151</v>
      </c>
      <c r="FKI1" s="1">
        <v>44152</v>
      </c>
      <c r="FKJ1" s="1">
        <v>44153</v>
      </c>
      <c r="FKK1" s="1">
        <v>44154</v>
      </c>
      <c r="FKL1" s="1">
        <v>44155</v>
      </c>
      <c r="FKM1" s="1">
        <v>44158</v>
      </c>
      <c r="FKN1" s="1">
        <v>44159</v>
      </c>
      <c r="FKO1" s="1">
        <v>44160</v>
      </c>
      <c r="FKP1" s="1">
        <v>44161</v>
      </c>
      <c r="FKQ1" s="1">
        <v>44162</v>
      </c>
      <c r="FKR1" s="1">
        <v>44165</v>
      </c>
      <c r="FKS1" s="1">
        <v>44166</v>
      </c>
      <c r="FKT1" s="1">
        <v>44167</v>
      </c>
      <c r="FKU1" s="1">
        <v>44168</v>
      </c>
      <c r="FKV1" s="1">
        <v>44169</v>
      </c>
      <c r="FKW1" s="1">
        <v>44172</v>
      </c>
      <c r="FKX1" s="1">
        <v>44173</v>
      </c>
      <c r="FKY1" s="1">
        <v>44174</v>
      </c>
      <c r="FKZ1" s="1">
        <v>44175</v>
      </c>
      <c r="FLA1" s="1">
        <v>44176</v>
      </c>
      <c r="FLB1" s="1">
        <v>44179</v>
      </c>
      <c r="FLC1" s="1">
        <v>44180</v>
      </c>
      <c r="FLD1" s="1">
        <v>44181</v>
      </c>
      <c r="FLE1" s="1">
        <v>44182</v>
      </c>
      <c r="FLF1" s="1">
        <v>44183</v>
      </c>
      <c r="FLG1" s="1">
        <v>44186</v>
      </c>
      <c r="FLH1" s="1">
        <v>44187</v>
      </c>
      <c r="FLI1" s="1">
        <v>44188</v>
      </c>
      <c r="FLJ1" s="1">
        <v>44189</v>
      </c>
      <c r="FLK1" s="1">
        <v>44193</v>
      </c>
      <c r="FLL1" s="1">
        <v>44194</v>
      </c>
      <c r="FLM1" s="1">
        <v>44195</v>
      </c>
      <c r="FLN1" s="1">
        <v>44196</v>
      </c>
      <c r="FLO1" s="1">
        <v>44200</v>
      </c>
      <c r="FLP1" s="1">
        <v>44201</v>
      </c>
      <c r="FLQ1" s="1">
        <v>44202</v>
      </c>
      <c r="FLR1" s="1">
        <v>44203</v>
      </c>
      <c r="FLS1" s="1">
        <v>44204</v>
      </c>
      <c r="FLT1" s="1">
        <v>44207</v>
      </c>
      <c r="FLU1" s="1">
        <v>44208</v>
      </c>
      <c r="FLV1" s="1">
        <v>44209</v>
      </c>
      <c r="FLW1" s="1">
        <v>44210</v>
      </c>
      <c r="FLX1" s="1">
        <v>44211</v>
      </c>
      <c r="FLY1" s="1">
        <v>44214</v>
      </c>
      <c r="FLZ1" s="1">
        <v>44215</v>
      </c>
      <c r="FMA1" s="1">
        <v>44216</v>
      </c>
      <c r="FMB1" s="1">
        <v>44217</v>
      </c>
      <c r="FMC1" s="1">
        <v>44218</v>
      </c>
      <c r="FMD1" s="1">
        <v>44221</v>
      </c>
      <c r="FME1" s="1">
        <v>44222</v>
      </c>
      <c r="FMF1" s="1">
        <v>44223</v>
      </c>
      <c r="FMG1" s="1">
        <v>44224</v>
      </c>
      <c r="FMH1" s="1">
        <v>44225</v>
      </c>
      <c r="FMI1" s="1">
        <v>44228</v>
      </c>
      <c r="FMJ1" s="1">
        <v>44229</v>
      </c>
      <c r="FMK1" s="1">
        <v>44230</v>
      </c>
      <c r="FML1" s="1">
        <v>44231</v>
      </c>
      <c r="FMM1" s="1">
        <v>44232</v>
      </c>
      <c r="FMN1" s="1">
        <v>44235</v>
      </c>
      <c r="FMO1" s="1">
        <v>44236</v>
      </c>
      <c r="FMP1" s="1">
        <v>44237</v>
      </c>
      <c r="FMQ1" s="1">
        <v>44238</v>
      </c>
      <c r="FMR1" s="1">
        <v>44239</v>
      </c>
      <c r="FMS1" s="1">
        <v>44242</v>
      </c>
      <c r="FMT1" s="1">
        <v>44243</v>
      </c>
      <c r="FMU1" s="1">
        <v>44244</v>
      </c>
      <c r="FMV1" s="1">
        <v>44245</v>
      </c>
      <c r="FMW1" s="1">
        <v>44246</v>
      </c>
      <c r="FMX1" s="1">
        <v>44249</v>
      </c>
      <c r="FMY1" s="1">
        <v>44250</v>
      </c>
      <c r="FMZ1" s="1">
        <v>44251</v>
      </c>
      <c r="FNA1" s="1">
        <v>44252</v>
      </c>
      <c r="FNB1" s="1">
        <v>44253</v>
      </c>
      <c r="FNC1" s="1">
        <v>44256</v>
      </c>
      <c r="FND1" s="1">
        <v>44257</v>
      </c>
      <c r="FNE1" s="1">
        <v>44258</v>
      </c>
      <c r="FNF1" s="1">
        <v>44259</v>
      </c>
      <c r="FNG1" s="1">
        <v>44260</v>
      </c>
      <c r="FNH1" s="1">
        <v>44263</v>
      </c>
      <c r="FNI1" s="1">
        <v>44264</v>
      </c>
      <c r="FNJ1" s="1">
        <v>44265</v>
      </c>
      <c r="FNK1" s="1">
        <v>44266</v>
      </c>
      <c r="FNL1" s="1">
        <v>44267</v>
      </c>
      <c r="FNM1" s="1">
        <v>44270</v>
      </c>
      <c r="FNN1" s="1">
        <v>44271</v>
      </c>
      <c r="FNO1" s="1">
        <v>44272</v>
      </c>
      <c r="FNP1" s="1">
        <v>44273</v>
      </c>
      <c r="FNQ1" s="1">
        <v>44274</v>
      </c>
      <c r="FNR1" s="1">
        <v>44277</v>
      </c>
      <c r="FNS1" s="1">
        <v>44278</v>
      </c>
      <c r="FNT1" s="1">
        <v>44279</v>
      </c>
      <c r="FNU1" s="1">
        <v>44280</v>
      </c>
      <c r="FNV1" s="1">
        <v>44281</v>
      </c>
      <c r="FNW1" s="1">
        <v>44284</v>
      </c>
      <c r="FNX1" s="1">
        <v>44285</v>
      </c>
      <c r="FNY1" s="1">
        <v>44286</v>
      </c>
      <c r="FNZ1" s="1">
        <v>44287</v>
      </c>
      <c r="FOA1" s="1">
        <v>44291</v>
      </c>
      <c r="FOB1" s="1">
        <v>44292</v>
      </c>
      <c r="FOC1" s="1">
        <v>44293</v>
      </c>
      <c r="FOD1" s="1">
        <v>44294</v>
      </c>
      <c r="FOE1" s="1">
        <v>44295</v>
      </c>
      <c r="FOF1" s="1">
        <v>44298</v>
      </c>
      <c r="FOG1" s="1">
        <v>44299</v>
      </c>
      <c r="FOH1" s="1">
        <v>44300</v>
      </c>
      <c r="FOI1" s="1">
        <v>44301</v>
      </c>
      <c r="FOJ1" s="1">
        <v>44302</v>
      </c>
      <c r="FOK1" s="1">
        <v>44305</v>
      </c>
      <c r="FOL1" s="1">
        <v>44306</v>
      </c>
      <c r="FOM1" s="1">
        <v>44307</v>
      </c>
      <c r="FON1" s="1">
        <v>44308</v>
      </c>
      <c r="FOO1" s="1">
        <v>44309</v>
      </c>
      <c r="FOP1" s="1">
        <v>44312</v>
      </c>
      <c r="FOQ1" s="1">
        <v>44313</v>
      </c>
      <c r="FOR1" s="1">
        <v>44314</v>
      </c>
      <c r="FOS1" s="1">
        <v>44315</v>
      </c>
      <c r="FOT1" s="1">
        <v>44316</v>
      </c>
      <c r="FOU1" s="1">
        <v>44319</v>
      </c>
      <c r="FOV1" s="1">
        <v>44320</v>
      </c>
      <c r="FOW1" s="1">
        <v>44321</v>
      </c>
      <c r="FOX1" s="1">
        <v>44322</v>
      </c>
      <c r="FOY1" s="1">
        <v>44323</v>
      </c>
      <c r="FOZ1" s="1">
        <v>44326</v>
      </c>
      <c r="FPA1" s="1">
        <v>44327</v>
      </c>
      <c r="FPB1" s="1">
        <v>44328</v>
      </c>
      <c r="FPC1" s="1">
        <v>44329</v>
      </c>
      <c r="FPD1" s="1">
        <v>44330</v>
      </c>
      <c r="FPE1" s="1">
        <v>44333</v>
      </c>
      <c r="FPF1" s="1">
        <v>44334</v>
      </c>
      <c r="FPG1" s="1">
        <v>44335</v>
      </c>
      <c r="FPH1" s="1">
        <v>44336</v>
      </c>
      <c r="FPI1" s="1">
        <v>44337</v>
      </c>
      <c r="FPJ1" s="1">
        <v>44340</v>
      </c>
      <c r="FPK1" s="1">
        <v>44341</v>
      </c>
      <c r="FPL1" s="1">
        <v>44342</v>
      </c>
      <c r="FPM1" s="1">
        <v>44343</v>
      </c>
      <c r="FPN1" s="1">
        <v>44344</v>
      </c>
      <c r="FPO1" s="1">
        <v>44347</v>
      </c>
      <c r="FPP1" s="1">
        <v>44348</v>
      </c>
      <c r="FPQ1" s="1">
        <v>44349</v>
      </c>
      <c r="FPR1" s="1">
        <v>44350</v>
      </c>
      <c r="FPS1" s="1">
        <v>44351</v>
      </c>
      <c r="FPT1" s="1">
        <v>44354</v>
      </c>
      <c r="FPU1" s="1">
        <v>44355</v>
      </c>
      <c r="FPV1" s="1">
        <v>44356</v>
      </c>
      <c r="FPW1" s="1">
        <v>44357</v>
      </c>
      <c r="FPX1" s="1">
        <v>44358</v>
      </c>
      <c r="FPY1" s="1">
        <v>44361</v>
      </c>
      <c r="FPZ1" s="1">
        <v>44362</v>
      </c>
      <c r="FQA1" s="1">
        <v>44363</v>
      </c>
      <c r="FQB1" s="1">
        <v>44364</v>
      </c>
      <c r="FQC1" s="1">
        <v>44365</v>
      </c>
      <c r="FQD1" s="1">
        <v>44368</v>
      </c>
      <c r="FQE1" s="1">
        <v>44369</v>
      </c>
      <c r="FQF1" s="1">
        <v>44370</v>
      </c>
      <c r="FQG1" s="1">
        <v>44371</v>
      </c>
      <c r="FQH1" s="1">
        <v>44372</v>
      </c>
      <c r="FQI1" s="1">
        <v>44375</v>
      </c>
      <c r="FQJ1" s="1">
        <v>44376</v>
      </c>
      <c r="FQK1" s="1">
        <v>44377</v>
      </c>
      <c r="FQL1" s="1">
        <v>44378</v>
      </c>
      <c r="FQM1" s="1">
        <v>44379</v>
      </c>
      <c r="FQN1" s="1">
        <v>44382</v>
      </c>
      <c r="FQO1" s="1">
        <v>44383</v>
      </c>
      <c r="FQP1" s="1">
        <v>44384</v>
      </c>
      <c r="FQQ1" s="1">
        <v>44385</v>
      </c>
      <c r="FQR1" s="1">
        <v>44386</v>
      </c>
      <c r="FQS1" s="1">
        <v>44389</v>
      </c>
      <c r="FQT1" s="1">
        <v>44390</v>
      </c>
      <c r="FQU1" s="1">
        <v>44391</v>
      </c>
      <c r="FQV1" s="1">
        <v>44392</v>
      </c>
      <c r="FQW1" s="1">
        <v>44393</v>
      </c>
      <c r="FQX1" s="1">
        <v>44396</v>
      </c>
      <c r="FQY1" s="1">
        <v>44397</v>
      </c>
      <c r="FQZ1" s="1">
        <v>44398</v>
      </c>
      <c r="FRA1" s="1">
        <v>44399</v>
      </c>
      <c r="FRB1" s="1">
        <v>44400</v>
      </c>
      <c r="FRC1" s="1">
        <v>44403</v>
      </c>
      <c r="FRD1" s="1">
        <v>44404</v>
      </c>
      <c r="FRE1" s="1">
        <v>44405</v>
      </c>
      <c r="FRF1" s="1">
        <v>44406</v>
      </c>
      <c r="FRG1" s="1">
        <v>44407</v>
      </c>
      <c r="FRH1" s="1">
        <v>44410</v>
      </c>
      <c r="FRI1" s="1">
        <v>44411</v>
      </c>
      <c r="FRJ1" s="1">
        <v>44412</v>
      </c>
      <c r="FRK1" s="1">
        <v>44413</v>
      </c>
      <c r="FRL1" s="1">
        <v>44414</v>
      </c>
      <c r="FRM1" s="1">
        <v>44417</v>
      </c>
      <c r="FRN1" s="1">
        <v>44418</v>
      </c>
      <c r="FRO1" s="1">
        <v>44419</v>
      </c>
      <c r="FRP1" s="1">
        <v>44420</v>
      </c>
      <c r="FRQ1" s="1">
        <v>44421</v>
      </c>
      <c r="FRR1" s="1">
        <v>44424</v>
      </c>
      <c r="FRS1" s="1">
        <v>44425</v>
      </c>
      <c r="FRT1" s="1">
        <v>44426</v>
      </c>
      <c r="FRU1" s="1">
        <v>44427</v>
      </c>
      <c r="FRV1" s="1">
        <v>44428</v>
      </c>
      <c r="FRW1" s="1">
        <v>44431</v>
      </c>
      <c r="FRX1" s="1">
        <v>44432</v>
      </c>
      <c r="FRY1" s="1">
        <v>44433</v>
      </c>
      <c r="FRZ1" s="1">
        <v>44434</v>
      </c>
      <c r="FSA1" s="1">
        <v>44435</v>
      </c>
      <c r="FSB1" s="1">
        <v>44438</v>
      </c>
      <c r="FSC1" s="1">
        <v>44439</v>
      </c>
      <c r="FSD1" s="1">
        <v>44440</v>
      </c>
      <c r="FSE1" s="1">
        <v>44441</v>
      </c>
      <c r="FSF1" s="1">
        <v>44442</v>
      </c>
      <c r="FSG1" s="1">
        <v>44445</v>
      </c>
      <c r="FSH1" s="1">
        <v>44446</v>
      </c>
      <c r="FSI1" s="1">
        <v>44447</v>
      </c>
      <c r="FSJ1" s="1">
        <v>44448</v>
      </c>
      <c r="FSK1" s="1">
        <v>44449</v>
      </c>
      <c r="FSL1" s="1">
        <v>44452</v>
      </c>
      <c r="FSM1" s="1">
        <v>44453</v>
      </c>
      <c r="FSN1" s="1">
        <v>44454</v>
      </c>
      <c r="FSO1" s="1">
        <v>44455</v>
      </c>
      <c r="FSP1" s="1">
        <v>44456</v>
      </c>
      <c r="FSQ1" s="1">
        <v>44459</v>
      </c>
      <c r="FSR1" s="1">
        <v>44460</v>
      </c>
      <c r="FSS1" s="1">
        <v>44461</v>
      </c>
      <c r="FST1" s="1">
        <v>44462</v>
      </c>
      <c r="FSU1" s="1">
        <v>44463</v>
      </c>
      <c r="FSV1" s="1">
        <v>44466</v>
      </c>
      <c r="FSW1" s="1">
        <v>44467</v>
      </c>
      <c r="FSX1" s="1">
        <v>44468</v>
      </c>
      <c r="FSY1" s="1">
        <v>44469</v>
      </c>
      <c r="FSZ1" s="1">
        <v>44470</v>
      </c>
      <c r="FTA1" s="1">
        <v>44473</v>
      </c>
      <c r="FTB1" s="1">
        <v>44474</v>
      </c>
      <c r="FTC1" s="1">
        <v>44475</v>
      </c>
      <c r="FTD1" s="1">
        <v>44476</v>
      </c>
      <c r="FTE1" s="1">
        <v>44477</v>
      </c>
      <c r="FTF1" s="1">
        <v>44480</v>
      </c>
      <c r="FTG1" s="1">
        <v>44481</v>
      </c>
      <c r="FTH1" s="1">
        <v>44482</v>
      </c>
      <c r="FTI1" s="1">
        <v>44483</v>
      </c>
      <c r="FTJ1" s="1">
        <v>44484</v>
      </c>
      <c r="FTK1" s="1">
        <v>44487</v>
      </c>
      <c r="FTL1" s="1">
        <v>44488</v>
      </c>
      <c r="FTM1" s="1">
        <v>44489</v>
      </c>
      <c r="FTN1" s="1">
        <v>44490</v>
      </c>
      <c r="FTO1" s="1">
        <v>44491</v>
      </c>
      <c r="FTP1" s="1">
        <v>44494</v>
      </c>
      <c r="FTQ1" s="1">
        <v>44495</v>
      </c>
      <c r="FTR1" s="1">
        <v>44496</v>
      </c>
      <c r="FTS1" s="1">
        <v>44497</v>
      </c>
      <c r="FTT1" s="1">
        <v>44498</v>
      </c>
      <c r="FTU1" s="1">
        <v>44501</v>
      </c>
      <c r="FTV1" s="1">
        <v>44502</v>
      </c>
      <c r="FTW1" s="1">
        <v>44503</v>
      </c>
      <c r="FTX1" s="1">
        <v>44504</v>
      </c>
      <c r="FTY1" s="1">
        <v>44505</v>
      </c>
      <c r="FTZ1" s="1">
        <v>44508</v>
      </c>
      <c r="FUA1" s="1">
        <v>44509</v>
      </c>
      <c r="FUB1" s="1">
        <v>44510</v>
      </c>
      <c r="FUC1" s="1">
        <v>44511</v>
      </c>
      <c r="FUD1" s="1">
        <v>44512</v>
      </c>
      <c r="FUE1" s="1">
        <v>44515</v>
      </c>
      <c r="FUF1" s="1">
        <v>44516</v>
      </c>
      <c r="FUG1" s="1">
        <v>44517</v>
      </c>
      <c r="FUH1" s="1">
        <v>44518</v>
      </c>
      <c r="FUI1" s="1">
        <v>44519</v>
      </c>
      <c r="FUJ1" s="1">
        <v>44522</v>
      </c>
      <c r="FUK1" s="1">
        <v>44523</v>
      </c>
      <c r="FUL1" s="1">
        <v>44524</v>
      </c>
      <c r="FUM1" s="1">
        <v>44525</v>
      </c>
      <c r="FUN1" s="1">
        <v>44526</v>
      </c>
      <c r="FUO1" s="1">
        <v>44529</v>
      </c>
      <c r="FUP1" s="1">
        <v>44530</v>
      </c>
      <c r="FUQ1" s="1">
        <v>44531</v>
      </c>
      <c r="FUR1" s="1">
        <v>44532</v>
      </c>
      <c r="FUS1" s="1">
        <v>44533</v>
      </c>
      <c r="FUT1" s="1">
        <v>44536</v>
      </c>
      <c r="FUU1" s="1">
        <v>44537</v>
      </c>
      <c r="FUV1" s="1">
        <v>44538</v>
      </c>
      <c r="FUW1" s="1">
        <v>44539</v>
      </c>
      <c r="FUX1" s="1">
        <v>44540</v>
      </c>
      <c r="FUY1" s="1">
        <v>44543</v>
      </c>
      <c r="FUZ1" s="1">
        <v>44544</v>
      </c>
      <c r="FVA1" s="1">
        <v>44545</v>
      </c>
      <c r="FVB1" s="1">
        <v>44546</v>
      </c>
      <c r="FVC1" s="1">
        <v>44547</v>
      </c>
      <c r="FVD1" s="1">
        <v>44550</v>
      </c>
      <c r="FVE1" s="1">
        <v>44551</v>
      </c>
      <c r="FVF1" s="1">
        <v>44552</v>
      </c>
      <c r="FVG1" s="1">
        <v>44553</v>
      </c>
      <c r="FVH1" s="1">
        <v>44557</v>
      </c>
      <c r="FVI1" s="1">
        <v>44558</v>
      </c>
      <c r="FVJ1" s="1">
        <v>44559</v>
      </c>
      <c r="FVK1" s="1">
        <v>44560</v>
      </c>
      <c r="FVL1" s="1">
        <v>44561</v>
      </c>
      <c r="FVM1" s="1">
        <v>44564</v>
      </c>
      <c r="FVN1" s="1">
        <v>44565</v>
      </c>
      <c r="FVO1" s="1">
        <v>44566</v>
      </c>
      <c r="FVP1" s="1">
        <v>44567</v>
      </c>
      <c r="FVQ1" s="1">
        <v>44568</v>
      </c>
      <c r="FVR1" s="1">
        <v>44571</v>
      </c>
      <c r="FVS1" s="1">
        <v>44572</v>
      </c>
      <c r="FVT1" s="1">
        <v>44573</v>
      </c>
      <c r="FVU1" s="1">
        <v>44574</v>
      </c>
      <c r="FVV1" s="1">
        <v>44575</v>
      </c>
      <c r="FVW1" s="1">
        <v>44578</v>
      </c>
      <c r="FVX1" s="1">
        <v>44579</v>
      </c>
      <c r="FVY1" s="1">
        <v>44580</v>
      </c>
      <c r="FVZ1" s="1">
        <v>44581</v>
      </c>
      <c r="FWA1" s="1">
        <v>44582</v>
      </c>
      <c r="FWB1" s="1">
        <v>44585</v>
      </c>
      <c r="FWC1" s="1">
        <v>44586</v>
      </c>
      <c r="FWD1" s="1">
        <v>44587</v>
      </c>
      <c r="FWE1" s="1">
        <v>44588</v>
      </c>
      <c r="FWF1" s="1">
        <v>44589</v>
      </c>
      <c r="FWG1" s="1">
        <v>44592</v>
      </c>
      <c r="FWH1" s="1">
        <v>44593</v>
      </c>
      <c r="FWI1" s="1">
        <v>44594</v>
      </c>
      <c r="FWJ1" s="1">
        <v>44595</v>
      </c>
      <c r="FWK1" s="1">
        <v>44596</v>
      </c>
      <c r="FWL1" s="1">
        <v>44599</v>
      </c>
      <c r="FWM1" s="1">
        <v>44600</v>
      </c>
      <c r="FWN1" s="1">
        <v>44601</v>
      </c>
      <c r="FWO1" s="1">
        <v>44602</v>
      </c>
      <c r="FWP1" s="1">
        <v>44603</v>
      </c>
      <c r="FWQ1" s="1">
        <v>44606</v>
      </c>
      <c r="FWR1" s="1">
        <v>44607</v>
      </c>
      <c r="FWS1" s="1">
        <v>44608</v>
      </c>
      <c r="FWT1" s="1">
        <v>44609</v>
      </c>
      <c r="FWU1" s="1">
        <v>44610</v>
      </c>
      <c r="FWV1" s="1">
        <v>44613</v>
      </c>
      <c r="FWW1" s="1">
        <v>44614</v>
      </c>
      <c r="FWX1" s="1">
        <v>44615</v>
      </c>
      <c r="FWY1" s="1">
        <v>44616</v>
      </c>
      <c r="FWZ1" s="1">
        <v>44617</v>
      </c>
      <c r="FXA1" s="1">
        <v>44620</v>
      </c>
      <c r="FXB1" s="1">
        <v>44621</v>
      </c>
      <c r="FXC1" s="1">
        <v>44622</v>
      </c>
      <c r="FXD1" s="1">
        <v>44623</v>
      </c>
      <c r="FXE1" s="1">
        <v>44624</v>
      </c>
      <c r="FXF1" s="1">
        <v>44627</v>
      </c>
      <c r="FXG1" s="1">
        <v>44628</v>
      </c>
      <c r="FXH1" s="1">
        <v>44629</v>
      </c>
      <c r="FXI1" s="1">
        <v>44630</v>
      </c>
      <c r="FXJ1" s="1">
        <v>44631</v>
      </c>
      <c r="FXK1" s="1">
        <v>44634</v>
      </c>
      <c r="FXL1" s="1">
        <v>44635</v>
      </c>
      <c r="FXM1" s="1">
        <v>44636</v>
      </c>
      <c r="FXN1" s="1">
        <v>44637</v>
      </c>
      <c r="FXO1" s="1">
        <v>44638</v>
      </c>
      <c r="FXP1" s="1">
        <v>44641</v>
      </c>
      <c r="FXQ1" s="1">
        <v>44642</v>
      </c>
      <c r="FXR1" s="1">
        <v>44643</v>
      </c>
      <c r="FXS1" s="1">
        <v>44644</v>
      </c>
      <c r="FXT1" s="1">
        <v>44645</v>
      </c>
      <c r="FXU1" s="1">
        <v>44648</v>
      </c>
      <c r="FXV1" s="1">
        <v>44649</v>
      </c>
      <c r="FXW1" s="1">
        <v>44650</v>
      </c>
      <c r="FXX1" s="1">
        <v>44651</v>
      </c>
      <c r="FXY1" s="1">
        <v>44652</v>
      </c>
      <c r="FXZ1" s="1">
        <v>44655</v>
      </c>
      <c r="FYA1" s="1">
        <v>44656</v>
      </c>
      <c r="FYB1" s="1">
        <v>44657</v>
      </c>
      <c r="FYC1" s="1">
        <v>44658</v>
      </c>
      <c r="FYD1" s="1">
        <v>44659</v>
      </c>
      <c r="FYE1" s="1">
        <v>44662</v>
      </c>
      <c r="FYF1" s="1">
        <v>44663</v>
      </c>
      <c r="FYG1" s="1">
        <v>44664</v>
      </c>
      <c r="FYH1" s="1">
        <v>44665</v>
      </c>
      <c r="FYI1" s="1">
        <v>44669</v>
      </c>
      <c r="FYJ1" s="1">
        <v>44670</v>
      </c>
      <c r="FYK1" s="1">
        <v>44671</v>
      </c>
      <c r="FYL1" s="1">
        <v>44672</v>
      </c>
      <c r="FYM1" s="1">
        <v>44673</v>
      </c>
      <c r="FYN1" s="1">
        <v>44676</v>
      </c>
      <c r="FYO1" s="1">
        <v>44677</v>
      </c>
      <c r="FYP1" s="1">
        <v>44678</v>
      </c>
      <c r="FYQ1" s="1">
        <v>44679</v>
      </c>
      <c r="FYR1" s="1">
        <v>44680</v>
      </c>
      <c r="FYS1" s="1">
        <v>44683</v>
      </c>
      <c r="FYT1" s="1">
        <v>44684</v>
      </c>
      <c r="FYU1" s="1">
        <v>44685</v>
      </c>
      <c r="FYV1" s="1">
        <v>44686</v>
      </c>
      <c r="FYW1" s="1">
        <v>44687</v>
      </c>
      <c r="FYX1" s="1">
        <v>44690</v>
      </c>
      <c r="FYY1" s="1">
        <v>44691</v>
      </c>
      <c r="FYZ1" s="1">
        <v>44692</v>
      </c>
      <c r="FZA1" s="1">
        <v>44693</v>
      </c>
      <c r="FZB1" s="1">
        <v>44694</v>
      </c>
      <c r="FZC1" s="1">
        <v>44697</v>
      </c>
      <c r="FZD1" s="1">
        <v>44698</v>
      </c>
      <c r="FZE1" s="1">
        <v>44699</v>
      </c>
      <c r="FZF1" s="1">
        <v>44700</v>
      </c>
      <c r="FZG1" s="1">
        <v>44701</v>
      </c>
      <c r="FZH1" s="1">
        <v>44704</v>
      </c>
      <c r="FZI1" s="1">
        <v>44705</v>
      </c>
      <c r="FZJ1" s="1">
        <v>44706</v>
      </c>
      <c r="FZK1" s="1">
        <v>44707</v>
      </c>
      <c r="FZL1" s="1">
        <v>44708</v>
      </c>
      <c r="FZM1" s="1">
        <v>44711</v>
      </c>
      <c r="FZN1" s="1">
        <v>44712</v>
      </c>
      <c r="FZO1" s="1">
        <v>44713</v>
      </c>
      <c r="FZP1" s="1">
        <v>44714</v>
      </c>
      <c r="FZQ1" s="1">
        <v>44715</v>
      </c>
      <c r="FZR1" s="1">
        <v>44718</v>
      </c>
      <c r="FZS1" s="1">
        <v>44719</v>
      </c>
      <c r="FZT1" s="1">
        <v>44720</v>
      </c>
      <c r="FZU1" s="1">
        <v>44721</v>
      </c>
      <c r="FZV1" s="1">
        <v>44722</v>
      </c>
      <c r="FZW1" s="1">
        <v>44725</v>
      </c>
      <c r="FZX1" s="1">
        <v>44726</v>
      </c>
      <c r="FZY1" s="1">
        <v>44727</v>
      </c>
      <c r="FZZ1" s="1">
        <v>44728</v>
      </c>
      <c r="GAA1" s="1">
        <v>44729</v>
      </c>
      <c r="GAB1" s="1">
        <v>44732</v>
      </c>
      <c r="GAC1" s="1">
        <v>44733</v>
      </c>
      <c r="GAD1" s="1">
        <v>44734</v>
      </c>
      <c r="GAE1" s="1">
        <v>44735</v>
      </c>
      <c r="GAF1" s="1">
        <v>44736</v>
      </c>
      <c r="GAG1" s="1">
        <v>44739</v>
      </c>
      <c r="GAH1" s="1">
        <v>44740</v>
      </c>
      <c r="GAI1" s="1">
        <v>44741</v>
      </c>
      <c r="GAJ1" s="1">
        <v>44742</v>
      </c>
      <c r="GAK1" s="1">
        <v>44743</v>
      </c>
      <c r="GAL1" s="1">
        <v>44746</v>
      </c>
      <c r="GAM1" s="1">
        <v>44747</v>
      </c>
      <c r="GAN1" s="1">
        <v>44748</v>
      </c>
      <c r="GAO1" s="1">
        <v>44749</v>
      </c>
      <c r="GAP1" s="1">
        <v>44750</v>
      </c>
      <c r="GAQ1" s="1">
        <v>44753</v>
      </c>
      <c r="GAR1" s="1">
        <v>44754</v>
      </c>
      <c r="GAS1" s="1">
        <v>44755</v>
      </c>
      <c r="GAT1" s="1">
        <v>44756</v>
      </c>
      <c r="GAU1" s="1">
        <v>44757</v>
      </c>
      <c r="GAV1" s="1">
        <v>44760</v>
      </c>
      <c r="GAW1" s="1">
        <v>44761</v>
      </c>
      <c r="GAX1" s="1">
        <v>44762</v>
      </c>
      <c r="GAY1" s="1">
        <v>44763</v>
      </c>
      <c r="GAZ1" s="1">
        <v>44764</v>
      </c>
      <c r="GBA1" s="1">
        <v>44767</v>
      </c>
      <c r="GBB1" s="1">
        <v>44768</v>
      </c>
      <c r="GBC1" s="1">
        <v>44769</v>
      </c>
      <c r="GBD1" s="1">
        <v>44770</v>
      </c>
      <c r="GBE1" s="1">
        <v>44771</v>
      </c>
      <c r="GBF1" s="1">
        <v>44774</v>
      </c>
      <c r="GBG1" s="1">
        <v>44775</v>
      </c>
      <c r="GBH1" s="1">
        <v>44776</v>
      </c>
      <c r="GBI1" s="1">
        <v>44777</v>
      </c>
      <c r="GBJ1" s="1">
        <v>44778</v>
      </c>
      <c r="GBK1" s="1">
        <v>44781</v>
      </c>
      <c r="GBL1" s="1">
        <v>44782</v>
      </c>
      <c r="GBM1" s="1">
        <v>44783</v>
      </c>
      <c r="GBN1" s="1">
        <v>44784</v>
      </c>
      <c r="GBO1" s="1">
        <v>44785</v>
      </c>
      <c r="GBP1" s="1">
        <v>44788</v>
      </c>
      <c r="GBQ1" s="1">
        <v>44789</v>
      </c>
      <c r="GBR1" s="1">
        <v>44790</v>
      </c>
      <c r="GBS1" s="1">
        <v>44791</v>
      </c>
      <c r="GBT1" s="1">
        <v>44792</v>
      </c>
      <c r="GBU1" s="1">
        <v>44795</v>
      </c>
      <c r="GBV1" s="1">
        <v>44796</v>
      </c>
      <c r="GBW1" s="1">
        <v>44797</v>
      </c>
      <c r="GBX1" s="1">
        <v>44798</v>
      </c>
      <c r="GBY1" s="1">
        <v>44799</v>
      </c>
      <c r="GBZ1" s="1">
        <v>44802</v>
      </c>
      <c r="GCA1" s="1">
        <v>44803</v>
      </c>
      <c r="GCB1" s="1">
        <v>44804</v>
      </c>
      <c r="GCC1" s="1">
        <v>44805</v>
      </c>
      <c r="GCD1" s="1">
        <v>44806</v>
      </c>
      <c r="GCE1" s="1">
        <v>44809</v>
      </c>
      <c r="GCF1" s="1">
        <v>44810</v>
      </c>
      <c r="GCG1" s="1">
        <v>44811</v>
      </c>
      <c r="GCH1" s="1">
        <v>44812</v>
      </c>
      <c r="GCI1" s="1">
        <v>44813</v>
      </c>
      <c r="GCJ1" s="1">
        <v>44816</v>
      </c>
      <c r="GCK1" s="1">
        <v>44817</v>
      </c>
      <c r="GCL1" s="1">
        <v>44818</v>
      </c>
      <c r="GCM1" s="1">
        <v>44819</v>
      </c>
      <c r="GCN1" s="1">
        <v>44820</v>
      </c>
      <c r="GCO1" s="1">
        <v>44823</v>
      </c>
      <c r="GCP1" s="1">
        <v>44824</v>
      </c>
      <c r="GCQ1" s="1">
        <v>44825</v>
      </c>
      <c r="GCR1" s="1">
        <v>44826</v>
      </c>
      <c r="GCS1" s="1">
        <v>44827</v>
      </c>
      <c r="GCT1" s="1">
        <v>44830</v>
      </c>
      <c r="GCU1" s="1">
        <v>44831</v>
      </c>
      <c r="GCV1" s="1">
        <v>44832</v>
      </c>
      <c r="GCW1" s="1">
        <v>44833</v>
      </c>
      <c r="GCX1" s="1">
        <v>44834</v>
      </c>
      <c r="GCY1" s="1">
        <v>44837</v>
      </c>
      <c r="GCZ1" s="1">
        <v>44838</v>
      </c>
      <c r="GDA1" s="1">
        <v>44839</v>
      </c>
      <c r="GDB1" s="1">
        <v>44840</v>
      </c>
      <c r="GDC1" s="1">
        <v>44841</v>
      </c>
      <c r="GDD1" s="1">
        <v>44844</v>
      </c>
      <c r="GDE1" s="1">
        <v>44845</v>
      </c>
      <c r="GDF1" s="1">
        <v>44846</v>
      </c>
      <c r="GDG1" s="1">
        <v>44847</v>
      </c>
    </row>
    <row r="2" spans="1:4843" s="14" customFormat="1" x14ac:dyDescent="0.25">
      <c r="A2" s="13"/>
    </row>
    <row r="3" spans="1:4843" s="4" customFormat="1" x14ac:dyDescent="0.25">
      <c r="A3" s="3"/>
    </row>
    <row r="4" spans="1:4843" s="12" customFormat="1" x14ac:dyDescent="0.25">
      <c r="A4" s="11"/>
    </row>
    <row r="5" spans="1:4843" s="6" customFormat="1" x14ac:dyDescent="0.25">
      <c r="A5" s="5"/>
    </row>
    <row r="6" spans="1:4843" s="10" customFormat="1" x14ac:dyDescent="0.25">
      <c r="A6" s="9"/>
    </row>
    <row r="8" spans="1:4843" x14ac:dyDescent="0.25">
      <c r="Y8" s="7" t="e">
        <f>CORREL(BA2:DQK2,BA3:DQK3)</f>
        <v>#DIV/0!</v>
      </c>
    </row>
    <row r="9" spans="1:4843" x14ac:dyDescent="0.25">
      <c r="Y9" s="7" t="e">
        <f>CORREL(BA3:DQK3,BA4:DQK4)</f>
        <v>#DIV/0!</v>
      </c>
    </row>
    <row r="10" spans="1:4843" x14ac:dyDescent="0.25">
      <c r="Y10" s="7" t="e">
        <f>CORREL(BA4:DQK4,BA5:DQK5)</f>
        <v>#DIV/0!</v>
      </c>
    </row>
    <row r="11" spans="1:4843" x14ac:dyDescent="0.25">
      <c r="Y11" s="7" t="e">
        <f>CORREL(BA5:DQK5,BA6:DQK6)</f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G11"/>
  <sheetViews>
    <sheetView zoomScale="80" zoomScaleNormal="80" workbookViewId="0">
      <selection activeCell="A2" sqref="A2:XFD6"/>
    </sheetView>
  </sheetViews>
  <sheetFormatPr defaultRowHeight="15" x14ac:dyDescent="0.25"/>
  <cols>
    <col min="1" max="1" width="33.28515625" style="7" customWidth="1"/>
    <col min="2" max="2" width="9.140625" style="7"/>
    <col min="3" max="3" width="8.140625" style="8" customWidth="1"/>
    <col min="4" max="7" width="9.28515625" style="8" bestFit="1" customWidth="1"/>
    <col min="8" max="8" width="8.5703125" style="8" customWidth="1"/>
    <col min="9" max="9" width="9.85546875" style="8" customWidth="1"/>
    <col min="10" max="10" width="9" style="8" customWidth="1"/>
    <col min="11" max="12" width="9.28515625" style="8" bestFit="1" customWidth="1"/>
    <col min="13" max="15" width="9.140625" style="8"/>
    <col min="16" max="16" width="13" style="8" customWidth="1"/>
    <col min="17" max="2130" width="9.28515625" style="7" bestFit="1" customWidth="1"/>
    <col min="2131" max="16384" width="9.140625" style="7"/>
  </cols>
  <sheetData>
    <row r="1" spans="1:4843" s="1" customFormat="1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7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9</v>
      </c>
      <c r="Q1" s="1" t="s">
        <v>48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37</v>
      </c>
      <c r="Z1" s="1" t="s">
        <v>38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39</v>
      </c>
      <c r="AF1" s="1" t="s">
        <v>40</v>
      </c>
      <c r="AG1" s="1" t="s">
        <v>22</v>
      </c>
      <c r="AH1" s="1" t="s">
        <v>21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36</v>
      </c>
      <c r="AW1" s="1" t="s">
        <v>47</v>
      </c>
      <c r="AX1" s="1">
        <v>37987</v>
      </c>
      <c r="AY1" s="1">
        <v>37991</v>
      </c>
      <c r="AZ1" s="2">
        <v>37992</v>
      </c>
      <c r="BA1" s="2">
        <v>37993</v>
      </c>
      <c r="BB1" s="2">
        <v>37994</v>
      </c>
      <c r="BC1" s="2">
        <v>37998</v>
      </c>
      <c r="BD1" s="2">
        <v>37999</v>
      </c>
      <c r="BE1" s="2">
        <v>38000</v>
      </c>
      <c r="BF1" s="2">
        <v>38001</v>
      </c>
      <c r="BG1" s="2">
        <v>38005</v>
      </c>
      <c r="BH1" s="2">
        <v>38006</v>
      </c>
      <c r="BI1" s="2">
        <v>38007</v>
      </c>
      <c r="BJ1" s="2">
        <v>38008</v>
      </c>
      <c r="BK1" s="2">
        <v>38012</v>
      </c>
      <c r="BL1" s="2">
        <v>38013</v>
      </c>
      <c r="BM1" s="2">
        <v>38014</v>
      </c>
      <c r="BN1" s="2">
        <v>38015</v>
      </c>
      <c r="BO1" s="2">
        <v>38019</v>
      </c>
      <c r="BP1" s="2">
        <v>38020</v>
      </c>
      <c r="BQ1" s="2">
        <v>38021</v>
      </c>
      <c r="BR1" s="2">
        <v>38022</v>
      </c>
      <c r="BS1" s="2">
        <v>38026</v>
      </c>
      <c r="BT1" s="2">
        <v>38027</v>
      </c>
      <c r="BU1" s="2">
        <v>38028</v>
      </c>
      <c r="BV1" s="2">
        <v>38029</v>
      </c>
      <c r="BW1" s="2">
        <v>38033</v>
      </c>
      <c r="BX1" s="2">
        <v>38034</v>
      </c>
      <c r="BY1" s="2">
        <v>38035</v>
      </c>
      <c r="BZ1" s="2">
        <v>38036</v>
      </c>
      <c r="CA1" s="2">
        <v>38040</v>
      </c>
      <c r="CB1" s="2">
        <v>38041</v>
      </c>
      <c r="CC1" s="2">
        <v>38042</v>
      </c>
      <c r="CD1" s="2">
        <v>38043</v>
      </c>
      <c r="CE1" s="2">
        <v>38047</v>
      </c>
      <c r="CF1" s="2">
        <v>38048</v>
      </c>
      <c r="CG1" s="2">
        <v>38049</v>
      </c>
      <c r="CH1" s="2">
        <v>38050</v>
      </c>
      <c r="CI1" s="2">
        <v>38054</v>
      </c>
      <c r="CJ1" s="2">
        <v>38055</v>
      </c>
      <c r="CK1" s="2">
        <v>38056</v>
      </c>
      <c r="CL1" s="2">
        <v>38057</v>
      </c>
      <c r="CM1" s="2">
        <v>38061</v>
      </c>
      <c r="CN1" s="2">
        <v>38062</v>
      </c>
      <c r="CO1" s="2">
        <v>38063</v>
      </c>
      <c r="CP1" s="2">
        <v>38064</v>
      </c>
      <c r="CQ1" s="2">
        <v>38068</v>
      </c>
      <c r="CR1" s="2">
        <v>38069</v>
      </c>
      <c r="CS1" s="2">
        <v>38070</v>
      </c>
      <c r="CT1" s="2">
        <v>38071</v>
      </c>
      <c r="CU1" s="2">
        <v>38075</v>
      </c>
      <c r="CV1" s="2">
        <v>38076</v>
      </c>
      <c r="CW1" s="2">
        <v>38077</v>
      </c>
      <c r="CX1" s="2">
        <v>38078</v>
      </c>
      <c r="CY1" s="2">
        <v>38082</v>
      </c>
      <c r="CZ1" s="2">
        <v>38083</v>
      </c>
      <c r="DA1" s="2">
        <v>38084</v>
      </c>
      <c r="DB1" s="2">
        <v>38085</v>
      </c>
      <c r="DC1" s="2">
        <v>38089</v>
      </c>
      <c r="DD1" s="2">
        <v>38090</v>
      </c>
      <c r="DE1" s="2">
        <v>38091</v>
      </c>
      <c r="DF1" s="2">
        <v>38092</v>
      </c>
      <c r="DG1" s="2">
        <v>38096</v>
      </c>
      <c r="DH1" s="2">
        <v>38097</v>
      </c>
      <c r="DI1" s="2">
        <v>38098</v>
      </c>
      <c r="DJ1" s="2">
        <v>38099</v>
      </c>
      <c r="DK1" s="2">
        <v>38103</v>
      </c>
      <c r="DL1" s="2">
        <v>38104</v>
      </c>
      <c r="DM1" s="2">
        <v>38105</v>
      </c>
      <c r="DN1" s="2">
        <v>38106</v>
      </c>
      <c r="DO1" s="2">
        <v>38110</v>
      </c>
      <c r="DP1" s="2">
        <v>38111</v>
      </c>
      <c r="DQ1" s="2">
        <v>38112</v>
      </c>
      <c r="DR1" s="2">
        <v>38113</v>
      </c>
      <c r="DS1" s="2">
        <v>38117</v>
      </c>
      <c r="DT1" s="2">
        <v>38118</v>
      </c>
      <c r="DU1" s="2">
        <v>38119</v>
      </c>
      <c r="DV1" s="2">
        <v>38120</v>
      </c>
      <c r="DW1" s="2">
        <v>38124</v>
      </c>
      <c r="DX1" s="2">
        <v>38125</v>
      </c>
      <c r="DY1" s="2">
        <v>38126</v>
      </c>
      <c r="DZ1" s="2">
        <v>38127</v>
      </c>
      <c r="EA1" s="2">
        <v>38131</v>
      </c>
      <c r="EB1" s="2">
        <v>38132</v>
      </c>
      <c r="EC1" s="2">
        <v>38133</v>
      </c>
      <c r="ED1" s="2">
        <v>38134</v>
      </c>
      <c r="EE1" s="2">
        <v>38138</v>
      </c>
      <c r="EF1" s="2">
        <v>38149</v>
      </c>
      <c r="EG1" s="2">
        <v>38152</v>
      </c>
      <c r="EH1" s="2">
        <v>38153</v>
      </c>
      <c r="EI1" s="2">
        <v>38154</v>
      </c>
      <c r="EJ1" s="2">
        <v>38155</v>
      </c>
      <c r="EK1" s="2">
        <v>38156</v>
      </c>
      <c r="EL1" s="2">
        <v>38159</v>
      </c>
      <c r="EM1" s="2">
        <v>38160</v>
      </c>
      <c r="EN1" s="2">
        <v>38161</v>
      </c>
      <c r="EO1" s="2">
        <v>38162</v>
      </c>
      <c r="EP1" s="2">
        <v>38163</v>
      </c>
      <c r="EQ1" s="2">
        <v>38166</v>
      </c>
      <c r="ER1" s="2">
        <v>38167</v>
      </c>
      <c r="ES1" s="2">
        <v>38168</v>
      </c>
      <c r="ET1" s="2">
        <v>38169</v>
      </c>
      <c r="EU1" s="2">
        <v>38170</v>
      </c>
      <c r="EV1" s="2">
        <v>38174</v>
      </c>
      <c r="EW1" s="2">
        <v>38175</v>
      </c>
      <c r="EX1" s="2">
        <v>38176</v>
      </c>
      <c r="EY1" s="2">
        <v>38177</v>
      </c>
      <c r="EZ1" s="2">
        <v>38180</v>
      </c>
      <c r="FA1" s="2">
        <v>38181</v>
      </c>
      <c r="FB1" s="2">
        <v>38182</v>
      </c>
      <c r="FC1" s="2">
        <v>38183</v>
      </c>
      <c r="FD1" s="2">
        <v>38184</v>
      </c>
      <c r="FE1" s="2">
        <v>38187</v>
      </c>
      <c r="FF1" s="2">
        <v>38188</v>
      </c>
      <c r="FG1" s="2">
        <v>38189</v>
      </c>
      <c r="FH1" s="2">
        <v>38190</v>
      </c>
      <c r="FI1" s="2">
        <v>38191</v>
      </c>
      <c r="FJ1" s="2">
        <v>38194</v>
      </c>
      <c r="FK1" s="2">
        <v>38195</v>
      </c>
      <c r="FL1" s="2">
        <v>38196</v>
      </c>
      <c r="FM1" s="2">
        <v>38197</v>
      </c>
      <c r="FN1" s="2">
        <v>38198</v>
      </c>
      <c r="FO1" s="2">
        <v>38201</v>
      </c>
      <c r="FP1" s="2">
        <v>38202</v>
      </c>
      <c r="FQ1" s="2">
        <v>38203</v>
      </c>
      <c r="FR1" s="2">
        <v>38204</v>
      </c>
      <c r="FS1" s="2">
        <v>38205</v>
      </c>
      <c r="FT1" s="2">
        <v>38208</v>
      </c>
      <c r="FU1" s="2">
        <v>38209</v>
      </c>
      <c r="FV1" s="2">
        <v>38210</v>
      </c>
      <c r="FW1" s="2">
        <v>38211</v>
      </c>
      <c r="FX1" s="2">
        <v>38212</v>
      </c>
      <c r="FY1" s="2">
        <v>38215</v>
      </c>
      <c r="FZ1" s="2">
        <v>38216</v>
      </c>
      <c r="GA1" s="2">
        <v>38217</v>
      </c>
      <c r="GB1" s="2">
        <v>38218</v>
      </c>
      <c r="GC1" s="2">
        <v>38219</v>
      </c>
      <c r="GD1" s="2">
        <v>38222</v>
      </c>
      <c r="GE1" s="2">
        <v>38223</v>
      </c>
      <c r="GF1" s="2">
        <v>38224</v>
      </c>
      <c r="GG1" s="2">
        <v>38225</v>
      </c>
      <c r="GH1" s="2">
        <v>38226</v>
      </c>
      <c r="GI1" s="2">
        <v>38229</v>
      </c>
      <c r="GJ1" s="2">
        <v>38230</v>
      </c>
      <c r="GK1" s="2">
        <v>38231</v>
      </c>
      <c r="GL1" s="2">
        <v>38232</v>
      </c>
      <c r="GM1" s="2">
        <v>38233</v>
      </c>
      <c r="GN1" s="2">
        <v>38237</v>
      </c>
      <c r="GO1" s="2">
        <v>38238</v>
      </c>
      <c r="GP1" s="2">
        <v>38239</v>
      </c>
      <c r="GQ1" s="2">
        <v>38240</v>
      </c>
      <c r="GR1" s="2">
        <v>38243</v>
      </c>
      <c r="GS1" s="2">
        <v>38244</v>
      </c>
      <c r="GT1" s="2">
        <v>38245</v>
      </c>
      <c r="GU1" s="2">
        <v>38246</v>
      </c>
      <c r="GV1" s="2">
        <v>38247</v>
      </c>
      <c r="GW1" s="2">
        <v>38250</v>
      </c>
      <c r="GX1" s="2">
        <v>38251</v>
      </c>
      <c r="GY1" s="2">
        <v>38252</v>
      </c>
      <c r="GZ1" s="2">
        <v>38253</v>
      </c>
      <c r="HA1" s="2">
        <v>38254</v>
      </c>
      <c r="HB1" s="2">
        <v>38257</v>
      </c>
      <c r="HC1" s="2">
        <v>38258</v>
      </c>
      <c r="HD1" s="2">
        <v>38259</v>
      </c>
      <c r="HE1" s="2">
        <v>38260</v>
      </c>
      <c r="HF1" s="2">
        <v>38261</v>
      </c>
      <c r="HG1" s="2">
        <v>38264</v>
      </c>
      <c r="HH1" s="2">
        <v>38265</v>
      </c>
      <c r="HI1" s="2">
        <v>38266</v>
      </c>
      <c r="HJ1" s="2">
        <v>38267</v>
      </c>
      <c r="HK1" s="2">
        <v>38268</v>
      </c>
      <c r="HL1" s="2">
        <v>38271</v>
      </c>
      <c r="HM1" s="2">
        <v>38272</v>
      </c>
      <c r="HN1" s="2">
        <v>38273</v>
      </c>
      <c r="HO1" s="2">
        <v>38274</v>
      </c>
      <c r="HP1" s="2">
        <v>38275</v>
      </c>
      <c r="HQ1" s="2">
        <v>38278</v>
      </c>
      <c r="HR1" s="2">
        <v>38279</v>
      </c>
      <c r="HS1" s="2">
        <v>38280</v>
      </c>
      <c r="HT1" s="2">
        <v>38281</v>
      </c>
      <c r="HU1" s="2">
        <v>38282</v>
      </c>
      <c r="HV1" s="2">
        <v>38285</v>
      </c>
      <c r="HW1" s="2">
        <v>38286</v>
      </c>
      <c r="HX1" s="2">
        <v>38287</v>
      </c>
      <c r="HY1" s="2">
        <v>38288</v>
      </c>
      <c r="HZ1" s="2">
        <v>38289</v>
      </c>
      <c r="IA1" s="2">
        <v>38292</v>
      </c>
      <c r="IB1" s="2">
        <v>38293</v>
      </c>
      <c r="IC1" s="2">
        <v>38294</v>
      </c>
      <c r="ID1" s="2">
        <v>38295</v>
      </c>
      <c r="IE1" s="2">
        <v>38296</v>
      </c>
      <c r="IF1" s="2">
        <v>38299</v>
      </c>
      <c r="IG1" s="2">
        <v>38300</v>
      </c>
      <c r="IH1" s="2">
        <v>38301</v>
      </c>
      <c r="II1" s="2">
        <v>38302</v>
      </c>
      <c r="IJ1" s="2">
        <v>38303</v>
      </c>
      <c r="IK1" s="2">
        <v>38306</v>
      </c>
      <c r="IL1" s="2">
        <v>38307</v>
      </c>
      <c r="IM1" s="2">
        <v>38308</v>
      </c>
      <c r="IN1" s="2">
        <v>38309</v>
      </c>
      <c r="IO1" s="2">
        <v>38310</v>
      </c>
      <c r="IP1" s="2">
        <v>38313</v>
      </c>
      <c r="IQ1" s="2">
        <v>38314</v>
      </c>
      <c r="IR1" s="2">
        <v>38315</v>
      </c>
      <c r="IS1" s="2">
        <v>38317</v>
      </c>
      <c r="IT1" s="2">
        <v>38320</v>
      </c>
      <c r="IU1" s="2">
        <v>38321</v>
      </c>
      <c r="IV1" s="2">
        <v>38322</v>
      </c>
      <c r="IW1" s="2">
        <v>38323</v>
      </c>
      <c r="IX1" s="2">
        <v>38327</v>
      </c>
      <c r="IY1" s="2">
        <v>38328</v>
      </c>
      <c r="IZ1" s="2">
        <v>38329</v>
      </c>
      <c r="JA1" s="2">
        <v>38330</v>
      </c>
      <c r="JB1" s="2">
        <v>38331</v>
      </c>
      <c r="JC1" s="2">
        <v>38334</v>
      </c>
      <c r="JD1" s="2">
        <v>38335</v>
      </c>
      <c r="JE1" s="2">
        <v>38336</v>
      </c>
      <c r="JF1" s="2">
        <v>38337</v>
      </c>
      <c r="JG1" s="2">
        <v>38338</v>
      </c>
      <c r="JH1" s="2">
        <v>38341</v>
      </c>
      <c r="JI1" s="2">
        <v>38342</v>
      </c>
      <c r="JJ1" s="2">
        <v>38343</v>
      </c>
      <c r="JK1" s="2">
        <v>38344</v>
      </c>
      <c r="JL1" s="2">
        <v>38348</v>
      </c>
      <c r="JM1" s="2">
        <v>38349</v>
      </c>
      <c r="JN1" s="2">
        <v>38350</v>
      </c>
      <c r="JO1" s="2">
        <v>38351</v>
      </c>
      <c r="JP1" s="2">
        <v>38355</v>
      </c>
      <c r="JQ1" s="2">
        <v>38356</v>
      </c>
      <c r="JR1" s="2">
        <v>38357</v>
      </c>
      <c r="JS1" s="2">
        <v>38358</v>
      </c>
      <c r="JT1" s="2">
        <v>38359</v>
      </c>
      <c r="JU1" s="2">
        <v>38362</v>
      </c>
      <c r="JV1" s="2">
        <v>38363</v>
      </c>
      <c r="JW1" s="2">
        <v>38364</v>
      </c>
      <c r="JX1" s="2">
        <v>38365</v>
      </c>
      <c r="JY1" s="2">
        <v>38366</v>
      </c>
      <c r="JZ1" s="2">
        <v>38369</v>
      </c>
      <c r="KA1" s="2">
        <v>38370</v>
      </c>
      <c r="KB1" s="2">
        <v>38371</v>
      </c>
      <c r="KC1" s="2">
        <v>38372</v>
      </c>
      <c r="KD1" s="2">
        <v>38373</v>
      </c>
      <c r="KE1" s="2">
        <v>38376</v>
      </c>
      <c r="KF1" s="2">
        <v>38377</v>
      </c>
      <c r="KG1" s="2">
        <v>38378</v>
      </c>
      <c r="KH1" s="2">
        <v>38379</v>
      </c>
      <c r="KI1" s="2">
        <v>38380</v>
      </c>
      <c r="KJ1" s="2">
        <v>38383</v>
      </c>
      <c r="KK1" s="2">
        <v>38384</v>
      </c>
      <c r="KL1" s="2">
        <v>38385</v>
      </c>
      <c r="KM1" s="2">
        <v>38386</v>
      </c>
      <c r="KN1" s="2">
        <v>38387</v>
      </c>
      <c r="KO1" s="2">
        <v>38390</v>
      </c>
      <c r="KP1" s="2">
        <v>38391</v>
      </c>
      <c r="KQ1" s="2">
        <v>38392</v>
      </c>
      <c r="KR1" s="2">
        <v>38393</v>
      </c>
      <c r="KS1" s="2">
        <v>38394</v>
      </c>
      <c r="KT1" s="2">
        <v>38397</v>
      </c>
      <c r="KU1" s="2">
        <v>38398</v>
      </c>
      <c r="KV1" s="2">
        <v>38399</v>
      </c>
      <c r="KW1" s="2">
        <v>38400</v>
      </c>
      <c r="KX1" s="2">
        <v>38401</v>
      </c>
      <c r="KY1" s="2">
        <v>38405</v>
      </c>
      <c r="KZ1" s="2">
        <v>38406</v>
      </c>
      <c r="LA1" s="2">
        <v>38407</v>
      </c>
      <c r="LB1" s="2">
        <v>38408</v>
      </c>
      <c r="LC1" s="2">
        <v>38411</v>
      </c>
      <c r="LD1" s="2">
        <v>38412</v>
      </c>
      <c r="LE1" s="2">
        <v>38413</v>
      </c>
      <c r="LF1" s="2">
        <v>38414</v>
      </c>
      <c r="LG1" s="2">
        <v>38415</v>
      </c>
      <c r="LH1" s="2">
        <v>38418</v>
      </c>
      <c r="LI1" s="2">
        <v>38419</v>
      </c>
      <c r="LJ1" s="2">
        <v>38420</v>
      </c>
      <c r="LK1" s="2">
        <v>38421</v>
      </c>
      <c r="LL1" s="2">
        <v>38422</v>
      </c>
      <c r="LM1" s="2">
        <v>38425</v>
      </c>
      <c r="LN1" s="2">
        <v>38426</v>
      </c>
      <c r="LO1" s="2">
        <v>38427</v>
      </c>
      <c r="LP1" s="2">
        <v>38428</v>
      </c>
      <c r="LQ1" s="2">
        <v>38429</v>
      </c>
      <c r="LR1" s="2">
        <v>38432</v>
      </c>
      <c r="LS1" s="2">
        <v>38433</v>
      </c>
      <c r="LT1" s="2">
        <v>38434</v>
      </c>
      <c r="LU1" s="2">
        <v>38435</v>
      </c>
      <c r="LV1" s="2">
        <v>38439</v>
      </c>
      <c r="LW1" s="2">
        <v>38440</v>
      </c>
      <c r="LX1" s="2">
        <v>38441</v>
      </c>
      <c r="LY1" s="2">
        <v>38442</v>
      </c>
      <c r="LZ1" s="2">
        <v>38443</v>
      </c>
      <c r="MA1" s="2">
        <v>38446</v>
      </c>
      <c r="MB1" s="2">
        <v>38447</v>
      </c>
      <c r="MC1" s="2">
        <v>38448</v>
      </c>
      <c r="MD1" s="2">
        <v>38449</v>
      </c>
      <c r="ME1" s="2">
        <v>38450</v>
      </c>
      <c r="MF1" s="2">
        <v>38453</v>
      </c>
      <c r="MG1" s="2">
        <v>38454</v>
      </c>
      <c r="MH1" s="2">
        <v>38455</v>
      </c>
      <c r="MI1" s="2">
        <v>38456</v>
      </c>
      <c r="MJ1" s="2">
        <v>38457</v>
      </c>
      <c r="MK1" s="2">
        <v>38460</v>
      </c>
      <c r="ML1" s="2">
        <v>38461</v>
      </c>
      <c r="MM1" s="2">
        <v>38462</v>
      </c>
      <c r="MN1" s="2">
        <v>38463</v>
      </c>
      <c r="MO1" s="2">
        <v>38464</v>
      </c>
      <c r="MP1" s="2">
        <v>38467</v>
      </c>
      <c r="MQ1" s="2">
        <v>38468</v>
      </c>
      <c r="MR1" s="2">
        <v>38469</v>
      </c>
      <c r="MS1" s="2">
        <v>38470</v>
      </c>
      <c r="MT1" s="2">
        <v>38471</v>
      </c>
      <c r="MU1" s="2">
        <v>38474</v>
      </c>
      <c r="MV1" s="2">
        <v>38475</v>
      </c>
      <c r="MW1" s="2">
        <v>38476</v>
      </c>
      <c r="MX1" s="2">
        <v>38477</v>
      </c>
      <c r="MY1" s="2">
        <v>38478</v>
      </c>
      <c r="MZ1" s="2">
        <v>38481</v>
      </c>
      <c r="NA1" s="2">
        <v>38482</v>
      </c>
      <c r="NB1" s="2">
        <v>38483</v>
      </c>
      <c r="NC1" s="2">
        <v>38484</v>
      </c>
      <c r="ND1" s="2">
        <v>38485</v>
      </c>
      <c r="NE1" s="2">
        <v>38488</v>
      </c>
      <c r="NF1" s="2">
        <v>38489</v>
      </c>
      <c r="NG1" s="2">
        <v>38490</v>
      </c>
      <c r="NH1" s="2">
        <v>38491</v>
      </c>
      <c r="NI1" s="2">
        <v>38492</v>
      </c>
      <c r="NJ1" s="2">
        <v>38495</v>
      </c>
      <c r="NK1" s="2">
        <v>38496</v>
      </c>
      <c r="NL1" s="2">
        <v>38497</v>
      </c>
      <c r="NM1" s="2">
        <v>38498</v>
      </c>
      <c r="NN1" s="2">
        <v>38499</v>
      </c>
      <c r="NO1" s="2">
        <v>38503</v>
      </c>
      <c r="NP1" s="2">
        <v>38504</v>
      </c>
      <c r="NQ1" s="2">
        <v>38505</v>
      </c>
      <c r="NR1" s="2">
        <v>38506</v>
      </c>
      <c r="NS1" s="2">
        <v>38509</v>
      </c>
      <c r="NT1" s="2">
        <v>38510</v>
      </c>
      <c r="NU1" s="2">
        <v>38511</v>
      </c>
      <c r="NV1" s="2">
        <v>38512</v>
      </c>
      <c r="NW1" s="2">
        <v>38513</v>
      </c>
      <c r="NX1" s="2">
        <v>38516</v>
      </c>
      <c r="NY1" s="2">
        <v>38517</v>
      </c>
      <c r="NZ1" s="2">
        <v>38518</v>
      </c>
      <c r="OA1" s="2">
        <v>38519</v>
      </c>
      <c r="OB1" s="2">
        <v>38520</v>
      </c>
      <c r="OC1" s="2">
        <v>38523</v>
      </c>
      <c r="OD1" s="2">
        <v>38524</v>
      </c>
      <c r="OE1" s="2">
        <v>38525</v>
      </c>
      <c r="OF1" s="2">
        <v>38526</v>
      </c>
      <c r="OG1" s="2">
        <v>38527</v>
      </c>
      <c r="OH1" s="2">
        <v>38530</v>
      </c>
      <c r="OI1" s="2">
        <v>38531</v>
      </c>
      <c r="OJ1" s="2">
        <v>38532</v>
      </c>
      <c r="OK1" s="2">
        <v>38533</v>
      </c>
      <c r="OL1" s="2">
        <v>38534</v>
      </c>
      <c r="OM1" s="2">
        <v>38537</v>
      </c>
      <c r="ON1" s="2">
        <v>38538</v>
      </c>
      <c r="OO1" s="2">
        <v>38539</v>
      </c>
      <c r="OP1" s="2">
        <v>38540</v>
      </c>
      <c r="OQ1" s="2">
        <v>38541</v>
      </c>
      <c r="OR1" s="2">
        <v>38544</v>
      </c>
      <c r="OS1" s="2">
        <v>38545</v>
      </c>
      <c r="OT1" s="2">
        <v>38546</v>
      </c>
      <c r="OU1" s="2">
        <v>38547</v>
      </c>
      <c r="OV1" s="2">
        <v>38548</v>
      </c>
      <c r="OW1" s="2">
        <v>38551</v>
      </c>
      <c r="OX1" s="2">
        <v>38552</v>
      </c>
      <c r="OY1" s="2">
        <v>38553</v>
      </c>
      <c r="OZ1" s="2">
        <v>38554</v>
      </c>
      <c r="PA1" s="2">
        <v>38555</v>
      </c>
      <c r="PB1" s="2">
        <v>38558</v>
      </c>
      <c r="PC1" s="2">
        <v>38559</v>
      </c>
      <c r="PD1" s="2">
        <v>38560</v>
      </c>
      <c r="PE1" s="2">
        <v>38561</v>
      </c>
      <c r="PF1" s="2">
        <v>38562</v>
      </c>
      <c r="PG1" s="2">
        <v>38565</v>
      </c>
      <c r="PH1" s="2">
        <v>38566</v>
      </c>
      <c r="PI1" s="2">
        <v>38567</v>
      </c>
      <c r="PJ1" s="2">
        <v>38568</v>
      </c>
      <c r="PK1" s="2">
        <v>38569</v>
      </c>
      <c r="PL1" s="2">
        <v>38572</v>
      </c>
      <c r="PM1" s="2">
        <v>38573</v>
      </c>
      <c r="PN1" s="2">
        <v>38574</v>
      </c>
      <c r="PO1" s="2">
        <v>38575</v>
      </c>
      <c r="PP1" s="2">
        <v>38576</v>
      </c>
      <c r="PQ1" s="2">
        <v>38579</v>
      </c>
      <c r="PR1" s="2">
        <v>38580</v>
      </c>
      <c r="PS1" s="2">
        <v>38581</v>
      </c>
      <c r="PT1" s="2">
        <v>38582</v>
      </c>
      <c r="PU1" s="2">
        <v>38583</v>
      </c>
      <c r="PV1" s="2">
        <v>38586</v>
      </c>
      <c r="PW1" s="2">
        <v>38587</v>
      </c>
      <c r="PX1" s="2">
        <v>38588</v>
      </c>
      <c r="PY1" s="2">
        <v>38589</v>
      </c>
      <c r="PZ1" s="2">
        <v>38590</v>
      </c>
      <c r="QA1" s="2">
        <v>38593</v>
      </c>
      <c r="QB1" s="2">
        <v>38594</v>
      </c>
      <c r="QC1" s="2">
        <v>38595</v>
      </c>
      <c r="QD1" s="2">
        <v>38596</v>
      </c>
      <c r="QE1" s="2">
        <v>38597</v>
      </c>
      <c r="QF1" s="2">
        <v>38601</v>
      </c>
      <c r="QG1" s="2">
        <v>38602</v>
      </c>
      <c r="QH1" s="2">
        <v>38603</v>
      </c>
      <c r="QI1" s="2">
        <v>38604</v>
      </c>
      <c r="QJ1" s="2">
        <v>38607</v>
      </c>
      <c r="QK1" s="2">
        <v>38608</v>
      </c>
      <c r="QL1" s="2">
        <v>38609</v>
      </c>
      <c r="QM1" s="2">
        <v>38610</v>
      </c>
      <c r="QN1" s="2">
        <v>38611</v>
      </c>
      <c r="QO1" s="2">
        <v>38614</v>
      </c>
      <c r="QP1" s="2">
        <v>38615</v>
      </c>
      <c r="QQ1" s="2">
        <v>38616</v>
      </c>
      <c r="QR1" s="2">
        <v>38617</v>
      </c>
      <c r="QS1" s="2">
        <v>38618</v>
      </c>
      <c r="QT1" s="2">
        <v>38621</v>
      </c>
      <c r="QU1" s="2">
        <v>38622</v>
      </c>
      <c r="QV1" s="2">
        <v>38623</v>
      </c>
      <c r="QW1" s="2">
        <v>38624</v>
      </c>
      <c r="QX1" s="2">
        <v>38625</v>
      </c>
      <c r="QY1" s="2">
        <v>38628</v>
      </c>
      <c r="QZ1" s="2">
        <v>38629</v>
      </c>
      <c r="RA1" s="2">
        <v>38630</v>
      </c>
      <c r="RB1" s="2">
        <v>38631</v>
      </c>
      <c r="RC1" s="2">
        <v>38632</v>
      </c>
      <c r="RD1" s="2">
        <v>38635</v>
      </c>
      <c r="RE1" s="2">
        <v>38636</v>
      </c>
      <c r="RF1" s="2">
        <v>38637</v>
      </c>
      <c r="RG1" s="2">
        <v>38638</v>
      </c>
      <c r="RH1" s="2">
        <v>38639</v>
      </c>
      <c r="RI1" s="2">
        <v>38642</v>
      </c>
      <c r="RJ1" s="2">
        <v>38643</v>
      </c>
      <c r="RK1" s="2">
        <v>38644</v>
      </c>
      <c r="RL1" s="2">
        <v>38645</v>
      </c>
      <c r="RM1" s="2">
        <v>38646</v>
      </c>
      <c r="RN1" s="2">
        <v>38649</v>
      </c>
      <c r="RO1" s="2">
        <v>38650</v>
      </c>
      <c r="RP1" s="2">
        <v>38651</v>
      </c>
      <c r="RQ1" s="2">
        <v>38652</v>
      </c>
      <c r="RR1" s="2">
        <v>38653</v>
      </c>
      <c r="RS1" s="2">
        <v>38656</v>
      </c>
      <c r="RT1" s="2">
        <v>38657</v>
      </c>
      <c r="RU1" s="2">
        <v>38658</v>
      </c>
      <c r="RV1" s="2">
        <v>38659</v>
      </c>
      <c r="RW1" s="2">
        <v>38660</v>
      </c>
      <c r="RX1" s="2">
        <v>38663</v>
      </c>
      <c r="RY1" s="2">
        <v>38664</v>
      </c>
      <c r="RZ1" s="2">
        <v>38665</v>
      </c>
      <c r="SA1" s="2">
        <v>38666</v>
      </c>
      <c r="SB1" s="2">
        <v>38667</v>
      </c>
      <c r="SC1" s="2">
        <v>38670</v>
      </c>
      <c r="SD1" s="2">
        <v>38671</v>
      </c>
      <c r="SE1" s="2">
        <v>38672</v>
      </c>
      <c r="SF1" s="2">
        <v>38673</v>
      </c>
      <c r="SG1" s="2">
        <v>38674</v>
      </c>
      <c r="SH1" s="2">
        <v>38677</v>
      </c>
      <c r="SI1" s="2">
        <v>38678</v>
      </c>
      <c r="SJ1" s="2">
        <v>38679</v>
      </c>
      <c r="SK1" s="2">
        <v>38684</v>
      </c>
      <c r="SL1" s="2">
        <v>38685</v>
      </c>
      <c r="SM1" s="2">
        <v>38687</v>
      </c>
      <c r="SN1" s="2">
        <v>38688</v>
      </c>
      <c r="SO1" s="2">
        <v>38691</v>
      </c>
      <c r="SP1" s="2">
        <v>38692</v>
      </c>
      <c r="SQ1" s="2">
        <v>38693</v>
      </c>
      <c r="SR1" s="2">
        <v>38694</v>
      </c>
      <c r="SS1" s="2">
        <v>38695</v>
      </c>
      <c r="ST1" s="2">
        <v>38698</v>
      </c>
      <c r="SU1" s="2">
        <v>38699</v>
      </c>
      <c r="SV1" s="2">
        <v>38700</v>
      </c>
      <c r="SW1" s="2">
        <v>38701</v>
      </c>
      <c r="SX1" s="2">
        <v>38702</v>
      </c>
      <c r="SY1" s="2">
        <v>38705</v>
      </c>
      <c r="SZ1" s="2">
        <v>38706</v>
      </c>
      <c r="TA1" s="2">
        <v>38707</v>
      </c>
      <c r="TB1" s="2">
        <v>38708</v>
      </c>
      <c r="TC1" s="2">
        <v>38709</v>
      </c>
      <c r="TD1" s="2">
        <v>38713</v>
      </c>
      <c r="TE1" s="2">
        <v>38714</v>
      </c>
      <c r="TF1" s="2">
        <v>38715</v>
      </c>
      <c r="TG1" s="2">
        <v>38716</v>
      </c>
      <c r="TH1" s="2">
        <v>38720</v>
      </c>
      <c r="TI1" s="2">
        <v>38721</v>
      </c>
      <c r="TJ1" s="2">
        <v>38722</v>
      </c>
      <c r="TK1" s="2">
        <v>38723</v>
      </c>
      <c r="TL1" s="2">
        <v>38726</v>
      </c>
      <c r="TM1" s="2">
        <v>38727</v>
      </c>
      <c r="TN1" s="2">
        <v>38728</v>
      </c>
      <c r="TO1" s="2">
        <v>38729</v>
      </c>
      <c r="TP1" s="2">
        <v>38730</v>
      </c>
      <c r="TQ1" s="2">
        <v>38734</v>
      </c>
      <c r="TR1" s="2">
        <v>38735</v>
      </c>
      <c r="TS1" s="2">
        <v>38736</v>
      </c>
      <c r="TT1" s="2">
        <v>38737</v>
      </c>
      <c r="TU1" s="2">
        <v>38740</v>
      </c>
      <c r="TV1" s="2">
        <v>38741</v>
      </c>
      <c r="TW1" s="2">
        <v>38742</v>
      </c>
      <c r="TX1" s="2">
        <v>38743</v>
      </c>
      <c r="TY1" s="2">
        <v>38744</v>
      </c>
      <c r="TZ1" s="2">
        <v>38747</v>
      </c>
      <c r="UA1" s="2">
        <v>38748</v>
      </c>
      <c r="UB1" s="2">
        <v>38749</v>
      </c>
      <c r="UC1" s="2">
        <v>38750</v>
      </c>
      <c r="UD1" s="2">
        <v>38751</v>
      </c>
      <c r="UE1" s="2">
        <v>38754</v>
      </c>
      <c r="UF1" s="2">
        <v>38755</v>
      </c>
      <c r="UG1" s="2">
        <v>38756</v>
      </c>
      <c r="UH1" s="2">
        <v>38757</v>
      </c>
      <c r="UI1" s="2">
        <v>38758</v>
      </c>
      <c r="UJ1" s="2">
        <v>38761</v>
      </c>
      <c r="UK1" s="2">
        <v>38762</v>
      </c>
      <c r="UL1" s="2">
        <v>38763</v>
      </c>
      <c r="UM1" s="2">
        <v>38764</v>
      </c>
      <c r="UN1" s="2">
        <v>38765</v>
      </c>
      <c r="UO1" s="2">
        <v>38769</v>
      </c>
      <c r="UP1" s="2">
        <v>38770</v>
      </c>
      <c r="UQ1" s="2">
        <v>38771</v>
      </c>
      <c r="UR1" s="2">
        <v>38772</v>
      </c>
      <c r="US1" s="2">
        <v>38775</v>
      </c>
      <c r="UT1" s="2">
        <v>38776</v>
      </c>
      <c r="UU1" s="2">
        <v>38777</v>
      </c>
      <c r="UV1" s="2">
        <v>38778</v>
      </c>
      <c r="UW1" s="2">
        <v>38779</v>
      </c>
      <c r="UX1" s="2">
        <v>38782</v>
      </c>
      <c r="UY1" s="2">
        <v>38783</v>
      </c>
      <c r="UZ1" s="2">
        <v>38784</v>
      </c>
      <c r="VA1" s="2">
        <v>38785</v>
      </c>
      <c r="VB1" s="2">
        <v>38786</v>
      </c>
      <c r="VC1" s="2">
        <v>38789</v>
      </c>
      <c r="VD1" s="2">
        <v>38790</v>
      </c>
      <c r="VE1" s="2">
        <v>38791</v>
      </c>
      <c r="VF1" s="2">
        <v>38792</v>
      </c>
      <c r="VG1" s="2">
        <v>38793</v>
      </c>
      <c r="VH1" s="2">
        <v>38796</v>
      </c>
      <c r="VI1" s="2">
        <v>38797</v>
      </c>
      <c r="VJ1" s="2">
        <v>38798</v>
      </c>
      <c r="VK1" s="2">
        <v>38799</v>
      </c>
      <c r="VL1" s="2">
        <v>38800</v>
      </c>
      <c r="VM1" s="2">
        <v>38803</v>
      </c>
      <c r="VN1" s="2">
        <v>38804</v>
      </c>
      <c r="VO1" s="2">
        <v>38805</v>
      </c>
      <c r="VP1" s="2">
        <v>38806</v>
      </c>
      <c r="VQ1" s="2">
        <v>38807</v>
      </c>
      <c r="VR1" s="2">
        <v>38810</v>
      </c>
      <c r="VS1" s="2">
        <v>38811</v>
      </c>
      <c r="VT1" s="2">
        <v>38812</v>
      </c>
      <c r="VU1" s="2">
        <v>38813</v>
      </c>
      <c r="VV1" s="2">
        <v>38814</v>
      </c>
      <c r="VW1" s="2">
        <v>38817</v>
      </c>
      <c r="VX1" s="2">
        <v>38818</v>
      </c>
      <c r="VY1" s="2">
        <v>38819</v>
      </c>
      <c r="VZ1" s="2">
        <v>38820</v>
      </c>
      <c r="WA1" s="2">
        <v>38824</v>
      </c>
      <c r="WB1" s="2">
        <v>38825</v>
      </c>
      <c r="WC1" s="2">
        <v>38826</v>
      </c>
      <c r="WD1" s="2">
        <v>38827</v>
      </c>
      <c r="WE1" s="2">
        <v>38828</v>
      </c>
      <c r="WF1" s="2">
        <v>38831</v>
      </c>
      <c r="WG1" s="2">
        <v>38832</v>
      </c>
      <c r="WH1" s="2">
        <v>38833</v>
      </c>
      <c r="WI1" s="2">
        <v>38834</v>
      </c>
      <c r="WJ1" s="2">
        <v>38835</v>
      </c>
      <c r="WK1" s="2">
        <v>38838</v>
      </c>
      <c r="WL1" s="2">
        <v>38839</v>
      </c>
      <c r="WM1" s="2">
        <v>38840</v>
      </c>
      <c r="WN1" s="2">
        <v>38841</v>
      </c>
      <c r="WO1" s="2">
        <v>38842</v>
      </c>
      <c r="WP1" s="2">
        <v>38845</v>
      </c>
      <c r="WQ1" s="2">
        <v>38846</v>
      </c>
      <c r="WR1" s="2">
        <v>38847</v>
      </c>
      <c r="WS1" s="2">
        <v>38848</v>
      </c>
      <c r="WT1" s="2">
        <v>38849</v>
      </c>
      <c r="WU1" s="2">
        <v>38852</v>
      </c>
      <c r="WV1" s="2">
        <v>38853</v>
      </c>
      <c r="WW1" s="2">
        <v>38854</v>
      </c>
      <c r="WX1" s="2">
        <v>38855</v>
      </c>
      <c r="WY1" s="2">
        <v>38856</v>
      </c>
      <c r="WZ1" s="2">
        <v>38859</v>
      </c>
      <c r="XA1" s="2">
        <v>38860</v>
      </c>
      <c r="XB1" s="2">
        <v>38861</v>
      </c>
      <c r="XC1" s="2">
        <v>38862</v>
      </c>
      <c r="XD1" s="2">
        <v>38863</v>
      </c>
      <c r="XE1" s="2">
        <v>38867</v>
      </c>
      <c r="XF1" s="2">
        <v>38868</v>
      </c>
      <c r="XG1" s="2">
        <v>38869</v>
      </c>
      <c r="XH1" s="2">
        <v>38870</v>
      </c>
      <c r="XI1" s="2">
        <v>38873</v>
      </c>
      <c r="XJ1" s="2">
        <v>38874</v>
      </c>
      <c r="XK1" s="2">
        <v>38875</v>
      </c>
      <c r="XL1" s="2">
        <v>38876</v>
      </c>
      <c r="XM1" s="2">
        <v>38877</v>
      </c>
      <c r="XN1" s="2">
        <v>38880</v>
      </c>
      <c r="XO1" s="2">
        <v>38881</v>
      </c>
      <c r="XP1" s="2">
        <v>38882</v>
      </c>
      <c r="XQ1" s="2">
        <v>38883</v>
      </c>
      <c r="XR1" s="2">
        <v>38884</v>
      </c>
      <c r="XS1" s="2">
        <v>38887</v>
      </c>
      <c r="XT1" s="2">
        <v>38888</v>
      </c>
      <c r="XU1" s="2">
        <v>38889</v>
      </c>
      <c r="XV1" s="2">
        <v>38890</v>
      </c>
      <c r="XW1" s="2">
        <v>38891</v>
      </c>
      <c r="XX1" s="2">
        <v>38894</v>
      </c>
      <c r="XY1" s="2">
        <v>38895</v>
      </c>
      <c r="XZ1" s="2">
        <v>38896</v>
      </c>
      <c r="YA1" s="2">
        <v>38897</v>
      </c>
      <c r="YB1" s="2">
        <v>38898</v>
      </c>
      <c r="YC1" s="2">
        <v>38901</v>
      </c>
      <c r="YD1" s="2">
        <v>38902</v>
      </c>
      <c r="YE1" s="2">
        <v>38903</v>
      </c>
      <c r="YF1" s="2">
        <v>38904</v>
      </c>
      <c r="YG1" s="2">
        <v>38905</v>
      </c>
      <c r="YH1" s="2">
        <v>38908</v>
      </c>
      <c r="YI1" s="2">
        <v>38909</v>
      </c>
      <c r="YJ1" s="2">
        <v>38910</v>
      </c>
      <c r="YK1" s="2">
        <v>38911</v>
      </c>
      <c r="YL1" s="2">
        <v>38912</v>
      </c>
      <c r="YM1" s="2">
        <v>38915</v>
      </c>
      <c r="YN1" s="2">
        <v>38916</v>
      </c>
      <c r="YO1" s="2">
        <v>38917</v>
      </c>
      <c r="YP1" s="2">
        <v>38918</v>
      </c>
      <c r="YQ1" s="2">
        <v>38919</v>
      </c>
      <c r="YR1" s="2">
        <v>38922</v>
      </c>
      <c r="YS1" s="2">
        <v>38923</v>
      </c>
      <c r="YT1" s="2">
        <v>38924</v>
      </c>
      <c r="YU1" s="2">
        <v>38925</v>
      </c>
      <c r="YV1" s="2">
        <v>38926</v>
      </c>
      <c r="YW1" s="2">
        <v>38929</v>
      </c>
      <c r="YX1" s="2">
        <v>38930</v>
      </c>
      <c r="YY1" s="2">
        <v>38931</v>
      </c>
      <c r="YZ1" s="2">
        <v>38932</v>
      </c>
      <c r="ZA1" s="2">
        <v>38933</v>
      </c>
      <c r="ZB1" s="2">
        <v>38936</v>
      </c>
      <c r="ZC1" s="2">
        <v>38937</v>
      </c>
      <c r="ZD1" s="2">
        <v>38938</v>
      </c>
      <c r="ZE1" s="2">
        <v>38939</v>
      </c>
      <c r="ZF1" s="2">
        <v>38940</v>
      </c>
      <c r="ZG1" s="2">
        <v>38943</v>
      </c>
      <c r="ZH1" s="2">
        <v>38944</v>
      </c>
      <c r="ZI1" s="2">
        <v>38945</v>
      </c>
      <c r="ZJ1" s="2">
        <v>38946</v>
      </c>
      <c r="ZK1" s="2">
        <v>38947</v>
      </c>
      <c r="ZL1" s="2">
        <v>38950</v>
      </c>
      <c r="ZM1" s="2">
        <v>38951</v>
      </c>
      <c r="ZN1" s="2">
        <v>38952</v>
      </c>
      <c r="ZO1" s="2">
        <v>38953</v>
      </c>
      <c r="ZP1" s="2">
        <v>38954</v>
      </c>
      <c r="ZQ1" s="2">
        <v>38957</v>
      </c>
      <c r="ZR1" s="2">
        <v>38958</v>
      </c>
      <c r="ZS1" s="2">
        <v>38959</v>
      </c>
      <c r="ZT1" s="2">
        <v>38960</v>
      </c>
      <c r="ZU1" s="2">
        <v>38961</v>
      </c>
      <c r="ZV1" s="2">
        <v>38965</v>
      </c>
      <c r="ZW1" s="2">
        <v>38966</v>
      </c>
      <c r="ZX1" s="2">
        <v>38967</v>
      </c>
      <c r="ZY1" s="2">
        <v>38968</v>
      </c>
      <c r="ZZ1" s="2">
        <v>38971</v>
      </c>
      <c r="AAA1" s="2">
        <v>38972</v>
      </c>
      <c r="AAB1" s="2">
        <v>38973</v>
      </c>
      <c r="AAC1" s="2">
        <v>38974</v>
      </c>
      <c r="AAD1" s="2">
        <v>38975</v>
      </c>
      <c r="AAE1" s="2">
        <v>38978</v>
      </c>
      <c r="AAF1" s="2">
        <v>38979</v>
      </c>
      <c r="AAG1" s="2">
        <v>38980</v>
      </c>
      <c r="AAH1" s="2">
        <v>38981</v>
      </c>
      <c r="AAI1" s="2">
        <v>38982</v>
      </c>
      <c r="AAJ1" s="2">
        <v>38985</v>
      </c>
      <c r="AAK1" s="2">
        <v>38986</v>
      </c>
      <c r="AAL1" s="2">
        <v>38988</v>
      </c>
      <c r="AAM1" s="2">
        <v>38989</v>
      </c>
      <c r="AAN1" s="2">
        <v>38992</v>
      </c>
      <c r="AAO1" s="2">
        <v>38993</v>
      </c>
      <c r="AAP1" s="2">
        <v>38994</v>
      </c>
      <c r="AAQ1" s="2">
        <v>38995</v>
      </c>
      <c r="AAR1" s="2">
        <v>38996</v>
      </c>
      <c r="AAS1" s="2">
        <v>38999</v>
      </c>
      <c r="AAT1" s="2">
        <v>39000</v>
      </c>
      <c r="AAU1" s="2">
        <v>39001</v>
      </c>
      <c r="AAV1" s="2">
        <v>39002</v>
      </c>
      <c r="AAW1" s="2">
        <v>39003</v>
      </c>
      <c r="AAX1" s="2">
        <v>39006</v>
      </c>
      <c r="AAY1" s="2">
        <v>39007</v>
      </c>
      <c r="AAZ1" s="2">
        <v>39008</v>
      </c>
      <c r="ABA1" s="2">
        <v>39009</v>
      </c>
      <c r="ABB1" s="2">
        <v>39010</v>
      </c>
      <c r="ABC1" s="2">
        <v>39013</v>
      </c>
      <c r="ABD1" s="2">
        <v>39014</v>
      </c>
      <c r="ABE1" s="2">
        <v>39015</v>
      </c>
      <c r="ABF1" s="2">
        <v>39016</v>
      </c>
      <c r="ABG1" s="2">
        <v>39017</v>
      </c>
      <c r="ABH1" s="2">
        <v>39020</v>
      </c>
      <c r="ABI1" s="2">
        <v>39021</v>
      </c>
      <c r="ABJ1" s="2">
        <v>39022</v>
      </c>
      <c r="ABK1" s="2">
        <v>39023</v>
      </c>
      <c r="ABL1" s="2">
        <v>39024</v>
      </c>
      <c r="ABM1" s="2">
        <v>39027</v>
      </c>
      <c r="ABN1" s="2">
        <v>39028</v>
      </c>
      <c r="ABO1" s="2">
        <v>39029</v>
      </c>
      <c r="ABP1" s="2">
        <v>39030</v>
      </c>
      <c r="ABQ1" s="2">
        <v>39031</v>
      </c>
      <c r="ABR1" s="2">
        <v>39034</v>
      </c>
      <c r="ABS1" s="2">
        <v>39035</v>
      </c>
      <c r="ABT1" s="2">
        <v>39036</v>
      </c>
      <c r="ABU1" s="2">
        <v>39037</v>
      </c>
      <c r="ABV1" s="2">
        <v>39038</v>
      </c>
      <c r="ABW1" s="2">
        <v>39041</v>
      </c>
      <c r="ABX1" s="2">
        <v>39042</v>
      </c>
      <c r="ABY1" s="2">
        <v>39043</v>
      </c>
      <c r="ABZ1" s="2">
        <v>39048</v>
      </c>
      <c r="ACA1" s="2">
        <v>39049</v>
      </c>
      <c r="ACB1" s="2">
        <v>39050</v>
      </c>
      <c r="ACC1" s="2">
        <v>39051</v>
      </c>
      <c r="ACD1" s="2">
        <v>39052</v>
      </c>
      <c r="ACE1" s="2">
        <v>39055</v>
      </c>
      <c r="ACF1" s="2">
        <v>39056</v>
      </c>
      <c r="ACG1" s="2">
        <v>39057</v>
      </c>
      <c r="ACH1" s="2">
        <v>39058</v>
      </c>
      <c r="ACI1" s="2">
        <v>39059</v>
      </c>
      <c r="ACJ1" s="2">
        <v>39062</v>
      </c>
      <c r="ACK1" s="2">
        <v>39063</v>
      </c>
      <c r="ACL1" s="2">
        <v>39064</v>
      </c>
      <c r="ACM1" s="2">
        <v>39065</v>
      </c>
      <c r="ACN1" s="2">
        <v>39066</v>
      </c>
      <c r="ACO1" s="2">
        <v>39069</v>
      </c>
      <c r="ACP1" s="2">
        <v>39070</v>
      </c>
      <c r="ACQ1" s="2">
        <v>39071</v>
      </c>
      <c r="ACR1" s="2">
        <v>39072</v>
      </c>
      <c r="ACS1" s="2">
        <v>39073</v>
      </c>
      <c r="ACT1" s="2">
        <v>39077</v>
      </c>
      <c r="ACU1" s="2">
        <v>39078</v>
      </c>
      <c r="ACV1" s="2">
        <v>39079</v>
      </c>
      <c r="ACW1" s="2">
        <v>39080</v>
      </c>
      <c r="ACX1" s="2">
        <v>39084</v>
      </c>
      <c r="ACY1" s="2">
        <v>39085</v>
      </c>
      <c r="ACZ1" s="2">
        <v>39086</v>
      </c>
      <c r="ADA1" s="2">
        <v>39087</v>
      </c>
      <c r="ADB1" s="2">
        <v>39090</v>
      </c>
      <c r="ADC1" s="2">
        <v>39091</v>
      </c>
      <c r="ADD1" s="2">
        <v>39092</v>
      </c>
      <c r="ADE1" s="2">
        <v>39093</v>
      </c>
      <c r="ADF1" s="2">
        <v>39094</v>
      </c>
      <c r="ADG1" s="2">
        <v>39097</v>
      </c>
      <c r="ADH1" s="2">
        <v>39098</v>
      </c>
      <c r="ADI1" s="2">
        <v>39099</v>
      </c>
      <c r="ADJ1" s="2">
        <v>39100</v>
      </c>
      <c r="ADK1" s="2">
        <v>39101</v>
      </c>
      <c r="ADL1" s="2">
        <v>39104</v>
      </c>
      <c r="ADM1" s="2">
        <v>39105</v>
      </c>
      <c r="ADN1" s="2">
        <v>39106</v>
      </c>
      <c r="ADO1" s="2">
        <v>39107</v>
      </c>
      <c r="ADP1" s="2">
        <v>39108</v>
      </c>
      <c r="ADQ1" s="2">
        <v>39111</v>
      </c>
      <c r="ADR1" s="2">
        <v>39112</v>
      </c>
      <c r="ADS1" s="2">
        <v>39113</v>
      </c>
      <c r="ADT1" s="2">
        <v>39114</v>
      </c>
      <c r="ADU1" s="2">
        <v>39115</v>
      </c>
      <c r="ADV1" s="2">
        <v>39118</v>
      </c>
      <c r="ADW1" s="2">
        <v>39119</v>
      </c>
      <c r="ADX1" s="2">
        <v>39120</v>
      </c>
      <c r="ADY1" s="2">
        <v>39121</v>
      </c>
      <c r="ADZ1" s="2">
        <v>39122</v>
      </c>
      <c r="AEA1" s="2">
        <v>39125</v>
      </c>
      <c r="AEB1" s="2">
        <v>39126</v>
      </c>
      <c r="AEC1" s="2">
        <v>39127</v>
      </c>
      <c r="AED1" s="2">
        <v>39128</v>
      </c>
      <c r="AEE1" s="2">
        <v>39129</v>
      </c>
      <c r="AEF1" s="2">
        <v>39132</v>
      </c>
      <c r="AEG1" s="2">
        <v>39133</v>
      </c>
      <c r="AEH1" s="2">
        <v>39134</v>
      </c>
      <c r="AEI1" s="2">
        <v>39135</v>
      </c>
      <c r="AEJ1" s="2">
        <v>39136</v>
      </c>
      <c r="AEK1" s="2">
        <v>39139</v>
      </c>
      <c r="AEL1" s="2">
        <v>39140</v>
      </c>
      <c r="AEM1" s="2">
        <v>39141</v>
      </c>
      <c r="AEN1" s="2">
        <v>39142</v>
      </c>
      <c r="AEO1" s="2">
        <v>39143</v>
      </c>
      <c r="AEP1" s="2">
        <v>39146</v>
      </c>
      <c r="AEQ1" s="2">
        <v>39147</v>
      </c>
      <c r="AER1" s="2">
        <v>39148</v>
      </c>
      <c r="AES1" s="2">
        <v>39149</v>
      </c>
      <c r="AET1" s="2">
        <v>39150</v>
      </c>
      <c r="AEU1" s="2">
        <v>39153</v>
      </c>
      <c r="AEV1" s="2">
        <v>39154</v>
      </c>
      <c r="AEW1" s="2">
        <v>39155</v>
      </c>
      <c r="AEX1" s="2">
        <v>39156</v>
      </c>
      <c r="AEY1" s="2">
        <v>39157</v>
      </c>
      <c r="AEZ1" s="2">
        <v>39160</v>
      </c>
      <c r="AFA1" s="2">
        <v>39161</v>
      </c>
      <c r="AFB1" s="2">
        <v>39162</v>
      </c>
      <c r="AFC1" s="2">
        <v>39163</v>
      </c>
      <c r="AFD1" s="2">
        <v>39164</v>
      </c>
      <c r="AFE1" s="2">
        <v>39167</v>
      </c>
      <c r="AFF1" s="2">
        <v>39168</v>
      </c>
      <c r="AFG1" s="2">
        <v>39169</v>
      </c>
      <c r="AFH1" s="2">
        <v>39170</v>
      </c>
      <c r="AFI1" s="2">
        <v>39171</v>
      </c>
      <c r="AFJ1" s="2">
        <v>39174</v>
      </c>
      <c r="AFK1" s="2">
        <v>39175</v>
      </c>
      <c r="AFL1" s="2">
        <v>39176</v>
      </c>
      <c r="AFM1" s="2">
        <v>39177</v>
      </c>
      <c r="AFN1" s="2">
        <v>39178</v>
      </c>
      <c r="AFO1" s="2">
        <v>39181</v>
      </c>
      <c r="AFP1" s="2">
        <v>39182</v>
      </c>
      <c r="AFQ1" s="2">
        <v>39183</v>
      </c>
      <c r="AFR1" s="2">
        <v>39184</v>
      </c>
      <c r="AFS1" s="2">
        <v>39185</v>
      </c>
      <c r="AFT1" s="2">
        <v>39188</v>
      </c>
      <c r="AFU1" s="2">
        <v>39189</v>
      </c>
      <c r="AFV1" s="2">
        <v>39190</v>
      </c>
      <c r="AFW1" s="2">
        <v>39191</v>
      </c>
      <c r="AFX1" s="2">
        <v>39192</v>
      </c>
      <c r="AFY1" s="2">
        <v>39195</v>
      </c>
      <c r="AFZ1" s="2">
        <v>39196</v>
      </c>
      <c r="AGA1" s="2">
        <v>39197</v>
      </c>
      <c r="AGB1" s="2">
        <v>39198</v>
      </c>
      <c r="AGC1" s="2">
        <v>39199</v>
      </c>
      <c r="AGD1" s="2">
        <v>39202</v>
      </c>
      <c r="AGE1" s="2">
        <v>39203</v>
      </c>
      <c r="AGF1" s="2">
        <v>39204</v>
      </c>
      <c r="AGG1" s="2">
        <v>39205</v>
      </c>
      <c r="AGH1" s="2">
        <v>39206</v>
      </c>
      <c r="AGI1" s="2">
        <v>39209</v>
      </c>
      <c r="AGJ1" s="2">
        <v>39210</v>
      </c>
      <c r="AGK1" s="2">
        <v>39211</v>
      </c>
      <c r="AGL1" s="2">
        <v>39212</v>
      </c>
      <c r="AGM1" s="2">
        <v>39213</v>
      </c>
      <c r="AGN1" s="2">
        <v>39216</v>
      </c>
      <c r="AGO1" s="2">
        <v>39217</v>
      </c>
      <c r="AGP1" s="2">
        <v>39218</v>
      </c>
      <c r="AGQ1" s="2">
        <v>39219</v>
      </c>
      <c r="AGR1" s="2">
        <v>39220</v>
      </c>
      <c r="AGS1" s="2">
        <v>39224</v>
      </c>
      <c r="AGT1" s="2">
        <v>39225</v>
      </c>
      <c r="AGU1" s="2">
        <v>39226</v>
      </c>
      <c r="AGV1" s="2">
        <v>39227</v>
      </c>
      <c r="AGW1" s="2">
        <v>39230</v>
      </c>
      <c r="AGX1" s="2">
        <v>39231</v>
      </c>
      <c r="AGY1" s="2">
        <v>39232</v>
      </c>
      <c r="AGZ1" s="2">
        <v>39233</v>
      </c>
      <c r="AHA1" s="2">
        <v>39234</v>
      </c>
      <c r="AHB1" s="2">
        <v>39237</v>
      </c>
      <c r="AHC1" s="2">
        <v>39238</v>
      </c>
      <c r="AHD1" s="2">
        <v>39239</v>
      </c>
      <c r="AHE1" s="2">
        <v>39240</v>
      </c>
      <c r="AHF1" s="2">
        <v>39241</v>
      </c>
      <c r="AHG1" s="2">
        <v>39244</v>
      </c>
      <c r="AHH1" s="2">
        <v>39245</v>
      </c>
      <c r="AHI1" s="2">
        <v>39246</v>
      </c>
      <c r="AHJ1" s="2">
        <v>39247</v>
      </c>
      <c r="AHK1" s="2">
        <v>39248</v>
      </c>
      <c r="AHL1" s="2">
        <v>39251</v>
      </c>
      <c r="AHM1" s="2">
        <v>39252</v>
      </c>
      <c r="AHN1" s="2">
        <v>39253</v>
      </c>
      <c r="AHO1" s="2">
        <v>39254</v>
      </c>
      <c r="AHP1" s="2">
        <v>39255</v>
      </c>
      <c r="AHQ1" s="2">
        <v>39258</v>
      </c>
      <c r="AHR1" s="2">
        <v>39259</v>
      </c>
      <c r="AHS1" s="2">
        <v>39260</v>
      </c>
      <c r="AHT1" s="2">
        <v>39261</v>
      </c>
      <c r="AHU1" s="2">
        <v>39262</v>
      </c>
      <c r="AHV1" s="2">
        <v>39265</v>
      </c>
      <c r="AHW1" s="2">
        <v>39266</v>
      </c>
      <c r="AHX1" s="2">
        <v>39267</v>
      </c>
      <c r="AHY1" s="2">
        <v>39268</v>
      </c>
      <c r="AHZ1" s="2">
        <v>39269</v>
      </c>
      <c r="AIA1" s="2">
        <v>39272</v>
      </c>
      <c r="AIB1" s="2">
        <v>39273</v>
      </c>
      <c r="AIC1" s="2">
        <v>39274</v>
      </c>
      <c r="AID1" s="2">
        <v>39275</v>
      </c>
      <c r="AIE1" s="2">
        <v>39276</v>
      </c>
      <c r="AIF1" s="2">
        <v>39279</v>
      </c>
      <c r="AIG1" s="2">
        <v>39280</v>
      </c>
      <c r="AIH1" s="2">
        <v>39281</v>
      </c>
      <c r="AII1" s="2">
        <v>39282</v>
      </c>
      <c r="AIJ1" s="2">
        <v>39283</v>
      </c>
      <c r="AIK1" s="2">
        <v>39286</v>
      </c>
      <c r="AIL1" s="2">
        <v>39287</v>
      </c>
      <c r="AIM1" s="2">
        <v>39288</v>
      </c>
      <c r="AIN1" s="2">
        <v>39289</v>
      </c>
      <c r="AIO1" s="2">
        <v>39290</v>
      </c>
      <c r="AIP1" s="2">
        <v>39293</v>
      </c>
      <c r="AIQ1" s="2">
        <v>39294</v>
      </c>
      <c r="AIR1" s="2">
        <v>39295</v>
      </c>
      <c r="AIS1" s="2">
        <v>39296</v>
      </c>
      <c r="AIT1" s="2">
        <v>39297</v>
      </c>
      <c r="AIU1" s="2">
        <v>39300</v>
      </c>
      <c r="AIV1" s="2">
        <v>39301</v>
      </c>
      <c r="AIW1" s="2">
        <v>39302</v>
      </c>
      <c r="AIX1" s="2">
        <v>39303</v>
      </c>
      <c r="AIY1" s="2">
        <v>39304</v>
      </c>
      <c r="AIZ1" s="2">
        <v>39307</v>
      </c>
      <c r="AJA1" s="2">
        <v>39308</v>
      </c>
      <c r="AJB1" s="2">
        <v>39309</v>
      </c>
      <c r="AJC1" s="2">
        <v>39310</v>
      </c>
      <c r="AJD1" s="2">
        <v>39311</v>
      </c>
      <c r="AJE1" s="2">
        <v>39314</v>
      </c>
      <c r="AJF1" s="2">
        <v>39315</v>
      </c>
      <c r="AJG1" s="2">
        <v>39316</v>
      </c>
      <c r="AJH1" s="2">
        <v>39317</v>
      </c>
      <c r="AJI1" s="2">
        <v>39318</v>
      </c>
      <c r="AJJ1" s="2">
        <v>39321</v>
      </c>
      <c r="AJK1" s="2">
        <v>39322</v>
      </c>
      <c r="AJL1" s="2">
        <v>39323</v>
      </c>
      <c r="AJM1" s="2">
        <v>39324</v>
      </c>
      <c r="AJN1" s="2">
        <v>39325</v>
      </c>
      <c r="AJO1" s="2">
        <v>39328</v>
      </c>
      <c r="AJP1" s="2">
        <v>39329</v>
      </c>
      <c r="AJQ1" s="2">
        <v>39330</v>
      </c>
      <c r="AJR1" s="2">
        <v>39331</v>
      </c>
      <c r="AJS1" s="2">
        <v>39332</v>
      </c>
      <c r="AJT1" s="2">
        <v>39335</v>
      </c>
      <c r="AJU1" s="2">
        <v>39336</v>
      </c>
      <c r="AJV1" s="2">
        <v>39337</v>
      </c>
      <c r="AJW1" s="2">
        <v>39338</v>
      </c>
      <c r="AJX1" s="2">
        <v>39339</v>
      </c>
      <c r="AJY1" s="2">
        <v>39342</v>
      </c>
      <c r="AJZ1" s="2">
        <v>39343</v>
      </c>
      <c r="AKA1" s="2">
        <v>39344</v>
      </c>
      <c r="AKB1" s="2">
        <v>39345</v>
      </c>
      <c r="AKC1" s="2">
        <v>39346</v>
      </c>
      <c r="AKD1" s="2">
        <v>39349</v>
      </c>
      <c r="AKE1" s="2">
        <v>39350</v>
      </c>
      <c r="AKF1" s="2">
        <v>39351</v>
      </c>
      <c r="AKG1" s="2">
        <v>39352</v>
      </c>
      <c r="AKH1" s="2">
        <v>39353</v>
      </c>
      <c r="AKI1" s="2">
        <v>39356</v>
      </c>
      <c r="AKJ1" s="2">
        <v>39357</v>
      </c>
      <c r="AKK1" s="2">
        <v>39358</v>
      </c>
      <c r="AKL1" s="2">
        <v>39359</v>
      </c>
      <c r="AKM1" s="2">
        <v>39360</v>
      </c>
      <c r="AKN1" s="2">
        <v>39363</v>
      </c>
      <c r="AKO1" s="2">
        <v>39364</v>
      </c>
      <c r="AKP1" s="2">
        <v>39365</v>
      </c>
      <c r="AKQ1" s="2">
        <v>39366</v>
      </c>
      <c r="AKR1" s="2">
        <v>39367</v>
      </c>
      <c r="AKS1" s="2">
        <v>39370</v>
      </c>
      <c r="AKT1" s="2">
        <v>39371</v>
      </c>
      <c r="AKU1" s="2">
        <v>39372</v>
      </c>
      <c r="AKV1" s="2">
        <v>39373</v>
      </c>
      <c r="AKW1" s="2">
        <v>39374</v>
      </c>
      <c r="AKX1" s="2">
        <v>39377</v>
      </c>
      <c r="AKY1" s="2">
        <v>39378</v>
      </c>
      <c r="AKZ1" s="2">
        <v>39379</v>
      </c>
      <c r="ALA1" s="2">
        <v>39380</v>
      </c>
      <c r="ALB1" s="2">
        <v>39381</v>
      </c>
      <c r="ALC1" s="2">
        <v>39384</v>
      </c>
      <c r="ALD1" s="2">
        <v>39385</v>
      </c>
      <c r="ALE1" s="2">
        <v>39386</v>
      </c>
      <c r="ALF1" s="2">
        <v>39387</v>
      </c>
      <c r="ALG1" s="2">
        <v>39388</v>
      </c>
      <c r="ALH1" s="2">
        <v>39391</v>
      </c>
      <c r="ALI1" s="2">
        <v>39392</v>
      </c>
      <c r="ALJ1" s="2">
        <v>39393</v>
      </c>
      <c r="ALK1" s="2">
        <v>39394</v>
      </c>
      <c r="ALL1" s="2">
        <v>39395</v>
      </c>
      <c r="ALM1" s="2">
        <v>39398</v>
      </c>
      <c r="ALN1" s="2">
        <v>39399</v>
      </c>
      <c r="ALO1" s="2">
        <v>39400</v>
      </c>
      <c r="ALP1" s="2">
        <v>39401</v>
      </c>
      <c r="ALQ1" s="2">
        <v>39402</v>
      </c>
      <c r="ALR1" s="2">
        <v>39405</v>
      </c>
      <c r="ALS1" s="2">
        <v>39406</v>
      </c>
      <c r="ALT1" s="2">
        <v>39407</v>
      </c>
      <c r="ALU1" s="2">
        <v>39408</v>
      </c>
      <c r="ALV1" s="2">
        <v>39409</v>
      </c>
      <c r="ALW1" s="2">
        <v>39412</v>
      </c>
      <c r="ALX1" s="2">
        <v>39413</v>
      </c>
      <c r="ALY1" s="2">
        <v>39414</v>
      </c>
      <c r="ALZ1" s="2">
        <v>39415</v>
      </c>
      <c r="AMA1" s="2">
        <v>39416</v>
      </c>
      <c r="AMB1" s="2">
        <v>39419</v>
      </c>
      <c r="AMC1" s="2">
        <v>39420</v>
      </c>
      <c r="AMD1" s="2">
        <v>39421</v>
      </c>
      <c r="AME1" s="2">
        <v>39422</v>
      </c>
      <c r="AMF1" s="2">
        <v>39423</v>
      </c>
      <c r="AMG1" s="2">
        <v>39426</v>
      </c>
      <c r="AMH1" s="2">
        <v>39427</v>
      </c>
      <c r="AMI1" s="2">
        <v>39428</v>
      </c>
      <c r="AMJ1" s="2">
        <v>39429</v>
      </c>
      <c r="AMK1" s="2">
        <v>39430</v>
      </c>
      <c r="AML1" s="2">
        <v>39433</v>
      </c>
      <c r="AMM1" s="2">
        <v>39434</v>
      </c>
      <c r="AMN1" s="2">
        <v>39435</v>
      </c>
      <c r="AMO1" s="2">
        <v>39436</v>
      </c>
      <c r="AMP1" s="2">
        <v>39437</v>
      </c>
      <c r="AMQ1" s="2">
        <v>39440</v>
      </c>
      <c r="AMR1" s="2">
        <v>39442</v>
      </c>
      <c r="AMS1" s="2">
        <v>39444</v>
      </c>
      <c r="AMT1" s="2">
        <v>39447</v>
      </c>
      <c r="AMU1" s="2">
        <v>39449</v>
      </c>
      <c r="AMV1" s="2">
        <v>39450</v>
      </c>
      <c r="AMW1" s="2">
        <v>39451</v>
      </c>
      <c r="AMX1" s="2">
        <v>39454</v>
      </c>
      <c r="AMY1" s="2">
        <v>39455</v>
      </c>
      <c r="AMZ1" s="2">
        <v>39456</v>
      </c>
      <c r="ANA1" s="2">
        <v>39457</v>
      </c>
      <c r="ANB1" s="2">
        <v>39458</v>
      </c>
      <c r="ANC1" s="2">
        <v>39461</v>
      </c>
      <c r="AND1" s="2">
        <v>39462</v>
      </c>
      <c r="ANE1" s="2">
        <v>39463</v>
      </c>
      <c r="ANF1" s="2">
        <v>39464</v>
      </c>
      <c r="ANG1" s="2">
        <v>39465</v>
      </c>
      <c r="ANH1" s="2">
        <v>39468</v>
      </c>
      <c r="ANI1" s="2">
        <v>39469</v>
      </c>
      <c r="ANJ1" s="2">
        <v>39470</v>
      </c>
      <c r="ANK1" s="2">
        <v>39471</v>
      </c>
      <c r="ANL1" s="2">
        <v>39472</v>
      </c>
      <c r="ANM1" s="2">
        <v>39475</v>
      </c>
      <c r="ANN1" s="2">
        <v>39476</v>
      </c>
      <c r="ANO1" s="2">
        <v>39477</v>
      </c>
      <c r="ANP1" s="2">
        <v>39478</v>
      </c>
      <c r="ANQ1" s="2">
        <v>39479</v>
      </c>
      <c r="ANR1" s="2">
        <v>39482</v>
      </c>
      <c r="ANS1" s="2">
        <v>39483</v>
      </c>
      <c r="ANT1" s="2">
        <v>39484</v>
      </c>
      <c r="ANU1" s="2">
        <v>39485</v>
      </c>
      <c r="ANV1" s="2">
        <v>39486</v>
      </c>
      <c r="ANW1" s="2">
        <v>39489</v>
      </c>
      <c r="ANX1" s="2">
        <v>39490</v>
      </c>
      <c r="ANY1" s="2">
        <v>39491</v>
      </c>
      <c r="ANZ1" s="2">
        <v>39492</v>
      </c>
      <c r="AOA1" s="2">
        <v>39493</v>
      </c>
      <c r="AOB1" s="2">
        <v>39496</v>
      </c>
      <c r="AOC1" s="2">
        <v>39497</v>
      </c>
      <c r="AOD1" s="2">
        <v>39498</v>
      </c>
      <c r="AOE1" s="2">
        <v>39499</v>
      </c>
      <c r="AOF1" s="2">
        <v>39500</v>
      </c>
      <c r="AOG1" s="2">
        <v>39503</v>
      </c>
      <c r="AOH1" s="2">
        <v>39504</v>
      </c>
      <c r="AOI1" s="2">
        <v>39505</v>
      </c>
      <c r="AOJ1" s="2">
        <v>39506</v>
      </c>
      <c r="AOK1" s="2">
        <v>39507</v>
      </c>
      <c r="AOL1" s="2">
        <v>39510</v>
      </c>
      <c r="AOM1" s="2">
        <v>39511</v>
      </c>
      <c r="AON1" s="2">
        <v>39512</v>
      </c>
      <c r="AOO1" s="2">
        <v>39513</v>
      </c>
      <c r="AOP1" s="2">
        <v>39514</v>
      </c>
      <c r="AOQ1" s="2">
        <v>39517</v>
      </c>
      <c r="AOR1" s="2">
        <v>39518</v>
      </c>
      <c r="AOS1" s="2">
        <v>39519</v>
      </c>
      <c r="AOT1" s="2">
        <v>39520</v>
      </c>
      <c r="AOU1" s="2">
        <v>39521</v>
      </c>
      <c r="AOV1" s="2">
        <v>39524</v>
      </c>
      <c r="AOW1" s="2">
        <v>39525</v>
      </c>
      <c r="AOX1" s="2">
        <v>39526</v>
      </c>
      <c r="AOY1" s="2">
        <v>39527</v>
      </c>
      <c r="AOZ1" s="2">
        <v>39528</v>
      </c>
      <c r="APA1" s="2">
        <v>39531</v>
      </c>
      <c r="APB1" s="2">
        <v>39532</v>
      </c>
      <c r="APC1" s="2">
        <v>39533</v>
      </c>
      <c r="APD1" s="2">
        <v>39534</v>
      </c>
      <c r="APE1" s="2">
        <v>39535</v>
      </c>
      <c r="APF1" s="2">
        <v>39538</v>
      </c>
      <c r="APG1" s="2">
        <v>39539</v>
      </c>
      <c r="APH1" s="2">
        <v>39540</v>
      </c>
      <c r="API1" s="2">
        <v>39541</v>
      </c>
      <c r="APJ1" s="2">
        <v>39542</v>
      </c>
      <c r="APK1" s="2">
        <v>39545</v>
      </c>
      <c r="APL1" s="2">
        <v>39546</v>
      </c>
      <c r="APM1" s="2">
        <v>39547</v>
      </c>
      <c r="APN1" s="2">
        <v>39548</v>
      </c>
      <c r="APO1" s="2">
        <v>39549</v>
      </c>
      <c r="APP1" s="2">
        <v>39552</v>
      </c>
      <c r="APQ1" s="2">
        <v>39553</v>
      </c>
      <c r="APR1" s="2">
        <v>39554</v>
      </c>
      <c r="APS1" s="2">
        <v>39555</v>
      </c>
      <c r="APT1" s="2">
        <v>39556</v>
      </c>
      <c r="APU1" s="2">
        <v>39559</v>
      </c>
      <c r="APV1" s="2">
        <v>39560</v>
      </c>
      <c r="APW1" s="2">
        <v>39561</v>
      </c>
      <c r="APX1" s="2">
        <v>39562</v>
      </c>
      <c r="APY1" s="2">
        <v>39563</v>
      </c>
      <c r="APZ1" s="2">
        <v>39566</v>
      </c>
      <c r="AQA1" s="2">
        <v>39567</v>
      </c>
      <c r="AQB1" s="2">
        <v>39568</v>
      </c>
      <c r="AQC1" s="2">
        <v>39569</v>
      </c>
      <c r="AQD1" s="2">
        <v>39570</v>
      </c>
      <c r="AQE1" s="2">
        <v>39573</v>
      </c>
      <c r="AQF1" s="2">
        <v>39574</v>
      </c>
      <c r="AQG1" s="2">
        <v>39575</v>
      </c>
      <c r="AQH1" s="2">
        <v>39576</v>
      </c>
      <c r="AQI1" s="2">
        <v>39577</v>
      </c>
      <c r="AQJ1" s="2">
        <v>39580</v>
      </c>
      <c r="AQK1" s="2">
        <v>39581</v>
      </c>
      <c r="AQL1" s="2">
        <v>39582</v>
      </c>
      <c r="AQM1" s="2">
        <v>39583</v>
      </c>
      <c r="AQN1" s="2">
        <v>39584</v>
      </c>
      <c r="AQO1" s="2">
        <v>39587</v>
      </c>
      <c r="AQP1" s="2">
        <v>39588</v>
      </c>
      <c r="AQQ1" s="2">
        <v>39589</v>
      </c>
      <c r="AQR1" s="2">
        <v>39590</v>
      </c>
      <c r="AQS1" s="2">
        <v>39591</v>
      </c>
      <c r="AQT1" s="2">
        <v>39594</v>
      </c>
      <c r="AQU1" s="2">
        <v>39595</v>
      </c>
      <c r="AQV1" s="2">
        <v>39596</v>
      </c>
      <c r="AQW1" s="2">
        <v>39597</v>
      </c>
      <c r="AQX1" s="2">
        <v>39598</v>
      </c>
      <c r="AQY1" s="2">
        <v>39601</v>
      </c>
      <c r="AQZ1" s="2">
        <v>39602</v>
      </c>
      <c r="ARA1" s="2">
        <v>39603</v>
      </c>
      <c r="ARB1" s="2">
        <v>39604</v>
      </c>
      <c r="ARC1" s="2">
        <v>39605</v>
      </c>
      <c r="ARD1" s="2">
        <v>39608</v>
      </c>
      <c r="ARE1" s="2">
        <v>39609</v>
      </c>
      <c r="ARF1" s="2">
        <v>39610</v>
      </c>
      <c r="ARG1" s="2">
        <v>39611</v>
      </c>
      <c r="ARH1" s="2">
        <v>39615</v>
      </c>
      <c r="ARI1" s="2">
        <v>39616</v>
      </c>
      <c r="ARJ1" s="2">
        <v>39617</v>
      </c>
      <c r="ARK1" s="2">
        <v>39618</v>
      </c>
      <c r="ARL1" s="2">
        <v>39619</v>
      </c>
      <c r="ARM1" s="2">
        <v>39622</v>
      </c>
      <c r="ARN1" s="2">
        <v>39623</v>
      </c>
      <c r="ARO1" s="2">
        <v>39624</v>
      </c>
      <c r="ARP1" s="2">
        <v>39625</v>
      </c>
      <c r="ARQ1" s="2">
        <v>39626</v>
      </c>
      <c r="ARR1" s="2">
        <v>39629</v>
      </c>
      <c r="ARS1" s="2">
        <v>39630</v>
      </c>
      <c r="ART1" s="2">
        <v>39631</v>
      </c>
      <c r="ARU1" s="2">
        <v>39632</v>
      </c>
      <c r="ARV1" s="2">
        <v>39633</v>
      </c>
      <c r="ARW1" s="2">
        <v>39636</v>
      </c>
      <c r="ARX1" s="2">
        <v>39637</v>
      </c>
      <c r="ARY1" s="2">
        <v>39638</v>
      </c>
      <c r="ARZ1" s="2">
        <v>39639</v>
      </c>
      <c r="ASA1" s="2">
        <v>39640</v>
      </c>
      <c r="ASB1" s="2">
        <v>39643</v>
      </c>
      <c r="ASC1" s="2">
        <v>39644</v>
      </c>
      <c r="ASD1" s="2">
        <v>39645</v>
      </c>
      <c r="ASE1" s="2">
        <v>39646</v>
      </c>
      <c r="ASF1" s="2">
        <v>39647</v>
      </c>
      <c r="ASG1" s="2">
        <v>39650</v>
      </c>
      <c r="ASH1" s="2">
        <v>39651</v>
      </c>
      <c r="ASI1" s="2">
        <v>39652</v>
      </c>
      <c r="ASJ1" s="2">
        <v>39653</v>
      </c>
      <c r="ASK1" s="2">
        <v>39654</v>
      </c>
      <c r="ASL1" s="2">
        <v>39657</v>
      </c>
      <c r="ASM1" s="2">
        <v>39658</v>
      </c>
      <c r="ASN1" s="2">
        <v>39659</v>
      </c>
      <c r="ASO1" s="2">
        <v>39660</v>
      </c>
      <c r="ASP1" s="2">
        <v>39661</v>
      </c>
      <c r="ASQ1" s="2">
        <v>39664</v>
      </c>
      <c r="ASR1" s="2">
        <v>39665</v>
      </c>
      <c r="ASS1" s="2">
        <v>39666</v>
      </c>
      <c r="AST1" s="2">
        <v>39667</v>
      </c>
      <c r="ASU1" s="2">
        <v>39668</v>
      </c>
      <c r="ASV1" s="2">
        <v>39671</v>
      </c>
      <c r="ASW1" s="2">
        <v>39672</v>
      </c>
      <c r="ASX1" s="2">
        <v>39673</v>
      </c>
      <c r="ASY1" s="2">
        <v>39674</v>
      </c>
      <c r="ASZ1" s="2">
        <v>39675</v>
      </c>
      <c r="ATA1" s="2">
        <v>39678</v>
      </c>
      <c r="ATB1" s="2">
        <v>39679</v>
      </c>
      <c r="ATC1" s="2">
        <v>39680</v>
      </c>
      <c r="ATD1" s="2">
        <v>39681</v>
      </c>
      <c r="ATE1" s="2">
        <v>39682</v>
      </c>
      <c r="ATF1" s="2">
        <v>39685</v>
      </c>
      <c r="ATG1" s="2">
        <v>39686</v>
      </c>
      <c r="ATH1" s="2">
        <v>39687</v>
      </c>
      <c r="ATI1" s="2">
        <v>39688</v>
      </c>
      <c r="ATJ1" s="2">
        <v>39689</v>
      </c>
      <c r="ATK1" s="2">
        <v>39692</v>
      </c>
      <c r="ATL1" s="2">
        <v>39693</v>
      </c>
      <c r="ATM1" s="2">
        <v>39694</v>
      </c>
      <c r="ATN1" s="2">
        <v>39695</v>
      </c>
      <c r="ATO1" s="2">
        <v>39696</v>
      </c>
      <c r="ATP1" s="2">
        <v>39699</v>
      </c>
      <c r="ATQ1" s="2">
        <v>39700</v>
      </c>
      <c r="ATR1" s="2">
        <v>39701</v>
      </c>
      <c r="ATS1" s="2">
        <v>39702</v>
      </c>
      <c r="ATT1" s="2">
        <v>39703</v>
      </c>
      <c r="ATU1" s="2">
        <v>39706</v>
      </c>
      <c r="ATV1" s="2">
        <v>39707</v>
      </c>
      <c r="ATW1" s="2">
        <v>39708</v>
      </c>
      <c r="ATX1" s="2">
        <v>39709</v>
      </c>
      <c r="ATY1" s="2">
        <v>39710</v>
      </c>
      <c r="ATZ1" s="2">
        <v>39713</v>
      </c>
      <c r="AUA1" s="2">
        <v>39714</v>
      </c>
      <c r="AUB1" s="2">
        <v>39715</v>
      </c>
      <c r="AUC1" s="2">
        <v>39716</v>
      </c>
      <c r="AUD1" s="2">
        <v>39717</v>
      </c>
      <c r="AUE1" s="2">
        <v>39720</v>
      </c>
      <c r="AUF1" s="2">
        <v>39721</v>
      </c>
      <c r="AUG1" s="2">
        <v>39722</v>
      </c>
      <c r="AUH1" s="2">
        <v>39723</v>
      </c>
      <c r="AUI1" s="2">
        <v>39724</v>
      </c>
      <c r="AUJ1" s="2">
        <v>39727</v>
      </c>
      <c r="AUK1" s="2">
        <v>39728</v>
      </c>
      <c r="AUL1" s="2">
        <v>39729</v>
      </c>
      <c r="AUM1" s="2">
        <v>39730</v>
      </c>
      <c r="AUN1" s="2">
        <v>39731</v>
      </c>
      <c r="AUO1" s="2">
        <v>39734</v>
      </c>
      <c r="AUP1" s="2">
        <v>39735</v>
      </c>
      <c r="AUQ1" s="2">
        <v>39736</v>
      </c>
      <c r="AUR1" s="2">
        <v>39737</v>
      </c>
      <c r="AUS1" s="2">
        <v>39738</v>
      </c>
      <c r="AUT1" s="2">
        <v>39741</v>
      </c>
      <c r="AUU1" s="2">
        <v>39742</v>
      </c>
      <c r="AUV1" s="2">
        <v>39743</v>
      </c>
      <c r="AUW1" s="2">
        <v>39744</v>
      </c>
      <c r="AUX1" s="2">
        <v>39745</v>
      </c>
      <c r="AUY1" s="2">
        <v>39748</v>
      </c>
      <c r="AUZ1" s="2">
        <v>39749</v>
      </c>
      <c r="AVA1" s="2">
        <v>39750</v>
      </c>
      <c r="AVB1" s="2">
        <v>39751</v>
      </c>
      <c r="AVC1" s="2">
        <v>39752</v>
      </c>
      <c r="AVD1" s="2">
        <v>39755</v>
      </c>
      <c r="AVE1" s="2">
        <v>39756</v>
      </c>
      <c r="AVF1" s="2">
        <v>39757</v>
      </c>
      <c r="AVG1" s="2">
        <v>39758</v>
      </c>
      <c r="AVH1" s="2">
        <v>39759</v>
      </c>
      <c r="AVI1" s="2">
        <v>39762</v>
      </c>
      <c r="AVJ1" s="2">
        <v>39763</v>
      </c>
      <c r="AVK1" s="2">
        <v>39764</v>
      </c>
      <c r="AVL1" s="2">
        <v>39765</v>
      </c>
      <c r="AVM1" s="2">
        <v>39766</v>
      </c>
      <c r="AVN1" s="2">
        <v>39769</v>
      </c>
      <c r="AVO1" s="2">
        <v>39770</v>
      </c>
      <c r="AVP1" s="2">
        <v>39771</v>
      </c>
      <c r="AVQ1" s="2">
        <v>39772</v>
      </c>
      <c r="AVR1" s="2">
        <v>39773</v>
      </c>
      <c r="AVS1" s="2">
        <v>39776</v>
      </c>
      <c r="AVT1" s="2">
        <v>39777</v>
      </c>
      <c r="AVU1" s="2">
        <v>39778</v>
      </c>
      <c r="AVV1" s="2">
        <v>39779</v>
      </c>
      <c r="AVW1" s="2">
        <v>39783</v>
      </c>
      <c r="AVX1" s="2">
        <v>39784</v>
      </c>
      <c r="AVY1" s="2">
        <v>39785</v>
      </c>
      <c r="AVZ1" s="2">
        <v>39786</v>
      </c>
      <c r="AWA1" s="2">
        <v>39787</v>
      </c>
      <c r="AWB1" s="2">
        <v>39790</v>
      </c>
      <c r="AWC1" s="2">
        <v>39791</v>
      </c>
      <c r="AWD1" s="2">
        <v>39792</v>
      </c>
      <c r="AWE1" s="2">
        <v>39793</v>
      </c>
      <c r="AWF1" s="2">
        <v>39794</v>
      </c>
      <c r="AWG1" s="2">
        <v>39797</v>
      </c>
      <c r="AWH1" s="2">
        <v>39798</v>
      </c>
      <c r="AWI1" s="2">
        <v>39799</v>
      </c>
      <c r="AWJ1" s="2">
        <v>39800</v>
      </c>
      <c r="AWK1" s="2">
        <v>39801</v>
      </c>
      <c r="AWL1" s="2">
        <v>39804</v>
      </c>
      <c r="AWM1" s="2">
        <v>39805</v>
      </c>
      <c r="AWN1" s="2">
        <v>39806</v>
      </c>
      <c r="AWO1" s="2">
        <v>39808</v>
      </c>
      <c r="AWP1" s="2">
        <v>39811</v>
      </c>
      <c r="AWQ1" s="2">
        <v>39812</v>
      </c>
      <c r="AWR1" s="2">
        <v>39813</v>
      </c>
      <c r="AWS1" s="2">
        <v>39815</v>
      </c>
      <c r="AWT1" s="2">
        <v>39818</v>
      </c>
      <c r="AWU1" s="2">
        <v>39819</v>
      </c>
      <c r="AWV1" s="2">
        <v>39820</v>
      </c>
      <c r="AWW1" s="2">
        <v>39821</v>
      </c>
      <c r="AWX1" s="2">
        <v>39822</v>
      </c>
      <c r="AWY1" s="2">
        <v>39825</v>
      </c>
      <c r="AWZ1" s="2">
        <v>39826</v>
      </c>
      <c r="AXA1" s="2">
        <v>39827</v>
      </c>
      <c r="AXB1" s="2">
        <v>39828</v>
      </c>
      <c r="AXC1" s="2">
        <v>39829</v>
      </c>
      <c r="AXD1" s="2">
        <v>39832</v>
      </c>
      <c r="AXE1" s="2">
        <v>39833</v>
      </c>
      <c r="AXF1" s="2">
        <v>39834</v>
      </c>
      <c r="AXG1" s="2">
        <v>39835</v>
      </c>
      <c r="AXH1" s="2">
        <v>39836</v>
      </c>
      <c r="AXI1" s="2">
        <v>39839</v>
      </c>
      <c r="AXJ1" s="2">
        <v>39840</v>
      </c>
      <c r="AXK1" s="2">
        <v>39841</v>
      </c>
      <c r="AXL1" s="2">
        <v>39842</v>
      </c>
      <c r="AXM1" s="2">
        <v>39843</v>
      </c>
      <c r="AXN1" s="2">
        <v>39846</v>
      </c>
      <c r="AXO1" s="2">
        <v>39847</v>
      </c>
      <c r="AXP1" s="2">
        <v>39848</v>
      </c>
      <c r="AXQ1" s="2">
        <v>39849</v>
      </c>
      <c r="AXR1" s="2">
        <v>39850</v>
      </c>
      <c r="AXS1" s="2">
        <v>39853</v>
      </c>
      <c r="AXT1" s="2">
        <v>39854</v>
      </c>
      <c r="AXU1" s="2">
        <v>39855</v>
      </c>
      <c r="AXV1" s="2">
        <v>39856</v>
      </c>
      <c r="AXW1" s="2">
        <v>39857</v>
      </c>
      <c r="AXX1" s="2">
        <v>39860</v>
      </c>
      <c r="AXY1" s="2">
        <v>39861</v>
      </c>
      <c r="AXZ1" s="2">
        <v>39862</v>
      </c>
      <c r="AYA1" s="2">
        <v>39863</v>
      </c>
      <c r="AYB1" s="2">
        <v>39864</v>
      </c>
      <c r="AYC1" s="2">
        <v>39867</v>
      </c>
      <c r="AYD1" s="2">
        <v>39868</v>
      </c>
      <c r="AYE1" s="2">
        <v>39869</v>
      </c>
      <c r="AYF1" s="2">
        <v>39870</v>
      </c>
      <c r="AYG1" s="2">
        <v>39871</v>
      </c>
      <c r="AYH1" s="2">
        <v>39874</v>
      </c>
      <c r="AYI1" s="2">
        <v>39875</v>
      </c>
      <c r="AYJ1" s="2">
        <v>39876</v>
      </c>
      <c r="AYK1" s="2">
        <v>39877</v>
      </c>
      <c r="AYL1" s="2">
        <v>39878</v>
      </c>
      <c r="AYM1" s="2">
        <v>39881</v>
      </c>
      <c r="AYN1" s="2">
        <v>39882</v>
      </c>
      <c r="AYO1" s="2">
        <v>39883</v>
      </c>
      <c r="AYP1" s="2">
        <v>39884</v>
      </c>
      <c r="AYQ1" s="2">
        <v>39885</v>
      </c>
      <c r="AYR1" s="2">
        <v>39888</v>
      </c>
      <c r="AYS1" s="2">
        <v>39889</v>
      </c>
      <c r="AYT1" s="2">
        <v>39890</v>
      </c>
      <c r="AYU1" s="2">
        <v>39891</v>
      </c>
      <c r="AYV1" s="2">
        <v>39892</v>
      </c>
      <c r="AYW1" s="2">
        <v>39895</v>
      </c>
      <c r="AYX1" s="2">
        <v>39896</v>
      </c>
      <c r="AYY1" s="2">
        <v>39897</v>
      </c>
      <c r="AYZ1" s="2">
        <v>39898</v>
      </c>
      <c r="AZA1" s="2">
        <v>39899</v>
      </c>
      <c r="AZB1" s="2">
        <v>39902</v>
      </c>
      <c r="AZC1" s="2">
        <v>39903</v>
      </c>
      <c r="AZD1" s="2">
        <v>39904</v>
      </c>
      <c r="AZE1" s="2">
        <v>39905</v>
      </c>
      <c r="AZF1" s="2">
        <v>39906</v>
      </c>
      <c r="AZG1" s="2">
        <v>39909</v>
      </c>
      <c r="AZH1" s="2">
        <v>39910</v>
      </c>
      <c r="AZI1" s="2">
        <v>39911</v>
      </c>
      <c r="AZJ1" s="2">
        <v>39912</v>
      </c>
      <c r="AZK1" s="2">
        <v>39913</v>
      </c>
      <c r="AZL1" s="2">
        <v>39916</v>
      </c>
      <c r="AZM1" s="2">
        <v>39917</v>
      </c>
      <c r="AZN1" s="2">
        <v>39918</v>
      </c>
      <c r="AZO1" s="2">
        <v>39919</v>
      </c>
      <c r="AZP1" s="2">
        <v>39920</v>
      </c>
      <c r="AZQ1" s="2">
        <v>39923</v>
      </c>
      <c r="AZR1" s="2">
        <v>39924</v>
      </c>
      <c r="AZS1" s="2">
        <v>39925</v>
      </c>
      <c r="AZT1" s="2">
        <v>39926</v>
      </c>
      <c r="AZU1" s="2">
        <v>39927</v>
      </c>
      <c r="AZV1" s="2">
        <v>39930</v>
      </c>
      <c r="AZW1" s="2">
        <v>39931</v>
      </c>
      <c r="AZX1" s="2">
        <v>39932</v>
      </c>
      <c r="AZY1" s="2">
        <v>39933</v>
      </c>
      <c r="AZZ1" s="2">
        <v>39934</v>
      </c>
      <c r="BAA1" s="2">
        <v>39937</v>
      </c>
      <c r="BAB1" s="2">
        <v>39938</v>
      </c>
      <c r="BAC1" s="2">
        <v>39939</v>
      </c>
      <c r="BAD1" s="2">
        <v>39940</v>
      </c>
      <c r="BAE1" s="2">
        <v>39941</v>
      </c>
      <c r="BAF1" s="2">
        <v>39944</v>
      </c>
      <c r="BAG1" s="2">
        <v>39945</v>
      </c>
      <c r="BAH1" s="2">
        <v>39946</v>
      </c>
      <c r="BAI1" s="2">
        <v>39947</v>
      </c>
      <c r="BAJ1" s="2">
        <v>39948</v>
      </c>
      <c r="BAK1" s="2">
        <v>39951</v>
      </c>
      <c r="BAL1" s="2">
        <v>39953</v>
      </c>
      <c r="BAM1" s="2">
        <v>39954</v>
      </c>
      <c r="BAN1" s="2">
        <v>39955</v>
      </c>
      <c r="BAO1" s="2">
        <v>39958</v>
      </c>
      <c r="BAP1" s="2">
        <v>39959</v>
      </c>
      <c r="BAQ1" s="2">
        <v>39960</v>
      </c>
      <c r="BAR1" s="2">
        <v>39961</v>
      </c>
      <c r="BAS1" s="2">
        <v>39962</v>
      </c>
      <c r="BAT1" s="2">
        <v>39965</v>
      </c>
      <c r="BAU1" s="2">
        <v>39966</v>
      </c>
      <c r="BAV1" s="2">
        <v>39967</v>
      </c>
      <c r="BAW1" s="2">
        <v>39968</v>
      </c>
      <c r="BAX1" s="2">
        <v>39969</v>
      </c>
      <c r="BAY1" s="2">
        <v>39972</v>
      </c>
      <c r="BAZ1" s="2">
        <v>39973</v>
      </c>
      <c r="BBA1" s="2">
        <v>39974</v>
      </c>
      <c r="BBB1" s="2">
        <v>39975</v>
      </c>
      <c r="BBC1" s="2">
        <v>39976</v>
      </c>
      <c r="BBD1" s="2">
        <v>39979</v>
      </c>
      <c r="BBE1" s="2">
        <v>39980</v>
      </c>
      <c r="BBF1" s="2">
        <v>39981</v>
      </c>
      <c r="BBG1" s="2">
        <v>39982</v>
      </c>
      <c r="BBH1" s="2">
        <v>39983</v>
      </c>
      <c r="BBI1" s="2">
        <v>39986</v>
      </c>
      <c r="BBJ1" s="2">
        <v>39987</v>
      </c>
      <c r="BBK1" s="2">
        <v>39988</v>
      </c>
      <c r="BBL1" s="2">
        <v>39989</v>
      </c>
      <c r="BBM1" s="2">
        <v>39990</v>
      </c>
      <c r="BBN1" s="2">
        <v>39993</v>
      </c>
      <c r="BBO1" s="2">
        <v>39994</v>
      </c>
      <c r="BBP1" s="2">
        <v>39995</v>
      </c>
      <c r="BBQ1" s="2">
        <v>39996</v>
      </c>
      <c r="BBR1" s="2">
        <v>39997</v>
      </c>
      <c r="BBS1" s="2">
        <v>40000</v>
      </c>
      <c r="BBT1" s="2">
        <v>40001</v>
      </c>
      <c r="BBU1" s="2">
        <v>40002</v>
      </c>
      <c r="BBV1" s="2">
        <v>40003</v>
      </c>
      <c r="BBW1" s="2">
        <v>40004</v>
      </c>
      <c r="BBX1" s="2">
        <v>40007</v>
      </c>
      <c r="BBY1" s="2">
        <v>40008</v>
      </c>
      <c r="BBZ1" s="2">
        <v>40009</v>
      </c>
      <c r="BCA1" s="2">
        <v>40010</v>
      </c>
      <c r="BCB1" s="2">
        <v>40011</v>
      </c>
      <c r="BCC1" s="2">
        <v>40014</v>
      </c>
      <c r="BCD1" s="2">
        <v>40015</v>
      </c>
      <c r="BCE1" s="2">
        <v>40016</v>
      </c>
      <c r="BCF1" s="2">
        <v>40017</v>
      </c>
      <c r="BCG1" s="2">
        <v>40018</v>
      </c>
      <c r="BCH1" s="2">
        <v>40021</v>
      </c>
      <c r="BCI1" s="2">
        <v>40022</v>
      </c>
      <c r="BCJ1" s="2">
        <v>40023</v>
      </c>
      <c r="BCK1" s="2">
        <v>40024</v>
      </c>
      <c r="BCL1" s="2">
        <v>40025</v>
      </c>
      <c r="BCM1" s="2">
        <v>40028</v>
      </c>
      <c r="BCN1" s="2">
        <v>40029</v>
      </c>
      <c r="BCO1" s="2">
        <v>40030</v>
      </c>
      <c r="BCP1" s="2">
        <v>40031</v>
      </c>
      <c r="BCQ1" s="2">
        <v>40032</v>
      </c>
      <c r="BCR1" s="2">
        <v>40035</v>
      </c>
      <c r="BCS1" s="2">
        <v>40036</v>
      </c>
      <c r="BCT1" s="2">
        <v>40037</v>
      </c>
      <c r="BCU1" s="2">
        <v>40038</v>
      </c>
      <c r="BCV1" s="2">
        <v>40039</v>
      </c>
      <c r="BCW1" s="2">
        <v>40042</v>
      </c>
      <c r="BCX1" s="2">
        <v>40043</v>
      </c>
      <c r="BCY1" s="2">
        <v>40044</v>
      </c>
      <c r="BCZ1" s="2">
        <v>40045</v>
      </c>
      <c r="BDA1" s="2">
        <v>40046</v>
      </c>
      <c r="BDB1" s="2">
        <v>40049</v>
      </c>
      <c r="BDC1" s="2">
        <v>40050</v>
      </c>
      <c r="BDD1" s="2">
        <v>40051</v>
      </c>
      <c r="BDE1" s="2">
        <v>40052</v>
      </c>
      <c r="BDF1" s="2">
        <v>40053</v>
      </c>
      <c r="BDG1" s="2">
        <v>40056</v>
      </c>
      <c r="BDH1" s="2">
        <v>40057</v>
      </c>
      <c r="BDI1" s="2">
        <v>40058</v>
      </c>
      <c r="BDJ1" s="2">
        <v>40059</v>
      </c>
      <c r="BDK1" s="2">
        <v>40060</v>
      </c>
      <c r="BDL1" s="2">
        <v>40063</v>
      </c>
      <c r="BDM1" s="2">
        <v>40064</v>
      </c>
      <c r="BDN1" s="2">
        <v>40065</v>
      </c>
      <c r="BDO1" s="2">
        <v>40066</v>
      </c>
      <c r="BDP1" s="2">
        <v>40067</v>
      </c>
      <c r="BDQ1" s="2">
        <v>40070</v>
      </c>
      <c r="BDR1" s="2">
        <v>40071</v>
      </c>
      <c r="BDS1" s="2">
        <v>40072</v>
      </c>
      <c r="BDT1" s="2">
        <v>40073</v>
      </c>
      <c r="BDU1" s="2">
        <v>40074</v>
      </c>
      <c r="BDV1" s="2">
        <v>40077</v>
      </c>
      <c r="BDW1" s="2">
        <v>40078</v>
      </c>
      <c r="BDX1" s="2">
        <v>40079</v>
      </c>
      <c r="BDY1" s="2">
        <v>40080</v>
      </c>
      <c r="BDZ1" s="2">
        <v>40081</v>
      </c>
      <c r="BEA1" s="2">
        <v>40084</v>
      </c>
      <c r="BEB1" s="2">
        <v>40085</v>
      </c>
      <c r="BEC1" s="2">
        <v>40086</v>
      </c>
      <c r="BED1" s="2">
        <v>40087</v>
      </c>
      <c r="BEE1" s="2">
        <v>40088</v>
      </c>
      <c r="BEF1" s="2">
        <v>40091</v>
      </c>
      <c r="BEG1" s="2">
        <v>40092</v>
      </c>
      <c r="BEH1" s="2">
        <v>40093</v>
      </c>
      <c r="BEI1" s="2">
        <v>40094</v>
      </c>
      <c r="BEJ1" s="2">
        <v>40095</v>
      </c>
      <c r="BEK1" s="2">
        <v>40098</v>
      </c>
      <c r="BEL1" s="2">
        <v>40099</v>
      </c>
      <c r="BEM1" s="2">
        <v>40100</v>
      </c>
      <c r="BEN1" s="2">
        <v>40101</v>
      </c>
      <c r="BEO1" s="2">
        <v>40102</v>
      </c>
      <c r="BEP1" s="2">
        <v>40105</v>
      </c>
      <c r="BEQ1" s="2">
        <v>40106</v>
      </c>
      <c r="BER1" s="2">
        <v>40107</v>
      </c>
      <c r="BES1" s="2">
        <v>40108</v>
      </c>
      <c r="BET1" s="2">
        <v>40109</v>
      </c>
      <c r="BEU1" s="2">
        <v>40112</v>
      </c>
      <c r="BEV1" s="2">
        <v>40113</v>
      </c>
      <c r="BEW1" s="2">
        <v>40114</v>
      </c>
      <c r="BEX1" s="2">
        <v>40115</v>
      </c>
      <c r="BEY1" s="2">
        <v>40116</v>
      </c>
      <c r="BEZ1" s="2">
        <v>40119</v>
      </c>
      <c r="BFA1" s="2">
        <v>40121</v>
      </c>
      <c r="BFB1" s="2">
        <v>40122</v>
      </c>
      <c r="BFC1" s="2">
        <v>40123</v>
      </c>
      <c r="BFD1" s="2">
        <v>40126</v>
      </c>
      <c r="BFE1" s="2">
        <v>40127</v>
      </c>
      <c r="BFF1" s="2">
        <v>40128</v>
      </c>
      <c r="BFG1" s="2">
        <v>40129</v>
      </c>
      <c r="BFH1" s="2">
        <v>40130</v>
      </c>
      <c r="BFI1" s="2">
        <v>40133</v>
      </c>
      <c r="BFJ1" s="2">
        <v>40134</v>
      </c>
      <c r="BFK1" s="2">
        <v>40135</v>
      </c>
      <c r="BFL1" s="2">
        <v>40136</v>
      </c>
      <c r="BFM1" s="2">
        <v>40137</v>
      </c>
      <c r="BFN1" s="2">
        <v>40140</v>
      </c>
      <c r="BFO1" s="2">
        <v>40141</v>
      </c>
      <c r="BFP1" s="2">
        <v>40142</v>
      </c>
      <c r="BFQ1" s="2">
        <v>40143</v>
      </c>
      <c r="BFR1" s="2">
        <v>40144</v>
      </c>
      <c r="BFS1" s="2">
        <v>40147</v>
      </c>
      <c r="BFT1" s="2">
        <v>40148</v>
      </c>
      <c r="BFU1" s="2">
        <v>40149</v>
      </c>
      <c r="BFV1" s="2">
        <v>40150</v>
      </c>
      <c r="BFW1" s="2">
        <v>40151</v>
      </c>
      <c r="BFX1" s="2">
        <v>40154</v>
      </c>
      <c r="BFY1" s="2">
        <v>40155</v>
      </c>
      <c r="BFZ1" s="2">
        <v>40156</v>
      </c>
      <c r="BGA1" s="2">
        <v>40157</v>
      </c>
      <c r="BGB1" s="2">
        <v>40158</v>
      </c>
      <c r="BGC1" s="2">
        <v>40161</v>
      </c>
      <c r="BGD1" s="2">
        <v>40162</v>
      </c>
      <c r="BGE1" s="2">
        <v>40163</v>
      </c>
      <c r="BGF1" s="2">
        <v>40164</v>
      </c>
      <c r="BGG1" s="2">
        <v>40165</v>
      </c>
      <c r="BGH1" s="2">
        <v>40168</v>
      </c>
      <c r="BGI1" s="2">
        <v>40169</v>
      </c>
      <c r="BGJ1" s="2">
        <v>40170</v>
      </c>
      <c r="BGK1" s="2">
        <v>40171</v>
      </c>
      <c r="BGL1" s="2">
        <v>40175</v>
      </c>
      <c r="BGM1" s="2">
        <v>40176</v>
      </c>
      <c r="BGN1" s="2">
        <v>40177</v>
      </c>
      <c r="BGO1" s="2">
        <v>40178</v>
      </c>
      <c r="BGP1" s="2">
        <v>40182</v>
      </c>
      <c r="BGQ1" s="2">
        <v>40183</v>
      </c>
      <c r="BGR1" s="2">
        <v>40184</v>
      </c>
      <c r="BGS1" s="2">
        <v>40185</v>
      </c>
      <c r="BGT1" s="2">
        <v>40186</v>
      </c>
      <c r="BGU1" s="2">
        <v>40189</v>
      </c>
      <c r="BGV1" s="2">
        <v>40190</v>
      </c>
      <c r="BGW1" s="2">
        <v>40191</v>
      </c>
      <c r="BGX1" s="2">
        <v>40192</v>
      </c>
      <c r="BGY1" s="2">
        <v>40193</v>
      </c>
      <c r="BGZ1" s="2">
        <v>40196</v>
      </c>
      <c r="BHA1" s="2">
        <v>40197</v>
      </c>
      <c r="BHB1" s="2">
        <v>40198</v>
      </c>
      <c r="BHC1" s="2">
        <v>40199</v>
      </c>
      <c r="BHD1" s="2">
        <v>40200</v>
      </c>
      <c r="BHE1" s="2">
        <v>40203</v>
      </c>
      <c r="BHF1" s="2">
        <v>40204</v>
      </c>
      <c r="BHG1" s="2">
        <v>40205</v>
      </c>
      <c r="BHH1" s="2">
        <v>40206</v>
      </c>
      <c r="BHI1" s="2">
        <v>40207</v>
      </c>
      <c r="BHJ1" s="2">
        <v>40210</v>
      </c>
      <c r="BHK1" s="2">
        <v>40211</v>
      </c>
      <c r="BHL1" s="2">
        <v>40212</v>
      </c>
      <c r="BHM1" s="2">
        <v>40213</v>
      </c>
      <c r="BHN1" s="2">
        <v>40214</v>
      </c>
      <c r="BHO1" s="2">
        <v>40217</v>
      </c>
      <c r="BHP1" s="2">
        <v>40218</v>
      </c>
      <c r="BHQ1" s="2">
        <v>40219</v>
      </c>
      <c r="BHR1" s="2">
        <v>40220</v>
      </c>
      <c r="BHS1" s="2">
        <v>40221</v>
      </c>
      <c r="BHT1" s="2">
        <v>40224</v>
      </c>
      <c r="BHU1" s="2">
        <v>40225</v>
      </c>
      <c r="BHV1" s="2">
        <v>40226</v>
      </c>
      <c r="BHW1" s="2">
        <v>40227</v>
      </c>
      <c r="BHX1" s="2">
        <v>40228</v>
      </c>
      <c r="BHY1" s="2">
        <v>40231</v>
      </c>
      <c r="BHZ1" s="2">
        <v>40232</v>
      </c>
      <c r="BIA1" s="2">
        <v>40233</v>
      </c>
      <c r="BIB1" s="2">
        <v>40234</v>
      </c>
      <c r="BIC1" s="2">
        <v>40235</v>
      </c>
      <c r="BID1" s="2">
        <v>40238</v>
      </c>
      <c r="BIE1" s="2">
        <v>40239</v>
      </c>
      <c r="BIF1" s="2">
        <v>40240</v>
      </c>
      <c r="BIG1" s="2">
        <v>40241</v>
      </c>
      <c r="BIH1" s="2">
        <v>40242</v>
      </c>
      <c r="BII1" s="2">
        <v>40245</v>
      </c>
      <c r="BIJ1" s="2">
        <v>40246</v>
      </c>
      <c r="BIK1" s="2">
        <v>40247</v>
      </c>
      <c r="BIL1" s="2">
        <v>40248</v>
      </c>
      <c r="BIM1" s="2">
        <v>40249</v>
      </c>
      <c r="BIN1" s="2">
        <v>40252</v>
      </c>
      <c r="BIO1" s="2">
        <v>40253</v>
      </c>
      <c r="BIP1" s="2">
        <v>40254</v>
      </c>
      <c r="BIQ1" s="2">
        <v>40255</v>
      </c>
      <c r="BIR1" s="2">
        <v>40256</v>
      </c>
      <c r="BIS1" s="2">
        <v>40259</v>
      </c>
      <c r="BIT1" s="2">
        <v>40260</v>
      </c>
      <c r="BIU1" s="2">
        <v>40261</v>
      </c>
      <c r="BIV1" s="2">
        <v>40262</v>
      </c>
      <c r="BIW1" s="2">
        <v>40263</v>
      </c>
      <c r="BIX1" s="2">
        <v>40266</v>
      </c>
      <c r="BIY1" s="2">
        <v>40267</v>
      </c>
      <c r="BIZ1" s="2">
        <v>40268</v>
      </c>
      <c r="BJA1" s="2">
        <v>40269</v>
      </c>
      <c r="BJB1" s="2">
        <v>40270</v>
      </c>
      <c r="BJC1" s="2">
        <v>40273</v>
      </c>
      <c r="BJD1" s="2">
        <v>40274</v>
      </c>
      <c r="BJE1" s="2">
        <v>40275</v>
      </c>
      <c r="BJF1" s="2">
        <v>40276</v>
      </c>
      <c r="BJG1" s="2">
        <v>40277</v>
      </c>
      <c r="BJH1" s="2">
        <v>40280</v>
      </c>
      <c r="BJI1" s="2">
        <v>40281</v>
      </c>
      <c r="BJJ1" s="2">
        <v>40282</v>
      </c>
      <c r="BJK1" s="2">
        <v>40283</v>
      </c>
      <c r="BJL1" s="2">
        <v>40284</v>
      </c>
      <c r="BJM1" s="2">
        <v>40287</v>
      </c>
      <c r="BJN1" s="2">
        <v>40288</v>
      </c>
      <c r="BJO1" s="2">
        <v>40289</v>
      </c>
      <c r="BJP1" s="2">
        <v>40291</v>
      </c>
      <c r="BJQ1" s="2">
        <v>40294</v>
      </c>
      <c r="BJR1" s="2">
        <v>40295</v>
      </c>
      <c r="BJS1" s="2">
        <v>40296</v>
      </c>
      <c r="BJT1" s="2">
        <v>40297</v>
      </c>
      <c r="BJU1" s="2">
        <v>40298</v>
      </c>
      <c r="BJV1" s="2">
        <v>40301</v>
      </c>
      <c r="BJW1" s="2">
        <v>40302</v>
      </c>
      <c r="BJX1" s="2">
        <v>40303</v>
      </c>
      <c r="BJY1" s="2">
        <v>40304</v>
      </c>
      <c r="BJZ1" s="2">
        <v>40305</v>
      </c>
      <c r="BKA1" s="2">
        <v>40308</v>
      </c>
      <c r="BKB1" s="2">
        <v>40309</v>
      </c>
      <c r="BKC1" s="2">
        <v>40310</v>
      </c>
      <c r="BKD1" s="2">
        <v>40311</v>
      </c>
      <c r="BKE1" s="2">
        <v>40312</v>
      </c>
      <c r="BKF1" s="2">
        <v>40315</v>
      </c>
      <c r="BKG1" s="2">
        <v>40316</v>
      </c>
      <c r="BKH1" s="2">
        <v>40317</v>
      </c>
      <c r="BKI1" s="2">
        <v>40318</v>
      </c>
      <c r="BKJ1" s="2">
        <v>40319</v>
      </c>
      <c r="BKK1" s="2">
        <v>40322</v>
      </c>
      <c r="BKL1" s="2">
        <v>40323</v>
      </c>
      <c r="BKM1" s="2">
        <v>40324</v>
      </c>
      <c r="BKN1" s="2">
        <v>40325</v>
      </c>
      <c r="BKO1" s="2">
        <v>40326</v>
      </c>
      <c r="BKP1" s="2">
        <v>40329</v>
      </c>
      <c r="BKQ1" s="2">
        <v>40330</v>
      </c>
      <c r="BKR1" s="2">
        <v>40331</v>
      </c>
      <c r="BKS1" s="2">
        <v>40332</v>
      </c>
      <c r="BKT1" s="2">
        <v>40333</v>
      </c>
      <c r="BKU1" s="2">
        <v>40336</v>
      </c>
      <c r="BKV1" s="2">
        <v>40337</v>
      </c>
      <c r="BKW1" s="2">
        <v>40338</v>
      </c>
      <c r="BKX1" s="2">
        <v>40339</v>
      </c>
      <c r="BKY1" s="2">
        <v>40340</v>
      </c>
      <c r="BKZ1" s="2">
        <v>40343</v>
      </c>
      <c r="BLA1" s="2">
        <v>40344</v>
      </c>
      <c r="BLB1" s="2">
        <v>40345</v>
      </c>
      <c r="BLC1" s="2">
        <v>40346</v>
      </c>
      <c r="BLD1" s="2">
        <v>40347</v>
      </c>
      <c r="BLE1" s="2">
        <v>40350</v>
      </c>
      <c r="BLF1" s="2">
        <v>40351</v>
      </c>
      <c r="BLG1" s="2">
        <v>40352</v>
      </c>
      <c r="BLH1" s="2">
        <v>40353</v>
      </c>
      <c r="BLI1" s="2">
        <v>40354</v>
      </c>
      <c r="BLJ1" s="2">
        <v>40357</v>
      </c>
      <c r="BLK1" s="2">
        <v>40358</v>
      </c>
      <c r="BLL1" s="2">
        <v>40359</v>
      </c>
      <c r="BLM1" s="2">
        <v>40360</v>
      </c>
      <c r="BLN1" s="2">
        <v>40361</v>
      </c>
      <c r="BLO1" s="2">
        <v>40364</v>
      </c>
      <c r="BLP1" s="2">
        <v>40365</v>
      </c>
      <c r="BLQ1" s="2">
        <v>40366</v>
      </c>
      <c r="BLR1" s="2">
        <v>40367</v>
      </c>
      <c r="BLS1" s="2">
        <v>40368</v>
      </c>
      <c r="BLT1" s="2">
        <v>40371</v>
      </c>
      <c r="BLU1" s="2">
        <v>40372</v>
      </c>
      <c r="BLV1" s="2">
        <v>40373</v>
      </c>
      <c r="BLW1" s="2">
        <v>40374</v>
      </c>
      <c r="BLX1" s="2">
        <v>40375</v>
      </c>
      <c r="BLY1" s="2">
        <v>40378</v>
      </c>
      <c r="BLZ1" s="2">
        <v>40379</v>
      </c>
      <c r="BMA1" s="2">
        <v>40380</v>
      </c>
      <c r="BMB1" s="2">
        <v>40381</v>
      </c>
      <c r="BMC1" s="2">
        <v>40382</v>
      </c>
      <c r="BMD1" s="2">
        <v>40385</v>
      </c>
      <c r="BME1" s="2">
        <v>40386</v>
      </c>
      <c r="BMF1" s="2">
        <v>40387</v>
      </c>
      <c r="BMG1" s="2">
        <v>40388</v>
      </c>
      <c r="BMH1" s="2">
        <v>40389</v>
      </c>
      <c r="BMI1" s="2">
        <v>40392</v>
      </c>
      <c r="BMJ1" s="2">
        <v>40393</v>
      </c>
      <c r="BMK1" s="2">
        <v>40394</v>
      </c>
      <c r="BML1" s="2">
        <v>40395</v>
      </c>
      <c r="BMM1" s="2">
        <v>40396</v>
      </c>
      <c r="BMN1" s="2">
        <v>40399</v>
      </c>
      <c r="BMO1" s="2">
        <v>40400</v>
      </c>
      <c r="BMP1" s="2">
        <v>40401</v>
      </c>
      <c r="BMQ1" s="2">
        <v>40402</v>
      </c>
      <c r="BMR1" s="2">
        <v>40403</v>
      </c>
      <c r="BMS1" s="2">
        <v>40406</v>
      </c>
      <c r="BMT1" s="2">
        <v>40407</v>
      </c>
      <c r="BMU1" s="2">
        <v>40408</v>
      </c>
      <c r="BMV1" s="2">
        <v>40409</v>
      </c>
      <c r="BMW1" s="2">
        <v>40410</v>
      </c>
      <c r="BMX1" s="2">
        <v>40413</v>
      </c>
      <c r="BMY1" s="2">
        <v>40414</v>
      </c>
      <c r="BMZ1" s="2">
        <v>40415</v>
      </c>
      <c r="BNA1" s="2">
        <v>40416</v>
      </c>
      <c r="BNB1" s="2">
        <v>40417</v>
      </c>
      <c r="BNC1" s="2">
        <v>40420</v>
      </c>
      <c r="BND1" s="2">
        <v>40421</v>
      </c>
      <c r="BNE1" s="2">
        <v>40422</v>
      </c>
      <c r="BNF1" s="2">
        <v>40423</v>
      </c>
      <c r="BNG1" s="2">
        <v>40424</v>
      </c>
      <c r="BNH1" s="2">
        <v>40427</v>
      </c>
      <c r="BNI1" s="2">
        <v>40428</v>
      </c>
      <c r="BNJ1" s="2">
        <v>40429</v>
      </c>
      <c r="BNK1" s="2">
        <v>40430</v>
      </c>
      <c r="BNL1" s="2">
        <v>40431</v>
      </c>
      <c r="BNM1" s="2">
        <v>40434</v>
      </c>
      <c r="BNN1" s="2">
        <v>40435</v>
      </c>
      <c r="BNO1" s="2">
        <v>40436</v>
      </c>
      <c r="BNP1" s="2">
        <v>40437</v>
      </c>
      <c r="BNQ1" s="2">
        <v>40438</v>
      </c>
      <c r="BNR1" s="2">
        <v>40441</v>
      </c>
      <c r="BNS1" s="2">
        <v>40442</v>
      </c>
      <c r="BNT1" s="2">
        <v>40443</v>
      </c>
      <c r="BNU1" s="2">
        <v>40444</v>
      </c>
      <c r="BNV1" s="2">
        <v>40445</v>
      </c>
      <c r="BNW1" s="2">
        <v>40448</v>
      </c>
      <c r="BNX1" s="2">
        <v>40449</v>
      </c>
      <c r="BNY1" s="2">
        <v>40450</v>
      </c>
      <c r="BNZ1" s="2">
        <v>40451</v>
      </c>
      <c r="BOA1" s="2">
        <v>40452</v>
      </c>
      <c r="BOB1" s="2">
        <v>40455</v>
      </c>
      <c r="BOC1" s="2">
        <v>40456</v>
      </c>
      <c r="BOD1" s="2">
        <v>40457</v>
      </c>
      <c r="BOE1" s="2">
        <v>40459</v>
      </c>
      <c r="BOF1" s="2">
        <v>40462</v>
      </c>
      <c r="BOG1" s="2">
        <v>40463</v>
      </c>
      <c r="BOH1" s="2">
        <v>40464</v>
      </c>
      <c r="BOI1" s="2">
        <v>40465</v>
      </c>
      <c r="BOJ1" s="2">
        <v>40466</v>
      </c>
      <c r="BOK1" s="2">
        <v>40469</v>
      </c>
      <c r="BOL1" s="2">
        <v>40470</v>
      </c>
      <c r="BOM1" s="2">
        <v>40471</v>
      </c>
      <c r="BON1" s="2">
        <v>40472</v>
      </c>
      <c r="BOO1" s="2">
        <v>40473</v>
      </c>
      <c r="BOP1" s="2">
        <v>40476</v>
      </c>
      <c r="BOQ1" s="2">
        <v>40477</v>
      </c>
      <c r="BOR1" s="2">
        <v>40478</v>
      </c>
      <c r="BOS1" s="2">
        <v>40479</v>
      </c>
      <c r="BOT1" s="2">
        <v>40480</v>
      </c>
      <c r="BOU1" s="2">
        <v>40483</v>
      </c>
      <c r="BOV1" s="2">
        <v>40484</v>
      </c>
      <c r="BOW1" s="2">
        <v>40485</v>
      </c>
      <c r="BOX1" s="2">
        <v>40486</v>
      </c>
      <c r="BOY1" s="2">
        <v>40487</v>
      </c>
      <c r="BOZ1" s="2">
        <v>40490</v>
      </c>
      <c r="BPA1" s="2">
        <v>40491</v>
      </c>
      <c r="BPB1" s="2">
        <v>40492</v>
      </c>
      <c r="BPC1" s="2">
        <v>40493</v>
      </c>
      <c r="BPD1" s="2">
        <v>40497</v>
      </c>
      <c r="BPE1" s="2">
        <v>40498</v>
      </c>
      <c r="BPF1" s="2">
        <v>40499</v>
      </c>
      <c r="BPG1" s="2">
        <v>40500</v>
      </c>
      <c r="BPH1" s="2">
        <v>40501</v>
      </c>
      <c r="BPI1" s="2">
        <v>40504</v>
      </c>
      <c r="BPJ1" s="2">
        <v>40505</v>
      </c>
      <c r="BPK1" s="2">
        <v>40506</v>
      </c>
      <c r="BPL1" s="2">
        <v>40507</v>
      </c>
      <c r="BPM1" s="2">
        <v>40508</v>
      </c>
      <c r="BPN1" s="2">
        <v>40511</v>
      </c>
      <c r="BPO1" s="2">
        <v>40512</v>
      </c>
      <c r="BPP1" s="2">
        <v>40513</v>
      </c>
      <c r="BPQ1" s="2">
        <v>40514</v>
      </c>
      <c r="BPR1" s="2">
        <v>40515</v>
      </c>
      <c r="BPS1" s="2">
        <v>40518</v>
      </c>
      <c r="BPT1" s="2">
        <v>40519</v>
      </c>
      <c r="BPU1" s="2">
        <v>40520</v>
      </c>
      <c r="BPV1" s="2">
        <v>40521</v>
      </c>
      <c r="BPW1" s="2">
        <v>40522</v>
      </c>
      <c r="BPX1" s="2">
        <v>40526</v>
      </c>
      <c r="BPY1" s="2">
        <v>40527</v>
      </c>
      <c r="BPZ1" s="2">
        <v>40528</v>
      </c>
      <c r="BQA1" s="2">
        <v>40529</v>
      </c>
      <c r="BQB1" s="2">
        <v>40532</v>
      </c>
      <c r="BQC1" s="2">
        <v>40533</v>
      </c>
      <c r="BQD1" s="2">
        <v>40534</v>
      </c>
      <c r="BQE1" s="2">
        <v>40535</v>
      </c>
      <c r="BQF1" s="2">
        <v>40536</v>
      </c>
      <c r="BQG1" s="2">
        <v>40539</v>
      </c>
      <c r="BQH1" s="2">
        <v>40540</v>
      </c>
      <c r="BQI1" s="2">
        <v>40541</v>
      </c>
      <c r="BQJ1" s="2">
        <v>40542</v>
      </c>
      <c r="BQK1" s="2">
        <v>40543</v>
      </c>
      <c r="BQL1" s="2">
        <v>40546</v>
      </c>
      <c r="BQM1" s="2">
        <v>40547</v>
      </c>
      <c r="BQN1" s="2">
        <v>40548</v>
      </c>
      <c r="BQO1" s="2">
        <v>40549</v>
      </c>
      <c r="BQP1" s="2">
        <v>40550</v>
      </c>
      <c r="BQQ1" s="2">
        <v>40553</v>
      </c>
      <c r="BQR1" s="2">
        <v>40554</v>
      </c>
      <c r="BQS1" s="2">
        <v>40555</v>
      </c>
      <c r="BQT1" s="2">
        <v>40556</v>
      </c>
      <c r="BQU1" s="2">
        <v>40557</v>
      </c>
      <c r="BQV1" s="2">
        <v>40560</v>
      </c>
      <c r="BQW1" s="2">
        <v>40561</v>
      </c>
      <c r="BQX1" s="2">
        <v>40562</v>
      </c>
      <c r="BQY1" s="2">
        <v>40563</v>
      </c>
      <c r="BQZ1" s="2">
        <v>40564</v>
      </c>
      <c r="BRA1" s="2">
        <v>40567</v>
      </c>
      <c r="BRB1" s="2">
        <v>40568</v>
      </c>
      <c r="BRC1" s="2">
        <v>40569</v>
      </c>
      <c r="BRD1" s="2">
        <v>40570</v>
      </c>
      <c r="BRE1" s="2">
        <v>40571</v>
      </c>
      <c r="BRF1" s="2">
        <v>40574</v>
      </c>
      <c r="BRG1" s="2">
        <v>40575</v>
      </c>
      <c r="BRH1" s="2">
        <v>40576</v>
      </c>
      <c r="BRI1" s="2">
        <v>40577</v>
      </c>
      <c r="BRJ1" s="2">
        <v>40578</v>
      </c>
      <c r="BRK1" s="2">
        <v>40581</v>
      </c>
      <c r="BRL1" s="2">
        <v>40582</v>
      </c>
      <c r="BRM1" s="2">
        <v>40583</v>
      </c>
      <c r="BRN1" s="2">
        <v>40584</v>
      </c>
      <c r="BRO1" s="2">
        <v>40585</v>
      </c>
      <c r="BRP1" s="2">
        <v>40588</v>
      </c>
      <c r="BRQ1" s="2">
        <v>40589</v>
      </c>
      <c r="BRR1" s="2">
        <v>40590</v>
      </c>
      <c r="BRS1" s="2">
        <v>40591</v>
      </c>
      <c r="BRT1" s="2">
        <v>40592</v>
      </c>
      <c r="BRU1" s="2">
        <v>40595</v>
      </c>
      <c r="BRV1" s="2">
        <v>40596</v>
      </c>
      <c r="BRW1" s="2">
        <v>40597</v>
      </c>
      <c r="BRX1" s="2">
        <v>40598</v>
      </c>
      <c r="BRY1" s="2">
        <v>40599</v>
      </c>
      <c r="BRZ1" s="2">
        <v>40602</v>
      </c>
      <c r="BSA1" s="2">
        <v>40603</v>
      </c>
      <c r="BSB1" s="2">
        <v>40604</v>
      </c>
      <c r="BSC1" s="2">
        <v>40605</v>
      </c>
      <c r="BSD1" s="2">
        <v>40606</v>
      </c>
      <c r="BSE1" s="2">
        <v>40609</v>
      </c>
      <c r="BSF1" s="2">
        <v>40610</v>
      </c>
      <c r="BSG1" s="2">
        <v>40611</v>
      </c>
      <c r="BSH1" s="2">
        <v>40612</v>
      </c>
      <c r="BSI1" s="2">
        <v>40613</v>
      </c>
      <c r="BSJ1" s="2">
        <v>40616</v>
      </c>
      <c r="BSK1" s="2">
        <v>40617</v>
      </c>
      <c r="BSL1" s="2">
        <v>40618</v>
      </c>
      <c r="BSM1" s="2">
        <v>40619</v>
      </c>
      <c r="BSN1" s="2">
        <v>40620</v>
      </c>
      <c r="BSO1" s="2">
        <v>40623</v>
      </c>
      <c r="BSP1" s="2">
        <v>40624</v>
      </c>
      <c r="BSQ1" s="2">
        <v>40625</v>
      </c>
      <c r="BSR1" s="2">
        <v>40626</v>
      </c>
      <c r="BSS1" s="2">
        <v>40627</v>
      </c>
      <c r="BST1" s="2">
        <v>40630</v>
      </c>
      <c r="BSU1" s="2">
        <v>40631</v>
      </c>
      <c r="BSV1" s="2">
        <v>40632</v>
      </c>
      <c r="BSW1" s="2">
        <v>40633</v>
      </c>
      <c r="BSX1" s="2">
        <v>40634</v>
      </c>
      <c r="BSY1" s="2">
        <v>40637</v>
      </c>
      <c r="BSZ1" s="2">
        <v>40638</v>
      </c>
      <c r="BTA1" s="2">
        <v>40639</v>
      </c>
      <c r="BTB1" s="2">
        <v>40640</v>
      </c>
      <c r="BTC1" s="2">
        <v>40641</v>
      </c>
      <c r="BTD1" s="2">
        <v>40644</v>
      </c>
      <c r="BTE1" s="2">
        <v>40645</v>
      </c>
      <c r="BTF1" s="2">
        <v>40646</v>
      </c>
      <c r="BTG1" s="2">
        <v>40647</v>
      </c>
      <c r="BTH1" s="2">
        <v>40648</v>
      </c>
      <c r="BTI1" s="2">
        <v>40651</v>
      </c>
      <c r="BTJ1" s="2">
        <v>40652</v>
      </c>
      <c r="BTK1" s="2">
        <v>40653</v>
      </c>
      <c r="BTL1" s="2">
        <v>40654</v>
      </c>
      <c r="BTM1" s="2">
        <v>40658</v>
      </c>
      <c r="BTN1" s="2">
        <v>40659</v>
      </c>
      <c r="BTO1" s="2">
        <v>40660</v>
      </c>
      <c r="BTP1" s="2">
        <v>40661</v>
      </c>
      <c r="BTQ1" s="2">
        <v>40662</v>
      </c>
      <c r="BTR1" s="2">
        <v>40665</v>
      </c>
      <c r="BTS1" s="2">
        <v>40666</v>
      </c>
      <c r="BTT1" s="2">
        <v>40667</v>
      </c>
      <c r="BTU1" s="2">
        <v>40668</v>
      </c>
      <c r="BTV1" s="2">
        <v>40669</v>
      </c>
      <c r="BTW1" s="2">
        <v>40672</v>
      </c>
      <c r="BTX1" s="2">
        <v>40674</v>
      </c>
      <c r="BTY1" s="2">
        <v>40675</v>
      </c>
      <c r="BTZ1" s="2">
        <v>40676</v>
      </c>
      <c r="BUA1" s="2">
        <v>40679</v>
      </c>
      <c r="BUB1" s="2">
        <v>40680</v>
      </c>
      <c r="BUC1" s="2">
        <v>40681</v>
      </c>
      <c r="BUD1" s="2">
        <v>40682</v>
      </c>
      <c r="BUE1" s="2">
        <v>40683</v>
      </c>
      <c r="BUF1" s="2">
        <v>40686</v>
      </c>
      <c r="BUG1" s="2">
        <v>40687</v>
      </c>
      <c r="BUH1" s="2">
        <v>40688</v>
      </c>
      <c r="BUI1" s="2">
        <v>40689</v>
      </c>
      <c r="BUJ1" s="2">
        <v>40690</v>
      </c>
      <c r="BUK1" s="2">
        <v>40693</v>
      </c>
      <c r="BUL1" s="2">
        <v>40694</v>
      </c>
      <c r="BUM1" s="2">
        <v>40695</v>
      </c>
      <c r="BUN1" s="2">
        <v>40696</v>
      </c>
      <c r="BUO1" s="2">
        <v>40697</v>
      </c>
      <c r="BUP1" s="2">
        <v>40700</v>
      </c>
      <c r="BUQ1" s="2">
        <v>40701</v>
      </c>
      <c r="BUR1" s="2">
        <v>40702</v>
      </c>
      <c r="BUS1" s="2">
        <v>40703</v>
      </c>
      <c r="BUT1" s="2">
        <v>40704</v>
      </c>
      <c r="BUU1" s="2">
        <v>40707</v>
      </c>
      <c r="BUV1" s="2">
        <v>40708</v>
      </c>
      <c r="BUW1" s="2">
        <v>40709</v>
      </c>
      <c r="BUX1" s="2">
        <v>40710</v>
      </c>
      <c r="BUY1" s="2">
        <v>40711</v>
      </c>
      <c r="BUZ1" s="2">
        <v>40714</v>
      </c>
      <c r="BVA1" s="2">
        <v>40715</v>
      </c>
      <c r="BVB1" s="2">
        <v>40716</v>
      </c>
      <c r="BVC1" s="2">
        <v>40717</v>
      </c>
      <c r="BVD1" s="2">
        <v>40718</v>
      </c>
      <c r="BVE1" s="2">
        <v>40721</v>
      </c>
      <c r="BVF1" s="2">
        <v>40722</v>
      </c>
      <c r="BVG1" s="2">
        <v>40723</v>
      </c>
      <c r="BVH1" s="2">
        <v>40724</v>
      </c>
      <c r="BVI1" s="2">
        <v>40725</v>
      </c>
      <c r="BVJ1" s="2">
        <v>40729</v>
      </c>
      <c r="BVK1" s="2">
        <v>40730</v>
      </c>
      <c r="BVL1" s="2">
        <v>40731</v>
      </c>
      <c r="BVM1" s="2">
        <v>40732</v>
      </c>
      <c r="BVN1" s="2">
        <v>40735</v>
      </c>
      <c r="BVO1" s="2">
        <v>40736</v>
      </c>
      <c r="BVP1" s="2">
        <v>40737</v>
      </c>
      <c r="BVQ1" s="2">
        <v>40738</v>
      </c>
      <c r="BVR1" s="2">
        <v>40739</v>
      </c>
      <c r="BVS1" s="2">
        <v>40742</v>
      </c>
      <c r="BVT1" s="2">
        <v>40743</v>
      </c>
      <c r="BVU1" s="2">
        <v>40744</v>
      </c>
      <c r="BVV1" s="2">
        <v>40745</v>
      </c>
      <c r="BVW1" s="2">
        <v>40746</v>
      </c>
      <c r="BVX1" s="2">
        <v>40749</v>
      </c>
      <c r="BVY1" s="2">
        <v>40750</v>
      </c>
      <c r="BVZ1" s="2">
        <v>40751</v>
      </c>
      <c r="BWA1" s="2">
        <v>40752</v>
      </c>
      <c r="BWB1" s="2">
        <v>40753</v>
      </c>
      <c r="BWC1" s="2">
        <v>40756</v>
      </c>
      <c r="BWD1" s="2">
        <v>40757</v>
      </c>
      <c r="BWE1" s="2">
        <v>40758</v>
      </c>
      <c r="BWF1" s="2">
        <v>40759</v>
      </c>
      <c r="BWG1" s="2">
        <v>40760</v>
      </c>
      <c r="BWH1" s="2">
        <v>40763</v>
      </c>
      <c r="BWI1" s="2">
        <v>40764</v>
      </c>
      <c r="BWJ1" s="2">
        <v>40765</v>
      </c>
      <c r="BWK1" s="2">
        <v>40766</v>
      </c>
      <c r="BWL1" s="2">
        <v>40767</v>
      </c>
      <c r="BWM1" s="2">
        <v>40770</v>
      </c>
      <c r="BWN1" s="2">
        <v>40771</v>
      </c>
      <c r="BWO1" s="2">
        <v>40772</v>
      </c>
      <c r="BWP1" s="2">
        <v>40773</v>
      </c>
      <c r="BWQ1" s="2">
        <v>40774</v>
      </c>
      <c r="BWR1" s="2">
        <v>40777</v>
      </c>
      <c r="BWS1" s="2">
        <v>40778</v>
      </c>
      <c r="BWT1" s="2">
        <v>40779</v>
      </c>
      <c r="BWU1" s="2">
        <v>40780</v>
      </c>
      <c r="BWV1" s="2">
        <v>40781</v>
      </c>
      <c r="BWW1" s="2">
        <v>40784</v>
      </c>
      <c r="BWX1" s="2">
        <v>40785</v>
      </c>
      <c r="BWY1" s="2">
        <v>40786</v>
      </c>
      <c r="BWZ1" s="2">
        <v>40787</v>
      </c>
      <c r="BXA1" s="2">
        <v>40788</v>
      </c>
      <c r="BXB1" s="2">
        <v>40791</v>
      </c>
      <c r="BXC1" s="2">
        <v>40792</v>
      </c>
      <c r="BXD1" s="2">
        <v>40793</v>
      </c>
      <c r="BXE1" s="2">
        <v>40794</v>
      </c>
      <c r="BXF1" s="2">
        <v>40795</v>
      </c>
      <c r="BXG1" s="2">
        <v>40798</v>
      </c>
      <c r="BXH1" s="2">
        <v>40799</v>
      </c>
      <c r="BXI1" s="2">
        <v>40800</v>
      </c>
      <c r="BXJ1" s="2">
        <v>40801</v>
      </c>
      <c r="BXK1" s="2">
        <v>40802</v>
      </c>
      <c r="BXL1" s="2">
        <v>40805</v>
      </c>
      <c r="BXM1" s="2">
        <v>40806</v>
      </c>
      <c r="BXN1" s="2">
        <v>40807</v>
      </c>
      <c r="BXO1" s="2">
        <v>40808</v>
      </c>
      <c r="BXP1" s="2">
        <v>40809</v>
      </c>
      <c r="BXQ1" s="2">
        <v>40812</v>
      </c>
      <c r="BXR1" s="2">
        <v>40813</v>
      </c>
      <c r="BXS1" s="2">
        <v>40814</v>
      </c>
      <c r="BXT1" s="2">
        <v>40815</v>
      </c>
      <c r="BXU1" s="2">
        <v>40816</v>
      </c>
      <c r="BXV1" s="2">
        <v>40819</v>
      </c>
      <c r="BXW1" s="2">
        <v>40820</v>
      </c>
      <c r="BXX1" s="2">
        <v>40821</v>
      </c>
      <c r="BXY1" s="2">
        <v>40822</v>
      </c>
      <c r="BXZ1" s="2">
        <v>40823</v>
      </c>
      <c r="BYA1" s="2">
        <v>40826</v>
      </c>
      <c r="BYB1" s="2">
        <v>40827</v>
      </c>
      <c r="BYC1" s="2">
        <v>40828</v>
      </c>
      <c r="BYD1" s="2">
        <v>40829</v>
      </c>
      <c r="BYE1" s="2">
        <v>40830</v>
      </c>
      <c r="BYF1" s="2">
        <v>40833</v>
      </c>
      <c r="BYG1" s="2">
        <v>40834</v>
      </c>
      <c r="BYH1" s="2">
        <v>40835</v>
      </c>
      <c r="BYI1" s="2">
        <v>40836</v>
      </c>
      <c r="BYJ1" s="2">
        <v>40837</v>
      </c>
      <c r="BYK1" s="2">
        <v>40840</v>
      </c>
      <c r="BYL1" s="2">
        <v>40841</v>
      </c>
      <c r="BYM1" s="2">
        <v>40842</v>
      </c>
      <c r="BYN1" s="2">
        <v>40843</v>
      </c>
      <c r="BYO1" s="2">
        <v>40844</v>
      </c>
      <c r="BYP1" s="2">
        <v>40847</v>
      </c>
      <c r="BYQ1" s="2">
        <v>40848</v>
      </c>
      <c r="BYR1" s="2">
        <v>40849</v>
      </c>
      <c r="BYS1" s="2">
        <v>40850</v>
      </c>
      <c r="BYT1" s="2">
        <v>40851</v>
      </c>
      <c r="BYU1" s="2">
        <v>40854</v>
      </c>
      <c r="BYV1" s="2">
        <v>40855</v>
      </c>
      <c r="BYW1" s="2">
        <v>40856</v>
      </c>
      <c r="BYX1" s="2">
        <v>40857</v>
      </c>
      <c r="BYY1" s="2">
        <v>40858</v>
      </c>
      <c r="BYZ1" s="2">
        <v>40861</v>
      </c>
      <c r="BZA1" s="2">
        <v>40862</v>
      </c>
      <c r="BZB1" s="2">
        <v>40863</v>
      </c>
      <c r="BZC1" s="2">
        <v>40864</v>
      </c>
      <c r="BZD1" s="2">
        <v>40865</v>
      </c>
      <c r="BZE1" s="2">
        <v>40868</v>
      </c>
      <c r="BZF1" s="2">
        <v>40869</v>
      </c>
      <c r="BZG1" s="2">
        <v>40870</v>
      </c>
      <c r="BZH1" s="2">
        <v>40871</v>
      </c>
      <c r="BZI1" s="2">
        <v>40872</v>
      </c>
      <c r="BZJ1" s="2">
        <v>40875</v>
      </c>
      <c r="BZK1" s="2">
        <v>40876</v>
      </c>
      <c r="BZL1" s="2">
        <v>40877</v>
      </c>
      <c r="BZM1" s="2">
        <v>40878</v>
      </c>
      <c r="BZN1" s="2">
        <v>40879</v>
      </c>
      <c r="BZO1" s="2">
        <v>40882</v>
      </c>
      <c r="BZP1" s="2">
        <v>40883</v>
      </c>
      <c r="BZQ1" s="2">
        <v>40884</v>
      </c>
      <c r="BZR1" s="2">
        <v>40885</v>
      </c>
      <c r="BZS1" s="2">
        <v>40886</v>
      </c>
      <c r="BZT1" s="2">
        <v>40889</v>
      </c>
      <c r="BZU1" s="2">
        <v>40890</v>
      </c>
      <c r="BZV1" s="2">
        <v>40891</v>
      </c>
      <c r="BZW1" s="2">
        <v>40892</v>
      </c>
      <c r="BZX1" s="2">
        <v>40893</v>
      </c>
      <c r="BZY1" s="2">
        <v>40896</v>
      </c>
      <c r="BZZ1" s="2">
        <v>40897</v>
      </c>
      <c r="CAA1" s="2">
        <v>40898</v>
      </c>
      <c r="CAB1" s="2">
        <v>40899</v>
      </c>
      <c r="CAC1" s="2">
        <v>40900</v>
      </c>
      <c r="CAD1" s="2">
        <v>40904</v>
      </c>
      <c r="CAE1" s="2">
        <v>40905</v>
      </c>
      <c r="CAF1" s="2">
        <v>40906</v>
      </c>
      <c r="CAG1" s="2">
        <v>40907</v>
      </c>
      <c r="CAH1" s="2">
        <v>40911</v>
      </c>
      <c r="CAI1" s="2">
        <v>40912</v>
      </c>
      <c r="CAJ1" s="2">
        <v>40913</v>
      </c>
      <c r="CAK1" s="2">
        <v>40914</v>
      </c>
      <c r="CAL1" s="2">
        <v>40917</v>
      </c>
      <c r="CAM1" s="2">
        <v>40918</v>
      </c>
      <c r="CAN1" s="2">
        <v>40919</v>
      </c>
      <c r="CAO1" s="2">
        <v>40920</v>
      </c>
      <c r="CAP1" s="2">
        <v>40921</v>
      </c>
      <c r="CAQ1" s="2">
        <v>40924</v>
      </c>
      <c r="CAR1" s="2">
        <v>40925</v>
      </c>
      <c r="CAS1" s="2">
        <v>40926</v>
      </c>
      <c r="CAT1" s="2">
        <v>40927</v>
      </c>
      <c r="CAU1" s="2">
        <v>40928</v>
      </c>
      <c r="CAV1" s="2">
        <v>40931</v>
      </c>
      <c r="CAW1" s="2">
        <v>40932</v>
      </c>
      <c r="CAX1" s="2">
        <v>40933</v>
      </c>
      <c r="CAY1" s="2">
        <v>40934</v>
      </c>
      <c r="CAZ1" s="2">
        <v>40935</v>
      </c>
      <c r="CBA1" s="2">
        <v>40938</v>
      </c>
      <c r="CBB1" s="2">
        <v>40939</v>
      </c>
      <c r="CBC1" s="2">
        <v>40940</v>
      </c>
      <c r="CBD1" s="2">
        <v>40941</v>
      </c>
      <c r="CBE1" s="2">
        <v>40942</v>
      </c>
      <c r="CBF1" s="2">
        <v>40945</v>
      </c>
      <c r="CBG1" s="2">
        <v>40946</v>
      </c>
      <c r="CBH1" s="2">
        <v>40947</v>
      </c>
      <c r="CBI1" s="2">
        <v>40948</v>
      </c>
      <c r="CBJ1" s="2">
        <v>40949</v>
      </c>
      <c r="CBK1" s="2">
        <v>40952</v>
      </c>
      <c r="CBL1" s="2">
        <v>40953</v>
      </c>
      <c r="CBM1" s="2">
        <v>40954</v>
      </c>
      <c r="CBN1" s="2">
        <v>40955</v>
      </c>
      <c r="CBO1" s="2">
        <v>40956</v>
      </c>
      <c r="CBP1" s="2">
        <v>40959</v>
      </c>
      <c r="CBQ1" s="2">
        <v>40960</v>
      </c>
      <c r="CBR1" s="2">
        <v>40961</v>
      </c>
      <c r="CBS1" s="2">
        <v>40962</v>
      </c>
      <c r="CBT1" s="2">
        <v>40963</v>
      </c>
      <c r="CBU1" s="2">
        <v>40966</v>
      </c>
      <c r="CBV1" s="2">
        <v>40967</v>
      </c>
      <c r="CBW1" s="2">
        <v>40968</v>
      </c>
      <c r="CBX1" s="2">
        <v>40970</v>
      </c>
      <c r="CBY1" s="2">
        <v>40973</v>
      </c>
      <c r="CBZ1" s="2">
        <v>40974</v>
      </c>
      <c r="CCA1" s="2">
        <v>40975</v>
      </c>
      <c r="CCB1" s="2">
        <v>40976</v>
      </c>
      <c r="CCC1" s="2">
        <v>40977</v>
      </c>
      <c r="CCD1" s="2">
        <v>40980</v>
      </c>
      <c r="CCE1" s="2">
        <v>40981</v>
      </c>
      <c r="CCF1" s="2">
        <v>40982</v>
      </c>
      <c r="CCG1" s="2">
        <v>40983</v>
      </c>
      <c r="CCH1" s="2">
        <v>40984</v>
      </c>
      <c r="CCI1" s="2">
        <v>40987</v>
      </c>
      <c r="CCJ1" s="2">
        <v>40988</v>
      </c>
      <c r="CCK1" s="2">
        <v>40989</v>
      </c>
      <c r="CCL1" s="2">
        <v>40990</v>
      </c>
      <c r="CCM1" s="2">
        <v>40991</v>
      </c>
      <c r="CCN1" s="2">
        <v>40994</v>
      </c>
      <c r="CCO1" s="2">
        <v>40995</v>
      </c>
      <c r="CCP1" s="2">
        <v>40996</v>
      </c>
      <c r="CCQ1" s="2">
        <v>40997</v>
      </c>
      <c r="CCR1" s="2">
        <v>40998</v>
      </c>
      <c r="CCS1" s="2">
        <v>41001</v>
      </c>
      <c r="CCT1" s="2">
        <v>41002</v>
      </c>
      <c r="CCU1" s="2">
        <v>41003</v>
      </c>
      <c r="CCV1" s="2">
        <v>41004</v>
      </c>
      <c r="CCW1" s="2">
        <v>41008</v>
      </c>
      <c r="CCX1" s="2">
        <v>41009</v>
      </c>
      <c r="CCY1" s="2">
        <v>41010</v>
      </c>
      <c r="CCZ1" s="2">
        <v>41011</v>
      </c>
      <c r="CDA1" s="2">
        <v>41012</v>
      </c>
      <c r="CDB1" s="2">
        <v>41015</v>
      </c>
      <c r="CDC1" s="2">
        <v>41016</v>
      </c>
      <c r="CDD1" s="2">
        <v>41017</v>
      </c>
      <c r="CDE1" s="2">
        <v>41018</v>
      </c>
      <c r="CDF1" s="2">
        <v>41019</v>
      </c>
      <c r="CDG1" s="2">
        <v>41022</v>
      </c>
      <c r="CDH1" s="2">
        <v>41023</v>
      </c>
      <c r="CDI1" s="2">
        <v>41024</v>
      </c>
      <c r="CDJ1" s="2">
        <v>41025</v>
      </c>
      <c r="CDK1" s="2">
        <v>41026</v>
      </c>
      <c r="CDL1" s="2">
        <v>41029</v>
      </c>
      <c r="CDM1" s="2">
        <v>41030</v>
      </c>
      <c r="CDN1" s="2">
        <v>41031</v>
      </c>
      <c r="CDO1" s="2">
        <v>41032</v>
      </c>
      <c r="CDP1" s="2">
        <v>41033</v>
      </c>
      <c r="CDQ1" s="2">
        <v>41036</v>
      </c>
      <c r="CDR1" s="2">
        <v>41037</v>
      </c>
      <c r="CDS1" s="2">
        <v>41038</v>
      </c>
      <c r="CDT1" s="2">
        <v>41039</v>
      </c>
      <c r="CDU1" s="2">
        <v>41040</v>
      </c>
      <c r="CDV1" s="2">
        <v>41043</v>
      </c>
      <c r="CDW1" s="2">
        <v>41044</v>
      </c>
      <c r="CDX1" s="2">
        <v>41045</v>
      </c>
      <c r="CDY1" s="2">
        <v>41046</v>
      </c>
      <c r="CDZ1" s="2">
        <v>41047</v>
      </c>
      <c r="CEA1" s="2">
        <v>41050</v>
      </c>
      <c r="CEB1" s="2">
        <v>41051</v>
      </c>
      <c r="CEC1" s="2">
        <v>41052</v>
      </c>
      <c r="CED1" s="2">
        <v>41053</v>
      </c>
      <c r="CEE1" s="2">
        <v>41054</v>
      </c>
      <c r="CEF1" s="2">
        <v>41057</v>
      </c>
      <c r="CEG1" s="2">
        <v>41058</v>
      </c>
      <c r="CEH1" s="2">
        <v>41059</v>
      </c>
      <c r="CEI1" s="2">
        <v>41060</v>
      </c>
      <c r="CEJ1" s="2">
        <v>41061</v>
      </c>
      <c r="CEK1" s="2">
        <v>41064</v>
      </c>
      <c r="CEL1" s="2">
        <v>41065</v>
      </c>
      <c r="CEM1" s="2">
        <v>41066</v>
      </c>
      <c r="CEN1" s="2">
        <v>41067</v>
      </c>
      <c r="CEO1" s="2">
        <v>41068</v>
      </c>
      <c r="CEP1" s="2">
        <v>41071</v>
      </c>
      <c r="CEQ1" s="2">
        <v>41072</v>
      </c>
      <c r="CER1" s="2">
        <v>41073</v>
      </c>
      <c r="CES1" s="2">
        <v>41074</v>
      </c>
      <c r="CET1" s="2">
        <v>41075</v>
      </c>
      <c r="CEU1" s="2">
        <v>41078</v>
      </c>
      <c r="CEV1" s="2">
        <v>41079</v>
      </c>
      <c r="CEW1" s="2">
        <v>41080</v>
      </c>
      <c r="CEX1" s="2">
        <v>41081</v>
      </c>
      <c r="CEY1" s="2">
        <v>41082</v>
      </c>
      <c r="CEZ1" s="2">
        <v>41085</v>
      </c>
      <c r="CFA1" s="2">
        <v>41086</v>
      </c>
      <c r="CFB1" s="2">
        <v>41087</v>
      </c>
      <c r="CFC1" s="2">
        <v>41088</v>
      </c>
      <c r="CFD1" s="2">
        <v>41089</v>
      </c>
      <c r="CFE1" s="2">
        <v>41092</v>
      </c>
      <c r="CFF1" s="2">
        <v>41093</v>
      </c>
      <c r="CFG1" s="2">
        <v>41094</v>
      </c>
      <c r="CFH1" s="2">
        <v>41095</v>
      </c>
      <c r="CFI1" s="2">
        <v>41096</v>
      </c>
      <c r="CFJ1" s="2">
        <v>41099</v>
      </c>
      <c r="CFK1" s="2">
        <v>41100</v>
      </c>
      <c r="CFL1" s="2">
        <v>41101</v>
      </c>
      <c r="CFM1" s="2">
        <v>41102</v>
      </c>
      <c r="CFN1" s="2">
        <v>41103</v>
      </c>
      <c r="CFO1" s="2">
        <v>41106</v>
      </c>
      <c r="CFP1" s="2">
        <v>41107</v>
      </c>
      <c r="CFQ1" s="2">
        <v>41108</v>
      </c>
      <c r="CFR1" s="2">
        <v>41109</v>
      </c>
      <c r="CFS1" s="2">
        <v>41110</v>
      </c>
      <c r="CFT1" s="2">
        <v>41113</v>
      </c>
      <c r="CFU1" s="2">
        <v>41114</v>
      </c>
      <c r="CFV1" s="2">
        <v>41115</v>
      </c>
      <c r="CFW1" s="2">
        <v>41116</v>
      </c>
      <c r="CFX1" s="2">
        <v>41117</v>
      </c>
      <c r="CFY1" s="2">
        <v>41120</v>
      </c>
      <c r="CFZ1" s="2">
        <v>41121</v>
      </c>
      <c r="CGA1" s="2">
        <v>41122</v>
      </c>
      <c r="CGB1" s="2">
        <v>41123</v>
      </c>
      <c r="CGC1" s="2">
        <v>41124</v>
      </c>
      <c r="CGD1" s="2">
        <v>41127</v>
      </c>
      <c r="CGE1" s="2">
        <v>41128</v>
      </c>
      <c r="CGF1" s="2">
        <v>41129</v>
      </c>
      <c r="CGG1" s="2">
        <v>41130</v>
      </c>
      <c r="CGH1" s="2">
        <v>41131</v>
      </c>
      <c r="CGI1" s="2">
        <v>41134</v>
      </c>
      <c r="CGJ1" s="2">
        <v>41135</v>
      </c>
      <c r="CGK1" s="2">
        <v>41136</v>
      </c>
      <c r="CGL1" s="2">
        <v>41137</v>
      </c>
      <c r="CGM1" s="2">
        <v>41138</v>
      </c>
      <c r="CGN1" s="2">
        <v>41141</v>
      </c>
      <c r="CGO1" s="2">
        <v>41142</v>
      </c>
      <c r="CGP1" s="2">
        <v>41143</v>
      </c>
      <c r="CGQ1" s="2">
        <v>41144</v>
      </c>
      <c r="CGR1" s="2">
        <v>41145</v>
      </c>
      <c r="CGS1" s="2">
        <v>41148</v>
      </c>
      <c r="CGT1" s="2">
        <v>41149</v>
      </c>
      <c r="CGU1" s="2">
        <v>41150</v>
      </c>
      <c r="CGV1" s="2">
        <v>41151</v>
      </c>
      <c r="CGW1" s="2">
        <v>41152</v>
      </c>
      <c r="CGX1" s="2">
        <v>41155</v>
      </c>
      <c r="CGY1" s="2">
        <v>41156</v>
      </c>
      <c r="CGZ1" s="2">
        <v>41157</v>
      </c>
      <c r="CHA1" s="2">
        <v>41158</v>
      </c>
      <c r="CHB1" s="2">
        <v>41159</v>
      </c>
      <c r="CHC1" s="2">
        <v>41162</v>
      </c>
      <c r="CHD1" s="2">
        <v>41163</v>
      </c>
      <c r="CHE1" s="2">
        <v>41164</v>
      </c>
      <c r="CHF1" s="2">
        <v>41165</v>
      </c>
      <c r="CHG1" s="2">
        <v>41166</v>
      </c>
      <c r="CHH1" s="2">
        <v>41169</v>
      </c>
      <c r="CHI1" s="2">
        <v>41170</v>
      </c>
      <c r="CHJ1" s="2">
        <v>41171</v>
      </c>
      <c r="CHK1" s="2">
        <v>41172</v>
      </c>
      <c r="CHL1" s="2">
        <v>41173</v>
      </c>
      <c r="CHM1" s="2">
        <v>41176</v>
      </c>
      <c r="CHN1" s="2">
        <v>41177</v>
      </c>
      <c r="CHO1" s="2">
        <v>41178</v>
      </c>
      <c r="CHP1" s="2">
        <v>41179</v>
      </c>
      <c r="CHQ1" s="2">
        <v>41180</v>
      </c>
      <c r="CHR1" s="2">
        <v>41183</v>
      </c>
      <c r="CHS1" s="2">
        <v>41184</v>
      </c>
      <c r="CHT1" s="2">
        <v>41185</v>
      </c>
      <c r="CHU1" s="2">
        <v>41186</v>
      </c>
      <c r="CHV1" s="2">
        <v>41187</v>
      </c>
      <c r="CHW1" s="2">
        <v>41190</v>
      </c>
      <c r="CHX1" s="2">
        <v>41191</v>
      </c>
      <c r="CHY1" s="2">
        <v>41192</v>
      </c>
      <c r="CHZ1" s="2">
        <v>41193</v>
      </c>
      <c r="CIA1" s="2">
        <v>41194</v>
      </c>
      <c r="CIB1" s="2">
        <v>41197</v>
      </c>
      <c r="CIC1" s="2">
        <v>41198</v>
      </c>
      <c r="CID1" s="2">
        <v>41199</v>
      </c>
      <c r="CIE1" s="2">
        <v>41200</v>
      </c>
      <c r="CIF1" s="2">
        <v>41201</v>
      </c>
      <c r="CIG1" s="2">
        <v>41204</v>
      </c>
      <c r="CIH1" s="2">
        <v>41205</v>
      </c>
      <c r="CII1" s="2">
        <v>41206</v>
      </c>
      <c r="CIJ1" s="2">
        <v>41207</v>
      </c>
      <c r="CIK1" s="2">
        <v>41208</v>
      </c>
      <c r="CIL1" s="2">
        <v>41211</v>
      </c>
      <c r="CIM1" s="2">
        <v>41212</v>
      </c>
      <c r="CIN1" s="2">
        <v>41213</v>
      </c>
      <c r="CIO1" s="2">
        <v>41214</v>
      </c>
      <c r="CIP1" s="2">
        <v>41215</v>
      </c>
      <c r="CIQ1" s="2">
        <v>41218</v>
      </c>
      <c r="CIR1" s="2">
        <v>41219</v>
      </c>
      <c r="CIS1" s="2">
        <v>41220</v>
      </c>
      <c r="CIT1" s="2">
        <v>41221</v>
      </c>
      <c r="CIU1" s="2">
        <v>41222</v>
      </c>
      <c r="CIV1" s="2">
        <v>41225</v>
      </c>
      <c r="CIW1" s="2">
        <v>41226</v>
      </c>
      <c r="CIX1" s="2">
        <v>41227</v>
      </c>
      <c r="CIY1" s="2">
        <v>41228</v>
      </c>
      <c r="CIZ1" s="2">
        <v>41229</v>
      </c>
      <c r="CJA1" s="2">
        <v>41232</v>
      </c>
      <c r="CJB1" s="2">
        <v>41233</v>
      </c>
      <c r="CJC1" s="2">
        <v>41234</v>
      </c>
      <c r="CJD1" s="2">
        <v>41235</v>
      </c>
      <c r="CJE1" s="2">
        <v>41236</v>
      </c>
      <c r="CJF1" s="2">
        <v>41239</v>
      </c>
      <c r="CJG1" s="2">
        <v>41240</v>
      </c>
      <c r="CJH1" s="2">
        <v>41241</v>
      </c>
      <c r="CJI1" s="2">
        <v>41242</v>
      </c>
      <c r="CJJ1" s="2">
        <v>41243</v>
      </c>
      <c r="CJK1" s="2">
        <v>41246</v>
      </c>
      <c r="CJL1" s="2">
        <v>41247</v>
      </c>
      <c r="CJM1" s="2">
        <v>41248</v>
      </c>
      <c r="CJN1" s="2">
        <v>41249</v>
      </c>
      <c r="CJO1" s="2">
        <v>41250</v>
      </c>
      <c r="CJP1" s="2">
        <v>41253</v>
      </c>
      <c r="CJQ1" s="2">
        <v>41254</v>
      </c>
      <c r="CJR1" s="2">
        <v>41255</v>
      </c>
      <c r="CJS1" s="2">
        <v>41256</v>
      </c>
      <c r="CJT1" s="2">
        <v>41257</v>
      </c>
      <c r="CJU1" s="2">
        <v>41260</v>
      </c>
      <c r="CJV1" s="2">
        <v>41261</v>
      </c>
      <c r="CJW1" s="2">
        <v>41262</v>
      </c>
      <c r="CJX1" s="2">
        <v>41263</v>
      </c>
      <c r="CJY1" s="2">
        <v>41264</v>
      </c>
      <c r="CJZ1" s="2">
        <v>41267</v>
      </c>
      <c r="CKA1" s="2">
        <v>41269</v>
      </c>
      <c r="CKB1" s="2">
        <v>41270</v>
      </c>
      <c r="CKC1" s="2">
        <v>41271</v>
      </c>
      <c r="CKD1" s="2">
        <v>41274</v>
      </c>
      <c r="CKE1" s="2">
        <v>41276</v>
      </c>
      <c r="CKF1" s="2">
        <v>41277</v>
      </c>
      <c r="CKG1" s="2">
        <v>41278</v>
      </c>
      <c r="CKH1" s="2">
        <v>41281</v>
      </c>
      <c r="CKI1" s="2">
        <v>41282</v>
      </c>
      <c r="CKJ1" s="2">
        <v>41283</v>
      </c>
      <c r="CKK1" s="2">
        <v>41284</v>
      </c>
      <c r="CKL1" s="2">
        <v>41285</v>
      </c>
      <c r="CKM1" s="2">
        <v>41288</v>
      </c>
      <c r="CKN1" s="2">
        <v>41289</v>
      </c>
      <c r="CKO1" s="2">
        <v>41290</v>
      </c>
      <c r="CKP1" s="2">
        <v>41291</v>
      </c>
      <c r="CKQ1" s="2">
        <v>41292</v>
      </c>
      <c r="CKR1" s="2">
        <v>41295</v>
      </c>
      <c r="CKS1" s="2">
        <v>41296</v>
      </c>
      <c r="CKT1" s="2">
        <v>41297</v>
      </c>
      <c r="CKU1" s="2">
        <v>41298</v>
      </c>
      <c r="CKV1" s="2">
        <v>41299</v>
      </c>
      <c r="CKW1" s="2">
        <v>41302</v>
      </c>
      <c r="CKX1" s="2">
        <v>41303</v>
      </c>
      <c r="CKY1" s="2">
        <v>41304</v>
      </c>
      <c r="CKZ1" s="2">
        <v>41305</v>
      </c>
      <c r="CLA1" s="2">
        <v>41306</v>
      </c>
      <c r="CLB1" s="2">
        <v>41309</v>
      </c>
      <c r="CLC1" s="2">
        <v>41310</v>
      </c>
      <c r="CLD1" s="2">
        <v>41311</v>
      </c>
      <c r="CLE1" s="2">
        <v>41312</v>
      </c>
      <c r="CLF1" s="2">
        <v>41313</v>
      </c>
      <c r="CLG1" s="2">
        <v>41316</v>
      </c>
      <c r="CLH1" s="2">
        <v>41317</v>
      </c>
      <c r="CLI1" s="2">
        <v>41318</v>
      </c>
      <c r="CLJ1" s="2">
        <v>41319</v>
      </c>
      <c r="CLK1" s="2">
        <v>41320</v>
      </c>
      <c r="CLL1" s="2">
        <v>41323</v>
      </c>
      <c r="CLM1" s="2">
        <v>41324</v>
      </c>
      <c r="CLN1" s="2">
        <v>41325</v>
      </c>
      <c r="CLO1" s="2">
        <v>41326</v>
      </c>
      <c r="CLP1" s="2">
        <v>41327</v>
      </c>
      <c r="CLQ1" s="2">
        <v>41330</v>
      </c>
      <c r="CLR1" s="2">
        <v>41331</v>
      </c>
      <c r="CLS1" s="2">
        <v>41332</v>
      </c>
      <c r="CLT1" s="2">
        <v>41333</v>
      </c>
      <c r="CLU1" s="2">
        <v>41334</v>
      </c>
      <c r="CLV1" s="2">
        <v>41337</v>
      </c>
      <c r="CLW1" s="2">
        <v>41338</v>
      </c>
      <c r="CLX1" s="2">
        <v>41339</v>
      </c>
      <c r="CLY1" s="2">
        <v>41340</v>
      </c>
      <c r="CLZ1" s="2">
        <v>41341</v>
      </c>
      <c r="CMA1" s="2">
        <v>41344</v>
      </c>
      <c r="CMB1" s="2">
        <v>41345</v>
      </c>
      <c r="CMC1" s="2">
        <v>41346</v>
      </c>
      <c r="CMD1" s="2">
        <v>41347</v>
      </c>
      <c r="CME1" s="2">
        <v>41348</v>
      </c>
      <c r="CMF1" s="2">
        <v>41351</v>
      </c>
      <c r="CMG1" s="2">
        <v>41352</v>
      </c>
      <c r="CMH1" s="2">
        <v>41353</v>
      </c>
      <c r="CMI1" s="2">
        <v>41354</v>
      </c>
      <c r="CMJ1" s="2">
        <v>41355</v>
      </c>
      <c r="CMK1" s="2">
        <v>41358</v>
      </c>
      <c r="CML1" s="2">
        <v>41359</v>
      </c>
      <c r="CMM1" s="2">
        <v>41360</v>
      </c>
      <c r="CMN1" s="2">
        <v>41361</v>
      </c>
      <c r="CMO1" s="2">
        <v>41365</v>
      </c>
      <c r="CMP1" s="2">
        <v>41366</v>
      </c>
      <c r="CMQ1" s="2">
        <v>41367</v>
      </c>
      <c r="CMR1" s="2">
        <v>41368</v>
      </c>
      <c r="CMS1" s="2">
        <v>41369</v>
      </c>
      <c r="CMT1" s="2">
        <v>41372</v>
      </c>
      <c r="CMU1" s="2">
        <v>41373</v>
      </c>
      <c r="CMV1" s="2">
        <v>41374</v>
      </c>
      <c r="CMW1" s="2">
        <v>41375</v>
      </c>
      <c r="CMX1" s="2">
        <v>41376</v>
      </c>
      <c r="CMY1" s="2">
        <v>41379</v>
      </c>
      <c r="CMZ1" s="2">
        <v>41380</v>
      </c>
      <c r="CNA1" s="2">
        <v>41381</v>
      </c>
      <c r="CNB1" s="2">
        <v>41382</v>
      </c>
      <c r="CNC1" s="2">
        <v>41383</v>
      </c>
      <c r="CND1" s="2">
        <v>41386</v>
      </c>
      <c r="CNE1" s="2">
        <v>41387</v>
      </c>
      <c r="CNF1" s="2">
        <v>41388</v>
      </c>
      <c r="CNG1" s="2">
        <v>41389</v>
      </c>
      <c r="CNH1" s="2">
        <v>41390</v>
      </c>
      <c r="CNI1" s="2">
        <v>41393</v>
      </c>
      <c r="CNJ1" s="2">
        <v>41394</v>
      </c>
      <c r="CNK1" s="2">
        <v>41395</v>
      </c>
      <c r="CNL1" s="2">
        <v>41396</v>
      </c>
      <c r="CNM1" s="2">
        <v>41397</v>
      </c>
      <c r="CNN1" s="2">
        <v>41400</v>
      </c>
      <c r="CNO1" s="2">
        <v>41401</v>
      </c>
      <c r="CNP1" s="2">
        <v>41402</v>
      </c>
      <c r="CNQ1" s="2">
        <v>41403</v>
      </c>
      <c r="CNR1" s="2">
        <v>41404</v>
      </c>
      <c r="CNS1" s="2">
        <v>41407</v>
      </c>
      <c r="CNT1" s="2">
        <v>41408</v>
      </c>
      <c r="CNU1" s="2">
        <v>41409</v>
      </c>
      <c r="CNV1" s="2">
        <v>41410</v>
      </c>
      <c r="CNW1" s="2">
        <v>41411</v>
      </c>
      <c r="CNX1" s="2">
        <v>41414</v>
      </c>
      <c r="CNY1" s="2">
        <v>41415</v>
      </c>
      <c r="CNZ1" s="2">
        <v>41416</v>
      </c>
      <c r="COA1" s="2">
        <v>41417</v>
      </c>
      <c r="COB1" s="2">
        <v>41418</v>
      </c>
      <c r="COC1" s="2">
        <v>41421</v>
      </c>
      <c r="COD1" s="2">
        <v>41422</v>
      </c>
      <c r="COE1" s="2">
        <v>41423</v>
      </c>
      <c r="COF1" s="2">
        <v>41424</v>
      </c>
      <c r="COG1" s="2">
        <v>41425</v>
      </c>
      <c r="COH1" s="2">
        <v>41428</v>
      </c>
      <c r="COI1" s="2">
        <v>41429</v>
      </c>
      <c r="COJ1" s="2">
        <v>41430</v>
      </c>
      <c r="COK1" s="2">
        <v>41431</v>
      </c>
      <c r="COL1" s="2">
        <v>41432</v>
      </c>
      <c r="COM1" s="2">
        <v>41435</v>
      </c>
      <c r="CON1" s="2">
        <v>41436</v>
      </c>
      <c r="COO1" s="2">
        <v>41437</v>
      </c>
      <c r="COP1" s="2">
        <v>41438</v>
      </c>
      <c r="COQ1" s="2">
        <v>41439</v>
      </c>
      <c r="COR1" s="2">
        <v>41442</v>
      </c>
      <c r="COS1" s="2">
        <v>41443</v>
      </c>
      <c r="COT1" s="2">
        <v>41444</v>
      </c>
      <c r="COU1" s="2">
        <v>41445</v>
      </c>
      <c r="COV1" s="2">
        <v>41446</v>
      </c>
      <c r="COW1" s="2">
        <v>41449</v>
      </c>
      <c r="COX1" s="2">
        <v>41450</v>
      </c>
      <c r="COY1" s="2">
        <v>41451</v>
      </c>
      <c r="COZ1" s="2">
        <v>41452</v>
      </c>
      <c r="CPA1" s="2">
        <v>41453</v>
      </c>
      <c r="CPB1" s="2">
        <v>41456</v>
      </c>
      <c r="CPC1" s="2">
        <v>41457</v>
      </c>
      <c r="CPD1" s="2">
        <v>41458</v>
      </c>
      <c r="CPE1" s="2">
        <v>41459</v>
      </c>
      <c r="CPF1" s="2">
        <v>41460</v>
      </c>
      <c r="CPG1" s="2">
        <v>41463</v>
      </c>
      <c r="CPH1" s="2">
        <v>41464</v>
      </c>
      <c r="CPI1" s="2">
        <v>41465</v>
      </c>
      <c r="CPJ1" s="2">
        <v>41466</v>
      </c>
      <c r="CPK1" s="2">
        <v>41467</v>
      </c>
      <c r="CPL1" s="2">
        <v>41470</v>
      </c>
      <c r="CPM1" s="2">
        <v>41471</v>
      </c>
      <c r="CPN1" s="2">
        <v>41472</v>
      </c>
      <c r="CPO1" s="2">
        <v>41473</v>
      </c>
      <c r="CPP1" s="2">
        <v>41474</v>
      </c>
      <c r="CPQ1" s="2">
        <v>41477</v>
      </c>
      <c r="CPR1" s="2">
        <v>41478</v>
      </c>
      <c r="CPS1" s="2">
        <v>41479</v>
      </c>
      <c r="CPT1" s="2">
        <v>41480</v>
      </c>
      <c r="CPU1" s="2">
        <v>41481</v>
      </c>
      <c r="CPV1" s="2">
        <v>41484</v>
      </c>
      <c r="CPW1" s="2">
        <v>41485</v>
      </c>
      <c r="CPX1" s="2">
        <v>41486</v>
      </c>
      <c r="CPY1" s="2">
        <v>41487</v>
      </c>
      <c r="CPZ1" s="2">
        <v>41488</v>
      </c>
      <c r="CQA1" s="2">
        <v>41491</v>
      </c>
      <c r="CQB1" s="2">
        <v>41492</v>
      </c>
      <c r="CQC1" s="2">
        <v>41493</v>
      </c>
      <c r="CQD1" s="2">
        <v>41494</v>
      </c>
      <c r="CQE1" s="2">
        <v>41495</v>
      </c>
      <c r="CQF1" s="2">
        <v>41498</v>
      </c>
      <c r="CQG1" s="2">
        <v>41499</v>
      </c>
      <c r="CQH1" s="2">
        <v>41500</v>
      </c>
      <c r="CQI1" s="2">
        <v>41501</v>
      </c>
      <c r="CQJ1" s="2">
        <v>41502</v>
      </c>
      <c r="CQK1" s="2">
        <v>41505</v>
      </c>
      <c r="CQL1" s="2">
        <v>41506</v>
      </c>
      <c r="CQM1" s="2">
        <v>41507</v>
      </c>
      <c r="CQN1" s="2">
        <v>41508</v>
      </c>
      <c r="CQO1" s="2">
        <v>41509</v>
      </c>
      <c r="CQP1" s="2">
        <v>41512</v>
      </c>
      <c r="CQQ1" s="2">
        <v>41513</v>
      </c>
      <c r="CQR1" s="2">
        <v>41514</v>
      </c>
      <c r="CQS1" s="2">
        <v>41515</v>
      </c>
      <c r="CQT1" s="2">
        <v>41516</v>
      </c>
      <c r="CQU1" s="2">
        <v>41519</v>
      </c>
      <c r="CQV1" s="2">
        <v>41520</v>
      </c>
      <c r="CQW1" s="2">
        <v>41521</v>
      </c>
      <c r="CQX1" s="2">
        <v>41522</v>
      </c>
      <c r="CQY1" s="2">
        <v>41523</v>
      </c>
      <c r="CQZ1" s="2">
        <v>41526</v>
      </c>
      <c r="CRA1" s="2">
        <v>41527</v>
      </c>
      <c r="CRB1" s="2">
        <v>41528</v>
      </c>
      <c r="CRC1" s="2">
        <v>41529</v>
      </c>
      <c r="CRD1" s="2">
        <v>41530</v>
      </c>
      <c r="CRE1" s="2">
        <v>41533</v>
      </c>
      <c r="CRF1" s="2">
        <v>41534</v>
      </c>
      <c r="CRG1" s="2">
        <v>41535</v>
      </c>
      <c r="CRH1" s="2">
        <v>41536</v>
      </c>
      <c r="CRI1" s="2">
        <v>41537</v>
      </c>
      <c r="CRJ1" s="2">
        <v>41540</v>
      </c>
      <c r="CRK1" s="2">
        <v>41541</v>
      </c>
      <c r="CRL1" s="2">
        <v>41542</v>
      </c>
      <c r="CRM1" s="2">
        <v>41543</v>
      </c>
      <c r="CRN1" s="2">
        <v>41544</v>
      </c>
      <c r="CRO1" s="2">
        <v>41547</v>
      </c>
      <c r="CRP1" s="2">
        <v>41548</v>
      </c>
      <c r="CRQ1" s="2">
        <v>41549</v>
      </c>
      <c r="CRR1" s="2">
        <v>41550</v>
      </c>
      <c r="CRS1" s="2">
        <v>41551</v>
      </c>
      <c r="CRT1" s="2">
        <v>41554</v>
      </c>
      <c r="CRU1" s="2">
        <v>41555</v>
      </c>
      <c r="CRV1" s="2">
        <v>41556</v>
      </c>
      <c r="CRW1" s="2">
        <v>41557</v>
      </c>
      <c r="CRX1" s="2">
        <v>41558</v>
      </c>
      <c r="CRY1" s="2">
        <v>41561</v>
      </c>
      <c r="CRZ1" s="2">
        <v>41562</v>
      </c>
      <c r="CSA1" s="2">
        <v>41563</v>
      </c>
      <c r="CSB1" s="2">
        <v>41564</v>
      </c>
      <c r="CSC1" s="2">
        <v>41565</v>
      </c>
      <c r="CSD1" s="2">
        <v>41568</v>
      </c>
      <c r="CSE1" s="2">
        <v>41569</v>
      </c>
      <c r="CSF1" s="2">
        <v>41570</v>
      </c>
      <c r="CSG1" s="2">
        <v>41571</v>
      </c>
      <c r="CSH1" s="2">
        <v>41572</v>
      </c>
      <c r="CSI1" s="2">
        <v>41575</v>
      </c>
      <c r="CSJ1" s="2">
        <v>41576</v>
      </c>
      <c r="CSK1" s="2">
        <v>41577</v>
      </c>
      <c r="CSL1" s="2">
        <v>41578</v>
      </c>
      <c r="CSM1" s="2">
        <v>41579</v>
      </c>
      <c r="CSN1" s="2">
        <v>41582</v>
      </c>
      <c r="CSO1" s="2">
        <v>41583</v>
      </c>
      <c r="CSP1" s="2">
        <v>41584</v>
      </c>
      <c r="CSQ1" s="2">
        <v>41585</v>
      </c>
      <c r="CSR1" s="2">
        <v>41586</v>
      </c>
      <c r="CSS1" s="2">
        <v>41589</v>
      </c>
      <c r="CST1" s="2">
        <v>41590</v>
      </c>
      <c r="CSU1" s="2">
        <v>41591</v>
      </c>
      <c r="CSV1" s="2">
        <v>41592</v>
      </c>
      <c r="CSW1" s="2">
        <v>41593</v>
      </c>
      <c r="CSX1" s="2">
        <v>41596</v>
      </c>
      <c r="CSY1" s="2">
        <v>41597</v>
      </c>
      <c r="CSZ1" s="2">
        <v>41598</v>
      </c>
      <c r="CTA1" s="2">
        <v>41599</v>
      </c>
      <c r="CTB1" s="2">
        <v>41600</v>
      </c>
      <c r="CTC1" s="2">
        <v>41603</v>
      </c>
      <c r="CTD1" s="2">
        <v>41604</v>
      </c>
      <c r="CTE1" s="2">
        <v>41605</v>
      </c>
      <c r="CTF1" s="2">
        <v>41606</v>
      </c>
      <c r="CTG1" s="2">
        <v>41607</v>
      </c>
      <c r="CTH1" s="2">
        <v>41610</v>
      </c>
      <c r="CTI1" s="2">
        <v>41611</v>
      </c>
      <c r="CTJ1" s="2">
        <v>41612</v>
      </c>
      <c r="CTK1" s="2">
        <v>41613</v>
      </c>
      <c r="CTL1" s="2">
        <v>41614</v>
      </c>
      <c r="CTM1" s="2">
        <v>41617</v>
      </c>
      <c r="CTN1" s="2">
        <v>41618</v>
      </c>
      <c r="CTO1" s="2">
        <v>41619</v>
      </c>
      <c r="CTP1" s="2">
        <v>41620</v>
      </c>
      <c r="CTQ1" s="2">
        <v>41621</v>
      </c>
      <c r="CTR1" s="2">
        <v>41624</v>
      </c>
      <c r="CTS1" s="2">
        <v>41625</v>
      </c>
      <c r="CTT1" s="2">
        <v>41626</v>
      </c>
      <c r="CTU1" s="2">
        <v>41627</v>
      </c>
      <c r="CTV1" s="2">
        <v>41628</v>
      </c>
      <c r="CTW1" s="2">
        <v>41631</v>
      </c>
      <c r="CTX1" s="2">
        <v>41632</v>
      </c>
      <c r="CTY1" s="2">
        <v>41634</v>
      </c>
      <c r="CTZ1" s="2">
        <v>41635</v>
      </c>
      <c r="CUA1" s="2">
        <v>41638</v>
      </c>
      <c r="CUB1" s="2">
        <v>41639</v>
      </c>
      <c r="CUC1" s="2">
        <v>41641</v>
      </c>
      <c r="CUD1" s="2">
        <v>41642</v>
      </c>
      <c r="CUE1" s="2">
        <v>41645</v>
      </c>
      <c r="CUF1" s="2">
        <v>41646</v>
      </c>
      <c r="CUG1" s="2">
        <v>41647</v>
      </c>
      <c r="CUH1" s="2">
        <v>41648</v>
      </c>
      <c r="CUI1" s="2">
        <v>41649</v>
      </c>
      <c r="CUJ1" s="2">
        <v>41652</v>
      </c>
      <c r="CUK1" s="2">
        <v>41653</v>
      </c>
      <c r="CUL1" s="2">
        <v>41654</v>
      </c>
      <c r="CUM1" s="2">
        <v>41655</v>
      </c>
      <c r="CUN1" s="2">
        <v>41656</v>
      </c>
      <c r="CUO1" s="2">
        <v>41659</v>
      </c>
      <c r="CUP1" s="2">
        <v>41660</v>
      </c>
      <c r="CUQ1" s="2">
        <v>41661</v>
      </c>
      <c r="CUR1" s="2">
        <v>41662</v>
      </c>
      <c r="CUS1" s="2">
        <v>41663</v>
      </c>
      <c r="CUT1" s="2">
        <v>41666</v>
      </c>
      <c r="CUU1" s="2">
        <v>41667</v>
      </c>
      <c r="CUV1" s="2">
        <v>41668</v>
      </c>
      <c r="CUW1" s="2">
        <v>41669</v>
      </c>
      <c r="CUX1" s="2">
        <v>41670</v>
      </c>
      <c r="CUY1" s="2">
        <v>41673</v>
      </c>
      <c r="CUZ1" s="2">
        <v>41674</v>
      </c>
      <c r="CVA1" s="2">
        <v>41675</v>
      </c>
      <c r="CVB1" s="2">
        <v>41676</v>
      </c>
      <c r="CVC1" s="2">
        <v>41677</v>
      </c>
      <c r="CVD1" s="2">
        <v>41680</v>
      </c>
      <c r="CVE1" s="2">
        <v>41681</v>
      </c>
      <c r="CVF1" s="2">
        <v>41682</v>
      </c>
      <c r="CVG1" s="2">
        <v>41683</v>
      </c>
      <c r="CVH1" s="2">
        <v>41684</v>
      </c>
      <c r="CVI1" s="2">
        <v>41687</v>
      </c>
      <c r="CVJ1" s="2">
        <v>41688</v>
      </c>
      <c r="CVK1" s="2">
        <v>41689</v>
      </c>
      <c r="CVL1" s="2">
        <v>41690</v>
      </c>
      <c r="CVM1" s="2">
        <v>41691</v>
      </c>
      <c r="CVN1" s="2">
        <v>41694</v>
      </c>
      <c r="CVO1" s="2">
        <v>41695</v>
      </c>
      <c r="CVP1" s="2">
        <v>41696</v>
      </c>
      <c r="CVQ1" s="2">
        <v>41697</v>
      </c>
      <c r="CVR1" s="2">
        <v>41698</v>
      </c>
      <c r="CVS1" s="2">
        <v>41701</v>
      </c>
      <c r="CVT1" s="2">
        <v>41702</v>
      </c>
      <c r="CVU1" s="2">
        <v>41703</v>
      </c>
      <c r="CVV1" s="2">
        <v>41704</v>
      </c>
      <c r="CVW1" s="2">
        <v>41705</v>
      </c>
      <c r="CVX1" s="2">
        <v>41708</v>
      </c>
      <c r="CVY1" s="2">
        <v>41709</v>
      </c>
      <c r="CVZ1" s="2">
        <v>41710</v>
      </c>
      <c r="CWA1" s="2">
        <v>41711</v>
      </c>
      <c r="CWB1" s="2">
        <v>41712</v>
      </c>
      <c r="CWC1" s="2">
        <v>41715</v>
      </c>
      <c r="CWD1" s="2">
        <v>41716</v>
      </c>
      <c r="CWE1" s="2">
        <v>41717</v>
      </c>
      <c r="CWF1" s="2">
        <v>41718</v>
      </c>
      <c r="CWG1" s="2">
        <v>41719</v>
      </c>
      <c r="CWH1" s="2">
        <v>41722</v>
      </c>
      <c r="CWI1" s="2">
        <v>41723</v>
      </c>
      <c r="CWJ1" s="2">
        <v>41724</v>
      </c>
      <c r="CWK1" s="2">
        <v>41725</v>
      </c>
      <c r="CWL1" s="2">
        <v>41726</v>
      </c>
      <c r="CWM1" s="2">
        <v>41729</v>
      </c>
      <c r="CWN1" s="2">
        <v>41730</v>
      </c>
      <c r="CWO1" s="2">
        <v>41731</v>
      </c>
      <c r="CWP1" s="2">
        <v>41732</v>
      </c>
      <c r="CWQ1" s="2">
        <v>41733</v>
      </c>
      <c r="CWR1" s="2">
        <v>41736</v>
      </c>
      <c r="CWS1" s="2">
        <v>41737</v>
      </c>
      <c r="CWT1" s="2">
        <v>41738</v>
      </c>
      <c r="CWU1" s="2">
        <v>41739</v>
      </c>
      <c r="CWV1" s="2">
        <v>41740</v>
      </c>
      <c r="CWW1" s="2">
        <v>41743</v>
      </c>
      <c r="CWX1" s="2">
        <v>41744</v>
      </c>
      <c r="CWY1" s="2">
        <v>41745</v>
      </c>
      <c r="CWZ1" s="2">
        <v>41746</v>
      </c>
      <c r="CXA1" s="2">
        <v>41750</v>
      </c>
      <c r="CXB1" s="2">
        <v>41751</v>
      </c>
      <c r="CXC1" s="2">
        <v>41752</v>
      </c>
      <c r="CXD1" s="2">
        <v>41753</v>
      </c>
      <c r="CXE1" s="2">
        <v>41754</v>
      </c>
      <c r="CXF1" s="2">
        <v>41757</v>
      </c>
      <c r="CXG1" s="2">
        <v>41758</v>
      </c>
      <c r="CXH1" s="2">
        <v>41759</v>
      </c>
      <c r="CXI1" s="2">
        <v>41760</v>
      </c>
      <c r="CXJ1" s="2">
        <v>41761</v>
      </c>
      <c r="CXK1" s="2">
        <v>41764</v>
      </c>
      <c r="CXL1" s="2">
        <v>41765</v>
      </c>
      <c r="CXM1" s="2">
        <v>41766</v>
      </c>
      <c r="CXN1" s="2">
        <v>41767</v>
      </c>
      <c r="CXO1" s="2">
        <v>41768</v>
      </c>
      <c r="CXP1" s="2">
        <v>41771</v>
      </c>
      <c r="CXQ1" s="2">
        <v>41772</v>
      </c>
      <c r="CXR1" s="2">
        <v>41773</v>
      </c>
      <c r="CXS1" s="2">
        <v>41774</v>
      </c>
      <c r="CXT1" s="2">
        <v>41775</v>
      </c>
      <c r="CXU1" s="2">
        <v>41778</v>
      </c>
      <c r="CXV1" s="2">
        <v>41779</v>
      </c>
      <c r="CXW1" s="2">
        <v>41780</v>
      </c>
      <c r="CXX1" s="2">
        <v>41781</v>
      </c>
      <c r="CXY1" s="2">
        <v>41782</v>
      </c>
      <c r="CXZ1" s="2">
        <v>41785</v>
      </c>
      <c r="CYA1" s="2">
        <v>41786</v>
      </c>
      <c r="CYB1" s="2">
        <v>41787</v>
      </c>
      <c r="CYC1" s="2">
        <v>41788</v>
      </c>
      <c r="CYD1" s="2">
        <v>41789</v>
      </c>
      <c r="CYE1" s="2">
        <v>41792</v>
      </c>
      <c r="CYF1" s="2">
        <v>41793</v>
      </c>
      <c r="CYG1" s="2">
        <v>41794</v>
      </c>
      <c r="CYH1" s="2">
        <v>41795</v>
      </c>
      <c r="CYI1" s="2">
        <v>41796</v>
      </c>
      <c r="CYJ1" s="2">
        <v>41799</v>
      </c>
      <c r="CYK1" s="2">
        <v>41800</v>
      </c>
      <c r="CYL1" s="2">
        <v>41801</v>
      </c>
      <c r="CYM1" s="2">
        <v>41802</v>
      </c>
      <c r="CYN1" s="2">
        <v>41803</v>
      </c>
      <c r="CYO1" s="2">
        <v>41806</v>
      </c>
      <c r="CYP1" s="2">
        <v>41807</v>
      </c>
      <c r="CYQ1" s="2">
        <v>41808</v>
      </c>
      <c r="CYR1" s="2">
        <v>41809</v>
      </c>
      <c r="CYS1" s="2">
        <v>41810</v>
      </c>
      <c r="CYT1" s="2">
        <v>41813</v>
      </c>
      <c r="CYU1" s="2">
        <v>41814</v>
      </c>
      <c r="CYV1" s="2">
        <v>41815</v>
      </c>
      <c r="CYW1" s="2">
        <v>41816</v>
      </c>
      <c r="CYX1" s="2">
        <v>41817</v>
      </c>
      <c r="CYY1" s="2">
        <v>41820</v>
      </c>
      <c r="CYZ1" s="2">
        <v>41821</v>
      </c>
      <c r="CZA1" s="2">
        <v>41822</v>
      </c>
      <c r="CZB1" s="2">
        <v>41823</v>
      </c>
      <c r="CZC1" s="2">
        <v>41824</v>
      </c>
      <c r="CZD1" s="2">
        <v>41827</v>
      </c>
      <c r="CZE1" s="2">
        <v>41828</v>
      </c>
      <c r="CZF1" s="2">
        <v>41829</v>
      </c>
      <c r="CZG1" s="2">
        <v>41830</v>
      </c>
      <c r="CZH1" s="2">
        <v>41831</v>
      </c>
      <c r="CZI1" s="2">
        <v>41834</v>
      </c>
      <c r="CZJ1" s="2">
        <v>41835</v>
      </c>
      <c r="CZK1" s="2">
        <v>41836</v>
      </c>
      <c r="CZL1" s="2">
        <v>41837</v>
      </c>
      <c r="CZM1" s="2">
        <v>41838</v>
      </c>
      <c r="CZN1" s="2">
        <v>41841</v>
      </c>
      <c r="CZO1" s="2">
        <v>41842</v>
      </c>
      <c r="CZP1" s="2">
        <v>41843</v>
      </c>
      <c r="CZQ1" s="2">
        <v>41844</v>
      </c>
      <c r="CZR1" s="2">
        <v>41845</v>
      </c>
      <c r="CZS1" s="2">
        <v>41848</v>
      </c>
      <c r="CZT1" s="2">
        <v>41849</v>
      </c>
      <c r="CZU1" s="2">
        <v>41850</v>
      </c>
      <c r="CZV1" s="2">
        <v>41851</v>
      </c>
      <c r="CZW1" s="2">
        <v>41852</v>
      </c>
      <c r="CZX1" s="2">
        <v>41855</v>
      </c>
      <c r="CZY1" s="2">
        <v>41856</v>
      </c>
      <c r="CZZ1" s="2">
        <v>41857</v>
      </c>
      <c r="DAA1" s="2">
        <v>41858</v>
      </c>
      <c r="DAB1" s="2">
        <v>41859</v>
      </c>
      <c r="DAC1" s="2">
        <v>41862</v>
      </c>
      <c r="DAD1" s="2">
        <v>41863</v>
      </c>
      <c r="DAE1" s="2">
        <v>41864</v>
      </c>
      <c r="DAF1" s="2">
        <v>41865</v>
      </c>
      <c r="DAG1" s="2">
        <v>41866</v>
      </c>
      <c r="DAH1" s="2">
        <v>41869</v>
      </c>
      <c r="DAI1" s="2">
        <v>41870</v>
      </c>
      <c r="DAJ1" s="2">
        <v>41871</v>
      </c>
      <c r="DAK1" s="2">
        <v>41872</v>
      </c>
      <c r="DAL1" s="2">
        <v>41873</v>
      </c>
      <c r="DAM1" s="2">
        <v>41876</v>
      </c>
      <c r="DAN1" s="2">
        <v>41877</v>
      </c>
      <c r="DAO1" s="2">
        <v>41878</v>
      </c>
      <c r="DAP1" s="2">
        <v>41879</v>
      </c>
      <c r="DAQ1" s="2">
        <v>41880</v>
      </c>
      <c r="DAR1" s="2">
        <v>41883</v>
      </c>
      <c r="DAS1" s="2">
        <v>41884</v>
      </c>
      <c r="DAT1" s="2">
        <v>41885</v>
      </c>
      <c r="DAU1" s="2">
        <v>41886</v>
      </c>
      <c r="DAV1" s="2">
        <v>41887</v>
      </c>
      <c r="DAW1" s="2">
        <v>41890</v>
      </c>
      <c r="DAX1" s="2">
        <v>41891</v>
      </c>
      <c r="DAY1" s="2">
        <v>41892</v>
      </c>
      <c r="DAZ1" s="2">
        <v>41893</v>
      </c>
      <c r="DBA1" s="2">
        <v>41894</v>
      </c>
      <c r="DBB1" s="2">
        <v>41897</v>
      </c>
      <c r="DBC1" s="2">
        <v>41898</v>
      </c>
      <c r="DBD1" s="2">
        <v>41899</v>
      </c>
      <c r="DBE1" s="2">
        <v>41900</v>
      </c>
      <c r="DBF1" s="2">
        <v>41901</v>
      </c>
      <c r="DBG1" s="2">
        <v>41904</v>
      </c>
      <c r="DBH1" s="2">
        <v>41905</v>
      </c>
      <c r="DBI1" s="2">
        <v>41906</v>
      </c>
      <c r="DBJ1" s="2">
        <v>41907</v>
      </c>
      <c r="DBK1" s="2">
        <v>41908</v>
      </c>
      <c r="DBL1" s="2">
        <v>41911</v>
      </c>
      <c r="DBM1" s="2">
        <v>41912</v>
      </c>
      <c r="DBN1" s="2">
        <v>41913</v>
      </c>
      <c r="DBO1" s="2">
        <v>41914</v>
      </c>
      <c r="DBP1" s="2">
        <v>41915</v>
      </c>
      <c r="DBQ1" s="2">
        <v>41918</v>
      </c>
      <c r="DBR1" s="2">
        <v>41919</v>
      </c>
      <c r="DBS1" s="2">
        <v>41920</v>
      </c>
      <c r="DBT1" s="2">
        <v>41921</v>
      </c>
      <c r="DBU1" s="2">
        <v>41922</v>
      </c>
      <c r="DBV1" s="2">
        <v>41925</v>
      </c>
      <c r="DBW1" s="2">
        <v>41926</v>
      </c>
      <c r="DBX1" s="2">
        <v>41927</v>
      </c>
      <c r="DBY1" s="2">
        <v>41928</v>
      </c>
      <c r="DBZ1" s="2">
        <v>41929</v>
      </c>
      <c r="DCA1" s="2">
        <v>41932</v>
      </c>
      <c r="DCB1" s="2">
        <v>41933</v>
      </c>
      <c r="DCC1" s="2">
        <v>41934</v>
      </c>
      <c r="DCD1" s="2">
        <v>41935</v>
      </c>
      <c r="DCE1" s="2">
        <v>41936</v>
      </c>
      <c r="DCF1" s="2">
        <v>41939</v>
      </c>
      <c r="DCG1" s="2">
        <v>41940</v>
      </c>
      <c r="DCH1" s="2">
        <v>41941</v>
      </c>
      <c r="DCI1" s="2">
        <v>41942</v>
      </c>
      <c r="DCJ1" s="2">
        <v>41943</v>
      </c>
      <c r="DCK1" s="2">
        <v>41946</v>
      </c>
      <c r="DCL1" s="2">
        <v>41947</v>
      </c>
      <c r="DCM1" s="2">
        <v>41948</v>
      </c>
      <c r="DCN1" s="2">
        <v>41949</v>
      </c>
      <c r="DCO1" s="2">
        <v>41950</v>
      </c>
      <c r="DCP1" s="2">
        <v>41953</v>
      </c>
      <c r="DCQ1" s="2">
        <v>41954</v>
      </c>
      <c r="DCR1" s="2">
        <v>41955</v>
      </c>
      <c r="DCS1" s="2">
        <v>41956</v>
      </c>
      <c r="DCT1" s="2">
        <v>41957</v>
      </c>
      <c r="DCU1" s="2">
        <v>41960</v>
      </c>
      <c r="DCV1" s="2">
        <v>41961</v>
      </c>
      <c r="DCW1" s="2">
        <v>41962</v>
      </c>
      <c r="DCX1" s="2">
        <v>41963</v>
      </c>
      <c r="DCY1" s="2">
        <v>41964</v>
      </c>
      <c r="DCZ1" s="2">
        <v>41967</v>
      </c>
      <c r="DDA1" s="2">
        <v>41968</v>
      </c>
      <c r="DDB1" s="2">
        <v>41969</v>
      </c>
      <c r="DDC1" s="2">
        <v>41970</v>
      </c>
      <c r="DDD1" s="2">
        <v>41971</v>
      </c>
      <c r="DDE1" s="2">
        <v>41974</v>
      </c>
      <c r="DDF1" s="2">
        <v>41975</v>
      </c>
      <c r="DDG1" s="2">
        <v>41976</v>
      </c>
      <c r="DDH1" s="2">
        <v>41977</v>
      </c>
      <c r="DDI1" s="2">
        <v>41978</v>
      </c>
      <c r="DDJ1" s="2">
        <v>41981</v>
      </c>
      <c r="DDK1" s="2">
        <v>41982</v>
      </c>
      <c r="DDL1" s="2">
        <v>41983</v>
      </c>
      <c r="DDM1" s="2">
        <v>41984</v>
      </c>
      <c r="DDN1" s="2">
        <v>41985</v>
      </c>
      <c r="DDO1" s="2">
        <v>41988</v>
      </c>
      <c r="DDP1" s="2">
        <v>41989</v>
      </c>
      <c r="DDQ1" s="2">
        <v>41990</v>
      </c>
      <c r="DDR1" s="2">
        <v>41991</v>
      </c>
      <c r="DDS1" s="2">
        <v>41992</v>
      </c>
      <c r="DDT1" s="2">
        <v>41995</v>
      </c>
      <c r="DDU1" s="2">
        <v>41996</v>
      </c>
      <c r="DDV1" s="2">
        <v>41997</v>
      </c>
      <c r="DDW1" s="2">
        <v>41999</v>
      </c>
      <c r="DDX1" s="2">
        <v>42002</v>
      </c>
      <c r="DDY1" s="2">
        <v>42003</v>
      </c>
      <c r="DDZ1" s="2">
        <v>42004</v>
      </c>
      <c r="DEA1" s="2">
        <v>42006</v>
      </c>
      <c r="DEB1" s="2">
        <v>42009</v>
      </c>
      <c r="DEC1" s="2">
        <v>42010</v>
      </c>
      <c r="DED1" s="2">
        <v>42011</v>
      </c>
      <c r="DEE1" s="2">
        <v>42012</v>
      </c>
      <c r="DEF1" s="2">
        <v>42013</v>
      </c>
      <c r="DEG1" s="2">
        <v>42016</v>
      </c>
      <c r="DEH1" s="2">
        <v>42017</v>
      </c>
      <c r="DEI1" s="2">
        <v>42018</v>
      </c>
      <c r="DEJ1" s="2">
        <v>42019</v>
      </c>
      <c r="DEK1" s="2">
        <v>42020</v>
      </c>
      <c r="DEL1" s="2">
        <v>42023</v>
      </c>
      <c r="DEM1" s="2">
        <v>42025</v>
      </c>
      <c r="DEN1" s="2">
        <v>42026</v>
      </c>
      <c r="DEO1" s="2">
        <v>42027</v>
      </c>
      <c r="DEP1" s="2">
        <v>42030</v>
      </c>
      <c r="DEQ1" s="2">
        <v>42031</v>
      </c>
      <c r="DER1" s="2">
        <v>42032</v>
      </c>
      <c r="DES1" s="2">
        <v>42033</v>
      </c>
      <c r="DET1" s="2">
        <v>42034</v>
      </c>
      <c r="DEU1" s="2">
        <v>42037</v>
      </c>
      <c r="DEV1" s="2">
        <v>42038</v>
      </c>
      <c r="DEW1" s="2">
        <v>42039</v>
      </c>
      <c r="DEX1" s="2">
        <v>42040</v>
      </c>
      <c r="DEY1" s="2">
        <v>42041</v>
      </c>
      <c r="DEZ1" s="2">
        <v>42044</v>
      </c>
      <c r="DFA1" s="2">
        <v>42045</v>
      </c>
      <c r="DFB1" s="2">
        <v>42046</v>
      </c>
      <c r="DFC1" s="2">
        <v>42047</v>
      </c>
      <c r="DFD1" s="2">
        <v>42048</v>
      </c>
      <c r="DFE1" s="2">
        <v>42051</v>
      </c>
      <c r="DFF1" s="2">
        <v>42052</v>
      </c>
      <c r="DFG1" s="2">
        <v>42053</v>
      </c>
      <c r="DFH1" s="2">
        <v>42054</v>
      </c>
      <c r="DFI1" s="2">
        <v>42055</v>
      </c>
      <c r="DFJ1" s="2">
        <v>42058</v>
      </c>
      <c r="DFK1" s="2">
        <v>42059</v>
      </c>
      <c r="DFL1" s="2">
        <v>42060</v>
      </c>
      <c r="DFM1" s="2">
        <v>42061</v>
      </c>
      <c r="DFN1" s="2">
        <v>42062</v>
      </c>
      <c r="DFO1" s="2">
        <v>42065</v>
      </c>
      <c r="DFP1" s="2">
        <v>42066</v>
      </c>
      <c r="DFQ1" s="2">
        <v>42067</v>
      </c>
      <c r="DFR1" s="2">
        <v>42068</v>
      </c>
      <c r="DFS1" s="2">
        <v>42069</v>
      </c>
      <c r="DFT1" s="2">
        <v>42072</v>
      </c>
      <c r="DFU1" s="2">
        <v>42073</v>
      </c>
      <c r="DFV1" s="2">
        <v>42074</v>
      </c>
      <c r="DFW1" s="2">
        <v>42075</v>
      </c>
      <c r="DFX1" s="2">
        <v>42076</v>
      </c>
      <c r="DFY1" s="2">
        <v>42079</v>
      </c>
      <c r="DFZ1" s="2">
        <v>42080</v>
      </c>
      <c r="DGA1" s="2">
        <v>42081</v>
      </c>
      <c r="DGB1" s="2">
        <v>42082</v>
      </c>
      <c r="DGC1" s="2">
        <v>42083</v>
      </c>
      <c r="DGD1" s="2">
        <v>42086</v>
      </c>
      <c r="DGE1" s="2">
        <v>42087</v>
      </c>
      <c r="DGF1" s="2">
        <v>42088</v>
      </c>
      <c r="DGG1" s="2">
        <v>42089</v>
      </c>
      <c r="DGH1" s="2">
        <v>42090</v>
      </c>
      <c r="DGI1" s="2">
        <v>42093</v>
      </c>
      <c r="DGJ1" s="2">
        <v>42094</v>
      </c>
      <c r="DGK1" s="2">
        <v>42095</v>
      </c>
      <c r="DGL1" s="2">
        <v>42096</v>
      </c>
      <c r="DGM1" s="2">
        <v>42097</v>
      </c>
      <c r="DGN1" s="2">
        <v>42100</v>
      </c>
      <c r="DGO1" s="2">
        <v>42101</v>
      </c>
      <c r="DGP1" s="2">
        <v>42102</v>
      </c>
      <c r="DGQ1" s="2">
        <v>42103</v>
      </c>
      <c r="DGR1" s="2">
        <v>42104</v>
      </c>
      <c r="DGS1" s="2">
        <v>42107</v>
      </c>
      <c r="DGT1" s="2">
        <v>42108</v>
      </c>
      <c r="DGU1" s="2">
        <v>42109</v>
      </c>
      <c r="DGV1" s="2">
        <v>42110</v>
      </c>
      <c r="DGW1" s="2">
        <v>42111</v>
      </c>
      <c r="DGX1" s="2">
        <v>42114</v>
      </c>
      <c r="DGY1" s="2">
        <v>42115</v>
      </c>
      <c r="DGZ1" s="2">
        <v>42116</v>
      </c>
      <c r="DHA1" s="2">
        <v>42117</v>
      </c>
      <c r="DHB1" s="2">
        <v>42118</v>
      </c>
      <c r="DHC1" s="2">
        <v>42121</v>
      </c>
      <c r="DHD1" s="2">
        <v>42122</v>
      </c>
      <c r="DHE1" s="2">
        <v>42123</v>
      </c>
      <c r="DHF1" s="2">
        <v>42124</v>
      </c>
      <c r="DHG1" s="2">
        <v>42125</v>
      </c>
      <c r="DHH1" s="2">
        <v>42128</v>
      </c>
      <c r="DHI1" s="2">
        <v>42129</v>
      </c>
      <c r="DHJ1" s="2">
        <v>42130</v>
      </c>
      <c r="DHK1" s="2">
        <v>42131</v>
      </c>
      <c r="DHL1" s="2">
        <v>42132</v>
      </c>
      <c r="DHM1" s="2">
        <v>42135</v>
      </c>
      <c r="DHN1" s="2">
        <v>42136</v>
      </c>
      <c r="DHO1" s="2">
        <v>42137</v>
      </c>
      <c r="DHP1" s="2">
        <v>42138</v>
      </c>
      <c r="DHQ1" s="2">
        <v>42139</v>
      </c>
      <c r="DHR1" s="2">
        <v>42142</v>
      </c>
      <c r="DHS1" s="2">
        <v>42143</v>
      </c>
      <c r="DHT1" s="2">
        <v>42144</v>
      </c>
      <c r="DHU1" s="2">
        <v>42145</v>
      </c>
      <c r="DHV1" s="2">
        <v>42146</v>
      </c>
      <c r="DHW1" s="2">
        <v>42149</v>
      </c>
      <c r="DHX1" s="2">
        <v>42150</v>
      </c>
      <c r="DHY1" s="2">
        <v>42151</v>
      </c>
      <c r="DHZ1" s="2">
        <v>42152</v>
      </c>
      <c r="DIA1" s="2">
        <v>42153</v>
      </c>
      <c r="DIB1" s="2">
        <v>42156</v>
      </c>
      <c r="DIC1" s="2">
        <v>42157</v>
      </c>
      <c r="DID1" s="2">
        <v>42158</v>
      </c>
      <c r="DIE1" s="2">
        <v>42159</v>
      </c>
      <c r="DIF1" s="2">
        <v>42160</v>
      </c>
      <c r="DIG1" s="2">
        <v>42163</v>
      </c>
      <c r="DIH1" s="2">
        <v>42164</v>
      </c>
      <c r="DII1" s="2">
        <v>42165</v>
      </c>
      <c r="DIJ1" s="2">
        <v>42166</v>
      </c>
      <c r="DIK1" s="2">
        <v>42167</v>
      </c>
      <c r="DIL1" s="2">
        <v>42170</v>
      </c>
      <c r="DIM1" s="2">
        <v>42171</v>
      </c>
      <c r="DIN1" s="2">
        <v>42172</v>
      </c>
      <c r="DIO1" s="2">
        <v>42173</v>
      </c>
      <c r="DIP1" s="2">
        <v>42174</v>
      </c>
      <c r="DIQ1" s="2">
        <v>42177</v>
      </c>
      <c r="DIR1" s="2">
        <v>42178</v>
      </c>
      <c r="DIS1" s="2">
        <v>42179</v>
      </c>
      <c r="DIT1" s="2">
        <v>42180</v>
      </c>
      <c r="DIU1" s="2">
        <v>42181</v>
      </c>
      <c r="DIV1" s="2">
        <v>42184</v>
      </c>
      <c r="DIW1" s="2">
        <v>42185</v>
      </c>
      <c r="DIX1" s="2">
        <v>42186</v>
      </c>
      <c r="DIY1" s="2">
        <v>42187</v>
      </c>
      <c r="DIZ1" s="2">
        <v>42188</v>
      </c>
      <c r="DJA1" s="2">
        <v>42191</v>
      </c>
      <c r="DJB1" s="2">
        <v>42192</v>
      </c>
      <c r="DJC1" s="2">
        <v>42193</v>
      </c>
      <c r="DJD1" s="2">
        <v>42194</v>
      </c>
      <c r="DJE1" s="2">
        <v>42195</v>
      </c>
      <c r="DJF1" s="2">
        <v>42198</v>
      </c>
      <c r="DJG1" s="2">
        <v>42199</v>
      </c>
      <c r="DJH1" s="2">
        <v>42200</v>
      </c>
      <c r="DJI1" s="2">
        <v>42201</v>
      </c>
      <c r="DJJ1" s="2">
        <v>42202</v>
      </c>
      <c r="DJK1" s="2">
        <v>42205</v>
      </c>
      <c r="DJL1" s="2">
        <v>42206</v>
      </c>
      <c r="DJM1" s="2">
        <v>42207</v>
      </c>
      <c r="DJN1" s="2">
        <v>42208</v>
      </c>
      <c r="DJO1" s="2">
        <v>42209</v>
      </c>
      <c r="DJP1" s="2">
        <v>42212</v>
      </c>
      <c r="DJQ1" s="2">
        <v>42213</v>
      </c>
      <c r="DJR1" s="2">
        <v>42214</v>
      </c>
      <c r="DJS1" s="2">
        <v>42215</v>
      </c>
      <c r="DJT1" s="2">
        <v>42216</v>
      </c>
      <c r="DJU1" s="2">
        <v>42219</v>
      </c>
      <c r="DJV1" s="2">
        <v>42220</v>
      </c>
      <c r="DJW1" s="2">
        <v>42221</v>
      </c>
      <c r="DJX1" s="2">
        <v>42222</v>
      </c>
      <c r="DJY1" s="2">
        <v>42223</v>
      </c>
      <c r="DJZ1" s="2">
        <v>42226</v>
      </c>
      <c r="DKA1" s="2">
        <v>42227</v>
      </c>
      <c r="DKB1" s="2">
        <v>42228</v>
      </c>
      <c r="DKC1" s="2">
        <v>42229</v>
      </c>
      <c r="DKD1" s="2">
        <v>42230</v>
      </c>
      <c r="DKE1" s="2">
        <v>42233</v>
      </c>
      <c r="DKF1" s="2">
        <v>42234</v>
      </c>
      <c r="DKG1" s="2">
        <v>42235</v>
      </c>
      <c r="DKH1" s="2">
        <v>42236</v>
      </c>
      <c r="DKI1" s="2">
        <v>42237</v>
      </c>
      <c r="DKJ1" s="2">
        <v>42240</v>
      </c>
      <c r="DKK1" s="2">
        <v>42241</v>
      </c>
      <c r="DKL1" s="2">
        <v>42242</v>
      </c>
      <c r="DKM1" s="2">
        <v>42243</v>
      </c>
      <c r="DKN1" s="2">
        <v>42244</v>
      </c>
      <c r="DKO1" s="2">
        <v>42247</v>
      </c>
      <c r="DKP1" s="2">
        <v>42248</v>
      </c>
      <c r="DKQ1" s="2">
        <v>42249</v>
      </c>
      <c r="DKR1" s="2">
        <v>42250</v>
      </c>
      <c r="DKS1" s="2">
        <v>42251</v>
      </c>
      <c r="DKT1" s="2">
        <v>42254</v>
      </c>
      <c r="DKU1" s="2">
        <v>42255</v>
      </c>
      <c r="DKV1" s="2">
        <v>42256</v>
      </c>
      <c r="DKW1" s="2">
        <v>42257</v>
      </c>
      <c r="DKX1" s="2">
        <v>42258</v>
      </c>
      <c r="DKY1" s="2">
        <v>42261</v>
      </c>
      <c r="DKZ1" s="2">
        <v>42262</v>
      </c>
      <c r="DLA1" s="2">
        <v>42263</v>
      </c>
      <c r="DLB1" s="2">
        <v>42264</v>
      </c>
      <c r="DLC1" s="2">
        <v>42265</v>
      </c>
      <c r="DLD1" s="2">
        <v>42268</v>
      </c>
      <c r="DLE1" s="2">
        <v>42269</v>
      </c>
      <c r="DLF1" s="2">
        <v>42270</v>
      </c>
      <c r="DLG1" s="2">
        <v>42271</v>
      </c>
      <c r="DLH1" s="2">
        <v>42272</v>
      </c>
      <c r="DLI1" s="2">
        <v>42275</v>
      </c>
      <c r="DLJ1" s="2">
        <v>42276</v>
      </c>
      <c r="DLK1" s="2">
        <v>42277</v>
      </c>
      <c r="DLL1" s="2">
        <v>42278</v>
      </c>
      <c r="DLM1" s="2">
        <v>42279</v>
      </c>
      <c r="DLN1" s="2">
        <v>42282</v>
      </c>
      <c r="DLO1" s="2">
        <v>42283</v>
      </c>
      <c r="DLP1" s="2">
        <v>42284</v>
      </c>
      <c r="DLQ1" s="2">
        <v>42285</v>
      </c>
      <c r="DLR1" s="2">
        <v>42286</v>
      </c>
      <c r="DLS1" s="2">
        <v>42289</v>
      </c>
      <c r="DLT1" s="2">
        <v>42290</v>
      </c>
      <c r="DLU1" s="2">
        <v>42291</v>
      </c>
      <c r="DLV1" s="2">
        <v>42292</v>
      </c>
      <c r="DLW1" s="2">
        <v>42293</v>
      </c>
      <c r="DLX1" s="2">
        <v>42296</v>
      </c>
      <c r="DLY1" s="2">
        <v>42297</v>
      </c>
      <c r="DLZ1" s="2">
        <v>42298</v>
      </c>
      <c r="DMA1" s="2">
        <v>42299</v>
      </c>
      <c r="DMB1" s="2">
        <v>42300</v>
      </c>
      <c r="DMC1" s="2">
        <v>42303</v>
      </c>
      <c r="DMD1" s="2">
        <v>42304</v>
      </c>
      <c r="DME1" s="2">
        <v>42305</v>
      </c>
      <c r="DMF1" s="2">
        <v>42306</v>
      </c>
      <c r="DMG1" s="2">
        <v>42307</v>
      </c>
      <c r="DMH1" s="2">
        <v>42310</v>
      </c>
      <c r="DMI1" s="2">
        <v>42311</v>
      </c>
      <c r="DMJ1" s="2">
        <v>42312</v>
      </c>
      <c r="DMK1" s="2">
        <v>42313</v>
      </c>
      <c r="DML1" s="2">
        <v>42314</v>
      </c>
      <c r="DMM1" s="2">
        <v>42317</v>
      </c>
      <c r="DMN1" s="2">
        <v>42318</v>
      </c>
      <c r="DMO1" s="2">
        <v>42319</v>
      </c>
      <c r="DMP1" s="2">
        <v>42320</v>
      </c>
      <c r="DMQ1" s="2">
        <v>42321</v>
      </c>
      <c r="DMR1" s="2">
        <v>42324</v>
      </c>
      <c r="DMS1" s="2">
        <v>42325</v>
      </c>
      <c r="DMT1" s="2">
        <v>42326</v>
      </c>
      <c r="DMU1" s="2">
        <v>42327</v>
      </c>
      <c r="DMV1" s="2">
        <v>42328</v>
      </c>
      <c r="DMW1" s="2">
        <v>42331</v>
      </c>
      <c r="DMX1" s="2">
        <v>42332</v>
      </c>
      <c r="DMY1" s="2">
        <v>42333</v>
      </c>
      <c r="DMZ1" s="2">
        <v>42334</v>
      </c>
      <c r="DNA1" s="2">
        <v>42335</v>
      </c>
      <c r="DNB1" s="2">
        <v>42338</v>
      </c>
      <c r="DNC1" s="2">
        <v>42339</v>
      </c>
      <c r="DND1" s="2">
        <v>42340</v>
      </c>
      <c r="DNE1" s="2">
        <v>42341</v>
      </c>
      <c r="DNF1" s="2">
        <v>42342</v>
      </c>
      <c r="DNG1" s="2">
        <v>42345</v>
      </c>
      <c r="DNH1" s="2">
        <v>42346</v>
      </c>
      <c r="DNI1" s="2">
        <v>42347</v>
      </c>
      <c r="DNJ1" s="2">
        <v>42348</v>
      </c>
      <c r="DNK1" s="2">
        <v>42349</v>
      </c>
      <c r="DNL1" s="2">
        <v>42352</v>
      </c>
      <c r="DNM1" s="2">
        <v>42353</v>
      </c>
      <c r="DNN1" s="2">
        <v>42354</v>
      </c>
      <c r="DNO1" s="2">
        <v>42355</v>
      </c>
      <c r="DNP1" s="2">
        <v>42356</v>
      </c>
      <c r="DNQ1" s="2">
        <v>42359</v>
      </c>
      <c r="DNR1" s="2">
        <v>42360</v>
      </c>
      <c r="DNS1" s="2">
        <v>42361</v>
      </c>
      <c r="DNT1" s="2">
        <v>42362</v>
      </c>
      <c r="DNU1" s="2">
        <v>42366</v>
      </c>
      <c r="DNV1" s="2">
        <v>42367</v>
      </c>
      <c r="DNW1" s="2">
        <v>42368</v>
      </c>
      <c r="DNX1" s="2">
        <v>42369</v>
      </c>
      <c r="DNY1" s="2">
        <v>42373</v>
      </c>
      <c r="DNZ1" s="2">
        <v>42374</v>
      </c>
      <c r="DOA1" s="2">
        <v>42375</v>
      </c>
      <c r="DOB1" s="2">
        <v>42376</v>
      </c>
      <c r="DOC1" s="2">
        <v>42377</v>
      </c>
      <c r="DOD1" s="2">
        <v>42380</v>
      </c>
      <c r="DOE1" s="2">
        <v>42381</v>
      </c>
      <c r="DOF1" s="2">
        <v>42382</v>
      </c>
      <c r="DOG1" s="2">
        <v>42383</v>
      </c>
      <c r="DOH1" s="2">
        <v>42384</v>
      </c>
      <c r="DOI1" s="2">
        <v>42387</v>
      </c>
      <c r="DOJ1" s="2">
        <v>42388</v>
      </c>
      <c r="DOK1" s="2">
        <v>42389</v>
      </c>
      <c r="DOL1" s="2">
        <v>42390</v>
      </c>
      <c r="DOM1" s="2">
        <v>42391</v>
      </c>
      <c r="DON1" s="2">
        <v>42394</v>
      </c>
      <c r="DOO1" s="2">
        <v>42395</v>
      </c>
      <c r="DOP1" s="2">
        <v>42396</v>
      </c>
      <c r="DOQ1" s="2">
        <v>42397</v>
      </c>
      <c r="DOR1" s="2">
        <v>42398</v>
      </c>
      <c r="DOS1" s="2">
        <v>42401</v>
      </c>
      <c r="DOT1" s="2">
        <v>42402</v>
      </c>
      <c r="DOU1" s="2">
        <v>42403</v>
      </c>
      <c r="DOV1" s="2">
        <v>42404</v>
      </c>
      <c r="DOW1" s="2">
        <v>42405</v>
      </c>
      <c r="DOX1" s="2">
        <v>42408</v>
      </c>
      <c r="DOY1" s="2">
        <v>42409</v>
      </c>
      <c r="DOZ1" s="2">
        <v>42410</v>
      </c>
      <c r="DPA1" s="2">
        <v>42411</v>
      </c>
      <c r="DPB1" s="2">
        <v>42412</v>
      </c>
      <c r="DPC1" s="2">
        <v>42415</v>
      </c>
      <c r="DPD1" s="2">
        <v>42416</v>
      </c>
      <c r="DPE1" s="2">
        <v>42417</v>
      </c>
      <c r="DPF1" s="2">
        <v>42418</v>
      </c>
      <c r="DPG1" s="2">
        <v>42419</v>
      </c>
      <c r="DPH1" s="2">
        <v>42422</v>
      </c>
      <c r="DPI1" s="2">
        <v>42423</v>
      </c>
      <c r="DPJ1" s="2">
        <v>42424</v>
      </c>
      <c r="DPK1" s="2">
        <v>42425</v>
      </c>
      <c r="DPL1" s="2">
        <v>42426</v>
      </c>
      <c r="DPM1" s="2">
        <v>42429</v>
      </c>
      <c r="DPN1" s="2">
        <v>42430</v>
      </c>
      <c r="DPO1" s="2">
        <v>42431</v>
      </c>
      <c r="DPP1" s="2">
        <v>42432</v>
      </c>
      <c r="DPQ1" s="2">
        <v>42433</v>
      </c>
      <c r="DPR1" s="2">
        <v>42436</v>
      </c>
      <c r="DPS1" s="2">
        <v>42437</v>
      </c>
      <c r="DPT1" s="2">
        <v>42438</v>
      </c>
      <c r="DPU1" s="2">
        <v>42439</v>
      </c>
      <c r="DPV1" s="2">
        <v>42440</v>
      </c>
      <c r="DPW1" s="2">
        <v>42443</v>
      </c>
      <c r="DPX1" s="2">
        <v>42444</v>
      </c>
      <c r="DPY1" s="2">
        <v>42445</v>
      </c>
      <c r="DPZ1" s="2">
        <v>42446</v>
      </c>
      <c r="DQA1" s="2">
        <v>42447</v>
      </c>
      <c r="DQB1" s="2">
        <v>42450</v>
      </c>
      <c r="DQC1" s="2">
        <v>42451</v>
      </c>
      <c r="DQD1" s="2">
        <v>42452</v>
      </c>
      <c r="DQE1" s="2">
        <v>42453</v>
      </c>
      <c r="DQF1" s="2">
        <v>42457</v>
      </c>
      <c r="DQG1" s="2">
        <v>42458</v>
      </c>
      <c r="DQH1" s="2">
        <v>42459</v>
      </c>
      <c r="DQI1" s="2">
        <v>42460</v>
      </c>
      <c r="DQJ1" s="2">
        <v>42461</v>
      </c>
      <c r="DQK1" s="2">
        <v>42464</v>
      </c>
      <c r="DQL1" s="2">
        <v>42465</v>
      </c>
      <c r="DQM1" s="2">
        <v>42466</v>
      </c>
      <c r="DQN1" s="2">
        <v>42467</v>
      </c>
      <c r="DQO1" s="2">
        <v>42468</v>
      </c>
      <c r="DQP1" s="2">
        <v>42471</v>
      </c>
      <c r="DQQ1" s="2">
        <v>42472</v>
      </c>
      <c r="DQR1" s="2">
        <v>42473</v>
      </c>
      <c r="DQS1" s="2">
        <v>42474</v>
      </c>
      <c r="DQT1" s="2">
        <v>42475</v>
      </c>
      <c r="DQU1" s="2">
        <v>42478</v>
      </c>
      <c r="DQV1" s="2">
        <v>42479</v>
      </c>
      <c r="DQW1" s="2">
        <v>42480</v>
      </c>
      <c r="DQX1" s="2">
        <v>42481</v>
      </c>
      <c r="DQY1" s="2">
        <v>42482</v>
      </c>
      <c r="DQZ1" s="2">
        <v>42485</v>
      </c>
      <c r="DRA1" s="2">
        <v>42486</v>
      </c>
      <c r="DRB1" s="2">
        <v>42487</v>
      </c>
      <c r="DRC1" s="2">
        <v>42488</v>
      </c>
      <c r="DRD1" s="2">
        <v>42489</v>
      </c>
      <c r="DRE1" s="2">
        <v>42492</v>
      </c>
      <c r="DRF1" s="2">
        <v>42493</v>
      </c>
      <c r="DRG1" s="2">
        <v>42494</v>
      </c>
      <c r="DRH1" s="2">
        <v>42495</v>
      </c>
      <c r="DRI1" s="2">
        <v>42496</v>
      </c>
      <c r="DRJ1" s="2">
        <v>42499</v>
      </c>
      <c r="DRK1" s="2">
        <v>42500</v>
      </c>
      <c r="DRL1" s="2">
        <v>42501</v>
      </c>
      <c r="DRM1" s="2">
        <v>42502</v>
      </c>
      <c r="DRN1" s="2">
        <v>42503</v>
      </c>
      <c r="DRO1" s="2">
        <v>42506</v>
      </c>
      <c r="DRP1" s="2">
        <v>42507</v>
      </c>
      <c r="DRQ1" s="2">
        <v>42508</v>
      </c>
      <c r="DRR1" s="2">
        <v>42509</v>
      </c>
      <c r="DRS1" s="2">
        <v>42510</v>
      </c>
      <c r="DRT1" s="2">
        <v>42513</v>
      </c>
      <c r="DRU1" s="2">
        <v>42514</v>
      </c>
      <c r="DRV1" s="2">
        <v>42515</v>
      </c>
      <c r="DRW1" s="2">
        <v>42516</v>
      </c>
      <c r="DRX1" s="2">
        <v>42517</v>
      </c>
      <c r="DRY1" s="2">
        <v>42520</v>
      </c>
      <c r="DRZ1" s="2">
        <v>42521</v>
      </c>
      <c r="DSA1" s="2">
        <v>42522</v>
      </c>
      <c r="DSB1" s="2">
        <v>42523</v>
      </c>
      <c r="DSC1" s="2">
        <v>42524</v>
      </c>
      <c r="DSD1" s="2">
        <v>42527</v>
      </c>
      <c r="DSE1" s="2">
        <v>42528</v>
      </c>
      <c r="DSF1" s="2">
        <v>42529</v>
      </c>
      <c r="DSG1" s="2">
        <v>42530</v>
      </c>
      <c r="DSH1" s="2">
        <v>42531</v>
      </c>
      <c r="DSI1" s="2">
        <v>42534</v>
      </c>
      <c r="DSJ1" s="2">
        <v>42535</v>
      </c>
      <c r="DSK1" s="2">
        <v>42536</v>
      </c>
      <c r="DSL1" s="2">
        <v>42537</v>
      </c>
      <c r="DSM1" s="2">
        <v>42538</v>
      </c>
      <c r="DSN1" s="2">
        <v>42541</v>
      </c>
      <c r="DSO1" s="2">
        <v>42542</v>
      </c>
      <c r="DSP1" s="2">
        <v>42543</v>
      </c>
      <c r="DSQ1" s="2">
        <v>42544</v>
      </c>
      <c r="DSR1" s="2">
        <v>42545</v>
      </c>
      <c r="DSS1" s="2">
        <v>42548</v>
      </c>
      <c r="DST1" s="2">
        <v>42549</v>
      </c>
      <c r="DSU1" s="2">
        <v>42550</v>
      </c>
      <c r="DSV1" s="2">
        <v>42551</v>
      </c>
      <c r="DSW1" s="2">
        <v>42552</v>
      </c>
      <c r="DSX1" s="2">
        <v>42555</v>
      </c>
      <c r="DSY1" s="2">
        <v>42556</v>
      </c>
      <c r="DSZ1" s="2">
        <v>42557</v>
      </c>
      <c r="DTA1" s="2">
        <v>42558</v>
      </c>
      <c r="DTB1" s="2">
        <v>42559</v>
      </c>
      <c r="DTC1" s="2">
        <v>42562</v>
      </c>
      <c r="DTD1" s="2">
        <v>42563</v>
      </c>
      <c r="DTE1" s="2">
        <v>42564</v>
      </c>
      <c r="DTF1" s="2">
        <v>42565</v>
      </c>
      <c r="DTG1" s="2">
        <v>42566</v>
      </c>
      <c r="DTH1" s="2">
        <v>42569</v>
      </c>
      <c r="DTI1" s="2">
        <v>42570</v>
      </c>
      <c r="DTJ1" s="2">
        <v>42571</v>
      </c>
      <c r="DTK1" s="2">
        <v>42572</v>
      </c>
      <c r="DTL1" s="2">
        <v>42573</v>
      </c>
      <c r="DTM1" s="2">
        <v>42576</v>
      </c>
      <c r="DTN1" s="2">
        <v>42577</v>
      </c>
      <c r="DTO1" s="2">
        <v>42578</v>
      </c>
      <c r="DTP1" s="2">
        <v>42579</v>
      </c>
      <c r="DTQ1" s="2">
        <v>42580</v>
      </c>
      <c r="DTR1" s="2">
        <v>42583</v>
      </c>
      <c r="DTS1" s="2">
        <v>42584</v>
      </c>
      <c r="DTT1" s="2">
        <v>42585</v>
      </c>
      <c r="DTU1" s="2">
        <v>42586</v>
      </c>
      <c r="DTV1" s="2">
        <v>42587</v>
      </c>
      <c r="DTW1" s="2">
        <v>42590</v>
      </c>
      <c r="DTX1" s="2">
        <v>42591</v>
      </c>
      <c r="DTY1" s="2">
        <v>42592</v>
      </c>
      <c r="DTZ1" s="2">
        <v>42593</v>
      </c>
      <c r="DUA1" s="2">
        <v>42594</v>
      </c>
      <c r="DUB1" s="2">
        <v>42597</v>
      </c>
      <c r="DUC1" s="2">
        <v>42598</v>
      </c>
      <c r="DUD1" s="2">
        <v>42599</v>
      </c>
      <c r="DUE1" s="2">
        <v>42600</v>
      </c>
      <c r="DUF1" s="2">
        <v>42601</v>
      </c>
      <c r="DUG1" s="2">
        <v>42604</v>
      </c>
      <c r="DUH1" s="2">
        <v>42605</v>
      </c>
      <c r="DUI1" s="2">
        <v>42606</v>
      </c>
      <c r="DUJ1" s="2">
        <v>42607</v>
      </c>
      <c r="DUK1" s="2">
        <v>42608</v>
      </c>
      <c r="DUL1" s="2">
        <v>42611</v>
      </c>
      <c r="DUM1" s="2">
        <v>42612</v>
      </c>
      <c r="DUN1" s="2">
        <v>42613</v>
      </c>
      <c r="DUO1" s="2">
        <v>42614</v>
      </c>
      <c r="DUP1" s="2">
        <v>42615</v>
      </c>
      <c r="DUQ1" s="2">
        <v>42618</v>
      </c>
      <c r="DUR1" s="2">
        <v>42619</v>
      </c>
      <c r="DUS1" s="2">
        <v>42620</v>
      </c>
      <c r="DUT1" s="2">
        <v>42621</v>
      </c>
      <c r="DUU1" s="2">
        <v>42622</v>
      </c>
      <c r="DUV1" s="2">
        <v>42625</v>
      </c>
      <c r="DUW1" s="2">
        <v>42626</v>
      </c>
      <c r="DUX1" s="2">
        <v>42627</v>
      </c>
      <c r="DUY1" s="2">
        <v>42628</v>
      </c>
      <c r="DUZ1" s="2">
        <v>42629</v>
      </c>
      <c r="DVA1" s="2">
        <v>42632</v>
      </c>
      <c r="DVB1" s="2">
        <v>42633</v>
      </c>
      <c r="DVC1" s="2">
        <v>42634</v>
      </c>
      <c r="DVD1" s="2">
        <v>42635</v>
      </c>
      <c r="DVE1" s="2">
        <v>42636</v>
      </c>
      <c r="DVF1" s="2">
        <v>42639</v>
      </c>
      <c r="DVG1" s="2">
        <v>42640</v>
      </c>
      <c r="DVH1" s="2">
        <v>42641</v>
      </c>
      <c r="DVI1" s="2">
        <v>42642</v>
      </c>
      <c r="DVJ1" s="2">
        <v>42643</v>
      </c>
      <c r="DVK1" s="2">
        <v>42646</v>
      </c>
      <c r="DVL1" s="2">
        <v>42647</v>
      </c>
      <c r="DVM1" s="2">
        <v>42648</v>
      </c>
      <c r="DVN1" s="2">
        <v>42649</v>
      </c>
      <c r="DVO1" s="2">
        <v>42650</v>
      </c>
      <c r="DVP1" s="2">
        <v>42653</v>
      </c>
      <c r="DVQ1" s="2">
        <v>42654</v>
      </c>
      <c r="DVR1" s="2">
        <v>42655</v>
      </c>
      <c r="DVS1" s="2">
        <v>42656</v>
      </c>
      <c r="DVT1" s="2">
        <v>42657</v>
      </c>
      <c r="DVU1" s="2">
        <v>42660</v>
      </c>
      <c r="DVV1" s="2">
        <v>42661</v>
      </c>
      <c r="DVW1" s="2">
        <v>42662</v>
      </c>
      <c r="DVX1" s="2">
        <v>42663</v>
      </c>
      <c r="DVY1" s="2">
        <v>42664</v>
      </c>
      <c r="DVZ1" s="2">
        <v>42667</v>
      </c>
      <c r="DWA1" s="2">
        <v>42668</v>
      </c>
      <c r="DWB1" s="2">
        <v>42669</v>
      </c>
      <c r="DWC1" s="2">
        <v>42670</v>
      </c>
      <c r="DWD1" s="2">
        <v>42671</v>
      </c>
      <c r="DWE1" s="2">
        <v>42674</v>
      </c>
      <c r="DWF1" s="2">
        <v>42675</v>
      </c>
      <c r="DWG1" s="2">
        <v>42676</v>
      </c>
      <c r="DWH1" s="2">
        <v>42677</v>
      </c>
      <c r="DWI1" s="2">
        <v>42678</v>
      </c>
      <c r="DWJ1" s="2">
        <v>42681</v>
      </c>
      <c r="DWK1" s="2">
        <v>42682</v>
      </c>
      <c r="DWL1" s="2">
        <v>42683</v>
      </c>
      <c r="DWM1" s="2">
        <v>42684</v>
      </c>
      <c r="DWN1" s="2">
        <v>42685</v>
      </c>
      <c r="DWO1" s="2">
        <v>42688</v>
      </c>
      <c r="DWP1" s="2">
        <v>42689</v>
      </c>
      <c r="DWQ1" s="2">
        <v>42690</v>
      </c>
      <c r="DWR1" s="2">
        <v>42691</v>
      </c>
      <c r="DWS1" s="2">
        <v>42692</v>
      </c>
      <c r="DWT1" s="2">
        <v>42695</v>
      </c>
      <c r="DWU1" s="2">
        <v>42696</v>
      </c>
      <c r="DWV1" s="2">
        <v>42697</v>
      </c>
      <c r="DWW1" s="2">
        <v>42698</v>
      </c>
      <c r="DWX1" s="2">
        <v>42699</v>
      </c>
      <c r="DWY1" s="2">
        <v>42702</v>
      </c>
      <c r="DWZ1" s="2">
        <v>42703</v>
      </c>
      <c r="DXA1" s="2">
        <v>42704</v>
      </c>
      <c r="DXB1" s="2">
        <v>42705</v>
      </c>
      <c r="DXC1" s="2">
        <v>42706</v>
      </c>
      <c r="DXD1" s="2">
        <v>42709</v>
      </c>
      <c r="DXE1" s="2">
        <v>42710</v>
      </c>
      <c r="DXF1" s="2">
        <v>42711</v>
      </c>
      <c r="DXG1" s="2">
        <v>42712</v>
      </c>
      <c r="DXH1" s="2">
        <v>42713</v>
      </c>
      <c r="DXI1" s="2">
        <v>42716</v>
      </c>
      <c r="DXJ1" s="2">
        <v>42717</v>
      </c>
      <c r="DXK1" s="2">
        <v>42718</v>
      </c>
      <c r="DXL1" s="2">
        <v>42719</v>
      </c>
      <c r="DXM1" s="2">
        <v>42720</v>
      </c>
      <c r="DXN1" s="2">
        <v>42723</v>
      </c>
      <c r="DXO1" s="2">
        <v>42724</v>
      </c>
      <c r="DXP1" s="2">
        <v>42725</v>
      </c>
      <c r="DXQ1" s="2">
        <v>42726</v>
      </c>
      <c r="DXR1" s="2">
        <v>42727</v>
      </c>
      <c r="DXS1" s="2">
        <v>42731</v>
      </c>
      <c r="DXT1" s="2">
        <v>42732</v>
      </c>
      <c r="DXU1" s="2">
        <v>42733</v>
      </c>
      <c r="DXV1" s="2">
        <v>42734</v>
      </c>
      <c r="DXW1" s="2">
        <v>42738</v>
      </c>
      <c r="DXX1" s="2">
        <v>42739</v>
      </c>
      <c r="DXY1" s="2">
        <v>42740</v>
      </c>
      <c r="DXZ1" s="2">
        <v>42741</v>
      </c>
      <c r="DYA1" s="2">
        <v>42744</v>
      </c>
      <c r="DYB1" s="2">
        <v>42745</v>
      </c>
      <c r="DYC1" s="2">
        <v>42746</v>
      </c>
      <c r="DYD1" s="2">
        <v>42747</v>
      </c>
      <c r="DYE1" s="2">
        <v>42748</v>
      </c>
      <c r="DYF1" s="2">
        <v>42751</v>
      </c>
      <c r="DYG1" s="2">
        <v>42752</v>
      </c>
      <c r="DYH1" s="2">
        <v>42753</v>
      </c>
      <c r="DYI1" s="2">
        <v>42754</v>
      </c>
      <c r="DYJ1" s="2">
        <v>42755</v>
      </c>
      <c r="DYK1" s="2">
        <v>42758</v>
      </c>
      <c r="DYL1" s="2">
        <v>42759</v>
      </c>
      <c r="DYM1" s="2">
        <v>42760</v>
      </c>
      <c r="DYN1" s="2">
        <v>42761</v>
      </c>
      <c r="DYO1" s="2">
        <v>42762</v>
      </c>
      <c r="DYP1" s="2">
        <v>42765</v>
      </c>
      <c r="DYQ1" s="2">
        <v>42766</v>
      </c>
      <c r="DYR1" s="2">
        <v>42767</v>
      </c>
      <c r="DYS1" s="2">
        <v>42768</v>
      </c>
      <c r="DYT1" s="2">
        <v>42769</v>
      </c>
      <c r="DYU1" s="2">
        <v>42772</v>
      </c>
      <c r="DYV1" s="2">
        <v>42773</v>
      </c>
      <c r="DYW1" s="2">
        <v>42774</v>
      </c>
      <c r="DYX1" s="2">
        <v>42775</v>
      </c>
      <c r="DYY1" s="2">
        <v>42776</v>
      </c>
      <c r="DYZ1" s="2">
        <v>42779</v>
      </c>
      <c r="DZA1" s="2">
        <v>42780</v>
      </c>
      <c r="DZB1" s="2">
        <v>42781</v>
      </c>
      <c r="DZC1" s="2">
        <v>42782</v>
      </c>
      <c r="DZD1" s="2">
        <v>42783</v>
      </c>
      <c r="DZE1" s="2">
        <v>42786</v>
      </c>
      <c r="DZF1" s="2">
        <v>42787</v>
      </c>
      <c r="DZG1" s="2">
        <v>42788</v>
      </c>
      <c r="DZH1" s="2">
        <v>42789</v>
      </c>
      <c r="DZI1" s="2">
        <v>42790</v>
      </c>
      <c r="DZJ1" s="2">
        <v>42793</v>
      </c>
      <c r="DZK1" s="2">
        <v>42794</v>
      </c>
      <c r="DZL1" s="2">
        <v>42795</v>
      </c>
      <c r="DZM1" s="2">
        <v>42796</v>
      </c>
      <c r="DZN1" s="2">
        <v>42797</v>
      </c>
      <c r="DZO1" s="2">
        <v>42800</v>
      </c>
      <c r="DZP1" s="2">
        <v>42801</v>
      </c>
      <c r="DZQ1" s="2">
        <v>42802</v>
      </c>
      <c r="DZR1" s="2">
        <v>42803</v>
      </c>
      <c r="DZS1" s="2">
        <v>42804</v>
      </c>
      <c r="DZT1" s="2">
        <v>42807</v>
      </c>
      <c r="DZU1" s="2">
        <v>42808</v>
      </c>
      <c r="DZV1" s="2">
        <v>42809</v>
      </c>
      <c r="DZW1" s="2">
        <v>42810</v>
      </c>
      <c r="DZX1" s="2">
        <v>42811</v>
      </c>
      <c r="DZY1" s="2">
        <v>42814</v>
      </c>
      <c r="DZZ1" s="2">
        <v>42815</v>
      </c>
      <c r="EAA1" s="2">
        <v>42816</v>
      </c>
      <c r="EAB1" s="2">
        <v>42817</v>
      </c>
      <c r="EAC1" s="2">
        <v>42818</v>
      </c>
      <c r="EAD1" s="2">
        <v>42821</v>
      </c>
      <c r="EAE1" s="2">
        <v>42822</v>
      </c>
      <c r="EAF1" s="2">
        <v>42823</v>
      </c>
      <c r="EAG1" s="2">
        <v>42824</v>
      </c>
      <c r="EAH1" s="2">
        <v>42825</v>
      </c>
      <c r="EAI1" s="2">
        <v>42828</v>
      </c>
      <c r="EAJ1" s="2">
        <v>42829</v>
      </c>
      <c r="EAK1" s="2">
        <v>42830</v>
      </c>
      <c r="EAL1" s="2">
        <v>42831</v>
      </c>
      <c r="EAM1" s="2">
        <v>42832</v>
      </c>
      <c r="EAN1" s="2">
        <v>42835</v>
      </c>
      <c r="EAO1" s="2">
        <v>42836</v>
      </c>
      <c r="EAP1" s="2">
        <v>42837</v>
      </c>
      <c r="EAQ1" s="2">
        <v>42838</v>
      </c>
      <c r="EAR1" s="2">
        <v>42842</v>
      </c>
      <c r="EAS1" s="2">
        <v>42843</v>
      </c>
      <c r="EAT1" s="2">
        <v>42844</v>
      </c>
      <c r="EAU1" s="2">
        <v>42845</v>
      </c>
      <c r="EAV1" s="2">
        <v>42846</v>
      </c>
      <c r="EAW1" s="2">
        <v>42849</v>
      </c>
      <c r="EAX1" s="2">
        <v>42850</v>
      </c>
      <c r="EAY1" s="2">
        <v>42851</v>
      </c>
      <c r="EAZ1" s="2">
        <v>42852</v>
      </c>
      <c r="EBA1" s="2">
        <v>42853</v>
      </c>
      <c r="EBB1" s="2">
        <v>42856</v>
      </c>
      <c r="EBC1" s="2">
        <v>42857</v>
      </c>
      <c r="EBD1" s="2">
        <v>42858</v>
      </c>
      <c r="EBE1" s="2">
        <v>42859</v>
      </c>
      <c r="EBF1" s="2">
        <v>42860</v>
      </c>
      <c r="EBG1" s="2">
        <v>42863</v>
      </c>
      <c r="EBH1" s="2">
        <v>42864</v>
      </c>
      <c r="EBI1" s="2">
        <v>42865</v>
      </c>
      <c r="EBJ1" s="2">
        <v>42866</v>
      </c>
      <c r="EBK1" s="2">
        <v>42867</v>
      </c>
      <c r="EBL1" s="2">
        <v>42870</v>
      </c>
      <c r="EBM1" s="2">
        <v>42871</v>
      </c>
      <c r="EBN1" s="2">
        <v>42872</v>
      </c>
      <c r="EBO1" s="2">
        <v>42873</v>
      </c>
      <c r="EBP1" s="2">
        <v>42874</v>
      </c>
      <c r="EBQ1" s="2">
        <v>42877</v>
      </c>
      <c r="EBR1" s="2">
        <v>42878</v>
      </c>
      <c r="EBS1" s="2">
        <v>42879</v>
      </c>
      <c r="EBT1" s="2">
        <v>42880</v>
      </c>
      <c r="EBU1" s="2">
        <v>42881</v>
      </c>
      <c r="EBV1" s="2">
        <v>42884</v>
      </c>
      <c r="EBW1" s="2">
        <v>42885</v>
      </c>
      <c r="EBX1" s="2">
        <v>42886</v>
      </c>
      <c r="EBY1" s="2">
        <v>42887</v>
      </c>
      <c r="EBZ1" s="2">
        <v>42888</v>
      </c>
      <c r="ECA1" s="2">
        <v>42891</v>
      </c>
      <c r="ECB1" s="2">
        <v>42892</v>
      </c>
      <c r="ECC1" s="2">
        <v>42893</v>
      </c>
      <c r="ECD1" s="2">
        <v>42894</v>
      </c>
      <c r="ECE1" s="2">
        <v>42895</v>
      </c>
      <c r="ECF1" s="2">
        <v>42898</v>
      </c>
      <c r="ECG1" s="2">
        <v>42899</v>
      </c>
      <c r="ECH1" s="2">
        <v>42900</v>
      </c>
      <c r="ECI1" s="2">
        <v>42901</v>
      </c>
      <c r="ECJ1" s="2">
        <v>42902</v>
      </c>
      <c r="ECK1" s="2">
        <v>42905</v>
      </c>
      <c r="ECL1" s="2">
        <v>42906</v>
      </c>
      <c r="ECM1" s="2">
        <v>42907</v>
      </c>
      <c r="ECN1" s="2">
        <v>42908</v>
      </c>
      <c r="ECO1" s="2">
        <v>42909</v>
      </c>
      <c r="ECP1" s="2">
        <v>42912</v>
      </c>
      <c r="ECQ1" s="2">
        <v>42913</v>
      </c>
      <c r="ECR1" s="2">
        <v>42914</v>
      </c>
      <c r="ECS1" s="2">
        <v>42915</v>
      </c>
      <c r="ECT1" s="2">
        <v>42916</v>
      </c>
      <c r="ECU1" s="2">
        <v>42919</v>
      </c>
      <c r="ECV1" s="2">
        <v>42920</v>
      </c>
      <c r="ECW1" s="2">
        <v>42921</v>
      </c>
      <c r="ECX1" s="2">
        <v>42922</v>
      </c>
      <c r="ECY1" s="2">
        <v>42923</v>
      </c>
      <c r="ECZ1" s="2">
        <v>42926</v>
      </c>
      <c r="EDA1" s="2">
        <v>42927</v>
      </c>
      <c r="EDB1" s="2">
        <v>42928</v>
      </c>
      <c r="EDC1" s="2">
        <v>42929</v>
      </c>
      <c r="EDD1" s="2">
        <v>42930</v>
      </c>
      <c r="EDE1" s="2">
        <v>42933</v>
      </c>
      <c r="EDF1" s="2">
        <v>42934</v>
      </c>
      <c r="EDG1" s="2">
        <v>42935</v>
      </c>
      <c r="EDH1" s="2">
        <v>42936</v>
      </c>
      <c r="EDI1" s="2">
        <v>42937</v>
      </c>
      <c r="EDJ1" s="2">
        <v>42940</v>
      </c>
      <c r="EDK1" s="2">
        <v>42941</v>
      </c>
      <c r="EDL1" s="2">
        <v>42942</v>
      </c>
      <c r="EDM1" s="2">
        <v>42943</v>
      </c>
      <c r="EDN1" s="2">
        <v>42944</v>
      </c>
      <c r="EDO1" s="2">
        <v>42947</v>
      </c>
      <c r="EDP1" s="2">
        <v>42948</v>
      </c>
      <c r="EDQ1" s="2">
        <v>42949</v>
      </c>
      <c r="EDR1" s="2">
        <v>42950</v>
      </c>
      <c r="EDS1" s="2">
        <v>42951</v>
      </c>
      <c r="EDT1" s="2">
        <v>42954</v>
      </c>
      <c r="EDU1" s="2">
        <v>42955</v>
      </c>
      <c r="EDV1" s="2">
        <v>42956</v>
      </c>
      <c r="EDW1" s="2">
        <v>42957</v>
      </c>
      <c r="EDX1" s="2">
        <v>42958</v>
      </c>
      <c r="EDY1" s="2">
        <v>42961</v>
      </c>
      <c r="EDZ1" s="2">
        <v>42962</v>
      </c>
      <c r="EEA1" s="2">
        <v>42963</v>
      </c>
      <c r="EEB1" s="2">
        <v>42964</v>
      </c>
      <c r="EEC1" s="2">
        <v>42965</v>
      </c>
      <c r="EED1" s="2">
        <v>42968</v>
      </c>
      <c r="EEE1" s="2">
        <v>42969</v>
      </c>
      <c r="EEF1" s="2">
        <v>42970</v>
      </c>
      <c r="EEG1" s="2">
        <v>42971</v>
      </c>
      <c r="EEH1" s="2">
        <v>42972</v>
      </c>
      <c r="EEI1" s="2">
        <v>42975</v>
      </c>
      <c r="EEJ1" s="2">
        <v>42976</v>
      </c>
      <c r="EEK1" s="2">
        <v>42977</v>
      </c>
      <c r="EEL1" s="2">
        <v>42978</v>
      </c>
      <c r="EEM1" s="2">
        <v>42979</v>
      </c>
      <c r="EEN1" s="2">
        <v>42982</v>
      </c>
      <c r="EEO1" s="2">
        <v>42983</v>
      </c>
      <c r="EEP1" s="2">
        <v>42984</v>
      </c>
      <c r="EEQ1" s="2">
        <v>42985</v>
      </c>
      <c r="EER1" s="2">
        <v>42986</v>
      </c>
      <c r="EES1" s="2">
        <v>42989</v>
      </c>
      <c r="EET1" s="2">
        <v>42990</v>
      </c>
      <c r="EEU1" s="2">
        <v>42991</v>
      </c>
      <c r="EEV1" s="2">
        <v>42992</v>
      </c>
      <c r="EEW1" s="2">
        <v>42993</v>
      </c>
      <c r="EEX1" s="2">
        <v>42996</v>
      </c>
      <c r="EEY1" s="2">
        <v>42997</v>
      </c>
      <c r="EEZ1" s="2">
        <v>42998</v>
      </c>
      <c r="EFA1" s="2">
        <v>42999</v>
      </c>
      <c r="EFB1" s="2">
        <v>43000</v>
      </c>
      <c r="EFC1" s="2">
        <v>43003</v>
      </c>
      <c r="EFD1" s="2">
        <v>43004</v>
      </c>
      <c r="EFE1" s="2">
        <v>43005</v>
      </c>
      <c r="EFF1" s="2">
        <v>43006</v>
      </c>
      <c r="EFG1" s="2">
        <v>43007</v>
      </c>
      <c r="EFH1" s="2">
        <v>43010</v>
      </c>
      <c r="EFI1" s="2">
        <v>43011</v>
      </c>
      <c r="EFJ1" s="2">
        <v>43012</v>
      </c>
      <c r="EFK1" s="2">
        <v>43013</v>
      </c>
      <c r="EFL1" s="2">
        <v>43014</v>
      </c>
      <c r="EFM1" s="2">
        <v>43017</v>
      </c>
      <c r="EFN1" s="2">
        <v>43018</v>
      </c>
      <c r="EFO1" s="2">
        <v>43019</v>
      </c>
      <c r="EFP1" s="2">
        <v>43020</v>
      </c>
      <c r="EFQ1" s="2">
        <v>43021</v>
      </c>
      <c r="EFR1" s="2">
        <v>43024</v>
      </c>
      <c r="EFS1" s="2">
        <v>43025</v>
      </c>
      <c r="EFT1" s="2">
        <v>43026</v>
      </c>
      <c r="EFU1" s="2">
        <v>43027</v>
      </c>
      <c r="EFV1" s="2">
        <v>43028</v>
      </c>
      <c r="EFW1" s="2">
        <v>43031</v>
      </c>
      <c r="EFX1" s="2">
        <v>43032</v>
      </c>
      <c r="EFY1" s="2">
        <v>43033</v>
      </c>
      <c r="EFZ1" s="2">
        <v>43034</v>
      </c>
      <c r="EGA1" s="2">
        <v>43035</v>
      </c>
      <c r="EGB1" s="2">
        <v>43038</v>
      </c>
      <c r="EGC1" s="2">
        <v>43039</v>
      </c>
      <c r="EGD1" s="2">
        <v>43040</v>
      </c>
      <c r="EGE1" s="2">
        <v>43041</v>
      </c>
      <c r="EGF1" s="2">
        <v>43042</v>
      </c>
      <c r="EGG1" s="2">
        <v>43045</v>
      </c>
      <c r="EGH1" s="2">
        <v>43046</v>
      </c>
      <c r="EGI1" s="2">
        <v>43047</v>
      </c>
      <c r="EGJ1" s="2">
        <v>43048</v>
      </c>
      <c r="EGK1" s="2">
        <v>43049</v>
      </c>
      <c r="EGL1" s="2">
        <v>43052</v>
      </c>
      <c r="EGM1" s="2">
        <v>43053</v>
      </c>
      <c r="EGN1" s="2">
        <v>43054</v>
      </c>
      <c r="EGO1" s="2">
        <v>43055</v>
      </c>
      <c r="EGP1" s="2">
        <v>43056</v>
      </c>
      <c r="EGQ1" s="2">
        <v>43059</v>
      </c>
      <c r="EGR1" s="2">
        <v>43060</v>
      </c>
      <c r="EGS1" s="2">
        <v>43061</v>
      </c>
      <c r="EGT1" s="2">
        <v>43062</v>
      </c>
      <c r="EGU1" s="2">
        <v>43063</v>
      </c>
      <c r="EGV1" s="2">
        <v>43066</v>
      </c>
      <c r="EGW1" s="2">
        <v>43067</v>
      </c>
      <c r="EGX1" s="2">
        <v>43068</v>
      </c>
      <c r="EGY1" s="2">
        <v>43069</v>
      </c>
      <c r="EGZ1" s="2">
        <v>43070</v>
      </c>
      <c r="EHA1" s="2">
        <v>43073</v>
      </c>
      <c r="EHB1" s="2">
        <v>43074</v>
      </c>
      <c r="EHC1" s="2">
        <v>43075</v>
      </c>
      <c r="EHD1" s="2">
        <v>43076</v>
      </c>
      <c r="EHE1" s="2">
        <v>43077</v>
      </c>
      <c r="EHF1" s="2">
        <v>43080</v>
      </c>
      <c r="EHG1" s="2">
        <v>43081</v>
      </c>
      <c r="EHH1" s="2">
        <v>43082</v>
      </c>
      <c r="EHI1" s="2">
        <v>43083</v>
      </c>
      <c r="EHJ1" s="2">
        <v>43084</v>
      </c>
      <c r="EHK1" s="2">
        <v>43087</v>
      </c>
      <c r="EHL1" s="2">
        <v>43088</v>
      </c>
      <c r="EHM1" s="2">
        <v>43089</v>
      </c>
      <c r="EHN1" s="2">
        <v>43090</v>
      </c>
      <c r="EHO1" s="2">
        <v>43091</v>
      </c>
      <c r="EHP1" s="2">
        <v>43095</v>
      </c>
      <c r="EHQ1" s="2">
        <v>43096</v>
      </c>
      <c r="EHR1" s="2">
        <v>43097</v>
      </c>
      <c r="EHS1" s="2">
        <v>43098</v>
      </c>
      <c r="EHT1" s="2">
        <v>43102</v>
      </c>
      <c r="EHU1" s="2">
        <v>43103</v>
      </c>
      <c r="EHV1" s="2">
        <v>43104</v>
      </c>
      <c r="EHW1" s="2">
        <v>43105</v>
      </c>
      <c r="EHX1" s="2">
        <v>43108</v>
      </c>
      <c r="EHY1" s="2">
        <v>43109</v>
      </c>
      <c r="EHZ1" s="2">
        <v>43110</v>
      </c>
      <c r="EIA1" s="2">
        <v>43111</v>
      </c>
      <c r="EIB1" s="2">
        <v>43112</v>
      </c>
      <c r="EIC1" s="2">
        <v>43115</v>
      </c>
      <c r="EID1" s="2">
        <v>43116</v>
      </c>
      <c r="EIE1" s="2">
        <v>43117</v>
      </c>
      <c r="EIF1" s="2">
        <v>43118</v>
      </c>
      <c r="EIG1" s="2">
        <v>43119</v>
      </c>
      <c r="EIH1" s="2">
        <v>43122</v>
      </c>
      <c r="EII1" s="2">
        <v>43123</v>
      </c>
      <c r="EIJ1" s="2">
        <v>43124</v>
      </c>
      <c r="EIK1" s="2">
        <v>43125</v>
      </c>
      <c r="EIL1" s="2">
        <v>43126</v>
      </c>
      <c r="EIM1" s="2">
        <v>43129</v>
      </c>
      <c r="EIN1" s="2">
        <v>43130</v>
      </c>
      <c r="EIO1" s="2">
        <v>43131</v>
      </c>
      <c r="EIP1" s="2">
        <v>43132</v>
      </c>
      <c r="EIQ1" s="2">
        <v>43133</v>
      </c>
      <c r="EIR1" s="2">
        <v>43136</v>
      </c>
      <c r="EIS1" s="2">
        <v>43137</v>
      </c>
      <c r="EIT1" s="2">
        <v>43138</v>
      </c>
      <c r="EIU1" s="2">
        <v>43139</v>
      </c>
      <c r="EIV1" s="2">
        <v>43140</v>
      </c>
      <c r="EIW1" s="2">
        <v>43143</v>
      </c>
      <c r="EIX1" s="2">
        <v>43144</v>
      </c>
      <c r="EIY1" s="2">
        <v>43145</v>
      </c>
      <c r="EIZ1" s="2">
        <v>43146</v>
      </c>
      <c r="EJA1" s="2">
        <v>43147</v>
      </c>
      <c r="EJB1" s="2">
        <v>43150</v>
      </c>
      <c r="EJC1" s="2">
        <v>43151</v>
      </c>
      <c r="EJD1" s="2">
        <v>43152</v>
      </c>
      <c r="EJE1" s="2">
        <v>43153</v>
      </c>
      <c r="EJF1" s="2">
        <v>43154</v>
      </c>
      <c r="EJG1" s="2">
        <v>43157</v>
      </c>
      <c r="EJH1" s="2">
        <v>43158</v>
      </c>
      <c r="EJI1" s="2">
        <v>43159</v>
      </c>
      <c r="EJJ1" s="2">
        <v>43160</v>
      </c>
      <c r="EJK1" s="2">
        <v>43161</v>
      </c>
      <c r="EJL1" s="2">
        <v>43164</v>
      </c>
      <c r="EJM1" s="2">
        <v>43165</v>
      </c>
      <c r="EJN1" s="2">
        <v>43166</v>
      </c>
      <c r="EJO1" s="2">
        <v>43167</v>
      </c>
      <c r="EJP1" s="2">
        <v>43168</v>
      </c>
      <c r="EJQ1" s="2">
        <v>43171</v>
      </c>
      <c r="EJR1" s="2">
        <v>43172</v>
      </c>
      <c r="EJS1" s="2">
        <v>43173</v>
      </c>
      <c r="EJT1" s="2">
        <v>43174</v>
      </c>
      <c r="EJU1" s="2">
        <v>43175</v>
      </c>
      <c r="EJV1" s="2">
        <v>43178</v>
      </c>
      <c r="EJW1" s="2">
        <v>43179</v>
      </c>
      <c r="EJX1" s="2">
        <v>43180</v>
      </c>
      <c r="EJY1" s="2">
        <v>43181</v>
      </c>
      <c r="EJZ1" s="2">
        <v>43182</v>
      </c>
      <c r="EKA1" s="2">
        <v>43185</v>
      </c>
      <c r="EKB1" s="2">
        <v>43186</v>
      </c>
      <c r="EKC1" s="2">
        <v>43187</v>
      </c>
      <c r="EKD1" s="2">
        <v>43188</v>
      </c>
      <c r="EKE1" s="2">
        <v>43192</v>
      </c>
      <c r="EKF1" s="2">
        <v>43193</v>
      </c>
      <c r="EKG1" s="2">
        <v>43194</v>
      </c>
      <c r="EKH1" s="2">
        <v>43195</v>
      </c>
      <c r="EKI1" s="2">
        <v>43196</v>
      </c>
      <c r="EKJ1" s="2">
        <v>43199</v>
      </c>
      <c r="EKK1" s="2">
        <v>43200</v>
      </c>
      <c r="EKL1" s="2">
        <v>43201</v>
      </c>
      <c r="EKM1" s="2">
        <v>43202</v>
      </c>
      <c r="EKN1" s="2">
        <v>43203</v>
      </c>
      <c r="EKO1" s="2">
        <v>43206</v>
      </c>
      <c r="EKP1" s="2">
        <v>43207</v>
      </c>
      <c r="EKQ1" s="2">
        <v>43208</v>
      </c>
      <c r="EKR1" s="2">
        <v>43209</v>
      </c>
      <c r="EKS1" s="2">
        <v>43210</v>
      </c>
      <c r="EKT1" s="2">
        <v>43213</v>
      </c>
      <c r="EKU1" s="2">
        <v>43214</v>
      </c>
      <c r="EKV1" s="2">
        <v>43215</v>
      </c>
      <c r="EKW1" s="2">
        <v>43216</v>
      </c>
      <c r="EKX1" s="2">
        <v>43217</v>
      </c>
      <c r="EKY1" s="2">
        <v>43220</v>
      </c>
      <c r="EKZ1" s="2">
        <v>43221</v>
      </c>
      <c r="ELA1" s="2">
        <v>43222</v>
      </c>
      <c r="ELB1" s="2">
        <v>43223</v>
      </c>
      <c r="ELC1" s="2">
        <v>43224</v>
      </c>
      <c r="ELD1" s="2">
        <v>43227</v>
      </c>
      <c r="ELE1" s="2">
        <v>43228</v>
      </c>
      <c r="ELF1" s="2">
        <v>43229</v>
      </c>
      <c r="ELG1" s="2">
        <v>43230</v>
      </c>
      <c r="ELH1" s="2">
        <v>43231</v>
      </c>
      <c r="ELI1" s="2">
        <v>43234</v>
      </c>
      <c r="ELJ1" s="2">
        <v>43235</v>
      </c>
      <c r="ELK1" s="2">
        <v>43236</v>
      </c>
      <c r="ELL1" s="2">
        <v>43237</v>
      </c>
      <c r="ELM1" s="2">
        <v>43238</v>
      </c>
      <c r="ELN1" s="2">
        <v>43241</v>
      </c>
      <c r="ELO1" s="2">
        <v>43242</v>
      </c>
      <c r="ELP1" s="2">
        <v>43243</v>
      </c>
      <c r="ELQ1" s="2">
        <v>43244</v>
      </c>
      <c r="ELR1" s="2">
        <v>43245</v>
      </c>
      <c r="ELS1" s="2">
        <v>43248</v>
      </c>
      <c r="ELT1" s="2">
        <v>43249</v>
      </c>
      <c r="ELU1" s="2">
        <v>43250</v>
      </c>
      <c r="ELV1" s="2">
        <v>43251</v>
      </c>
      <c r="ELW1" s="2">
        <v>43252</v>
      </c>
      <c r="ELX1" s="2">
        <v>43255</v>
      </c>
      <c r="ELY1" s="2">
        <v>43256</v>
      </c>
      <c r="ELZ1" s="2">
        <v>43257</v>
      </c>
      <c r="EMA1" s="2">
        <v>43258</v>
      </c>
      <c r="EMB1" s="2">
        <v>43259</v>
      </c>
      <c r="EMC1" s="2">
        <v>43262</v>
      </c>
      <c r="EMD1" s="2">
        <v>43263</v>
      </c>
      <c r="EME1" s="2">
        <v>43264</v>
      </c>
      <c r="EMF1" s="2">
        <v>43265</v>
      </c>
      <c r="EMG1" s="2">
        <v>43266</v>
      </c>
      <c r="EMH1" s="2">
        <v>43269</v>
      </c>
      <c r="EMI1" s="2">
        <v>43270</v>
      </c>
      <c r="EMJ1" s="2">
        <v>43271</v>
      </c>
      <c r="EMK1" s="2">
        <v>43272</v>
      </c>
      <c r="EML1" s="2">
        <v>43273</v>
      </c>
      <c r="EMM1" s="2">
        <v>43276</v>
      </c>
      <c r="EMN1" s="2">
        <v>43277</v>
      </c>
      <c r="EMO1" s="2">
        <v>43278</v>
      </c>
      <c r="EMP1" s="2">
        <v>43279</v>
      </c>
      <c r="EMQ1" s="2">
        <v>43280</v>
      </c>
      <c r="EMR1" s="2">
        <v>43283</v>
      </c>
      <c r="EMS1" s="2">
        <v>43284</v>
      </c>
      <c r="EMT1" s="2">
        <v>43285</v>
      </c>
      <c r="EMU1" s="2">
        <v>43286</v>
      </c>
      <c r="EMV1" s="2">
        <v>43287</v>
      </c>
      <c r="EMW1" s="2">
        <v>43290</v>
      </c>
      <c r="EMX1" s="2">
        <v>43291</v>
      </c>
      <c r="EMY1" s="2">
        <v>43292</v>
      </c>
      <c r="EMZ1" s="2">
        <v>43293</v>
      </c>
      <c r="ENA1" s="2">
        <v>43294</v>
      </c>
      <c r="ENB1" s="2">
        <v>43297</v>
      </c>
      <c r="ENC1" s="2">
        <v>43298</v>
      </c>
      <c r="END1" s="2">
        <v>43299</v>
      </c>
      <c r="ENE1" s="2">
        <v>43300</v>
      </c>
      <c r="ENF1" s="2">
        <v>43301</v>
      </c>
      <c r="ENG1" s="2">
        <v>43304</v>
      </c>
      <c r="ENH1" s="2">
        <v>43305</v>
      </c>
      <c r="ENI1" s="2">
        <v>43306</v>
      </c>
      <c r="ENJ1" s="2">
        <v>43307</v>
      </c>
      <c r="ENK1" s="2">
        <v>43308</v>
      </c>
      <c r="ENL1" s="2">
        <v>43311</v>
      </c>
      <c r="ENM1" s="2">
        <v>43312</v>
      </c>
      <c r="ENN1" s="2">
        <v>43313</v>
      </c>
      <c r="ENO1" s="2">
        <v>43314</v>
      </c>
      <c r="ENP1" s="2">
        <v>43315</v>
      </c>
      <c r="ENQ1" s="2">
        <v>43318</v>
      </c>
      <c r="ENR1" s="2">
        <v>43319</v>
      </c>
      <c r="ENS1" s="2">
        <v>43320</v>
      </c>
      <c r="ENT1" s="2">
        <v>43321</v>
      </c>
      <c r="ENU1" s="2">
        <v>43322</v>
      </c>
      <c r="ENV1" s="2">
        <v>43325</v>
      </c>
      <c r="ENW1" s="2">
        <v>43326</v>
      </c>
      <c r="ENX1" s="2">
        <v>43327</v>
      </c>
      <c r="ENY1" s="2">
        <v>43328</v>
      </c>
      <c r="ENZ1" s="2">
        <v>43329</v>
      </c>
      <c r="EOA1" s="2">
        <v>43332</v>
      </c>
      <c r="EOB1" s="2">
        <v>43333</v>
      </c>
      <c r="EOC1" s="2">
        <v>43334</v>
      </c>
      <c r="EOD1" s="2">
        <v>43335</v>
      </c>
      <c r="EOE1" s="2">
        <v>43336</v>
      </c>
      <c r="EOF1" s="2">
        <v>43339</v>
      </c>
      <c r="EOG1" s="2">
        <v>43340</v>
      </c>
      <c r="EOH1" s="2">
        <v>43341</v>
      </c>
      <c r="EOI1" s="2">
        <v>43342</v>
      </c>
      <c r="EOJ1" s="2">
        <v>43343</v>
      </c>
      <c r="EOK1" s="2">
        <v>43346</v>
      </c>
      <c r="EOL1" s="2">
        <v>43347</v>
      </c>
      <c r="EOM1" s="2">
        <v>43348</v>
      </c>
      <c r="EON1" s="2">
        <v>43349</v>
      </c>
      <c r="EOO1" s="2">
        <v>43350</v>
      </c>
      <c r="EOP1" s="2">
        <v>43353</v>
      </c>
      <c r="EOQ1" s="2">
        <v>43354</v>
      </c>
      <c r="EOR1" s="2">
        <v>43355</v>
      </c>
      <c r="EOS1" s="2">
        <v>43356</v>
      </c>
      <c r="EOT1" s="2">
        <v>43357</v>
      </c>
      <c r="EOU1" s="2">
        <v>43360</v>
      </c>
      <c r="EOV1" s="2">
        <v>43361</v>
      </c>
      <c r="EOW1" s="2">
        <v>43362</v>
      </c>
      <c r="EOX1" s="2">
        <v>43363</v>
      </c>
      <c r="EOY1" s="2">
        <v>43364</v>
      </c>
      <c r="EOZ1" s="2">
        <v>43367</v>
      </c>
      <c r="EPA1" s="2">
        <v>43368</v>
      </c>
      <c r="EPB1" s="2">
        <v>43369</v>
      </c>
      <c r="EPC1" s="2">
        <v>43370</v>
      </c>
      <c r="EPD1" s="2">
        <v>43371</v>
      </c>
      <c r="EPE1" s="2">
        <v>43374</v>
      </c>
      <c r="EPF1" s="2">
        <v>43375</v>
      </c>
      <c r="EPG1" s="2">
        <v>43376</v>
      </c>
      <c r="EPH1" s="2">
        <v>43377</v>
      </c>
      <c r="EPI1" s="2">
        <v>43378</v>
      </c>
      <c r="EPJ1" s="2">
        <v>43381</v>
      </c>
      <c r="EPK1" s="2">
        <v>43382</v>
      </c>
      <c r="EPL1" s="2">
        <v>43383</v>
      </c>
      <c r="EPM1" s="2">
        <v>43384</v>
      </c>
      <c r="EPN1" s="2">
        <v>43385</v>
      </c>
      <c r="EPO1" s="2">
        <v>43388</v>
      </c>
      <c r="EPP1" s="2">
        <v>43389</v>
      </c>
      <c r="EPQ1" s="2">
        <v>43390</v>
      </c>
      <c r="EPR1" s="2">
        <v>43391</v>
      </c>
      <c r="EPS1" s="2">
        <v>43392</v>
      </c>
      <c r="EPT1" s="2">
        <v>43395</v>
      </c>
      <c r="EPU1" s="2">
        <v>43396</v>
      </c>
      <c r="EPV1" s="2">
        <v>43397</v>
      </c>
      <c r="EPW1" s="2">
        <v>43398</v>
      </c>
      <c r="EPX1" s="2">
        <v>43399</v>
      </c>
      <c r="EPY1" s="2">
        <v>43402</v>
      </c>
      <c r="EPZ1" s="2">
        <v>43403</v>
      </c>
      <c r="EQA1" s="2">
        <v>43404</v>
      </c>
      <c r="EQB1" s="2">
        <v>43405</v>
      </c>
      <c r="EQC1" s="2">
        <v>43406</v>
      </c>
      <c r="EQD1" s="2">
        <v>43409</v>
      </c>
      <c r="EQE1" s="2">
        <v>43410</v>
      </c>
      <c r="EQF1" s="2">
        <v>43411</v>
      </c>
      <c r="EQG1" s="2">
        <v>43412</v>
      </c>
      <c r="EQH1" s="2">
        <v>43413</v>
      </c>
      <c r="EQI1" s="2">
        <v>43416</v>
      </c>
      <c r="EQJ1" s="2">
        <v>43417</v>
      </c>
      <c r="EQK1" s="2">
        <v>43418</v>
      </c>
      <c r="EQL1" s="2">
        <v>43419</v>
      </c>
      <c r="EQM1" s="2">
        <v>43420</v>
      </c>
      <c r="EQN1" s="2">
        <v>43423</v>
      </c>
      <c r="EQO1" s="2">
        <v>43424</v>
      </c>
      <c r="EQP1" s="2">
        <v>43425</v>
      </c>
      <c r="EQQ1" s="2">
        <v>43426</v>
      </c>
      <c r="EQR1" s="2">
        <v>43427</v>
      </c>
      <c r="EQS1" s="2">
        <v>43430</v>
      </c>
      <c r="EQT1" s="2">
        <v>43431</v>
      </c>
      <c r="EQU1" s="2">
        <v>43432</v>
      </c>
      <c r="EQV1" s="2">
        <v>43433</v>
      </c>
      <c r="EQW1" s="2">
        <v>43434</v>
      </c>
      <c r="EQX1" s="2">
        <v>43437</v>
      </c>
      <c r="EQY1" s="2">
        <v>43438</v>
      </c>
      <c r="EQZ1" s="2">
        <v>43439</v>
      </c>
      <c r="ERA1" s="2">
        <v>43440</v>
      </c>
      <c r="ERB1" s="2">
        <v>43441</v>
      </c>
      <c r="ERC1" s="2">
        <v>43444</v>
      </c>
      <c r="ERD1" s="2">
        <v>43445</v>
      </c>
      <c r="ERE1" s="2">
        <v>43446</v>
      </c>
      <c r="ERF1" s="2">
        <v>43447</v>
      </c>
      <c r="ERG1" s="2">
        <v>43448</v>
      </c>
      <c r="ERH1" s="2">
        <v>43451</v>
      </c>
      <c r="ERI1" s="2">
        <v>43452</v>
      </c>
      <c r="ERJ1" s="2">
        <v>43453</v>
      </c>
      <c r="ERK1" s="2">
        <v>43454</v>
      </c>
      <c r="ERL1" s="2">
        <v>43455</v>
      </c>
      <c r="ERM1" s="2">
        <v>43458</v>
      </c>
      <c r="ERN1" s="2">
        <v>43460</v>
      </c>
      <c r="ERO1" s="2">
        <v>43461</v>
      </c>
      <c r="ERP1" s="2">
        <v>43462</v>
      </c>
      <c r="ERQ1" s="2">
        <v>43465</v>
      </c>
      <c r="ERR1" s="2">
        <v>43467</v>
      </c>
      <c r="ERS1" s="2">
        <v>43468</v>
      </c>
      <c r="ERT1" s="2">
        <v>43469</v>
      </c>
      <c r="ERU1" s="2">
        <v>43472</v>
      </c>
      <c r="ERV1" s="2">
        <v>43473</v>
      </c>
      <c r="ERW1" s="2">
        <v>43474</v>
      </c>
      <c r="ERX1" s="2">
        <v>43475</v>
      </c>
      <c r="ERY1" s="2">
        <v>43476</v>
      </c>
      <c r="ERZ1" s="2">
        <v>43479</v>
      </c>
      <c r="ESA1" s="2">
        <v>43480</v>
      </c>
      <c r="ESB1" s="2">
        <v>43481</v>
      </c>
      <c r="ESC1" s="2">
        <v>43482</v>
      </c>
      <c r="ESD1" s="2">
        <v>43483</v>
      </c>
      <c r="ESE1" s="2">
        <v>43486</v>
      </c>
      <c r="ESF1" s="2">
        <v>43487</v>
      </c>
      <c r="ESG1" s="2">
        <v>43488</v>
      </c>
      <c r="ESH1" s="2">
        <v>43489</v>
      </c>
      <c r="ESI1" s="2">
        <v>43490</v>
      </c>
      <c r="ESJ1" s="2">
        <v>43493</v>
      </c>
      <c r="ESK1" s="2">
        <v>43494</v>
      </c>
      <c r="ESL1" s="2">
        <v>43495</v>
      </c>
      <c r="ESM1" s="2">
        <v>43496</v>
      </c>
      <c r="ESN1" s="2">
        <v>43497</v>
      </c>
      <c r="ESO1" s="2">
        <v>43500</v>
      </c>
      <c r="ESP1" s="2">
        <v>43501</v>
      </c>
      <c r="ESQ1" s="2">
        <v>43502</v>
      </c>
      <c r="ESR1" s="2">
        <v>43503</v>
      </c>
      <c r="ESS1" s="2">
        <v>43504</v>
      </c>
      <c r="EST1" s="2">
        <v>43507</v>
      </c>
      <c r="ESU1" s="2">
        <v>43508</v>
      </c>
      <c r="ESV1" s="2">
        <v>43509</v>
      </c>
      <c r="ESW1" s="2">
        <v>43510</v>
      </c>
      <c r="ESX1" s="2">
        <v>43511</v>
      </c>
      <c r="ESY1" s="2">
        <v>43514</v>
      </c>
      <c r="ESZ1" s="2">
        <v>43515</v>
      </c>
      <c r="ETA1" s="2">
        <v>43516</v>
      </c>
      <c r="ETB1" s="2">
        <v>43517</v>
      </c>
      <c r="ETC1" s="2">
        <v>43518</v>
      </c>
      <c r="ETD1" s="2">
        <v>43521</v>
      </c>
      <c r="ETE1" s="2">
        <v>43522</v>
      </c>
      <c r="ETF1" s="2">
        <v>43523</v>
      </c>
      <c r="ETG1" s="2">
        <v>43524</v>
      </c>
      <c r="ETH1" s="2">
        <v>43525</v>
      </c>
      <c r="ETI1" s="2">
        <v>43528</v>
      </c>
      <c r="ETJ1" s="2">
        <v>43529</v>
      </c>
      <c r="ETK1" s="2">
        <v>43530</v>
      </c>
      <c r="ETL1" s="2">
        <v>43531</v>
      </c>
      <c r="ETM1" s="2">
        <v>43532</v>
      </c>
      <c r="ETN1" s="2">
        <v>43535</v>
      </c>
      <c r="ETO1" s="2">
        <v>43536</v>
      </c>
      <c r="ETP1" s="2">
        <v>43537</v>
      </c>
      <c r="ETQ1" s="2">
        <v>43538</v>
      </c>
      <c r="ETR1" s="2">
        <v>43539</v>
      </c>
      <c r="ETS1" s="2">
        <v>43542</v>
      </c>
      <c r="ETT1" s="2">
        <v>43543</v>
      </c>
      <c r="ETU1" s="2">
        <v>43544</v>
      </c>
      <c r="ETV1" s="2">
        <v>43545</v>
      </c>
      <c r="ETW1" s="2">
        <v>43546</v>
      </c>
      <c r="ETX1" s="2">
        <v>43549</v>
      </c>
      <c r="ETY1" s="2">
        <v>43550</v>
      </c>
      <c r="ETZ1" s="2">
        <v>43551</v>
      </c>
      <c r="EUA1" s="2">
        <v>43552</v>
      </c>
      <c r="EUB1" s="2">
        <v>43553</v>
      </c>
      <c r="EUC1" s="2">
        <v>43556</v>
      </c>
      <c r="EUD1" s="2">
        <v>43557</v>
      </c>
      <c r="EUE1" s="2">
        <v>43558</v>
      </c>
      <c r="EUF1" s="2">
        <v>43559</v>
      </c>
      <c r="EUG1" s="2">
        <v>43560</v>
      </c>
      <c r="EUH1" s="2">
        <v>43563</v>
      </c>
      <c r="EUI1" s="2">
        <v>43564</v>
      </c>
      <c r="EUJ1" s="2">
        <v>43565</v>
      </c>
      <c r="EUK1" s="2">
        <v>43566</v>
      </c>
      <c r="EUL1" s="2">
        <v>43567</v>
      </c>
      <c r="EUM1" s="2">
        <v>43570</v>
      </c>
      <c r="EUN1" s="2">
        <v>43571</v>
      </c>
      <c r="EUO1" s="2">
        <v>43572</v>
      </c>
      <c r="EUP1" s="2">
        <v>43573</v>
      </c>
      <c r="EUQ1" s="2">
        <v>43577</v>
      </c>
      <c r="EUR1" s="2">
        <v>43578</v>
      </c>
      <c r="EUS1" s="2">
        <v>43579</v>
      </c>
      <c r="EUT1" s="2">
        <v>43580</v>
      </c>
      <c r="EUU1" s="2">
        <v>43581</v>
      </c>
      <c r="EUV1" s="2">
        <v>43584</v>
      </c>
      <c r="EUW1" s="2">
        <v>43585</v>
      </c>
      <c r="EUX1" s="2">
        <v>43586</v>
      </c>
      <c r="EUY1" s="2">
        <v>43587</v>
      </c>
      <c r="EUZ1" s="2">
        <v>43588</v>
      </c>
      <c r="EVA1" s="2">
        <v>43591</v>
      </c>
      <c r="EVB1" s="2">
        <v>43592</v>
      </c>
      <c r="EVC1" s="2">
        <v>43593</v>
      </c>
      <c r="EVD1" s="2">
        <v>43594</v>
      </c>
      <c r="EVE1" s="2">
        <v>43595</v>
      </c>
      <c r="EVF1" s="2">
        <v>43598</v>
      </c>
      <c r="EVG1" s="2">
        <v>43599</v>
      </c>
      <c r="EVH1" s="2">
        <v>43600</v>
      </c>
      <c r="EVI1" s="2">
        <v>43601</v>
      </c>
      <c r="EVJ1" s="2">
        <v>43602</v>
      </c>
      <c r="EVK1" s="2">
        <v>43605</v>
      </c>
      <c r="EVL1" s="2">
        <v>43606</v>
      </c>
      <c r="EVM1" s="2">
        <v>43607</v>
      </c>
      <c r="EVN1" s="2">
        <v>43608</v>
      </c>
      <c r="EVO1" s="2">
        <v>43609</v>
      </c>
      <c r="EVP1" s="2">
        <v>43612</v>
      </c>
      <c r="EVQ1" s="2">
        <v>43613</v>
      </c>
      <c r="EVR1" s="2">
        <v>43614</v>
      </c>
      <c r="EVS1" s="2">
        <v>43615</v>
      </c>
      <c r="EVT1" s="2">
        <v>43616</v>
      </c>
      <c r="EVU1" s="2">
        <v>43619</v>
      </c>
      <c r="EVV1" s="2">
        <v>43620</v>
      </c>
      <c r="EVW1" s="2">
        <v>43621</v>
      </c>
      <c r="EVX1" s="2">
        <v>43622</v>
      </c>
      <c r="EVY1" s="2">
        <v>43623</v>
      </c>
      <c r="EVZ1" s="2">
        <v>43626</v>
      </c>
      <c r="EWA1" s="2">
        <v>43627</v>
      </c>
      <c r="EWB1" s="2">
        <v>43628</v>
      </c>
      <c r="EWC1" s="2">
        <v>43629</v>
      </c>
      <c r="EWD1" s="2">
        <v>43630</v>
      </c>
      <c r="EWE1" s="2">
        <v>43633</v>
      </c>
      <c r="EWF1" s="2">
        <v>43634</v>
      </c>
      <c r="EWG1" s="2">
        <v>43635</v>
      </c>
      <c r="EWH1" s="2">
        <v>43636</v>
      </c>
      <c r="EWI1" s="2">
        <v>43637</v>
      </c>
      <c r="EWJ1" s="2">
        <v>43640</v>
      </c>
      <c r="EWK1" s="2">
        <v>43641</v>
      </c>
      <c r="EWL1" s="2">
        <v>43642</v>
      </c>
      <c r="EWM1" s="2">
        <v>43643</v>
      </c>
      <c r="EWN1" s="2">
        <v>43644</v>
      </c>
      <c r="EWO1" s="2">
        <v>43647</v>
      </c>
      <c r="EWP1" s="1">
        <v>43648</v>
      </c>
      <c r="EWQ1" s="1">
        <v>43649</v>
      </c>
      <c r="EWR1" s="1">
        <v>43650</v>
      </c>
      <c r="EWS1" s="1">
        <v>43651</v>
      </c>
      <c r="EWT1" s="1">
        <v>43654</v>
      </c>
      <c r="EWU1" s="1">
        <v>43655</v>
      </c>
      <c r="EWV1" s="1">
        <v>43656</v>
      </c>
      <c r="EWW1" s="1">
        <v>43657</v>
      </c>
      <c r="EWX1" s="1">
        <v>43658</v>
      </c>
      <c r="EWY1" s="1">
        <v>43661</v>
      </c>
      <c r="EWZ1" s="1">
        <v>43662</v>
      </c>
      <c r="EXA1" s="1">
        <v>43663</v>
      </c>
      <c r="EXB1" s="1">
        <v>43664</v>
      </c>
      <c r="EXC1" s="1">
        <v>43665</v>
      </c>
      <c r="EXD1" s="1">
        <v>43668</v>
      </c>
      <c r="EXE1" s="1">
        <v>43669</v>
      </c>
      <c r="EXF1" s="1">
        <v>43670</v>
      </c>
      <c r="EXG1" s="1">
        <v>43671</v>
      </c>
      <c r="EXH1" s="1">
        <v>43672</v>
      </c>
      <c r="EXI1" s="1">
        <v>43675</v>
      </c>
      <c r="EXJ1" s="1">
        <v>43676</v>
      </c>
      <c r="EXK1" s="1">
        <v>43677</v>
      </c>
      <c r="EXL1" s="1">
        <v>43678</v>
      </c>
      <c r="EXM1" s="1">
        <v>43679</v>
      </c>
      <c r="EXN1" s="1">
        <v>43682</v>
      </c>
      <c r="EXO1" s="1">
        <v>43683</v>
      </c>
      <c r="EXP1" s="1">
        <v>43684</v>
      </c>
      <c r="EXQ1" s="1">
        <v>43685</v>
      </c>
      <c r="EXR1" s="1">
        <v>43686</v>
      </c>
      <c r="EXS1" s="1">
        <v>43689</v>
      </c>
      <c r="EXT1" s="1">
        <v>43690</v>
      </c>
      <c r="EXU1" s="1">
        <v>43691</v>
      </c>
      <c r="EXV1" s="1">
        <v>43692</v>
      </c>
      <c r="EXW1" s="1">
        <v>43693</v>
      </c>
      <c r="EXX1" s="1">
        <v>43696</v>
      </c>
      <c r="EXY1" s="1">
        <v>43697</v>
      </c>
      <c r="EXZ1" s="1">
        <v>43698</v>
      </c>
      <c r="EYA1" s="1">
        <v>43699</v>
      </c>
      <c r="EYB1" s="1">
        <v>43700</v>
      </c>
      <c r="EYC1" s="1">
        <v>43703</v>
      </c>
      <c r="EYD1" s="1">
        <v>43704</v>
      </c>
      <c r="EYE1" s="1">
        <v>43705</v>
      </c>
      <c r="EYF1" s="1">
        <v>43706</v>
      </c>
      <c r="EYG1" s="1">
        <v>43707</v>
      </c>
      <c r="EYH1" s="1">
        <v>43710</v>
      </c>
      <c r="EYI1" s="1">
        <v>43711</v>
      </c>
      <c r="EYJ1" s="1">
        <v>43712</v>
      </c>
      <c r="EYK1" s="1">
        <v>43713</v>
      </c>
      <c r="EYL1" s="1">
        <v>43714</v>
      </c>
      <c r="EYM1" s="1">
        <v>43717</v>
      </c>
      <c r="EYN1" s="1">
        <v>43718</v>
      </c>
      <c r="EYO1" s="1">
        <v>43719</v>
      </c>
      <c r="EYP1" s="1">
        <v>43720</v>
      </c>
      <c r="EYQ1" s="1">
        <v>43721</v>
      </c>
      <c r="EYR1" s="1">
        <v>43724</v>
      </c>
      <c r="EYS1" s="1">
        <v>43725</v>
      </c>
      <c r="EYT1" s="1">
        <v>43726</v>
      </c>
      <c r="EYU1" s="1">
        <v>43727</v>
      </c>
      <c r="EYV1" s="1">
        <v>43728</v>
      </c>
      <c r="EYW1" s="1">
        <v>43731</v>
      </c>
      <c r="EYX1" s="1">
        <v>43732</v>
      </c>
      <c r="EYY1" s="1">
        <v>43733</v>
      </c>
      <c r="EYZ1" s="1">
        <v>43734</v>
      </c>
      <c r="EZA1" s="1">
        <v>43735</v>
      </c>
      <c r="EZB1" s="1">
        <v>43738</v>
      </c>
      <c r="EZC1" s="1">
        <v>43739</v>
      </c>
      <c r="EZD1" s="1">
        <v>43740</v>
      </c>
      <c r="EZE1" s="1">
        <v>43741</v>
      </c>
      <c r="EZF1" s="1">
        <v>43742</v>
      </c>
      <c r="EZG1" s="1">
        <v>43745</v>
      </c>
      <c r="EZH1" s="1">
        <v>43746</v>
      </c>
      <c r="EZI1" s="1">
        <v>43747</v>
      </c>
      <c r="EZJ1" s="1">
        <v>43748</v>
      </c>
      <c r="EZK1" s="1">
        <v>43749</v>
      </c>
      <c r="EZL1" s="1">
        <v>43752</v>
      </c>
      <c r="EZM1" s="1">
        <v>43753</v>
      </c>
      <c r="EZN1" s="1">
        <v>43754</v>
      </c>
      <c r="EZO1" s="1">
        <v>43755</v>
      </c>
      <c r="EZP1" s="1">
        <v>43756</v>
      </c>
      <c r="EZQ1" s="1">
        <v>43759</v>
      </c>
      <c r="EZR1" s="1">
        <v>43760</v>
      </c>
      <c r="EZS1" s="1">
        <v>43761</v>
      </c>
      <c r="EZT1" s="1">
        <v>43762</v>
      </c>
      <c r="EZU1" s="1">
        <v>43763</v>
      </c>
      <c r="EZV1" s="1">
        <v>43766</v>
      </c>
      <c r="EZW1" s="1">
        <v>43767</v>
      </c>
      <c r="EZX1" s="1">
        <v>43768</v>
      </c>
      <c r="EZY1" s="1">
        <v>43769</v>
      </c>
      <c r="EZZ1" s="1">
        <v>43770</v>
      </c>
      <c r="FAA1" s="1">
        <v>43773</v>
      </c>
      <c r="FAB1" s="1">
        <v>43774</v>
      </c>
      <c r="FAC1" s="1">
        <v>43775</v>
      </c>
      <c r="FAD1" s="1">
        <v>43776</v>
      </c>
      <c r="FAE1" s="1">
        <v>43777</v>
      </c>
      <c r="FAF1" s="1">
        <v>43780</v>
      </c>
      <c r="FAG1" s="1">
        <v>43781</v>
      </c>
      <c r="FAH1" s="1">
        <v>43782</v>
      </c>
      <c r="FAI1" s="1">
        <v>43783</v>
      </c>
      <c r="FAJ1" s="1">
        <v>43784</v>
      </c>
      <c r="FAK1" s="1">
        <v>43787</v>
      </c>
      <c r="FAL1" s="1">
        <v>43788</v>
      </c>
      <c r="FAM1" s="1">
        <v>43789</v>
      </c>
      <c r="FAN1" s="1">
        <v>43790</v>
      </c>
      <c r="FAO1" s="1">
        <v>43791</v>
      </c>
      <c r="FAP1" s="1">
        <v>43794</v>
      </c>
      <c r="FAQ1" s="1">
        <v>43795</v>
      </c>
      <c r="FAR1" s="1">
        <v>43796</v>
      </c>
      <c r="FAS1" s="1">
        <v>43797</v>
      </c>
      <c r="FAT1" s="1">
        <v>43798</v>
      </c>
      <c r="FAU1" s="1">
        <v>43801</v>
      </c>
      <c r="FAV1" s="1">
        <v>43802</v>
      </c>
      <c r="FAW1" s="1">
        <v>43803</v>
      </c>
      <c r="FAX1" s="1">
        <v>43804</v>
      </c>
      <c r="FAY1" s="1">
        <v>43805</v>
      </c>
      <c r="FAZ1" s="1">
        <v>43808</v>
      </c>
      <c r="FBA1" s="1">
        <v>43809</v>
      </c>
      <c r="FBB1" s="1">
        <v>43810</v>
      </c>
      <c r="FBC1" s="1">
        <v>43811</v>
      </c>
      <c r="FBD1" s="1">
        <v>43812</v>
      </c>
      <c r="FBE1" s="1">
        <v>43815</v>
      </c>
      <c r="FBF1" s="1">
        <v>43816</v>
      </c>
      <c r="FBG1" s="1">
        <v>43817</v>
      </c>
      <c r="FBH1" s="1">
        <v>43818</v>
      </c>
      <c r="FBI1" s="1">
        <v>43819</v>
      </c>
      <c r="FBJ1" s="1">
        <v>43822</v>
      </c>
      <c r="FBK1" s="1">
        <v>43823</v>
      </c>
      <c r="FBL1" s="1">
        <v>43825</v>
      </c>
      <c r="FBM1" s="1">
        <v>43826</v>
      </c>
      <c r="FBN1" s="1">
        <v>43829</v>
      </c>
      <c r="FBO1" s="1">
        <v>43830</v>
      </c>
      <c r="FBP1" s="1">
        <v>43832</v>
      </c>
      <c r="FBQ1" s="1">
        <v>43833</v>
      </c>
      <c r="FBR1" s="1">
        <v>43836</v>
      </c>
      <c r="FBS1" s="1">
        <v>43837</v>
      </c>
      <c r="FBT1" s="1">
        <v>43838</v>
      </c>
      <c r="FBU1" s="1">
        <v>43839</v>
      </c>
      <c r="FBV1" s="1">
        <v>43840</v>
      </c>
      <c r="FBW1" s="1">
        <v>43843</v>
      </c>
      <c r="FBX1" s="1">
        <v>43844</v>
      </c>
      <c r="FBY1" s="1">
        <v>43845</v>
      </c>
      <c r="FBZ1" s="1">
        <v>43846</v>
      </c>
      <c r="FCA1" s="1">
        <v>43847</v>
      </c>
      <c r="FCB1" s="1">
        <v>43850</v>
      </c>
      <c r="FCC1" s="1">
        <v>43851</v>
      </c>
      <c r="FCD1" s="1">
        <v>43852</v>
      </c>
      <c r="FCE1" s="1">
        <v>43853</v>
      </c>
      <c r="FCF1" s="1">
        <v>43854</v>
      </c>
      <c r="FCG1" s="1">
        <v>43857</v>
      </c>
      <c r="FCH1" s="1">
        <v>43858</v>
      </c>
      <c r="FCI1" s="1">
        <v>43859</v>
      </c>
      <c r="FCJ1" s="1">
        <v>43860</v>
      </c>
      <c r="FCK1" s="1">
        <v>43861</v>
      </c>
      <c r="FCL1" s="1">
        <v>43864</v>
      </c>
      <c r="FCM1" s="1">
        <v>43865</v>
      </c>
      <c r="FCN1" s="1">
        <v>43866</v>
      </c>
      <c r="FCO1" s="1">
        <v>43867</v>
      </c>
      <c r="FCP1" s="1">
        <v>43868</v>
      </c>
      <c r="FCQ1" s="1">
        <v>43871</v>
      </c>
      <c r="FCR1" s="1">
        <v>43872</v>
      </c>
      <c r="FCS1" s="1">
        <v>43873</v>
      </c>
      <c r="FCT1" s="1">
        <v>43874</v>
      </c>
      <c r="FCU1" s="1">
        <v>43875</v>
      </c>
      <c r="FCV1" s="1">
        <v>43878</v>
      </c>
      <c r="FCW1" s="1">
        <v>43879</v>
      </c>
      <c r="FCX1" s="1">
        <v>43880</v>
      </c>
      <c r="FCY1" s="1">
        <v>43881</v>
      </c>
      <c r="FCZ1" s="1">
        <v>43882</v>
      </c>
      <c r="FDA1" s="1">
        <v>43885</v>
      </c>
      <c r="FDB1" s="1">
        <v>43886</v>
      </c>
      <c r="FDC1" s="1">
        <v>43887</v>
      </c>
      <c r="FDD1" s="1">
        <v>43888</v>
      </c>
      <c r="FDE1" s="1">
        <v>43889</v>
      </c>
      <c r="FDF1" s="1">
        <v>43892</v>
      </c>
      <c r="FDG1" s="1">
        <v>43893</v>
      </c>
      <c r="FDH1" s="1">
        <v>43894</v>
      </c>
      <c r="FDI1" s="1">
        <v>43895</v>
      </c>
      <c r="FDJ1" s="1">
        <v>43896</v>
      </c>
      <c r="FDK1" s="1">
        <v>43899</v>
      </c>
      <c r="FDL1" s="1">
        <v>43900</v>
      </c>
      <c r="FDM1" s="1">
        <v>43901</v>
      </c>
      <c r="FDN1" s="1">
        <v>43902</v>
      </c>
      <c r="FDO1" s="1">
        <v>43903</v>
      </c>
      <c r="FDP1" s="1">
        <v>43906</v>
      </c>
      <c r="FDQ1" s="1">
        <v>43907</v>
      </c>
      <c r="FDR1" s="1">
        <v>43908</v>
      </c>
      <c r="FDS1" s="1">
        <v>43909</v>
      </c>
      <c r="FDT1" s="1">
        <v>43910</v>
      </c>
      <c r="FDU1" s="1">
        <v>43913</v>
      </c>
      <c r="FDV1" s="1">
        <v>43914</v>
      </c>
      <c r="FDW1" s="1">
        <v>43915</v>
      </c>
      <c r="FDX1" s="1">
        <v>43916</v>
      </c>
      <c r="FDY1" s="1">
        <v>43917</v>
      </c>
      <c r="FDZ1" s="1">
        <v>43920</v>
      </c>
      <c r="FEA1" s="1">
        <v>43921</v>
      </c>
      <c r="FEB1" s="1">
        <v>43922</v>
      </c>
      <c r="FEC1" s="1">
        <v>43923</v>
      </c>
      <c r="FED1" s="1">
        <v>43924</v>
      </c>
      <c r="FEE1" s="1">
        <v>43927</v>
      </c>
      <c r="FEF1" s="1">
        <v>43928</v>
      </c>
      <c r="FEG1" s="1">
        <v>43929</v>
      </c>
      <c r="FEH1" s="1">
        <v>43930</v>
      </c>
      <c r="FEI1" s="1">
        <v>43934</v>
      </c>
      <c r="FEJ1" s="1">
        <v>43935</v>
      </c>
      <c r="FEK1" s="1">
        <v>43936</v>
      </c>
      <c r="FEL1" s="1">
        <v>43937</v>
      </c>
      <c r="FEM1" s="1">
        <v>43938</v>
      </c>
      <c r="FEN1" s="1">
        <v>43941</v>
      </c>
      <c r="FEO1" s="1">
        <v>43942</v>
      </c>
      <c r="FEP1" s="1">
        <v>43943</v>
      </c>
      <c r="FEQ1" s="1">
        <v>43944</v>
      </c>
      <c r="FER1" s="1">
        <v>43945</v>
      </c>
      <c r="FES1" s="1">
        <v>43948</v>
      </c>
      <c r="FET1" s="1">
        <v>43949</v>
      </c>
      <c r="FEU1" s="1">
        <v>43950</v>
      </c>
      <c r="FEV1" s="1">
        <v>43951</v>
      </c>
      <c r="FEW1" s="1">
        <v>43952</v>
      </c>
      <c r="FEX1" s="1">
        <v>43955</v>
      </c>
      <c r="FEY1" s="1">
        <v>43956</v>
      </c>
      <c r="FEZ1" s="1">
        <v>43957</v>
      </c>
      <c r="FFA1" s="1">
        <v>43958</v>
      </c>
      <c r="FFB1" s="1">
        <v>43959</v>
      </c>
      <c r="FFC1" s="1">
        <v>43962</v>
      </c>
      <c r="FFD1" s="1">
        <v>43963</v>
      </c>
      <c r="FFE1" s="1">
        <v>43964</v>
      </c>
      <c r="FFF1" s="1">
        <v>43965</v>
      </c>
      <c r="FFG1" s="1">
        <v>43966</v>
      </c>
      <c r="FFH1" s="1">
        <v>43969</v>
      </c>
      <c r="FFI1" s="1">
        <v>43970</v>
      </c>
      <c r="FFJ1" s="1">
        <v>43971</v>
      </c>
      <c r="FFK1" s="1">
        <v>43972</v>
      </c>
      <c r="FFL1" s="1">
        <v>43973</v>
      </c>
      <c r="FFM1" s="1">
        <v>43976</v>
      </c>
      <c r="FFN1" s="1">
        <v>43977</v>
      </c>
      <c r="FFO1" s="1">
        <v>43978</v>
      </c>
      <c r="FFP1" s="1">
        <v>43979</v>
      </c>
      <c r="FFQ1" s="1">
        <v>43980</v>
      </c>
      <c r="FFR1" s="1">
        <v>43983</v>
      </c>
      <c r="FFS1" s="1">
        <v>43984</v>
      </c>
      <c r="FFT1" s="1">
        <v>43985</v>
      </c>
      <c r="FFU1" s="1">
        <v>43986</v>
      </c>
      <c r="FFV1" s="1">
        <v>43987</v>
      </c>
      <c r="FFW1" s="1">
        <v>43990</v>
      </c>
      <c r="FFX1" s="1">
        <v>43991</v>
      </c>
      <c r="FFY1" s="1">
        <v>43992</v>
      </c>
      <c r="FFZ1" s="1">
        <v>43993</v>
      </c>
      <c r="FGA1" s="1">
        <v>43994</v>
      </c>
      <c r="FGB1" s="1">
        <v>43997</v>
      </c>
      <c r="FGC1" s="1">
        <v>43998</v>
      </c>
      <c r="FGD1" s="1">
        <v>43999</v>
      </c>
      <c r="FGE1" s="1">
        <v>44000</v>
      </c>
      <c r="FGF1" s="1">
        <v>44001</v>
      </c>
      <c r="FGG1" s="1">
        <v>44004</v>
      </c>
      <c r="FGH1" s="1">
        <v>44005</v>
      </c>
      <c r="FGI1" s="1">
        <v>44006</v>
      </c>
      <c r="FGJ1" s="1">
        <v>44007</v>
      </c>
      <c r="FGK1" s="1">
        <v>44008</v>
      </c>
      <c r="FGL1" s="1">
        <v>44011</v>
      </c>
      <c r="FGM1" s="1">
        <v>44012</v>
      </c>
      <c r="FGN1" s="1">
        <v>44013</v>
      </c>
      <c r="FGO1" s="1">
        <v>44014</v>
      </c>
      <c r="FGP1" s="1">
        <v>44015</v>
      </c>
      <c r="FGQ1" s="1">
        <v>44018</v>
      </c>
      <c r="FGR1" s="1">
        <v>44019</v>
      </c>
      <c r="FGS1" s="1">
        <v>44020</v>
      </c>
      <c r="FGT1" s="1">
        <v>44021</v>
      </c>
      <c r="FGU1" s="1">
        <v>44022</v>
      </c>
      <c r="FGV1" s="1">
        <v>44025</v>
      </c>
      <c r="FGW1" s="1">
        <v>44026</v>
      </c>
      <c r="FGX1" s="1">
        <v>44027</v>
      </c>
      <c r="FGY1" s="1">
        <v>44028</v>
      </c>
      <c r="FGZ1" s="1">
        <v>44029</v>
      </c>
      <c r="FHA1" s="1">
        <v>44032</v>
      </c>
      <c r="FHB1" s="1">
        <v>44033</v>
      </c>
      <c r="FHC1" s="1">
        <v>44034</v>
      </c>
      <c r="FHD1" s="1">
        <v>44035</v>
      </c>
      <c r="FHE1" s="1">
        <v>44036</v>
      </c>
      <c r="FHF1" s="1">
        <v>44039</v>
      </c>
      <c r="FHG1" s="1">
        <v>44040</v>
      </c>
      <c r="FHH1" s="1">
        <v>44041</v>
      </c>
      <c r="FHI1" s="1">
        <v>44042</v>
      </c>
      <c r="FHJ1" s="1">
        <v>44043</v>
      </c>
      <c r="FHK1" s="1">
        <v>44046</v>
      </c>
      <c r="FHL1" s="1">
        <v>44047</v>
      </c>
      <c r="FHM1" s="1">
        <v>44048</v>
      </c>
      <c r="FHN1" s="1">
        <v>44049</v>
      </c>
      <c r="FHO1" s="1">
        <v>44050</v>
      </c>
      <c r="FHP1" s="1">
        <v>44053</v>
      </c>
      <c r="FHQ1" s="1">
        <v>44054</v>
      </c>
      <c r="FHR1" s="1">
        <v>44055</v>
      </c>
      <c r="FHS1" s="1">
        <v>44056</v>
      </c>
      <c r="FHT1" s="1">
        <v>44057</v>
      </c>
      <c r="FHU1" s="1">
        <v>44060</v>
      </c>
      <c r="FHV1" s="1">
        <v>44061</v>
      </c>
      <c r="FHW1" s="1">
        <v>44062</v>
      </c>
      <c r="FHX1" s="1">
        <v>44063</v>
      </c>
      <c r="FHY1" s="1">
        <v>44064</v>
      </c>
      <c r="FHZ1" s="1">
        <v>44067</v>
      </c>
      <c r="FIA1" s="1">
        <v>44068</v>
      </c>
      <c r="FIB1" s="1">
        <v>44069</v>
      </c>
      <c r="FIC1" s="1">
        <v>44070</v>
      </c>
      <c r="FID1" s="1">
        <v>44071</v>
      </c>
      <c r="FIE1" s="1">
        <v>44074</v>
      </c>
      <c r="FIF1" s="1">
        <v>44075</v>
      </c>
      <c r="FIG1" s="1">
        <v>44076</v>
      </c>
      <c r="FIH1" s="1">
        <v>44077</v>
      </c>
      <c r="FII1" s="1">
        <v>44078</v>
      </c>
      <c r="FIJ1" s="1">
        <v>44081</v>
      </c>
      <c r="FIK1" s="1">
        <v>44082</v>
      </c>
      <c r="FIL1" s="1">
        <v>44083</v>
      </c>
      <c r="FIM1" s="1">
        <v>44084</v>
      </c>
      <c r="FIN1" s="1">
        <v>44085</v>
      </c>
      <c r="FIO1" s="1">
        <v>44088</v>
      </c>
      <c r="FIP1" s="1">
        <v>44089</v>
      </c>
      <c r="FIQ1" s="1">
        <v>44090</v>
      </c>
      <c r="FIR1" s="1">
        <v>44091</v>
      </c>
      <c r="FIS1" s="1">
        <v>44092</v>
      </c>
      <c r="FIT1" s="1">
        <v>44095</v>
      </c>
      <c r="FIU1" s="1">
        <v>44096</v>
      </c>
      <c r="FIV1" s="1">
        <v>44097</v>
      </c>
      <c r="FIW1" s="1">
        <v>44098</v>
      </c>
      <c r="FIX1" s="1">
        <v>44099</v>
      </c>
      <c r="FIY1" s="1">
        <v>44102</v>
      </c>
      <c r="FIZ1" s="1">
        <v>44103</v>
      </c>
      <c r="FJA1" s="1">
        <v>44104</v>
      </c>
      <c r="FJB1" s="1">
        <v>44105</v>
      </c>
      <c r="FJC1" s="1">
        <v>44106</v>
      </c>
      <c r="FJD1" s="1">
        <v>44109</v>
      </c>
      <c r="FJE1" s="1">
        <v>44110</v>
      </c>
      <c r="FJF1" s="1">
        <v>44111</v>
      </c>
      <c r="FJG1" s="1">
        <v>44112</v>
      </c>
      <c r="FJH1" s="1">
        <v>44113</v>
      </c>
      <c r="FJI1" s="1">
        <v>44116</v>
      </c>
      <c r="FJJ1" s="1">
        <v>44117</v>
      </c>
      <c r="FJK1" s="1">
        <v>44118</v>
      </c>
      <c r="FJL1" s="1">
        <v>44119</v>
      </c>
      <c r="FJM1" s="1">
        <v>44120</v>
      </c>
      <c r="FJN1" s="1">
        <v>44123</v>
      </c>
      <c r="FJO1" s="1">
        <v>44124</v>
      </c>
      <c r="FJP1" s="1">
        <v>44125</v>
      </c>
      <c r="FJQ1" s="1">
        <v>44126</v>
      </c>
      <c r="FJR1" s="1">
        <v>44127</v>
      </c>
      <c r="FJS1" s="1">
        <v>44130</v>
      </c>
      <c r="FJT1" s="1">
        <v>44131</v>
      </c>
      <c r="FJU1" s="1">
        <v>44132</v>
      </c>
      <c r="FJV1" s="1">
        <v>44133</v>
      </c>
      <c r="FJW1" s="1">
        <v>44134</v>
      </c>
      <c r="FJX1" s="1">
        <v>44137</v>
      </c>
      <c r="FJY1" s="1">
        <v>44138</v>
      </c>
      <c r="FJZ1" s="1">
        <v>44139</v>
      </c>
      <c r="FKA1" s="1">
        <v>44140</v>
      </c>
      <c r="FKB1" s="1">
        <v>44141</v>
      </c>
      <c r="FKC1" s="1">
        <v>44144</v>
      </c>
      <c r="FKD1" s="1">
        <v>44145</v>
      </c>
      <c r="FKE1" s="1">
        <v>44146</v>
      </c>
      <c r="FKF1" s="1">
        <v>44147</v>
      </c>
      <c r="FKG1" s="1">
        <v>44148</v>
      </c>
      <c r="FKH1" s="1">
        <v>44151</v>
      </c>
      <c r="FKI1" s="1">
        <v>44152</v>
      </c>
      <c r="FKJ1" s="1">
        <v>44153</v>
      </c>
      <c r="FKK1" s="1">
        <v>44154</v>
      </c>
      <c r="FKL1" s="1">
        <v>44155</v>
      </c>
      <c r="FKM1" s="1">
        <v>44158</v>
      </c>
      <c r="FKN1" s="1">
        <v>44159</v>
      </c>
      <c r="FKO1" s="1">
        <v>44160</v>
      </c>
      <c r="FKP1" s="1">
        <v>44161</v>
      </c>
      <c r="FKQ1" s="1">
        <v>44162</v>
      </c>
      <c r="FKR1" s="1">
        <v>44165</v>
      </c>
      <c r="FKS1" s="1">
        <v>44166</v>
      </c>
      <c r="FKT1" s="1">
        <v>44167</v>
      </c>
      <c r="FKU1" s="1">
        <v>44168</v>
      </c>
      <c r="FKV1" s="1">
        <v>44169</v>
      </c>
      <c r="FKW1" s="1">
        <v>44172</v>
      </c>
      <c r="FKX1" s="1">
        <v>44173</v>
      </c>
      <c r="FKY1" s="1">
        <v>44174</v>
      </c>
      <c r="FKZ1" s="1">
        <v>44175</v>
      </c>
      <c r="FLA1" s="1">
        <v>44176</v>
      </c>
      <c r="FLB1" s="1">
        <v>44179</v>
      </c>
      <c r="FLC1" s="1">
        <v>44180</v>
      </c>
      <c r="FLD1" s="1">
        <v>44181</v>
      </c>
      <c r="FLE1" s="1">
        <v>44182</v>
      </c>
      <c r="FLF1" s="1">
        <v>44183</v>
      </c>
      <c r="FLG1" s="1">
        <v>44186</v>
      </c>
      <c r="FLH1" s="1">
        <v>44187</v>
      </c>
      <c r="FLI1" s="1">
        <v>44188</v>
      </c>
      <c r="FLJ1" s="1">
        <v>44189</v>
      </c>
      <c r="FLK1" s="1">
        <v>44193</v>
      </c>
      <c r="FLL1" s="1">
        <v>44194</v>
      </c>
      <c r="FLM1" s="1">
        <v>44195</v>
      </c>
      <c r="FLN1" s="1">
        <v>44196</v>
      </c>
      <c r="FLO1" s="1">
        <v>44200</v>
      </c>
      <c r="FLP1" s="1">
        <v>44201</v>
      </c>
      <c r="FLQ1" s="1">
        <v>44202</v>
      </c>
      <c r="FLR1" s="1">
        <v>44203</v>
      </c>
      <c r="FLS1" s="1">
        <v>44204</v>
      </c>
      <c r="FLT1" s="1">
        <v>44207</v>
      </c>
      <c r="FLU1" s="1">
        <v>44208</v>
      </c>
      <c r="FLV1" s="1">
        <v>44209</v>
      </c>
      <c r="FLW1" s="1">
        <v>44210</v>
      </c>
      <c r="FLX1" s="1">
        <v>44211</v>
      </c>
      <c r="FLY1" s="1">
        <v>44214</v>
      </c>
      <c r="FLZ1" s="1">
        <v>44215</v>
      </c>
      <c r="FMA1" s="1">
        <v>44216</v>
      </c>
      <c r="FMB1" s="1">
        <v>44217</v>
      </c>
      <c r="FMC1" s="1">
        <v>44218</v>
      </c>
      <c r="FMD1" s="1">
        <v>44221</v>
      </c>
      <c r="FME1" s="1">
        <v>44222</v>
      </c>
      <c r="FMF1" s="1">
        <v>44223</v>
      </c>
      <c r="FMG1" s="1">
        <v>44224</v>
      </c>
      <c r="FMH1" s="1">
        <v>44225</v>
      </c>
      <c r="FMI1" s="1">
        <v>44228</v>
      </c>
      <c r="FMJ1" s="1">
        <v>44229</v>
      </c>
      <c r="FMK1" s="1">
        <v>44230</v>
      </c>
      <c r="FML1" s="1">
        <v>44231</v>
      </c>
      <c r="FMM1" s="1">
        <v>44232</v>
      </c>
      <c r="FMN1" s="1">
        <v>44235</v>
      </c>
      <c r="FMO1" s="1">
        <v>44236</v>
      </c>
      <c r="FMP1" s="1">
        <v>44237</v>
      </c>
      <c r="FMQ1" s="1">
        <v>44238</v>
      </c>
      <c r="FMR1" s="1">
        <v>44239</v>
      </c>
      <c r="FMS1" s="1">
        <v>44242</v>
      </c>
      <c r="FMT1" s="1">
        <v>44243</v>
      </c>
      <c r="FMU1" s="1">
        <v>44244</v>
      </c>
      <c r="FMV1" s="1">
        <v>44245</v>
      </c>
      <c r="FMW1" s="1">
        <v>44246</v>
      </c>
      <c r="FMX1" s="1">
        <v>44249</v>
      </c>
      <c r="FMY1" s="1">
        <v>44250</v>
      </c>
      <c r="FMZ1" s="1">
        <v>44251</v>
      </c>
      <c r="FNA1" s="1">
        <v>44252</v>
      </c>
      <c r="FNB1" s="1">
        <v>44253</v>
      </c>
      <c r="FNC1" s="1">
        <v>44256</v>
      </c>
      <c r="FND1" s="1">
        <v>44257</v>
      </c>
      <c r="FNE1" s="1">
        <v>44258</v>
      </c>
      <c r="FNF1" s="1">
        <v>44259</v>
      </c>
      <c r="FNG1" s="1">
        <v>44260</v>
      </c>
      <c r="FNH1" s="1">
        <v>44263</v>
      </c>
      <c r="FNI1" s="1">
        <v>44264</v>
      </c>
      <c r="FNJ1" s="1">
        <v>44265</v>
      </c>
      <c r="FNK1" s="1">
        <v>44266</v>
      </c>
      <c r="FNL1" s="1">
        <v>44267</v>
      </c>
      <c r="FNM1" s="1">
        <v>44270</v>
      </c>
      <c r="FNN1" s="1">
        <v>44271</v>
      </c>
      <c r="FNO1" s="1">
        <v>44272</v>
      </c>
      <c r="FNP1" s="1">
        <v>44273</v>
      </c>
      <c r="FNQ1" s="1">
        <v>44274</v>
      </c>
      <c r="FNR1" s="1">
        <v>44277</v>
      </c>
      <c r="FNS1" s="1">
        <v>44278</v>
      </c>
      <c r="FNT1" s="1">
        <v>44279</v>
      </c>
      <c r="FNU1" s="1">
        <v>44280</v>
      </c>
      <c r="FNV1" s="1">
        <v>44281</v>
      </c>
      <c r="FNW1" s="1">
        <v>44284</v>
      </c>
      <c r="FNX1" s="1">
        <v>44285</v>
      </c>
      <c r="FNY1" s="1">
        <v>44286</v>
      </c>
      <c r="FNZ1" s="1">
        <v>44287</v>
      </c>
      <c r="FOA1" s="1">
        <v>44291</v>
      </c>
      <c r="FOB1" s="1">
        <v>44292</v>
      </c>
      <c r="FOC1" s="1">
        <v>44293</v>
      </c>
      <c r="FOD1" s="1">
        <v>44294</v>
      </c>
      <c r="FOE1" s="1">
        <v>44295</v>
      </c>
      <c r="FOF1" s="1">
        <v>44298</v>
      </c>
      <c r="FOG1" s="1">
        <v>44299</v>
      </c>
      <c r="FOH1" s="1">
        <v>44300</v>
      </c>
      <c r="FOI1" s="1">
        <v>44301</v>
      </c>
      <c r="FOJ1" s="1">
        <v>44302</v>
      </c>
      <c r="FOK1" s="1">
        <v>44305</v>
      </c>
      <c r="FOL1" s="1">
        <v>44306</v>
      </c>
      <c r="FOM1" s="1">
        <v>44307</v>
      </c>
      <c r="FON1" s="1">
        <v>44308</v>
      </c>
      <c r="FOO1" s="1">
        <v>44309</v>
      </c>
      <c r="FOP1" s="1">
        <v>44312</v>
      </c>
      <c r="FOQ1" s="1">
        <v>44313</v>
      </c>
      <c r="FOR1" s="1">
        <v>44314</v>
      </c>
      <c r="FOS1" s="1">
        <v>44315</v>
      </c>
      <c r="FOT1" s="1">
        <v>44316</v>
      </c>
      <c r="FOU1" s="1">
        <v>44319</v>
      </c>
      <c r="FOV1" s="1">
        <v>44320</v>
      </c>
      <c r="FOW1" s="1">
        <v>44321</v>
      </c>
      <c r="FOX1" s="1">
        <v>44322</v>
      </c>
      <c r="FOY1" s="1">
        <v>44323</v>
      </c>
      <c r="FOZ1" s="1">
        <v>44326</v>
      </c>
      <c r="FPA1" s="1">
        <v>44327</v>
      </c>
      <c r="FPB1" s="1">
        <v>44328</v>
      </c>
      <c r="FPC1" s="1">
        <v>44329</v>
      </c>
      <c r="FPD1" s="1">
        <v>44330</v>
      </c>
      <c r="FPE1" s="1">
        <v>44333</v>
      </c>
      <c r="FPF1" s="1">
        <v>44334</v>
      </c>
      <c r="FPG1" s="1">
        <v>44335</v>
      </c>
      <c r="FPH1" s="1">
        <v>44336</v>
      </c>
      <c r="FPI1" s="1">
        <v>44337</v>
      </c>
      <c r="FPJ1" s="1">
        <v>44340</v>
      </c>
      <c r="FPK1" s="1">
        <v>44341</v>
      </c>
      <c r="FPL1" s="1">
        <v>44342</v>
      </c>
      <c r="FPM1" s="1">
        <v>44343</v>
      </c>
      <c r="FPN1" s="1">
        <v>44344</v>
      </c>
      <c r="FPO1" s="1">
        <v>44347</v>
      </c>
      <c r="FPP1" s="1">
        <v>44348</v>
      </c>
      <c r="FPQ1" s="1">
        <v>44349</v>
      </c>
      <c r="FPR1" s="1">
        <v>44350</v>
      </c>
      <c r="FPS1" s="1">
        <v>44351</v>
      </c>
      <c r="FPT1" s="1">
        <v>44354</v>
      </c>
      <c r="FPU1" s="1">
        <v>44355</v>
      </c>
      <c r="FPV1" s="1">
        <v>44356</v>
      </c>
      <c r="FPW1" s="1">
        <v>44357</v>
      </c>
      <c r="FPX1" s="1">
        <v>44358</v>
      </c>
      <c r="FPY1" s="1">
        <v>44361</v>
      </c>
      <c r="FPZ1" s="1">
        <v>44362</v>
      </c>
      <c r="FQA1" s="1">
        <v>44363</v>
      </c>
      <c r="FQB1" s="1">
        <v>44364</v>
      </c>
      <c r="FQC1" s="1">
        <v>44365</v>
      </c>
      <c r="FQD1" s="1">
        <v>44368</v>
      </c>
      <c r="FQE1" s="1">
        <v>44369</v>
      </c>
      <c r="FQF1" s="1">
        <v>44370</v>
      </c>
      <c r="FQG1" s="1">
        <v>44371</v>
      </c>
      <c r="FQH1" s="1">
        <v>44372</v>
      </c>
      <c r="FQI1" s="1">
        <v>44375</v>
      </c>
      <c r="FQJ1" s="1">
        <v>44376</v>
      </c>
      <c r="FQK1" s="1">
        <v>44377</v>
      </c>
      <c r="FQL1" s="1">
        <v>44378</v>
      </c>
      <c r="FQM1" s="1">
        <v>44379</v>
      </c>
      <c r="FQN1" s="1">
        <v>44382</v>
      </c>
      <c r="FQO1" s="1">
        <v>44383</v>
      </c>
      <c r="FQP1" s="1">
        <v>44384</v>
      </c>
      <c r="FQQ1" s="1">
        <v>44385</v>
      </c>
      <c r="FQR1" s="1">
        <v>44386</v>
      </c>
      <c r="FQS1" s="1">
        <v>44389</v>
      </c>
      <c r="FQT1" s="1">
        <v>44390</v>
      </c>
      <c r="FQU1" s="1">
        <v>44391</v>
      </c>
      <c r="FQV1" s="1">
        <v>44392</v>
      </c>
      <c r="FQW1" s="1">
        <v>44393</v>
      </c>
      <c r="FQX1" s="1">
        <v>44396</v>
      </c>
      <c r="FQY1" s="1">
        <v>44397</v>
      </c>
      <c r="FQZ1" s="1">
        <v>44398</v>
      </c>
      <c r="FRA1" s="1">
        <v>44399</v>
      </c>
      <c r="FRB1" s="1">
        <v>44400</v>
      </c>
      <c r="FRC1" s="1">
        <v>44403</v>
      </c>
      <c r="FRD1" s="1">
        <v>44404</v>
      </c>
      <c r="FRE1" s="1">
        <v>44405</v>
      </c>
      <c r="FRF1" s="1">
        <v>44406</v>
      </c>
      <c r="FRG1" s="1">
        <v>44407</v>
      </c>
      <c r="FRH1" s="1">
        <v>44410</v>
      </c>
      <c r="FRI1" s="1">
        <v>44411</v>
      </c>
      <c r="FRJ1" s="1">
        <v>44412</v>
      </c>
      <c r="FRK1" s="1">
        <v>44413</v>
      </c>
      <c r="FRL1" s="1">
        <v>44414</v>
      </c>
      <c r="FRM1" s="1">
        <v>44417</v>
      </c>
      <c r="FRN1" s="1">
        <v>44418</v>
      </c>
      <c r="FRO1" s="1">
        <v>44419</v>
      </c>
      <c r="FRP1" s="1">
        <v>44420</v>
      </c>
      <c r="FRQ1" s="1">
        <v>44421</v>
      </c>
      <c r="FRR1" s="1">
        <v>44424</v>
      </c>
      <c r="FRS1" s="1">
        <v>44425</v>
      </c>
      <c r="FRT1" s="1">
        <v>44426</v>
      </c>
      <c r="FRU1" s="1">
        <v>44427</v>
      </c>
      <c r="FRV1" s="1">
        <v>44428</v>
      </c>
      <c r="FRW1" s="1">
        <v>44431</v>
      </c>
      <c r="FRX1" s="1">
        <v>44432</v>
      </c>
      <c r="FRY1" s="1">
        <v>44433</v>
      </c>
      <c r="FRZ1" s="1">
        <v>44434</v>
      </c>
      <c r="FSA1" s="1">
        <v>44435</v>
      </c>
      <c r="FSB1" s="1">
        <v>44438</v>
      </c>
      <c r="FSC1" s="1">
        <v>44439</v>
      </c>
      <c r="FSD1" s="1">
        <v>44440</v>
      </c>
      <c r="FSE1" s="1">
        <v>44441</v>
      </c>
      <c r="FSF1" s="1">
        <v>44442</v>
      </c>
      <c r="FSG1" s="1">
        <v>44445</v>
      </c>
      <c r="FSH1" s="1">
        <v>44446</v>
      </c>
      <c r="FSI1" s="1">
        <v>44447</v>
      </c>
      <c r="FSJ1" s="1">
        <v>44448</v>
      </c>
      <c r="FSK1" s="1">
        <v>44449</v>
      </c>
      <c r="FSL1" s="1">
        <v>44452</v>
      </c>
      <c r="FSM1" s="1">
        <v>44453</v>
      </c>
      <c r="FSN1" s="1">
        <v>44454</v>
      </c>
      <c r="FSO1" s="1">
        <v>44455</v>
      </c>
      <c r="FSP1" s="1">
        <v>44456</v>
      </c>
      <c r="FSQ1" s="1">
        <v>44459</v>
      </c>
      <c r="FSR1" s="1">
        <v>44460</v>
      </c>
      <c r="FSS1" s="1">
        <v>44461</v>
      </c>
      <c r="FST1" s="1">
        <v>44462</v>
      </c>
      <c r="FSU1" s="1">
        <v>44463</v>
      </c>
      <c r="FSV1" s="1">
        <v>44466</v>
      </c>
      <c r="FSW1" s="1">
        <v>44467</v>
      </c>
      <c r="FSX1" s="1">
        <v>44468</v>
      </c>
      <c r="FSY1" s="1">
        <v>44469</v>
      </c>
      <c r="FSZ1" s="1">
        <v>44470</v>
      </c>
      <c r="FTA1" s="1">
        <v>44473</v>
      </c>
      <c r="FTB1" s="1">
        <v>44474</v>
      </c>
      <c r="FTC1" s="1">
        <v>44475</v>
      </c>
      <c r="FTD1" s="1">
        <v>44476</v>
      </c>
      <c r="FTE1" s="1">
        <v>44477</v>
      </c>
      <c r="FTF1" s="1">
        <v>44480</v>
      </c>
      <c r="FTG1" s="1">
        <v>44481</v>
      </c>
      <c r="FTH1" s="1">
        <v>44482</v>
      </c>
      <c r="FTI1" s="1">
        <v>44483</v>
      </c>
      <c r="FTJ1" s="1">
        <v>44484</v>
      </c>
      <c r="FTK1" s="1">
        <v>44487</v>
      </c>
      <c r="FTL1" s="1">
        <v>44488</v>
      </c>
      <c r="FTM1" s="1">
        <v>44489</v>
      </c>
      <c r="FTN1" s="1">
        <v>44490</v>
      </c>
      <c r="FTO1" s="1">
        <v>44491</v>
      </c>
      <c r="FTP1" s="1">
        <v>44494</v>
      </c>
      <c r="FTQ1" s="1">
        <v>44495</v>
      </c>
      <c r="FTR1" s="1">
        <v>44496</v>
      </c>
      <c r="FTS1" s="1">
        <v>44497</v>
      </c>
      <c r="FTT1" s="1">
        <v>44498</v>
      </c>
      <c r="FTU1" s="1">
        <v>44501</v>
      </c>
      <c r="FTV1" s="1">
        <v>44502</v>
      </c>
      <c r="FTW1" s="1">
        <v>44503</v>
      </c>
      <c r="FTX1" s="1">
        <v>44504</v>
      </c>
      <c r="FTY1" s="1">
        <v>44505</v>
      </c>
      <c r="FTZ1" s="1">
        <v>44508</v>
      </c>
      <c r="FUA1" s="1">
        <v>44509</v>
      </c>
      <c r="FUB1" s="1">
        <v>44510</v>
      </c>
      <c r="FUC1" s="1">
        <v>44511</v>
      </c>
      <c r="FUD1" s="1">
        <v>44512</v>
      </c>
      <c r="FUE1" s="1">
        <v>44515</v>
      </c>
      <c r="FUF1" s="1">
        <v>44516</v>
      </c>
      <c r="FUG1" s="1">
        <v>44517</v>
      </c>
      <c r="FUH1" s="1">
        <v>44518</v>
      </c>
      <c r="FUI1" s="1">
        <v>44519</v>
      </c>
      <c r="FUJ1" s="1">
        <v>44522</v>
      </c>
      <c r="FUK1" s="1">
        <v>44523</v>
      </c>
      <c r="FUL1" s="1">
        <v>44524</v>
      </c>
      <c r="FUM1" s="1">
        <v>44525</v>
      </c>
      <c r="FUN1" s="1">
        <v>44526</v>
      </c>
      <c r="FUO1" s="1">
        <v>44529</v>
      </c>
      <c r="FUP1" s="1">
        <v>44530</v>
      </c>
      <c r="FUQ1" s="1">
        <v>44531</v>
      </c>
      <c r="FUR1" s="1">
        <v>44532</v>
      </c>
      <c r="FUS1" s="1">
        <v>44533</v>
      </c>
      <c r="FUT1" s="1">
        <v>44536</v>
      </c>
      <c r="FUU1" s="1">
        <v>44537</v>
      </c>
      <c r="FUV1" s="1">
        <v>44538</v>
      </c>
      <c r="FUW1" s="1">
        <v>44539</v>
      </c>
      <c r="FUX1" s="1">
        <v>44540</v>
      </c>
      <c r="FUY1" s="1">
        <v>44543</v>
      </c>
      <c r="FUZ1" s="1">
        <v>44544</v>
      </c>
      <c r="FVA1" s="1">
        <v>44545</v>
      </c>
      <c r="FVB1" s="1">
        <v>44546</v>
      </c>
      <c r="FVC1" s="1">
        <v>44547</v>
      </c>
      <c r="FVD1" s="1">
        <v>44550</v>
      </c>
      <c r="FVE1" s="1">
        <v>44551</v>
      </c>
      <c r="FVF1" s="1">
        <v>44552</v>
      </c>
      <c r="FVG1" s="1">
        <v>44553</v>
      </c>
      <c r="FVH1" s="1">
        <v>44557</v>
      </c>
      <c r="FVI1" s="1">
        <v>44558</v>
      </c>
      <c r="FVJ1" s="1">
        <v>44559</v>
      </c>
      <c r="FVK1" s="1">
        <v>44560</v>
      </c>
      <c r="FVL1" s="1">
        <v>44561</v>
      </c>
      <c r="FVM1" s="1">
        <v>44564</v>
      </c>
      <c r="FVN1" s="1">
        <v>44565</v>
      </c>
      <c r="FVO1" s="1">
        <v>44566</v>
      </c>
      <c r="FVP1" s="1">
        <v>44567</v>
      </c>
      <c r="FVQ1" s="1">
        <v>44568</v>
      </c>
      <c r="FVR1" s="1">
        <v>44571</v>
      </c>
      <c r="FVS1" s="1">
        <v>44572</v>
      </c>
      <c r="FVT1" s="1">
        <v>44573</v>
      </c>
      <c r="FVU1" s="1">
        <v>44574</v>
      </c>
      <c r="FVV1" s="1">
        <v>44575</v>
      </c>
      <c r="FVW1" s="1">
        <v>44578</v>
      </c>
      <c r="FVX1" s="1">
        <v>44579</v>
      </c>
      <c r="FVY1" s="1">
        <v>44580</v>
      </c>
      <c r="FVZ1" s="1">
        <v>44581</v>
      </c>
      <c r="FWA1" s="1">
        <v>44582</v>
      </c>
      <c r="FWB1" s="1">
        <v>44585</v>
      </c>
      <c r="FWC1" s="1">
        <v>44586</v>
      </c>
      <c r="FWD1" s="1">
        <v>44587</v>
      </c>
      <c r="FWE1" s="1">
        <v>44588</v>
      </c>
      <c r="FWF1" s="1">
        <v>44589</v>
      </c>
      <c r="FWG1" s="1">
        <v>44592</v>
      </c>
      <c r="FWH1" s="1">
        <v>44593</v>
      </c>
      <c r="FWI1" s="1">
        <v>44594</v>
      </c>
      <c r="FWJ1" s="1">
        <v>44595</v>
      </c>
      <c r="FWK1" s="1">
        <v>44596</v>
      </c>
      <c r="FWL1" s="1">
        <v>44599</v>
      </c>
      <c r="FWM1" s="1">
        <v>44600</v>
      </c>
      <c r="FWN1" s="1">
        <v>44601</v>
      </c>
      <c r="FWO1" s="1">
        <v>44602</v>
      </c>
      <c r="FWP1" s="1">
        <v>44603</v>
      </c>
      <c r="FWQ1" s="1">
        <v>44606</v>
      </c>
      <c r="FWR1" s="1">
        <v>44607</v>
      </c>
      <c r="FWS1" s="1">
        <v>44608</v>
      </c>
      <c r="FWT1" s="1">
        <v>44609</v>
      </c>
      <c r="FWU1" s="1">
        <v>44610</v>
      </c>
      <c r="FWV1" s="1">
        <v>44613</v>
      </c>
      <c r="FWW1" s="1">
        <v>44614</v>
      </c>
      <c r="FWX1" s="1">
        <v>44615</v>
      </c>
      <c r="FWY1" s="1">
        <v>44616</v>
      </c>
      <c r="FWZ1" s="1">
        <v>44617</v>
      </c>
      <c r="FXA1" s="1">
        <v>44620</v>
      </c>
      <c r="FXB1" s="1">
        <v>44621</v>
      </c>
      <c r="FXC1" s="1">
        <v>44622</v>
      </c>
      <c r="FXD1" s="1">
        <v>44623</v>
      </c>
      <c r="FXE1" s="1">
        <v>44624</v>
      </c>
      <c r="FXF1" s="1">
        <v>44627</v>
      </c>
      <c r="FXG1" s="1">
        <v>44628</v>
      </c>
      <c r="FXH1" s="1">
        <v>44629</v>
      </c>
      <c r="FXI1" s="1">
        <v>44630</v>
      </c>
      <c r="FXJ1" s="1">
        <v>44631</v>
      </c>
      <c r="FXK1" s="1">
        <v>44634</v>
      </c>
      <c r="FXL1" s="1">
        <v>44635</v>
      </c>
      <c r="FXM1" s="1">
        <v>44636</v>
      </c>
      <c r="FXN1" s="1">
        <v>44637</v>
      </c>
      <c r="FXO1" s="1">
        <v>44638</v>
      </c>
      <c r="FXP1" s="1">
        <v>44641</v>
      </c>
      <c r="FXQ1" s="1">
        <v>44642</v>
      </c>
      <c r="FXR1" s="1">
        <v>44643</v>
      </c>
      <c r="FXS1" s="1">
        <v>44644</v>
      </c>
      <c r="FXT1" s="1">
        <v>44645</v>
      </c>
      <c r="FXU1" s="1">
        <v>44648</v>
      </c>
      <c r="FXV1" s="1">
        <v>44649</v>
      </c>
      <c r="FXW1" s="1">
        <v>44650</v>
      </c>
      <c r="FXX1" s="1">
        <v>44651</v>
      </c>
      <c r="FXY1" s="1">
        <v>44652</v>
      </c>
      <c r="FXZ1" s="1">
        <v>44655</v>
      </c>
      <c r="FYA1" s="1">
        <v>44656</v>
      </c>
      <c r="FYB1" s="1">
        <v>44657</v>
      </c>
      <c r="FYC1" s="1">
        <v>44658</v>
      </c>
      <c r="FYD1" s="1">
        <v>44659</v>
      </c>
      <c r="FYE1" s="1">
        <v>44662</v>
      </c>
      <c r="FYF1" s="1">
        <v>44663</v>
      </c>
      <c r="FYG1" s="1">
        <v>44664</v>
      </c>
      <c r="FYH1" s="1">
        <v>44665</v>
      </c>
      <c r="FYI1" s="1">
        <v>44669</v>
      </c>
      <c r="FYJ1" s="1">
        <v>44670</v>
      </c>
      <c r="FYK1" s="1">
        <v>44671</v>
      </c>
      <c r="FYL1" s="1">
        <v>44672</v>
      </c>
      <c r="FYM1" s="1">
        <v>44673</v>
      </c>
      <c r="FYN1" s="1">
        <v>44676</v>
      </c>
      <c r="FYO1" s="1">
        <v>44677</v>
      </c>
      <c r="FYP1" s="1">
        <v>44678</v>
      </c>
      <c r="FYQ1" s="1">
        <v>44679</v>
      </c>
      <c r="FYR1" s="1">
        <v>44680</v>
      </c>
      <c r="FYS1" s="1">
        <v>44683</v>
      </c>
      <c r="FYT1" s="1">
        <v>44684</v>
      </c>
      <c r="FYU1" s="1">
        <v>44685</v>
      </c>
      <c r="FYV1" s="1">
        <v>44686</v>
      </c>
      <c r="FYW1" s="1">
        <v>44687</v>
      </c>
      <c r="FYX1" s="1">
        <v>44690</v>
      </c>
      <c r="FYY1" s="1">
        <v>44691</v>
      </c>
      <c r="FYZ1" s="1">
        <v>44692</v>
      </c>
      <c r="FZA1" s="1">
        <v>44693</v>
      </c>
      <c r="FZB1" s="1">
        <v>44694</v>
      </c>
      <c r="FZC1" s="1">
        <v>44697</v>
      </c>
      <c r="FZD1" s="1">
        <v>44698</v>
      </c>
      <c r="FZE1" s="1">
        <v>44699</v>
      </c>
      <c r="FZF1" s="1">
        <v>44700</v>
      </c>
      <c r="FZG1" s="1">
        <v>44701</v>
      </c>
      <c r="FZH1" s="1">
        <v>44704</v>
      </c>
      <c r="FZI1" s="1">
        <v>44705</v>
      </c>
      <c r="FZJ1" s="1">
        <v>44706</v>
      </c>
      <c r="FZK1" s="1">
        <v>44707</v>
      </c>
      <c r="FZL1" s="1">
        <v>44708</v>
      </c>
      <c r="FZM1" s="1">
        <v>44711</v>
      </c>
      <c r="FZN1" s="1">
        <v>44712</v>
      </c>
      <c r="FZO1" s="1">
        <v>44713</v>
      </c>
      <c r="FZP1" s="1">
        <v>44714</v>
      </c>
      <c r="FZQ1" s="1">
        <v>44715</v>
      </c>
      <c r="FZR1" s="1">
        <v>44718</v>
      </c>
      <c r="FZS1" s="1">
        <v>44719</v>
      </c>
      <c r="FZT1" s="1">
        <v>44720</v>
      </c>
      <c r="FZU1" s="1">
        <v>44721</v>
      </c>
      <c r="FZV1" s="1">
        <v>44722</v>
      </c>
      <c r="FZW1" s="1">
        <v>44725</v>
      </c>
      <c r="FZX1" s="1">
        <v>44726</v>
      </c>
      <c r="FZY1" s="1">
        <v>44727</v>
      </c>
      <c r="FZZ1" s="1">
        <v>44728</v>
      </c>
      <c r="GAA1" s="1">
        <v>44729</v>
      </c>
      <c r="GAB1" s="1">
        <v>44732</v>
      </c>
      <c r="GAC1" s="1">
        <v>44733</v>
      </c>
      <c r="GAD1" s="1">
        <v>44734</v>
      </c>
      <c r="GAE1" s="1">
        <v>44735</v>
      </c>
      <c r="GAF1" s="1">
        <v>44736</v>
      </c>
      <c r="GAG1" s="1">
        <v>44739</v>
      </c>
      <c r="GAH1" s="1">
        <v>44740</v>
      </c>
      <c r="GAI1" s="1">
        <v>44741</v>
      </c>
      <c r="GAJ1" s="1">
        <v>44742</v>
      </c>
      <c r="GAK1" s="1">
        <v>44743</v>
      </c>
      <c r="GAL1" s="1">
        <v>44746</v>
      </c>
      <c r="GAM1" s="1">
        <v>44747</v>
      </c>
      <c r="GAN1" s="1">
        <v>44748</v>
      </c>
      <c r="GAO1" s="1">
        <v>44749</v>
      </c>
      <c r="GAP1" s="1">
        <v>44750</v>
      </c>
      <c r="GAQ1" s="1">
        <v>44753</v>
      </c>
      <c r="GAR1" s="1">
        <v>44754</v>
      </c>
      <c r="GAS1" s="1">
        <v>44755</v>
      </c>
      <c r="GAT1" s="1">
        <v>44756</v>
      </c>
      <c r="GAU1" s="1">
        <v>44757</v>
      </c>
      <c r="GAV1" s="1">
        <v>44760</v>
      </c>
      <c r="GAW1" s="1">
        <v>44761</v>
      </c>
      <c r="GAX1" s="1">
        <v>44762</v>
      </c>
      <c r="GAY1" s="1">
        <v>44763</v>
      </c>
      <c r="GAZ1" s="1">
        <v>44764</v>
      </c>
      <c r="GBA1" s="1">
        <v>44767</v>
      </c>
      <c r="GBB1" s="1">
        <v>44768</v>
      </c>
      <c r="GBC1" s="1">
        <v>44769</v>
      </c>
      <c r="GBD1" s="1">
        <v>44770</v>
      </c>
      <c r="GBE1" s="1">
        <v>44771</v>
      </c>
      <c r="GBF1" s="1">
        <v>44774</v>
      </c>
      <c r="GBG1" s="1">
        <v>44775</v>
      </c>
      <c r="GBH1" s="1">
        <v>44776</v>
      </c>
      <c r="GBI1" s="1">
        <v>44777</v>
      </c>
      <c r="GBJ1" s="1">
        <v>44778</v>
      </c>
      <c r="GBK1" s="1">
        <v>44781</v>
      </c>
      <c r="GBL1" s="1">
        <v>44782</v>
      </c>
      <c r="GBM1" s="1">
        <v>44783</v>
      </c>
      <c r="GBN1" s="1">
        <v>44784</v>
      </c>
      <c r="GBO1" s="1">
        <v>44785</v>
      </c>
      <c r="GBP1" s="1">
        <v>44788</v>
      </c>
      <c r="GBQ1" s="1">
        <v>44789</v>
      </c>
      <c r="GBR1" s="1">
        <v>44790</v>
      </c>
      <c r="GBS1" s="1">
        <v>44791</v>
      </c>
      <c r="GBT1" s="1">
        <v>44792</v>
      </c>
      <c r="GBU1" s="1">
        <v>44795</v>
      </c>
      <c r="GBV1" s="1">
        <v>44796</v>
      </c>
      <c r="GBW1" s="1">
        <v>44797</v>
      </c>
      <c r="GBX1" s="1">
        <v>44798</v>
      </c>
      <c r="GBY1" s="1">
        <v>44799</v>
      </c>
      <c r="GBZ1" s="1">
        <v>44802</v>
      </c>
      <c r="GCA1" s="1">
        <v>44803</v>
      </c>
      <c r="GCB1" s="1">
        <v>44804</v>
      </c>
      <c r="GCC1" s="1">
        <v>44805</v>
      </c>
      <c r="GCD1" s="1">
        <v>44806</v>
      </c>
      <c r="GCE1" s="1">
        <v>44809</v>
      </c>
      <c r="GCF1" s="1">
        <v>44810</v>
      </c>
      <c r="GCG1" s="1">
        <v>44811</v>
      </c>
      <c r="GCH1" s="1">
        <v>44812</v>
      </c>
      <c r="GCI1" s="1">
        <v>44813</v>
      </c>
      <c r="GCJ1" s="1">
        <v>44816</v>
      </c>
      <c r="GCK1" s="1">
        <v>44817</v>
      </c>
      <c r="GCL1" s="1">
        <v>44818</v>
      </c>
      <c r="GCM1" s="1">
        <v>44819</v>
      </c>
      <c r="GCN1" s="1">
        <v>44820</v>
      </c>
      <c r="GCO1" s="1">
        <v>44823</v>
      </c>
      <c r="GCP1" s="1">
        <v>44824</v>
      </c>
      <c r="GCQ1" s="1">
        <v>44825</v>
      </c>
      <c r="GCR1" s="1">
        <v>44826</v>
      </c>
      <c r="GCS1" s="1">
        <v>44827</v>
      </c>
      <c r="GCT1" s="1">
        <v>44830</v>
      </c>
      <c r="GCU1" s="1">
        <v>44831</v>
      </c>
      <c r="GCV1" s="1">
        <v>44832</v>
      </c>
      <c r="GCW1" s="1">
        <v>44833</v>
      </c>
      <c r="GCX1" s="1">
        <v>44834</v>
      </c>
      <c r="GCY1" s="1">
        <v>44837</v>
      </c>
      <c r="GCZ1" s="1">
        <v>44838</v>
      </c>
      <c r="GDA1" s="1">
        <v>44839</v>
      </c>
      <c r="GDB1" s="1">
        <v>44840</v>
      </c>
      <c r="GDC1" s="1">
        <v>44841</v>
      </c>
      <c r="GDD1" s="1">
        <v>44844</v>
      </c>
      <c r="GDE1" s="1">
        <v>44845</v>
      </c>
      <c r="GDF1" s="1">
        <v>44846</v>
      </c>
      <c r="GDG1" s="1">
        <v>44847</v>
      </c>
    </row>
    <row r="2" spans="1:4843" s="14" customFormat="1" x14ac:dyDescent="0.25">
      <c r="A2" s="13"/>
    </row>
    <row r="3" spans="1:4843" s="4" customFormat="1" x14ac:dyDescent="0.25">
      <c r="A3" s="3"/>
    </row>
    <row r="4" spans="1:4843" s="12" customFormat="1" x14ac:dyDescent="0.25">
      <c r="A4" s="11"/>
    </row>
    <row r="5" spans="1:4843" s="6" customFormat="1" x14ac:dyDescent="0.25">
      <c r="A5" s="5"/>
    </row>
    <row r="6" spans="1:4843" s="10" customFormat="1" x14ac:dyDescent="0.25">
      <c r="A6" s="9"/>
    </row>
    <row r="8" spans="1:4843" x14ac:dyDescent="0.25">
      <c r="Y8" s="7" t="e">
        <f>CORREL(BA2:DQK2,BA3:DQK3)</f>
        <v>#DIV/0!</v>
      </c>
    </row>
    <row r="9" spans="1:4843" x14ac:dyDescent="0.25">
      <c r="Y9" s="7" t="e">
        <f>CORREL(BA3:DQK3,BA4:DQK4)</f>
        <v>#DIV/0!</v>
      </c>
    </row>
    <row r="10" spans="1:4843" x14ac:dyDescent="0.25">
      <c r="Y10" s="7" t="e">
        <f>CORREL(BA4:DQK4,BA5:DQK5)</f>
        <v>#DIV/0!</v>
      </c>
    </row>
    <row r="11" spans="1:4843" x14ac:dyDescent="0.25">
      <c r="Y11" s="7" t="e">
        <f>CORREL(BA5:DQK5,BA6:DQK6)</f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G11"/>
  <sheetViews>
    <sheetView zoomScale="80" zoomScaleNormal="80" workbookViewId="0">
      <selection activeCell="A3" sqref="A3:XFD5"/>
    </sheetView>
  </sheetViews>
  <sheetFormatPr defaultRowHeight="15" x14ac:dyDescent="0.25"/>
  <cols>
    <col min="1" max="1" width="33.28515625" style="7" customWidth="1"/>
    <col min="2" max="2" width="9.140625" style="7"/>
    <col min="3" max="3" width="8.140625" style="8" customWidth="1"/>
    <col min="4" max="7" width="9.28515625" style="8" bestFit="1" customWidth="1"/>
    <col min="8" max="8" width="8.5703125" style="8" customWidth="1"/>
    <col min="9" max="9" width="9.85546875" style="8" customWidth="1"/>
    <col min="10" max="10" width="9" style="8" customWidth="1"/>
    <col min="11" max="12" width="9.28515625" style="8" bestFit="1" customWidth="1"/>
    <col min="13" max="15" width="9.140625" style="8"/>
    <col min="16" max="16" width="13" style="8" customWidth="1"/>
    <col min="17" max="2130" width="9.28515625" style="7" bestFit="1" customWidth="1"/>
    <col min="2131" max="16384" width="9.140625" style="7"/>
  </cols>
  <sheetData>
    <row r="1" spans="1:4843" s="1" customFormat="1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7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9</v>
      </c>
      <c r="Q1" s="1" t="s">
        <v>48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37</v>
      </c>
      <c r="Z1" s="1" t="s">
        <v>38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39</v>
      </c>
      <c r="AF1" s="1" t="s">
        <v>40</v>
      </c>
      <c r="AG1" s="1" t="s">
        <v>22</v>
      </c>
      <c r="AH1" s="1" t="s">
        <v>21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36</v>
      </c>
      <c r="AW1" s="1" t="s">
        <v>47</v>
      </c>
      <c r="AX1" s="1">
        <v>37987</v>
      </c>
      <c r="AY1" s="1">
        <v>37991</v>
      </c>
      <c r="AZ1" s="2">
        <v>37992</v>
      </c>
      <c r="BA1" s="2">
        <v>37993</v>
      </c>
      <c r="BB1" s="2">
        <v>37994</v>
      </c>
      <c r="BC1" s="2">
        <v>37998</v>
      </c>
      <c r="BD1" s="2">
        <v>37999</v>
      </c>
      <c r="BE1" s="2">
        <v>38000</v>
      </c>
      <c r="BF1" s="2">
        <v>38001</v>
      </c>
      <c r="BG1" s="2">
        <v>38005</v>
      </c>
      <c r="BH1" s="2">
        <v>38006</v>
      </c>
      <c r="BI1" s="2">
        <v>38007</v>
      </c>
      <c r="BJ1" s="2">
        <v>38008</v>
      </c>
      <c r="BK1" s="2">
        <v>38012</v>
      </c>
      <c r="BL1" s="2">
        <v>38013</v>
      </c>
      <c r="BM1" s="2">
        <v>38014</v>
      </c>
      <c r="BN1" s="2">
        <v>38015</v>
      </c>
      <c r="BO1" s="2">
        <v>38019</v>
      </c>
      <c r="BP1" s="2">
        <v>38020</v>
      </c>
      <c r="BQ1" s="2">
        <v>38021</v>
      </c>
      <c r="BR1" s="2">
        <v>38022</v>
      </c>
      <c r="BS1" s="2">
        <v>38026</v>
      </c>
      <c r="BT1" s="2">
        <v>38027</v>
      </c>
      <c r="BU1" s="2">
        <v>38028</v>
      </c>
      <c r="BV1" s="2">
        <v>38029</v>
      </c>
      <c r="BW1" s="2">
        <v>38033</v>
      </c>
      <c r="BX1" s="2">
        <v>38034</v>
      </c>
      <c r="BY1" s="2">
        <v>38035</v>
      </c>
      <c r="BZ1" s="2">
        <v>38036</v>
      </c>
      <c r="CA1" s="2">
        <v>38040</v>
      </c>
      <c r="CB1" s="2">
        <v>38041</v>
      </c>
      <c r="CC1" s="2">
        <v>38042</v>
      </c>
      <c r="CD1" s="2">
        <v>38043</v>
      </c>
      <c r="CE1" s="2">
        <v>38047</v>
      </c>
      <c r="CF1" s="2">
        <v>38048</v>
      </c>
      <c r="CG1" s="2">
        <v>38049</v>
      </c>
      <c r="CH1" s="2">
        <v>38050</v>
      </c>
      <c r="CI1" s="2">
        <v>38054</v>
      </c>
      <c r="CJ1" s="2">
        <v>38055</v>
      </c>
      <c r="CK1" s="2">
        <v>38056</v>
      </c>
      <c r="CL1" s="2">
        <v>38057</v>
      </c>
      <c r="CM1" s="2">
        <v>38061</v>
      </c>
      <c r="CN1" s="2">
        <v>38062</v>
      </c>
      <c r="CO1" s="2">
        <v>38063</v>
      </c>
      <c r="CP1" s="2">
        <v>38064</v>
      </c>
      <c r="CQ1" s="2">
        <v>38068</v>
      </c>
      <c r="CR1" s="2">
        <v>38069</v>
      </c>
      <c r="CS1" s="2">
        <v>38070</v>
      </c>
      <c r="CT1" s="2">
        <v>38071</v>
      </c>
      <c r="CU1" s="2">
        <v>38075</v>
      </c>
      <c r="CV1" s="2">
        <v>38076</v>
      </c>
      <c r="CW1" s="2">
        <v>38077</v>
      </c>
      <c r="CX1" s="2">
        <v>38078</v>
      </c>
      <c r="CY1" s="2">
        <v>38082</v>
      </c>
      <c r="CZ1" s="2">
        <v>38083</v>
      </c>
      <c r="DA1" s="2">
        <v>38084</v>
      </c>
      <c r="DB1" s="2">
        <v>38085</v>
      </c>
      <c r="DC1" s="2">
        <v>38089</v>
      </c>
      <c r="DD1" s="2">
        <v>38090</v>
      </c>
      <c r="DE1" s="2">
        <v>38091</v>
      </c>
      <c r="DF1" s="2">
        <v>38092</v>
      </c>
      <c r="DG1" s="2">
        <v>38096</v>
      </c>
      <c r="DH1" s="2">
        <v>38097</v>
      </c>
      <c r="DI1" s="2">
        <v>38098</v>
      </c>
      <c r="DJ1" s="2">
        <v>38099</v>
      </c>
      <c r="DK1" s="2">
        <v>38103</v>
      </c>
      <c r="DL1" s="2">
        <v>38104</v>
      </c>
      <c r="DM1" s="2">
        <v>38105</v>
      </c>
      <c r="DN1" s="2">
        <v>38106</v>
      </c>
      <c r="DO1" s="2">
        <v>38110</v>
      </c>
      <c r="DP1" s="2">
        <v>38111</v>
      </c>
      <c r="DQ1" s="2">
        <v>38112</v>
      </c>
      <c r="DR1" s="2">
        <v>38113</v>
      </c>
      <c r="DS1" s="2">
        <v>38117</v>
      </c>
      <c r="DT1" s="2">
        <v>38118</v>
      </c>
      <c r="DU1" s="2">
        <v>38119</v>
      </c>
      <c r="DV1" s="2">
        <v>38120</v>
      </c>
      <c r="DW1" s="2">
        <v>38124</v>
      </c>
      <c r="DX1" s="2">
        <v>38125</v>
      </c>
      <c r="DY1" s="2">
        <v>38126</v>
      </c>
      <c r="DZ1" s="2">
        <v>38127</v>
      </c>
      <c r="EA1" s="2">
        <v>38131</v>
      </c>
      <c r="EB1" s="2">
        <v>38132</v>
      </c>
      <c r="EC1" s="2">
        <v>38133</v>
      </c>
      <c r="ED1" s="2">
        <v>38134</v>
      </c>
      <c r="EE1" s="2">
        <v>38138</v>
      </c>
      <c r="EF1" s="2">
        <v>38149</v>
      </c>
      <c r="EG1" s="2">
        <v>38152</v>
      </c>
      <c r="EH1" s="2">
        <v>38153</v>
      </c>
      <c r="EI1" s="2">
        <v>38154</v>
      </c>
      <c r="EJ1" s="2">
        <v>38155</v>
      </c>
      <c r="EK1" s="2">
        <v>38156</v>
      </c>
      <c r="EL1" s="2">
        <v>38159</v>
      </c>
      <c r="EM1" s="2">
        <v>38160</v>
      </c>
      <c r="EN1" s="2">
        <v>38161</v>
      </c>
      <c r="EO1" s="2">
        <v>38162</v>
      </c>
      <c r="EP1" s="2">
        <v>38163</v>
      </c>
      <c r="EQ1" s="2">
        <v>38166</v>
      </c>
      <c r="ER1" s="2">
        <v>38167</v>
      </c>
      <c r="ES1" s="2">
        <v>38168</v>
      </c>
      <c r="ET1" s="2">
        <v>38169</v>
      </c>
      <c r="EU1" s="2">
        <v>38170</v>
      </c>
      <c r="EV1" s="2">
        <v>38174</v>
      </c>
      <c r="EW1" s="2">
        <v>38175</v>
      </c>
      <c r="EX1" s="2">
        <v>38176</v>
      </c>
      <c r="EY1" s="2">
        <v>38177</v>
      </c>
      <c r="EZ1" s="2">
        <v>38180</v>
      </c>
      <c r="FA1" s="2">
        <v>38181</v>
      </c>
      <c r="FB1" s="2">
        <v>38182</v>
      </c>
      <c r="FC1" s="2">
        <v>38183</v>
      </c>
      <c r="FD1" s="2">
        <v>38184</v>
      </c>
      <c r="FE1" s="2">
        <v>38187</v>
      </c>
      <c r="FF1" s="2">
        <v>38188</v>
      </c>
      <c r="FG1" s="2">
        <v>38189</v>
      </c>
      <c r="FH1" s="2">
        <v>38190</v>
      </c>
      <c r="FI1" s="2">
        <v>38191</v>
      </c>
      <c r="FJ1" s="2">
        <v>38194</v>
      </c>
      <c r="FK1" s="2">
        <v>38195</v>
      </c>
      <c r="FL1" s="2">
        <v>38196</v>
      </c>
      <c r="FM1" s="2">
        <v>38197</v>
      </c>
      <c r="FN1" s="2">
        <v>38198</v>
      </c>
      <c r="FO1" s="2">
        <v>38201</v>
      </c>
      <c r="FP1" s="2">
        <v>38202</v>
      </c>
      <c r="FQ1" s="2">
        <v>38203</v>
      </c>
      <c r="FR1" s="2">
        <v>38204</v>
      </c>
      <c r="FS1" s="2">
        <v>38205</v>
      </c>
      <c r="FT1" s="2">
        <v>38208</v>
      </c>
      <c r="FU1" s="2">
        <v>38209</v>
      </c>
      <c r="FV1" s="2">
        <v>38210</v>
      </c>
      <c r="FW1" s="2">
        <v>38211</v>
      </c>
      <c r="FX1" s="2">
        <v>38212</v>
      </c>
      <c r="FY1" s="2">
        <v>38215</v>
      </c>
      <c r="FZ1" s="2">
        <v>38216</v>
      </c>
      <c r="GA1" s="2">
        <v>38217</v>
      </c>
      <c r="GB1" s="2">
        <v>38218</v>
      </c>
      <c r="GC1" s="2">
        <v>38219</v>
      </c>
      <c r="GD1" s="2">
        <v>38222</v>
      </c>
      <c r="GE1" s="2">
        <v>38223</v>
      </c>
      <c r="GF1" s="2">
        <v>38224</v>
      </c>
      <c r="GG1" s="2">
        <v>38225</v>
      </c>
      <c r="GH1" s="2">
        <v>38226</v>
      </c>
      <c r="GI1" s="2">
        <v>38229</v>
      </c>
      <c r="GJ1" s="2">
        <v>38230</v>
      </c>
      <c r="GK1" s="2">
        <v>38231</v>
      </c>
      <c r="GL1" s="2">
        <v>38232</v>
      </c>
      <c r="GM1" s="2">
        <v>38233</v>
      </c>
      <c r="GN1" s="2">
        <v>38237</v>
      </c>
      <c r="GO1" s="2">
        <v>38238</v>
      </c>
      <c r="GP1" s="2">
        <v>38239</v>
      </c>
      <c r="GQ1" s="2">
        <v>38240</v>
      </c>
      <c r="GR1" s="2">
        <v>38243</v>
      </c>
      <c r="GS1" s="2">
        <v>38244</v>
      </c>
      <c r="GT1" s="2">
        <v>38245</v>
      </c>
      <c r="GU1" s="2">
        <v>38246</v>
      </c>
      <c r="GV1" s="2">
        <v>38247</v>
      </c>
      <c r="GW1" s="2">
        <v>38250</v>
      </c>
      <c r="GX1" s="2">
        <v>38251</v>
      </c>
      <c r="GY1" s="2">
        <v>38252</v>
      </c>
      <c r="GZ1" s="2">
        <v>38253</v>
      </c>
      <c r="HA1" s="2">
        <v>38254</v>
      </c>
      <c r="HB1" s="2">
        <v>38257</v>
      </c>
      <c r="HC1" s="2">
        <v>38258</v>
      </c>
      <c r="HD1" s="2">
        <v>38259</v>
      </c>
      <c r="HE1" s="2">
        <v>38260</v>
      </c>
      <c r="HF1" s="2">
        <v>38261</v>
      </c>
      <c r="HG1" s="2">
        <v>38264</v>
      </c>
      <c r="HH1" s="2">
        <v>38265</v>
      </c>
      <c r="HI1" s="2">
        <v>38266</v>
      </c>
      <c r="HJ1" s="2">
        <v>38267</v>
      </c>
      <c r="HK1" s="2">
        <v>38268</v>
      </c>
      <c r="HL1" s="2">
        <v>38271</v>
      </c>
      <c r="HM1" s="2">
        <v>38272</v>
      </c>
      <c r="HN1" s="2">
        <v>38273</v>
      </c>
      <c r="HO1" s="2">
        <v>38274</v>
      </c>
      <c r="HP1" s="2">
        <v>38275</v>
      </c>
      <c r="HQ1" s="2">
        <v>38278</v>
      </c>
      <c r="HR1" s="2">
        <v>38279</v>
      </c>
      <c r="HS1" s="2">
        <v>38280</v>
      </c>
      <c r="HT1" s="2">
        <v>38281</v>
      </c>
      <c r="HU1" s="2">
        <v>38282</v>
      </c>
      <c r="HV1" s="2">
        <v>38285</v>
      </c>
      <c r="HW1" s="2">
        <v>38286</v>
      </c>
      <c r="HX1" s="2">
        <v>38287</v>
      </c>
      <c r="HY1" s="2">
        <v>38288</v>
      </c>
      <c r="HZ1" s="2">
        <v>38289</v>
      </c>
      <c r="IA1" s="2">
        <v>38292</v>
      </c>
      <c r="IB1" s="2">
        <v>38293</v>
      </c>
      <c r="IC1" s="2">
        <v>38294</v>
      </c>
      <c r="ID1" s="2">
        <v>38295</v>
      </c>
      <c r="IE1" s="2">
        <v>38296</v>
      </c>
      <c r="IF1" s="2">
        <v>38299</v>
      </c>
      <c r="IG1" s="2">
        <v>38300</v>
      </c>
      <c r="IH1" s="2">
        <v>38301</v>
      </c>
      <c r="II1" s="2">
        <v>38302</v>
      </c>
      <c r="IJ1" s="2">
        <v>38303</v>
      </c>
      <c r="IK1" s="2">
        <v>38306</v>
      </c>
      <c r="IL1" s="2">
        <v>38307</v>
      </c>
      <c r="IM1" s="2">
        <v>38308</v>
      </c>
      <c r="IN1" s="2">
        <v>38309</v>
      </c>
      <c r="IO1" s="2">
        <v>38310</v>
      </c>
      <c r="IP1" s="2">
        <v>38313</v>
      </c>
      <c r="IQ1" s="2">
        <v>38314</v>
      </c>
      <c r="IR1" s="2">
        <v>38315</v>
      </c>
      <c r="IS1" s="2">
        <v>38317</v>
      </c>
      <c r="IT1" s="2">
        <v>38320</v>
      </c>
      <c r="IU1" s="2">
        <v>38321</v>
      </c>
      <c r="IV1" s="2">
        <v>38322</v>
      </c>
      <c r="IW1" s="2">
        <v>38323</v>
      </c>
      <c r="IX1" s="2">
        <v>38327</v>
      </c>
      <c r="IY1" s="2">
        <v>38328</v>
      </c>
      <c r="IZ1" s="2">
        <v>38329</v>
      </c>
      <c r="JA1" s="2">
        <v>38330</v>
      </c>
      <c r="JB1" s="2">
        <v>38331</v>
      </c>
      <c r="JC1" s="2">
        <v>38334</v>
      </c>
      <c r="JD1" s="2">
        <v>38335</v>
      </c>
      <c r="JE1" s="2">
        <v>38336</v>
      </c>
      <c r="JF1" s="2">
        <v>38337</v>
      </c>
      <c r="JG1" s="2">
        <v>38338</v>
      </c>
      <c r="JH1" s="2">
        <v>38341</v>
      </c>
      <c r="JI1" s="2">
        <v>38342</v>
      </c>
      <c r="JJ1" s="2">
        <v>38343</v>
      </c>
      <c r="JK1" s="2">
        <v>38344</v>
      </c>
      <c r="JL1" s="2">
        <v>38348</v>
      </c>
      <c r="JM1" s="2">
        <v>38349</v>
      </c>
      <c r="JN1" s="2">
        <v>38350</v>
      </c>
      <c r="JO1" s="2">
        <v>38351</v>
      </c>
      <c r="JP1" s="2">
        <v>38355</v>
      </c>
      <c r="JQ1" s="2">
        <v>38356</v>
      </c>
      <c r="JR1" s="2">
        <v>38357</v>
      </c>
      <c r="JS1" s="2">
        <v>38358</v>
      </c>
      <c r="JT1" s="2">
        <v>38359</v>
      </c>
      <c r="JU1" s="2">
        <v>38362</v>
      </c>
      <c r="JV1" s="2">
        <v>38363</v>
      </c>
      <c r="JW1" s="2">
        <v>38364</v>
      </c>
      <c r="JX1" s="2">
        <v>38365</v>
      </c>
      <c r="JY1" s="2">
        <v>38366</v>
      </c>
      <c r="JZ1" s="2">
        <v>38369</v>
      </c>
      <c r="KA1" s="2">
        <v>38370</v>
      </c>
      <c r="KB1" s="2">
        <v>38371</v>
      </c>
      <c r="KC1" s="2">
        <v>38372</v>
      </c>
      <c r="KD1" s="2">
        <v>38373</v>
      </c>
      <c r="KE1" s="2">
        <v>38376</v>
      </c>
      <c r="KF1" s="2">
        <v>38377</v>
      </c>
      <c r="KG1" s="2">
        <v>38378</v>
      </c>
      <c r="KH1" s="2">
        <v>38379</v>
      </c>
      <c r="KI1" s="2">
        <v>38380</v>
      </c>
      <c r="KJ1" s="2">
        <v>38383</v>
      </c>
      <c r="KK1" s="2">
        <v>38384</v>
      </c>
      <c r="KL1" s="2">
        <v>38385</v>
      </c>
      <c r="KM1" s="2">
        <v>38386</v>
      </c>
      <c r="KN1" s="2">
        <v>38387</v>
      </c>
      <c r="KO1" s="2">
        <v>38390</v>
      </c>
      <c r="KP1" s="2">
        <v>38391</v>
      </c>
      <c r="KQ1" s="2">
        <v>38392</v>
      </c>
      <c r="KR1" s="2">
        <v>38393</v>
      </c>
      <c r="KS1" s="2">
        <v>38394</v>
      </c>
      <c r="KT1" s="2">
        <v>38397</v>
      </c>
      <c r="KU1" s="2">
        <v>38398</v>
      </c>
      <c r="KV1" s="2">
        <v>38399</v>
      </c>
      <c r="KW1" s="2">
        <v>38400</v>
      </c>
      <c r="KX1" s="2">
        <v>38401</v>
      </c>
      <c r="KY1" s="2">
        <v>38405</v>
      </c>
      <c r="KZ1" s="2">
        <v>38406</v>
      </c>
      <c r="LA1" s="2">
        <v>38407</v>
      </c>
      <c r="LB1" s="2">
        <v>38408</v>
      </c>
      <c r="LC1" s="2">
        <v>38411</v>
      </c>
      <c r="LD1" s="2">
        <v>38412</v>
      </c>
      <c r="LE1" s="2">
        <v>38413</v>
      </c>
      <c r="LF1" s="2">
        <v>38414</v>
      </c>
      <c r="LG1" s="2">
        <v>38415</v>
      </c>
      <c r="LH1" s="2">
        <v>38418</v>
      </c>
      <c r="LI1" s="2">
        <v>38419</v>
      </c>
      <c r="LJ1" s="2">
        <v>38420</v>
      </c>
      <c r="LK1" s="2">
        <v>38421</v>
      </c>
      <c r="LL1" s="2">
        <v>38422</v>
      </c>
      <c r="LM1" s="2">
        <v>38425</v>
      </c>
      <c r="LN1" s="2">
        <v>38426</v>
      </c>
      <c r="LO1" s="2">
        <v>38427</v>
      </c>
      <c r="LP1" s="2">
        <v>38428</v>
      </c>
      <c r="LQ1" s="2">
        <v>38429</v>
      </c>
      <c r="LR1" s="2">
        <v>38432</v>
      </c>
      <c r="LS1" s="2">
        <v>38433</v>
      </c>
      <c r="LT1" s="2">
        <v>38434</v>
      </c>
      <c r="LU1" s="2">
        <v>38435</v>
      </c>
      <c r="LV1" s="2">
        <v>38439</v>
      </c>
      <c r="LW1" s="2">
        <v>38440</v>
      </c>
      <c r="LX1" s="2">
        <v>38441</v>
      </c>
      <c r="LY1" s="2">
        <v>38442</v>
      </c>
      <c r="LZ1" s="2">
        <v>38443</v>
      </c>
      <c r="MA1" s="2">
        <v>38446</v>
      </c>
      <c r="MB1" s="2">
        <v>38447</v>
      </c>
      <c r="MC1" s="2">
        <v>38448</v>
      </c>
      <c r="MD1" s="2">
        <v>38449</v>
      </c>
      <c r="ME1" s="2">
        <v>38450</v>
      </c>
      <c r="MF1" s="2">
        <v>38453</v>
      </c>
      <c r="MG1" s="2">
        <v>38454</v>
      </c>
      <c r="MH1" s="2">
        <v>38455</v>
      </c>
      <c r="MI1" s="2">
        <v>38456</v>
      </c>
      <c r="MJ1" s="2">
        <v>38457</v>
      </c>
      <c r="MK1" s="2">
        <v>38460</v>
      </c>
      <c r="ML1" s="2">
        <v>38461</v>
      </c>
      <c r="MM1" s="2">
        <v>38462</v>
      </c>
      <c r="MN1" s="2">
        <v>38463</v>
      </c>
      <c r="MO1" s="2">
        <v>38464</v>
      </c>
      <c r="MP1" s="2">
        <v>38467</v>
      </c>
      <c r="MQ1" s="2">
        <v>38468</v>
      </c>
      <c r="MR1" s="2">
        <v>38469</v>
      </c>
      <c r="MS1" s="2">
        <v>38470</v>
      </c>
      <c r="MT1" s="2">
        <v>38471</v>
      </c>
      <c r="MU1" s="2">
        <v>38474</v>
      </c>
      <c r="MV1" s="2">
        <v>38475</v>
      </c>
      <c r="MW1" s="2">
        <v>38476</v>
      </c>
      <c r="MX1" s="2">
        <v>38477</v>
      </c>
      <c r="MY1" s="2">
        <v>38478</v>
      </c>
      <c r="MZ1" s="2">
        <v>38481</v>
      </c>
      <c r="NA1" s="2">
        <v>38482</v>
      </c>
      <c r="NB1" s="2">
        <v>38483</v>
      </c>
      <c r="NC1" s="2">
        <v>38484</v>
      </c>
      <c r="ND1" s="2">
        <v>38485</v>
      </c>
      <c r="NE1" s="2">
        <v>38488</v>
      </c>
      <c r="NF1" s="2">
        <v>38489</v>
      </c>
      <c r="NG1" s="2">
        <v>38490</v>
      </c>
      <c r="NH1" s="2">
        <v>38491</v>
      </c>
      <c r="NI1" s="2">
        <v>38492</v>
      </c>
      <c r="NJ1" s="2">
        <v>38495</v>
      </c>
      <c r="NK1" s="2">
        <v>38496</v>
      </c>
      <c r="NL1" s="2">
        <v>38497</v>
      </c>
      <c r="NM1" s="2">
        <v>38498</v>
      </c>
      <c r="NN1" s="2">
        <v>38499</v>
      </c>
      <c r="NO1" s="2">
        <v>38503</v>
      </c>
      <c r="NP1" s="2">
        <v>38504</v>
      </c>
      <c r="NQ1" s="2">
        <v>38505</v>
      </c>
      <c r="NR1" s="2">
        <v>38506</v>
      </c>
      <c r="NS1" s="2">
        <v>38509</v>
      </c>
      <c r="NT1" s="2">
        <v>38510</v>
      </c>
      <c r="NU1" s="2">
        <v>38511</v>
      </c>
      <c r="NV1" s="2">
        <v>38512</v>
      </c>
      <c r="NW1" s="2">
        <v>38513</v>
      </c>
      <c r="NX1" s="2">
        <v>38516</v>
      </c>
      <c r="NY1" s="2">
        <v>38517</v>
      </c>
      <c r="NZ1" s="2">
        <v>38518</v>
      </c>
      <c r="OA1" s="2">
        <v>38519</v>
      </c>
      <c r="OB1" s="2">
        <v>38520</v>
      </c>
      <c r="OC1" s="2">
        <v>38523</v>
      </c>
      <c r="OD1" s="2">
        <v>38524</v>
      </c>
      <c r="OE1" s="2">
        <v>38525</v>
      </c>
      <c r="OF1" s="2">
        <v>38526</v>
      </c>
      <c r="OG1" s="2">
        <v>38527</v>
      </c>
      <c r="OH1" s="2">
        <v>38530</v>
      </c>
      <c r="OI1" s="2">
        <v>38531</v>
      </c>
      <c r="OJ1" s="2">
        <v>38532</v>
      </c>
      <c r="OK1" s="2">
        <v>38533</v>
      </c>
      <c r="OL1" s="2">
        <v>38534</v>
      </c>
      <c r="OM1" s="2">
        <v>38537</v>
      </c>
      <c r="ON1" s="2">
        <v>38538</v>
      </c>
      <c r="OO1" s="2">
        <v>38539</v>
      </c>
      <c r="OP1" s="2">
        <v>38540</v>
      </c>
      <c r="OQ1" s="2">
        <v>38541</v>
      </c>
      <c r="OR1" s="2">
        <v>38544</v>
      </c>
      <c r="OS1" s="2">
        <v>38545</v>
      </c>
      <c r="OT1" s="2">
        <v>38546</v>
      </c>
      <c r="OU1" s="2">
        <v>38547</v>
      </c>
      <c r="OV1" s="2">
        <v>38548</v>
      </c>
      <c r="OW1" s="2">
        <v>38551</v>
      </c>
      <c r="OX1" s="2">
        <v>38552</v>
      </c>
      <c r="OY1" s="2">
        <v>38553</v>
      </c>
      <c r="OZ1" s="2">
        <v>38554</v>
      </c>
      <c r="PA1" s="2">
        <v>38555</v>
      </c>
      <c r="PB1" s="2">
        <v>38558</v>
      </c>
      <c r="PC1" s="2">
        <v>38559</v>
      </c>
      <c r="PD1" s="2">
        <v>38560</v>
      </c>
      <c r="PE1" s="2">
        <v>38561</v>
      </c>
      <c r="PF1" s="2">
        <v>38562</v>
      </c>
      <c r="PG1" s="2">
        <v>38565</v>
      </c>
      <c r="PH1" s="2">
        <v>38566</v>
      </c>
      <c r="PI1" s="2">
        <v>38567</v>
      </c>
      <c r="PJ1" s="2">
        <v>38568</v>
      </c>
      <c r="PK1" s="2">
        <v>38569</v>
      </c>
      <c r="PL1" s="2">
        <v>38572</v>
      </c>
      <c r="PM1" s="2">
        <v>38573</v>
      </c>
      <c r="PN1" s="2">
        <v>38574</v>
      </c>
      <c r="PO1" s="2">
        <v>38575</v>
      </c>
      <c r="PP1" s="2">
        <v>38576</v>
      </c>
      <c r="PQ1" s="2">
        <v>38579</v>
      </c>
      <c r="PR1" s="2">
        <v>38580</v>
      </c>
      <c r="PS1" s="2">
        <v>38581</v>
      </c>
      <c r="PT1" s="2">
        <v>38582</v>
      </c>
      <c r="PU1" s="2">
        <v>38583</v>
      </c>
      <c r="PV1" s="2">
        <v>38586</v>
      </c>
      <c r="PW1" s="2">
        <v>38587</v>
      </c>
      <c r="PX1" s="2">
        <v>38588</v>
      </c>
      <c r="PY1" s="2">
        <v>38589</v>
      </c>
      <c r="PZ1" s="2">
        <v>38590</v>
      </c>
      <c r="QA1" s="2">
        <v>38593</v>
      </c>
      <c r="QB1" s="2">
        <v>38594</v>
      </c>
      <c r="QC1" s="2">
        <v>38595</v>
      </c>
      <c r="QD1" s="2">
        <v>38596</v>
      </c>
      <c r="QE1" s="2">
        <v>38597</v>
      </c>
      <c r="QF1" s="2">
        <v>38601</v>
      </c>
      <c r="QG1" s="2">
        <v>38602</v>
      </c>
      <c r="QH1" s="2">
        <v>38603</v>
      </c>
      <c r="QI1" s="2">
        <v>38604</v>
      </c>
      <c r="QJ1" s="2">
        <v>38607</v>
      </c>
      <c r="QK1" s="2">
        <v>38608</v>
      </c>
      <c r="QL1" s="2">
        <v>38609</v>
      </c>
      <c r="QM1" s="2">
        <v>38610</v>
      </c>
      <c r="QN1" s="2">
        <v>38611</v>
      </c>
      <c r="QO1" s="2">
        <v>38614</v>
      </c>
      <c r="QP1" s="2">
        <v>38615</v>
      </c>
      <c r="QQ1" s="2">
        <v>38616</v>
      </c>
      <c r="QR1" s="2">
        <v>38617</v>
      </c>
      <c r="QS1" s="2">
        <v>38618</v>
      </c>
      <c r="QT1" s="2">
        <v>38621</v>
      </c>
      <c r="QU1" s="2">
        <v>38622</v>
      </c>
      <c r="QV1" s="2">
        <v>38623</v>
      </c>
      <c r="QW1" s="2">
        <v>38624</v>
      </c>
      <c r="QX1" s="2">
        <v>38625</v>
      </c>
      <c r="QY1" s="2">
        <v>38628</v>
      </c>
      <c r="QZ1" s="2">
        <v>38629</v>
      </c>
      <c r="RA1" s="2">
        <v>38630</v>
      </c>
      <c r="RB1" s="2">
        <v>38631</v>
      </c>
      <c r="RC1" s="2">
        <v>38632</v>
      </c>
      <c r="RD1" s="2">
        <v>38635</v>
      </c>
      <c r="RE1" s="2">
        <v>38636</v>
      </c>
      <c r="RF1" s="2">
        <v>38637</v>
      </c>
      <c r="RG1" s="2">
        <v>38638</v>
      </c>
      <c r="RH1" s="2">
        <v>38639</v>
      </c>
      <c r="RI1" s="2">
        <v>38642</v>
      </c>
      <c r="RJ1" s="2">
        <v>38643</v>
      </c>
      <c r="RK1" s="2">
        <v>38644</v>
      </c>
      <c r="RL1" s="2">
        <v>38645</v>
      </c>
      <c r="RM1" s="2">
        <v>38646</v>
      </c>
      <c r="RN1" s="2">
        <v>38649</v>
      </c>
      <c r="RO1" s="2">
        <v>38650</v>
      </c>
      <c r="RP1" s="2">
        <v>38651</v>
      </c>
      <c r="RQ1" s="2">
        <v>38652</v>
      </c>
      <c r="RR1" s="2">
        <v>38653</v>
      </c>
      <c r="RS1" s="2">
        <v>38656</v>
      </c>
      <c r="RT1" s="2">
        <v>38657</v>
      </c>
      <c r="RU1" s="2">
        <v>38658</v>
      </c>
      <c r="RV1" s="2">
        <v>38659</v>
      </c>
      <c r="RW1" s="2">
        <v>38660</v>
      </c>
      <c r="RX1" s="2">
        <v>38663</v>
      </c>
      <c r="RY1" s="2">
        <v>38664</v>
      </c>
      <c r="RZ1" s="2">
        <v>38665</v>
      </c>
      <c r="SA1" s="2">
        <v>38666</v>
      </c>
      <c r="SB1" s="2">
        <v>38667</v>
      </c>
      <c r="SC1" s="2">
        <v>38670</v>
      </c>
      <c r="SD1" s="2">
        <v>38671</v>
      </c>
      <c r="SE1" s="2">
        <v>38672</v>
      </c>
      <c r="SF1" s="2">
        <v>38673</v>
      </c>
      <c r="SG1" s="2">
        <v>38674</v>
      </c>
      <c r="SH1" s="2">
        <v>38677</v>
      </c>
      <c r="SI1" s="2">
        <v>38678</v>
      </c>
      <c r="SJ1" s="2">
        <v>38679</v>
      </c>
      <c r="SK1" s="2">
        <v>38684</v>
      </c>
      <c r="SL1" s="2">
        <v>38685</v>
      </c>
      <c r="SM1" s="2">
        <v>38687</v>
      </c>
      <c r="SN1" s="2">
        <v>38688</v>
      </c>
      <c r="SO1" s="2">
        <v>38691</v>
      </c>
      <c r="SP1" s="2">
        <v>38692</v>
      </c>
      <c r="SQ1" s="2">
        <v>38693</v>
      </c>
      <c r="SR1" s="2">
        <v>38694</v>
      </c>
      <c r="SS1" s="2">
        <v>38695</v>
      </c>
      <c r="ST1" s="2">
        <v>38698</v>
      </c>
      <c r="SU1" s="2">
        <v>38699</v>
      </c>
      <c r="SV1" s="2">
        <v>38700</v>
      </c>
      <c r="SW1" s="2">
        <v>38701</v>
      </c>
      <c r="SX1" s="2">
        <v>38702</v>
      </c>
      <c r="SY1" s="2">
        <v>38705</v>
      </c>
      <c r="SZ1" s="2">
        <v>38706</v>
      </c>
      <c r="TA1" s="2">
        <v>38707</v>
      </c>
      <c r="TB1" s="2">
        <v>38708</v>
      </c>
      <c r="TC1" s="2">
        <v>38709</v>
      </c>
      <c r="TD1" s="2">
        <v>38713</v>
      </c>
      <c r="TE1" s="2">
        <v>38714</v>
      </c>
      <c r="TF1" s="2">
        <v>38715</v>
      </c>
      <c r="TG1" s="2">
        <v>38716</v>
      </c>
      <c r="TH1" s="2">
        <v>38720</v>
      </c>
      <c r="TI1" s="2">
        <v>38721</v>
      </c>
      <c r="TJ1" s="2">
        <v>38722</v>
      </c>
      <c r="TK1" s="2">
        <v>38723</v>
      </c>
      <c r="TL1" s="2">
        <v>38726</v>
      </c>
      <c r="TM1" s="2">
        <v>38727</v>
      </c>
      <c r="TN1" s="2">
        <v>38728</v>
      </c>
      <c r="TO1" s="2">
        <v>38729</v>
      </c>
      <c r="TP1" s="2">
        <v>38730</v>
      </c>
      <c r="TQ1" s="2">
        <v>38734</v>
      </c>
      <c r="TR1" s="2">
        <v>38735</v>
      </c>
      <c r="TS1" s="2">
        <v>38736</v>
      </c>
      <c r="TT1" s="2">
        <v>38737</v>
      </c>
      <c r="TU1" s="2">
        <v>38740</v>
      </c>
      <c r="TV1" s="2">
        <v>38741</v>
      </c>
      <c r="TW1" s="2">
        <v>38742</v>
      </c>
      <c r="TX1" s="2">
        <v>38743</v>
      </c>
      <c r="TY1" s="2">
        <v>38744</v>
      </c>
      <c r="TZ1" s="2">
        <v>38747</v>
      </c>
      <c r="UA1" s="2">
        <v>38748</v>
      </c>
      <c r="UB1" s="2">
        <v>38749</v>
      </c>
      <c r="UC1" s="2">
        <v>38750</v>
      </c>
      <c r="UD1" s="2">
        <v>38751</v>
      </c>
      <c r="UE1" s="2">
        <v>38754</v>
      </c>
      <c r="UF1" s="2">
        <v>38755</v>
      </c>
      <c r="UG1" s="2">
        <v>38756</v>
      </c>
      <c r="UH1" s="2">
        <v>38757</v>
      </c>
      <c r="UI1" s="2">
        <v>38758</v>
      </c>
      <c r="UJ1" s="2">
        <v>38761</v>
      </c>
      <c r="UK1" s="2">
        <v>38762</v>
      </c>
      <c r="UL1" s="2">
        <v>38763</v>
      </c>
      <c r="UM1" s="2">
        <v>38764</v>
      </c>
      <c r="UN1" s="2">
        <v>38765</v>
      </c>
      <c r="UO1" s="2">
        <v>38769</v>
      </c>
      <c r="UP1" s="2">
        <v>38770</v>
      </c>
      <c r="UQ1" s="2">
        <v>38771</v>
      </c>
      <c r="UR1" s="2">
        <v>38772</v>
      </c>
      <c r="US1" s="2">
        <v>38775</v>
      </c>
      <c r="UT1" s="2">
        <v>38776</v>
      </c>
      <c r="UU1" s="2">
        <v>38777</v>
      </c>
      <c r="UV1" s="2">
        <v>38778</v>
      </c>
      <c r="UW1" s="2">
        <v>38779</v>
      </c>
      <c r="UX1" s="2">
        <v>38782</v>
      </c>
      <c r="UY1" s="2">
        <v>38783</v>
      </c>
      <c r="UZ1" s="2">
        <v>38784</v>
      </c>
      <c r="VA1" s="2">
        <v>38785</v>
      </c>
      <c r="VB1" s="2">
        <v>38786</v>
      </c>
      <c r="VC1" s="2">
        <v>38789</v>
      </c>
      <c r="VD1" s="2">
        <v>38790</v>
      </c>
      <c r="VE1" s="2">
        <v>38791</v>
      </c>
      <c r="VF1" s="2">
        <v>38792</v>
      </c>
      <c r="VG1" s="2">
        <v>38793</v>
      </c>
      <c r="VH1" s="2">
        <v>38796</v>
      </c>
      <c r="VI1" s="2">
        <v>38797</v>
      </c>
      <c r="VJ1" s="2">
        <v>38798</v>
      </c>
      <c r="VK1" s="2">
        <v>38799</v>
      </c>
      <c r="VL1" s="2">
        <v>38800</v>
      </c>
      <c r="VM1" s="2">
        <v>38803</v>
      </c>
      <c r="VN1" s="2">
        <v>38804</v>
      </c>
      <c r="VO1" s="2">
        <v>38805</v>
      </c>
      <c r="VP1" s="2">
        <v>38806</v>
      </c>
      <c r="VQ1" s="2">
        <v>38807</v>
      </c>
      <c r="VR1" s="2">
        <v>38810</v>
      </c>
      <c r="VS1" s="2">
        <v>38811</v>
      </c>
      <c r="VT1" s="2">
        <v>38812</v>
      </c>
      <c r="VU1" s="2">
        <v>38813</v>
      </c>
      <c r="VV1" s="2">
        <v>38814</v>
      </c>
      <c r="VW1" s="2">
        <v>38817</v>
      </c>
      <c r="VX1" s="2">
        <v>38818</v>
      </c>
      <c r="VY1" s="2">
        <v>38819</v>
      </c>
      <c r="VZ1" s="2">
        <v>38820</v>
      </c>
      <c r="WA1" s="2">
        <v>38824</v>
      </c>
      <c r="WB1" s="2">
        <v>38825</v>
      </c>
      <c r="WC1" s="2">
        <v>38826</v>
      </c>
      <c r="WD1" s="2">
        <v>38827</v>
      </c>
      <c r="WE1" s="2">
        <v>38828</v>
      </c>
      <c r="WF1" s="2">
        <v>38831</v>
      </c>
      <c r="WG1" s="2">
        <v>38832</v>
      </c>
      <c r="WH1" s="2">
        <v>38833</v>
      </c>
      <c r="WI1" s="2">
        <v>38834</v>
      </c>
      <c r="WJ1" s="2">
        <v>38835</v>
      </c>
      <c r="WK1" s="2">
        <v>38838</v>
      </c>
      <c r="WL1" s="2">
        <v>38839</v>
      </c>
      <c r="WM1" s="2">
        <v>38840</v>
      </c>
      <c r="WN1" s="2">
        <v>38841</v>
      </c>
      <c r="WO1" s="2">
        <v>38842</v>
      </c>
      <c r="WP1" s="2">
        <v>38845</v>
      </c>
      <c r="WQ1" s="2">
        <v>38846</v>
      </c>
      <c r="WR1" s="2">
        <v>38847</v>
      </c>
      <c r="WS1" s="2">
        <v>38848</v>
      </c>
      <c r="WT1" s="2">
        <v>38849</v>
      </c>
      <c r="WU1" s="2">
        <v>38852</v>
      </c>
      <c r="WV1" s="2">
        <v>38853</v>
      </c>
      <c r="WW1" s="2">
        <v>38854</v>
      </c>
      <c r="WX1" s="2">
        <v>38855</v>
      </c>
      <c r="WY1" s="2">
        <v>38856</v>
      </c>
      <c r="WZ1" s="2">
        <v>38859</v>
      </c>
      <c r="XA1" s="2">
        <v>38860</v>
      </c>
      <c r="XB1" s="2">
        <v>38861</v>
      </c>
      <c r="XC1" s="2">
        <v>38862</v>
      </c>
      <c r="XD1" s="2">
        <v>38863</v>
      </c>
      <c r="XE1" s="2">
        <v>38867</v>
      </c>
      <c r="XF1" s="2">
        <v>38868</v>
      </c>
      <c r="XG1" s="2">
        <v>38869</v>
      </c>
      <c r="XH1" s="2">
        <v>38870</v>
      </c>
      <c r="XI1" s="2">
        <v>38873</v>
      </c>
      <c r="XJ1" s="2">
        <v>38874</v>
      </c>
      <c r="XK1" s="2">
        <v>38875</v>
      </c>
      <c r="XL1" s="2">
        <v>38876</v>
      </c>
      <c r="XM1" s="2">
        <v>38877</v>
      </c>
      <c r="XN1" s="2">
        <v>38880</v>
      </c>
      <c r="XO1" s="2">
        <v>38881</v>
      </c>
      <c r="XP1" s="2">
        <v>38882</v>
      </c>
      <c r="XQ1" s="2">
        <v>38883</v>
      </c>
      <c r="XR1" s="2">
        <v>38884</v>
      </c>
      <c r="XS1" s="2">
        <v>38887</v>
      </c>
      <c r="XT1" s="2">
        <v>38888</v>
      </c>
      <c r="XU1" s="2">
        <v>38889</v>
      </c>
      <c r="XV1" s="2">
        <v>38890</v>
      </c>
      <c r="XW1" s="2">
        <v>38891</v>
      </c>
      <c r="XX1" s="2">
        <v>38894</v>
      </c>
      <c r="XY1" s="2">
        <v>38895</v>
      </c>
      <c r="XZ1" s="2">
        <v>38896</v>
      </c>
      <c r="YA1" s="2">
        <v>38897</v>
      </c>
      <c r="YB1" s="2">
        <v>38898</v>
      </c>
      <c r="YC1" s="2">
        <v>38901</v>
      </c>
      <c r="YD1" s="2">
        <v>38902</v>
      </c>
      <c r="YE1" s="2">
        <v>38903</v>
      </c>
      <c r="YF1" s="2">
        <v>38904</v>
      </c>
      <c r="YG1" s="2">
        <v>38905</v>
      </c>
      <c r="YH1" s="2">
        <v>38908</v>
      </c>
      <c r="YI1" s="2">
        <v>38909</v>
      </c>
      <c r="YJ1" s="2">
        <v>38910</v>
      </c>
      <c r="YK1" s="2">
        <v>38911</v>
      </c>
      <c r="YL1" s="2">
        <v>38912</v>
      </c>
      <c r="YM1" s="2">
        <v>38915</v>
      </c>
      <c r="YN1" s="2">
        <v>38916</v>
      </c>
      <c r="YO1" s="2">
        <v>38917</v>
      </c>
      <c r="YP1" s="2">
        <v>38918</v>
      </c>
      <c r="YQ1" s="2">
        <v>38919</v>
      </c>
      <c r="YR1" s="2">
        <v>38922</v>
      </c>
      <c r="YS1" s="2">
        <v>38923</v>
      </c>
      <c r="YT1" s="2">
        <v>38924</v>
      </c>
      <c r="YU1" s="2">
        <v>38925</v>
      </c>
      <c r="YV1" s="2">
        <v>38926</v>
      </c>
      <c r="YW1" s="2">
        <v>38929</v>
      </c>
      <c r="YX1" s="2">
        <v>38930</v>
      </c>
      <c r="YY1" s="2">
        <v>38931</v>
      </c>
      <c r="YZ1" s="2">
        <v>38932</v>
      </c>
      <c r="ZA1" s="2">
        <v>38933</v>
      </c>
      <c r="ZB1" s="2">
        <v>38936</v>
      </c>
      <c r="ZC1" s="2">
        <v>38937</v>
      </c>
      <c r="ZD1" s="2">
        <v>38938</v>
      </c>
      <c r="ZE1" s="2">
        <v>38939</v>
      </c>
      <c r="ZF1" s="2">
        <v>38940</v>
      </c>
      <c r="ZG1" s="2">
        <v>38943</v>
      </c>
      <c r="ZH1" s="2">
        <v>38944</v>
      </c>
      <c r="ZI1" s="2">
        <v>38945</v>
      </c>
      <c r="ZJ1" s="2">
        <v>38946</v>
      </c>
      <c r="ZK1" s="2">
        <v>38947</v>
      </c>
      <c r="ZL1" s="2">
        <v>38950</v>
      </c>
      <c r="ZM1" s="2">
        <v>38951</v>
      </c>
      <c r="ZN1" s="2">
        <v>38952</v>
      </c>
      <c r="ZO1" s="2">
        <v>38953</v>
      </c>
      <c r="ZP1" s="2">
        <v>38954</v>
      </c>
      <c r="ZQ1" s="2">
        <v>38957</v>
      </c>
      <c r="ZR1" s="2">
        <v>38958</v>
      </c>
      <c r="ZS1" s="2">
        <v>38959</v>
      </c>
      <c r="ZT1" s="2">
        <v>38960</v>
      </c>
      <c r="ZU1" s="2">
        <v>38961</v>
      </c>
      <c r="ZV1" s="2">
        <v>38965</v>
      </c>
      <c r="ZW1" s="2">
        <v>38966</v>
      </c>
      <c r="ZX1" s="2">
        <v>38967</v>
      </c>
      <c r="ZY1" s="2">
        <v>38968</v>
      </c>
      <c r="ZZ1" s="2">
        <v>38971</v>
      </c>
      <c r="AAA1" s="2">
        <v>38972</v>
      </c>
      <c r="AAB1" s="2">
        <v>38973</v>
      </c>
      <c r="AAC1" s="2">
        <v>38974</v>
      </c>
      <c r="AAD1" s="2">
        <v>38975</v>
      </c>
      <c r="AAE1" s="2">
        <v>38978</v>
      </c>
      <c r="AAF1" s="2">
        <v>38979</v>
      </c>
      <c r="AAG1" s="2">
        <v>38980</v>
      </c>
      <c r="AAH1" s="2">
        <v>38981</v>
      </c>
      <c r="AAI1" s="2">
        <v>38982</v>
      </c>
      <c r="AAJ1" s="2">
        <v>38985</v>
      </c>
      <c r="AAK1" s="2">
        <v>38986</v>
      </c>
      <c r="AAL1" s="2">
        <v>38988</v>
      </c>
      <c r="AAM1" s="2">
        <v>38989</v>
      </c>
      <c r="AAN1" s="2">
        <v>38992</v>
      </c>
      <c r="AAO1" s="2">
        <v>38993</v>
      </c>
      <c r="AAP1" s="2">
        <v>38994</v>
      </c>
      <c r="AAQ1" s="2">
        <v>38995</v>
      </c>
      <c r="AAR1" s="2">
        <v>38996</v>
      </c>
      <c r="AAS1" s="2">
        <v>38999</v>
      </c>
      <c r="AAT1" s="2">
        <v>39000</v>
      </c>
      <c r="AAU1" s="2">
        <v>39001</v>
      </c>
      <c r="AAV1" s="2">
        <v>39002</v>
      </c>
      <c r="AAW1" s="2">
        <v>39003</v>
      </c>
      <c r="AAX1" s="2">
        <v>39006</v>
      </c>
      <c r="AAY1" s="2">
        <v>39007</v>
      </c>
      <c r="AAZ1" s="2">
        <v>39008</v>
      </c>
      <c r="ABA1" s="2">
        <v>39009</v>
      </c>
      <c r="ABB1" s="2">
        <v>39010</v>
      </c>
      <c r="ABC1" s="2">
        <v>39013</v>
      </c>
      <c r="ABD1" s="2">
        <v>39014</v>
      </c>
      <c r="ABE1" s="2">
        <v>39015</v>
      </c>
      <c r="ABF1" s="2">
        <v>39016</v>
      </c>
      <c r="ABG1" s="2">
        <v>39017</v>
      </c>
      <c r="ABH1" s="2">
        <v>39020</v>
      </c>
      <c r="ABI1" s="2">
        <v>39021</v>
      </c>
      <c r="ABJ1" s="2">
        <v>39022</v>
      </c>
      <c r="ABK1" s="2">
        <v>39023</v>
      </c>
      <c r="ABL1" s="2">
        <v>39024</v>
      </c>
      <c r="ABM1" s="2">
        <v>39027</v>
      </c>
      <c r="ABN1" s="2">
        <v>39028</v>
      </c>
      <c r="ABO1" s="2">
        <v>39029</v>
      </c>
      <c r="ABP1" s="2">
        <v>39030</v>
      </c>
      <c r="ABQ1" s="2">
        <v>39031</v>
      </c>
      <c r="ABR1" s="2">
        <v>39034</v>
      </c>
      <c r="ABS1" s="2">
        <v>39035</v>
      </c>
      <c r="ABT1" s="2">
        <v>39036</v>
      </c>
      <c r="ABU1" s="2">
        <v>39037</v>
      </c>
      <c r="ABV1" s="2">
        <v>39038</v>
      </c>
      <c r="ABW1" s="2">
        <v>39041</v>
      </c>
      <c r="ABX1" s="2">
        <v>39042</v>
      </c>
      <c r="ABY1" s="2">
        <v>39043</v>
      </c>
      <c r="ABZ1" s="2">
        <v>39048</v>
      </c>
      <c r="ACA1" s="2">
        <v>39049</v>
      </c>
      <c r="ACB1" s="2">
        <v>39050</v>
      </c>
      <c r="ACC1" s="2">
        <v>39051</v>
      </c>
      <c r="ACD1" s="2">
        <v>39052</v>
      </c>
      <c r="ACE1" s="2">
        <v>39055</v>
      </c>
      <c r="ACF1" s="2">
        <v>39056</v>
      </c>
      <c r="ACG1" s="2">
        <v>39057</v>
      </c>
      <c r="ACH1" s="2">
        <v>39058</v>
      </c>
      <c r="ACI1" s="2">
        <v>39059</v>
      </c>
      <c r="ACJ1" s="2">
        <v>39062</v>
      </c>
      <c r="ACK1" s="2">
        <v>39063</v>
      </c>
      <c r="ACL1" s="2">
        <v>39064</v>
      </c>
      <c r="ACM1" s="2">
        <v>39065</v>
      </c>
      <c r="ACN1" s="2">
        <v>39066</v>
      </c>
      <c r="ACO1" s="2">
        <v>39069</v>
      </c>
      <c r="ACP1" s="2">
        <v>39070</v>
      </c>
      <c r="ACQ1" s="2">
        <v>39071</v>
      </c>
      <c r="ACR1" s="2">
        <v>39072</v>
      </c>
      <c r="ACS1" s="2">
        <v>39073</v>
      </c>
      <c r="ACT1" s="2">
        <v>39077</v>
      </c>
      <c r="ACU1" s="2">
        <v>39078</v>
      </c>
      <c r="ACV1" s="2">
        <v>39079</v>
      </c>
      <c r="ACW1" s="2">
        <v>39080</v>
      </c>
      <c r="ACX1" s="2">
        <v>39084</v>
      </c>
      <c r="ACY1" s="2">
        <v>39085</v>
      </c>
      <c r="ACZ1" s="2">
        <v>39086</v>
      </c>
      <c r="ADA1" s="2">
        <v>39087</v>
      </c>
      <c r="ADB1" s="2">
        <v>39090</v>
      </c>
      <c r="ADC1" s="2">
        <v>39091</v>
      </c>
      <c r="ADD1" s="2">
        <v>39092</v>
      </c>
      <c r="ADE1" s="2">
        <v>39093</v>
      </c>
      <c r="ADF1" s="2">
        <v>39094</v>
      </c>
      <c r="ADG1" s="2">
        <v>39097</v>
      </c>
      <c r="ADH1" s="2">
        <v>39098</v>
      </c>
      <c r="ADI1" s="2">
        <v>39099</v>
      </c>
      <c r="ADJ1" s="2">
        <v>39100</v>
      </c>
      <c r="ADK1" s="2">
        <v>39101</v>
      </c>
      <c r="ADL1" s="2">
        <v>39104</v>
      </c>
      <c r="ADM1" s="2">
        <v>39105</v>
      </c>
      <c r="ADN1" s="2">
        <v>39106</v>
      </c>
      <c r="ADO1" s="2">
        <v>39107</v>
      </c>
      <c r="ADP1" s="2">
        <v>39108</v>
      </c>
      <c r="ADQ1" s="2">
        <v>39111</v>
      </c>
      <c r="ADR1" s="2">
        <v>39112</v>
      </c>
      <c r="ADS1" s="2">
        <v>39113</v>
      </c>
      <c r="ADT1" s="2">
        <v>39114</v>
      </c>
      <c r="ADU1" s="2">
        <v>39115</v>
      </c>
      <c r="ADV1" s="2">
        <v>39118</v>
      </c>
      <c r="ADW1" s="2">
        <v>39119</v>
      </c>
      <c r="ADX1" s="2">
        <v>39120</v>
      </c>
      <c r="ADY1" s="2">
        <v>39121</v>
      </c>
      <c r="ADZ1" s="2">
        <v>39122</v>
      </c>
      <c r="AEA1" s="2">
        <v>39125</v>
      </c>
      <c r="AEB1" s="2">
        <v>39126</v>
      </c>
      <c r="AEC1" s="2">
        <v>39127</v>
      </c>
      <c r="AED1" s="2">
        <v>39128</v>
      </c>
      <c r="AEE1" s="2">
        <v>39129</v>
      </c>
      <c r="AEF1" s="2">
        <v>39132</v>
      </c>
      <c r="AEG1" s="2">
        <v>39133</v>
      </c>
      <c r="AEH1" s="2">
        <v>39134</v>
      </c>
      <c r="AEI1" s="2">
        <v>39135</v>
      </c>
      <c r="AEJ1" s="2">
        <v>39136</v>
      </c>
      <c r="AEK1" s="2">
        <v>39139</v>
      </c>
      <c r="AEL1" s="2">
        <v>39140</v>
      </c>
      <c r="AEM1" s="2">
        <v>39141</v>
      </c>
      <c r="AEN1" s="2">
        <v>39142</v>
      </c>
      <c r="AEO1" s="2">
        <v>39143</v>
      </c>
      <c r="AEP1" s="2">
        <v>39146</v>
      </c>
      <c r="AEQ1" s="2">
        <v>39147</v>
      </c>
      <c r="AER1" s="2">
        <v>39148</v>
      </c>
      <c r="AES1" s="2">
        <v>39149</v>
      </c>
      <c r="AET1" s="2">
        <v>39150</v>
      </c>
      <c r="AEU1" s="2">
        <v>39153</v>
      </c>
      <c r="AEV1" s="2">
        <v>39154</v>
      </c>
      <c r="AEW1" s="2">
        <v>39155</v>
      </c>
      <c r="AEX1" s="2">
        <v>39156</v>
      </c>
      <c r="AEY1" s="2">
        <v>39157</v>
      </c>
      <c r="AEZ1" s="2">
        <v>39160</v>
      </c>
      <c r="AFA1" s="2">
        <v>39161</v>
      </c>
      <c r="AFB1" s="2">
        <v>39162</v>
      </c>
      <c r="AFC1" s="2">
        <v>39163</v>
      </c>
      <c r="AFD1" s="2">
        <v>39164</v>
      </c>
      <c r="AFE1" s="2">
        <v>39167</v>
      </c>
      <c r="AFF1" s="2">
        <v>39168</v>
      </c>
      <c r="AFG1" s="2">
        <v>39169</v>
      </c>
      <c r="AFH1" s="2">
        <v>39170</v>
      </c>
      <c r="AFI1" s="2">
        <v>39171</v>
      </c>
      <c r="AFJ1" s="2">
        <v>39174</v>
      </c>
      <c r="AFK1" s="2">
        <v>39175</v>
      </c>
      <c r="AFL1" s="2">
        <v>39176</v>
      </c>
      <c r="AFM1" s="2">
        <v>39177</v>
      </c>
      <c r="AFN1" s="2">
        <v>39178</v>
      </c>
      <c r="AFO1" s="2">
        <v>39181</v>
      </c>
      <c r="AFP1" s="2">
        <v>39182</v>
      </c>
      <c r="AFQ1" s="2">
        <v>39183</v>
      </c>
      <c r="AFR1" s="2">
        <v>39184</v>
      </c>
      <c r="AFS1" s="2">
        <v>39185</v>
      </c>
      <c r="AFT1" s="2">
        <v>39188</v>
      </c>
      <c r="AFU1" s="2">
        <v>39189</v>
      </c>
      <c r="AFV1" s="2">
        <v>39190</v>
      </c>
      <c r="AFW1" s="2">
        <v>39191</v>
      </c>
      <c r="AFX1" s="2">
        <v>39192</v>
      </c>
      <c r="AFY1" s="2">
        <v>39195</v>
      </c>
      <c r="AFZ1" s="2">
        <v>39196</v>
      </c>
      <c r="AGA1" s="2">
        <v>39197</v>
      </c>
      <c r="AGB1" s="2">
        <v>39198</v>
      </c>
      <c r="AGC1" s="2">
        <v>39199</v>
      </c>
      <c r="AGD1" s="2">
        <v>39202</v>
      </c>
      <c r="AGE1" s="2">
        <v>39203</v>
      </c>
      <c r="AGF1" s="2">
        <v>39204</v>
      </c>
      <c r="AGG1" s="2">
        <v>39205</v>
      </c>
      <c r="AGH1" s="2">
        <v>39206</v>
      </c>
      <c r="AGI1" s="2">
        <v>39209</v>
      </c>
      <c r="AGJ1" s="2">
        <v>39210</v>
      </c>
      <c r="AGK1" s="2">
        <v>39211</v>
      </c>
      <c r="AGL1" s="2">
        <v>39212</v>
      </c>
      <c r="AGM1" s="2">
        <v>39213</v>
      </c>
      <c r="AGN1" s="2">
        <v>39216</v>
      </c>
      <c r="AGO1" s="2">
        <v>39217</v>
      </c>
      <c r="AGP1" s="2">
        <v>39218</v>
      </c>
      <c r="AGQ1" s="2">
        <v>39219</v>
      </c>
      <c r="AGR1" s="2">
        <v>39220</v>
      </c>
      <c r="AGS1" s="2">
        <v>39224</v>
      </c>
      <c r="AGT1" s="2">
        <v>39225</v>
      </c>
      <c r="AGU1" s="2">
        <v>39226</v>
      </c>
      <c r="AGV1" s="2">
        <v>39227</v>
      </c>
      <c r="AGW1" s="2">
        <v>39230</v>
      </c>
      <c r="AGX1" s="2">
        <v>39231</v>
      </c>
      <c r="AGY1" s="2">
        <v>39232</v>
      </c>
      <c r="AGZ1" s="2">
        <v>39233</v>
      </c>
      <c r="AHA1" s="2">
        <v>39234</v>
      </c>
      <c r="AHB1" s="2">
        <v>39237</v>
      </c>
      <c r="AHC1" s="2">
        <v>39238</v>
      </c>
      <c r="AHD1" s="2">
        <v>39239</v>
      </c>
      <c r="AHE1" s="2">
        <v>39240</v>
      </c>
      <c r="AHF1" s="2">
        <v>39241</v>
      </c>
      <c r="AHG1" s="2">
        <v>39244</v>
      </c>
      <c r="AHH1" s="2">
        <v>39245</v>
      </c>
      <c r="AHI1" s="2">
        <v>39246</v>
      </c>
      <c r="AHJ1" s="2">
        <v>39247</v>
      </c>
      <c r="AHK1" s="2">
        <v>39248</v>
      </c>
      <c r="AHL1" s="2">
        <v>39251</v>
      </c>
      <c r="AHM1" s="2">
        <v>39252</v>
      </c>
      <c r="AHN1" s="2">
        <v>39253</v>
      </c>
      <c r="AHO1" s="2">
        <v>39254</v>
      </c>
      <c r="AHP1" s="2">
        <v>39255</v>
      </c>
      <c r="AHQ1" s="2">
        <v>39258</v>
      </c>
      <c r="AHR1" s="2">
        <v>39259</v>
      </c>
      <c r="AHS1" s="2">
        <v>39260</v>
      </c>
      <c r="AHT1" s="2">
        <v>39261</v>
      </c>
      <c r="AHU1" s="2">
        <v>39262</v>
      </c>
      <c r="AHV1" s="2">
        <v>39265</v>
      </c>
      <c r="AHW1" s="2">
        <v>39266</v>
      </c>
      <c r="AHX1" s="2">
        <v>39267</v>
      </c>
      <c r="AHY1" s="2">
        <v>39268</v>
      </c>
      <c r="AHZ1" s="2">
        <v>39269</v>
      </c>
      <c r="AIA1" s="2">
        <v>39272</v>
      </c>
      <c r="AIB1" s="2">
        <v>39273</v>
      </c>
      <c r="AIC1" s="2">
        <v>39274</v>
      </c>
      <c r="AID1" s="2">
        <v>39275</v>
      </c>
      <c r="AIE1" s="2">
        <v>39276</v>
      </c>
      <c r="AIF1" s="2">
        <v>39279</v>
      </c>
      <c r="AIG1" s="2">
        <v>39280</v>
      </c>
      <c r="AIH1" s="2">
        <v>39281</v>
      </c>
      <c r="AII1" s="2">
        <v>39282</v>
      </c>
      <c r="AIJ1" s="2">
        <v>39283</v>
      </c>
      <c r="AIK1" s="2">
        <v>39286</v>
      </c>
      <c r="AIL1" s="2">
        <v>39287</v>
      </c>
      <c r="AIM1" s="2">
        <v>39288</v>
      </c>
      <c r="AIN1" s="2">
        <v>39289</v>
      </c>
      <c r="AIO1" s="2">
        <v>39290</v>
      </c>
      <c r="AIP1" s="2">
        <v>39293</v>
      </c>
      <c r="AIQ1" s="2">
        <v>39294</v>
      </c>
      <c r="AIR1" s="2">
        <v>39295</v>
      </c>
      <c r="AIS1" s="2">
        <v>39296</v>
      </c>
      <c r="AIT1" s="2">
        <v>39297</v>
      </c>
      <c r="AIU1" s="2">
        <v>39300</v>
      </c>
      <c r="AIV1" s="2">
        <v>39301</v>
      </c>
      <c r="AIW1" s="2">
        <v>39302</v>
      </c>
      <c r="AIX1" s="2">
        <v>39303</v>
      </c>
      <c r="AIY1" s="2">
        <v>39304</v>
      </c>
      <c r="AIZ1" s="2">
        <v>39307</v>
      </c>
      <c r="AJA1" s="2">
        <v>39308</v>
      </c>
      <c r="AJB1" s="2">
        <v>39309</v>
      </c>
      <c r="AJC1" s="2">
        <v>39310</v>
      </c>
      <c r="AJD1" s="2">
        <v>39311</v>
      </c>
      <c r="AJE1" s="2">
        <v>39314</v>
      </c>
      <c r="AJF1" s="2">
        <v>39315</v>
      </c>
      <c r="AJG1" s="2">
        <v>39316</v>
      </c>
      <c r="AJH1" s="2">
        <v>39317</v>
      </c>
      <c r="AJI1" s="2">
        <v>39318</v>
      </c>
      <c r="AJJ1" s="2">
        <v>39321</v>
      </c>
      <c r="AJK1" s="2">
        <v>39322</v>
      </c>
      <c r="AJL1" s="2">
        <v>39323</v>
      </c>
      <c r="AJM1" s="2">
        <v>39324</v>
      </c>
      <c r="AJN1" s="2">
        <v>39325</v>
      </c>
      <c r="AJO1" s="2">
        <v>39328</v>
      </c>
      <c r="AJP1" s="2">
        <v>39329</v>
      </c>
      <c r="AJQ1" s="2">
        <v>39330</v>
      </c>
      <c r="AJR1" s="2">
        <v>39331</v>
      </c>
      <c r="AJS1" s="2">
        <v>39332</v>
      </c>
      <c r="AJT1" s="2">
        <v>39335</v>
      </c>
      <c r="AJU1" s="2">
        <v>39336</v>
      </c>
      <c r="AJV1" s="2">
        <v>39337</v>
      </c>
      <c r="AJW1" s="2">
        <v>39338</v>
      </c>
      <c r="AJX1" s="2">
        <v>39339</v>
      </c>
      <c r="AJY1" s="2">
        <v>39342</v>
      </c>
      <c r="AJZ1" s="2">
        <v>39343</v>
      </c>
      <c r="AKA1" s="2">
        <v>39344</v>
      </c>
      <c r="AKB1" s="2">
        <v>39345</v>
      </c>
      <c r="AKC1" s="2">
        <v>39346</v>
      </c>
      <c r="AKD1" s="2">
        <v>39349</v>
      </c>
      <c r="AKE1" s="2">
        <v>39350</v>
      </c>
      <c r="AKF1" s="2">
        <v>39351</v>
      </c>
      <c r="AKG1" s="2">
        <v>39352</v>
      </c>
      <c r="AKH1" s="2">
        <v>39353</v>
      </c>
      <c r="AKI1" s="2">
        <v>39356</v>
      </c>
      <c r="AKJ1" s="2">
        <v>39357</v>
      </c>
      <c r="AKK1" s="2">
        <v>39358</v>
      </c>
      <c r="AKL1" s="2">
        <v>39359</v>
      </c>
      <c r="AKM1" s="2">
        <v>39360</v>
      </c>
      <c r="AKN1" s="2">
        <v>39363</v>
      </c>
      <c r="AKO1" s="2">
        <v>39364</v>
      </c>
      <c r="AKP1" s="2">
        <v>39365</v>
      </c>
      <c r="AKQ1" s="2">
        <v>39366</v>
      </c>
      <c r="AKR1" s="2">
        <v>39367</v>
      </c>
      <c r="AKS1" s="2">
        <v>39370</v>
      </c>
      <c r="AKT1" s="2">
        <v>39371</v>
      </c>
      <c r="AKU1" s="2">
        <v>39372</v>
      </c>
      <c r="AKV1" s="2">
        <v>39373</v>
      </c>
      <c r="AKW1" s="2">
        <v>39374</v>
      </c>
      <c r="AKX1" s="2">
        <v>39377</v>
      </c>
      <c r="AKY1" s="2">
        <v>39378</v>
      </c>
      <c r="AKZ1" s="2">
        <v>39379</v>
      </c>
      <c r="ALA1" s="2">
        <v>39380</v>
      </c>
      <c r="ALB1" s="2">
        <v>39381</v>
      </c>
      <c r="ALC1" s="2">
        <v>39384</v>
      </c>
      <c r="ALD1" s="2">
        <v>39385</v>
      </c>
      <c r="ALE1" s="2">
        <v>39386</v>
      </c>
      <c r="ALF1" s="2">
        <v>39387</v>
      </c>
      <c r="ALG1" s="2">
        <v>39388</v>
      </c>
      <c r="ALH1" s="2">
        <v>39391</v>
      </c>
      <c r="ALI1" s="2">
        <v>39392</v>
      </c>
      <c r="ALJ1" s="2">
        <v>39393</v>
      </c>
      <c r="ALK1" s="2">
        <v>39394</v>
      </c>
      <c r="ALL1" s="2">
        <v>39395</v>
      </c>
      <c r="ALM1" s="2">
        <v>39398</v>
      </c>
      <c r="ALN1" s="2">
        <v>39399</v>
      </c>
      <c r="ALO1" s="2">
        <v>39400</v>
      </c>
      <c r="ALP1" s="2">
        <v>39401</v>
      </c>
      <c r="ALQ1" s="2">
        <v>39402</v>
      </c>
      <c r="ALR1" s="2">
        <v>39405</v>
      </c>
      <c r="ALS1" s="2">
        <v>39406</v>
      </c>
      <c r="ALT1" s="2">
        <v>39407</v>
      </c>
      <c r="ALU1" s="2">
        <v>39408</v>
      </c>
      <c r="ALV1" s="2">
        <v>39409</v>
      </c>
      <c r="ALW1" s="2">
        <v>39412</v>
      </c>
      <c r="ALX1" s="2">
        <v>39413</v>
      </c>
      <c r="ALY1" s="2">
        <v>39414</v>
      </c>
      <c r="ALZ1" s="2">
        <v>39415</v>
      </c>
      <c r="AMA1" s="2">
        <v>39416</v>
      </c>
      <c r="AMB1" s="2">
        <v>39419</v>
      </c>
      <c r="AMC1" s="2">
        <v>39420</v>
      </c>
      <c r="AMD1" s="2">
        <v>39421</v>
      </c>
      <c r="AME1" s="2">
        <v>39422</v>
      </c>
      <c r="AMF1" s="2">
        <v>39423</v>
      </c>
      <c r="AMG1" s="2">
        <v>39426</v>
      </c>
      <c r="AMH1" s="2">
        <v>39427</v>
      </c>
      <c r="AMI1" s="2">
        <v>39428</v>
      </c>
      <c r="AMJ1" s="2">
        <v>39429</v>
      </c>
      <c r="AMK1" s="2">
        <v>39430</v>
      </c>
      <c r="AML1" s="2">
        <v>39433</v>
      </c>
      <c r="AMM1" s="2">
        <v>39434</v>
      </c>
      <c r="AMN1" s="2">
        <v>39435</v>
      </c>
      <c r="AMO1" s="2">
        <v>39436</v>
      </c>
      <c r="AMP1" s="2">
        <v>39437</v>
      </c>
      <c r="AMQ1" s="2">
        <v>39440</v>
      </c>
      <c r="AMR1" s="2">
        <v>39442</v>
      </c>
      <c r="AMS1" s="2">
        <v>39444</v>
      </c>
      <c r="AMT1" s="2">
        <v>39447</v>
      </c>
      <c r="AMU1" s="2">
        <v>39449</v>
      </c>
      <c r="AMV1" s="2">
        <v>39450</v>
      </c>
      <c r="AMW1" s="2">
        <v>39451</v>
      </c>
      <c r="AMX1" s="2">
        <v>39454</v>
      </c>
      <c r="AMY1" s="2">
        <v>39455</v>
      </c>
      <c r="AMZ1" s="2">
        <v>39456</v>
      </c>
      <c r="ANA1" s="2">
        <v>39457</v>
      </c>
      <c r="ANB1" s="2">
        <v>39458</v>
      </c>
      <c r="ANC1" s="2">
        <v>39461</v>
      </c>
      <c r="AND1" s="2">
        <v>39462</v>
      </c>
      <c r="ANE1" s="2">
        <v>39463</v>
      </c>
      <c r="ANF1" s="2">
        <v>39464</v>
      </c>
      <c r="ANG1" s="2">
        <v>39465</v>
      </c>
      <c r="ANH1" s="2">
        <v>39468</v>
      </c>
      <c r="ANI1" s="2">
        <v>39469</v>
      </c>
      <c r="ANJ1" s="2">
        <v>39470</v>
      </c>
      <c r="ANK1" s="2">
        <v>39471</v>
      </c>
      <c r="ANL1" s="2">
        <v>39472</v>
      </c>
      <c r="ANM1" s="2">
        <v>39475</v>
      </c>
      <c r="ANN1" s="2">
        <v>39476</v>
      </c>
      <c r="ANO1" s="2">
        <v>39477</v>
      </c>
      <c r="ANP1" s="2">
        <v>39478</v>
      </c>
      <c r="ANQ1" s="2">
        <v>39479</v>
      </c>
      <c r="ANR1" s="2">
        <v>39482</v>
      </c>
      <c r="ANS1" s="2">
        <v>39483</v>
      </c>
      <c r="ANT1" s="2">
        <v>39484</v>
      </c>
      <c r="ANU1" s="2">
        <v>39485</v>
      </c>
      <c r="ANV1" s="2">
        <v>39486</v>
      </c>
      <c r="ANW1" s="2">
        <v>39489</v>
      </c>
      <c r="ANX1" s="2">
        <v>39490</v>
      </c>
      <c r="ANY1" s="2">
        <v>39491</v>
      </c>
      <c r="ANZ1" s="2">
        <v>39492</v>
      </c>
      <c r="AOA1" s="2">
        <v>39493</v>
      </c>
      <c r="AOB1" s="2">
        <v>39496</v>
      </c>
      <c r="AOC1" s="2">
        <v>39497</v>
      </c>
      <c r="AOD1" s="2">
        <v>39498</v>
      </c>
      <c r="AOE1" s="2">
        <v>39499</v>
      </c>
      <c r="AOF1" s="2">
        <v>39500</v>
      </c>
      <c r="AOG1" s="2">
        <v>39503</v>
      </c>
      <c r="AOH1" s="2">
        <v>39504</v>
      </c>
      <c r="AOI1" s="2">
        <v>39505</v>
      </c>
      <c r="AOJ1" s="2">
        <v>39506</v>
      </c>
      <c r="AOK1" s="2">
        <v>39507</v>
      </c>
      <c r="AOL1" s="2">
        <v>39510</v>
      </c>
      <c r="AOM1" s="2">
        <v>39511</v>
      </c>
      <c r="AON1" s="2">
        <v>39512</v>
      </c>
      <c r="AOO1" s="2">
        <v>39513</v>
      </c>
      <c r="AOP1" s="2">
        <v>39514</v>
      </c>
      <c r="AOQ1" s="2">
        <v>39517</v>
      </c>
      <c r="AOR1" s="2">
        <v>39518</v>
      </c>
      <c r="AOS1" s="2">
        <v>39519</v>
      </c>
      <c r="AOT1" s="2">
        <v>39520</v>
      </c>
      <c r="AOU1" s="2">
        <v>39521</v>
      </c>
      <c r="AOV1" s="2">
        <v>39524</v>
      </c>
      <c r="AOW1" s="2">
        <v>39525</v>
      </c>
      <c r="AOX1" s="2">
        <v>39526</v>
      </c>
      <c r="AOY1" s="2">
        <v>39527</v>
      </c>
      <c r="AOZ1" s="2">
        <v>39528</v>
      </c>
      <c r="APA1" s="2">
        <v>39531</v>
      </c>
      <c r="APB1" s="2">
        <v>39532</v>
      </c>
      <c r="APC1" s="2">
        <v>39533</v>
      </c>
      <c r="APD1" s="2">
        <v>39534</v>
      </c>
      <c r="APE1" s="2">
        <v>39535</v>
      </c>
      <c r="APF1" s="2">
        <v>39538</v>
      </c>
      <c r="APG1" s="2">
        <v>39539</v>
      </c>
      <c r="APH1" s="2">
        <v>39540</v>
      </c>
      <c r="API1" s="2">
        <v>39541</v>
      </c>
      <c r="APJ1" s="2">
        <v>39542</v>
      </c>
      <c r="APK1" s="2">
        <v>39545</v>
      </c>
      <c r="APL1" s="2">
        <v>39546</v>
      </c>
      <c r="APM1" s="2">
        <v>39547</v>
      </c>
      <c r="APN1" s="2">
        <v>39548</v>
      </c>
      <c r="APO1" s="2">
        <v>39549</v>
      </c>
      <c r="APP1" s="2">
        <v>39552</v>
      </c>
      <c r="APQ1" s="2">
        <v>39553</v>
      </c>
      <c r="APR1" s="2">
        <v>39554</v>
      </c>
      <c r="APS1" s="2">
        <v>39555</v>
      </c>
      <c r="APT1" s="2">
        <v>39556</v>
      </c>
      <c r="APU1" s="2">
        <v>39559</v>
      </c>
      <c r="APV1" s="2">
        <v>39560</v>
      </c>
      <c r="APW1" s="2">
        <v>39561</v>
      </c>
      <c r="APX1" s="2">
        <v>39562</v>
      </c>
      <c r="APY1" s="2">
        <v>39563</v>
      </c>
      <c r="APZ1" s="2">
        <v>39566</v>
      </c>
      <c r="AQA1" s="2">
        <v>39567</v>
      </c>
      <c r="AQB1" s="2">
        <v>39568</v>
      </c>
      <c r="AQC1" s="2">
        <v>39569</v>
      </c>
      <c r="AQD1" s="2">
        <v>39570</v>
      </c>
      <c r="AQE1" s="2">
        <v>39573</v>
      </c>
      <c r="AQF1" s="2">
        <v>39574</v>
      </c>
      <c r="AQG1" s="2">
        <v>39575</v>
      </c>
      <c r="AQH1" s="2">
        <v>39576</v>
      </c>
      <c r="AQI1" s="2">
        <v>39577</v>
      </c>
      <c r="AQJ1" s="2">
        <v>39580</v>
      </c>
      <c r="AQK1" s="2">
        <v>39581</v>
      </c>
      <c r="AQL1" s="2">
        <v>39582</v>
      </c>
      <c r="AQM1" s="2">
        <v>39583</v>
      </c>
      <c r="AQN1" s="2">
        <v>39584</v>
      </c>
      <c r="AQO1" s="2">
        <v>39587</v>
      </c>
      <c r="AQP1" s="2">
        <v>39588</v>
      </c>
      <c r="AQQ1" s="2">
        <v>39589</v>
      </c>
      <c r="AQR1" s="2">
        <v>39590</v>
      </c>
      <c r="AQS1" s="2">
        <v>39591</v>
      </c>
      <c r="AQT1" s="2">
        <v>39594</v>
      </c>
      <c r="AQU1" s="2">
        <v>39595</v>
      </c>
      <c r="AQV1" s="2">
        <v>39596</v>
      </c>
      <c r="AQW1" s="2">
        <v>39597</v>
      </c>
      <c r="AQX1" s="2">
        <v>39598</v>
      </c>
      <c r="AQY1" s="2">
        <v>39601</v>
      </c>
      <c r="AQZ1" s="2">
        <v>39602</v>
      </c>
      <c r="ARA1" s="2">
        <v>39603</v>
      </c>
      <c r="ARB1" s="2">
        <v>39604</v>
      </c>
      <c r="ARC1" s="2">
        <v>39605</v>
      </c>
      <c r="ARD1" s="2">
        <v>39608</v>
      </c>
      <c r="ARE1" s="2">
        <v>39609</v>
      </c>
      <c r="ARF1" s="2">
        <v>39610</v>
      </c>
      <c r="ARG1" s="2">
        <v>39611</v>
      </c>
      <c r="ARH1" s="2">
        <v>39615</v>
      </c>
      <c r="ARI1" s="2">
        <v>39616</v>
      </c>
      <c r="ARJ1" s="2">
        <v>39617</v>
      </c>
      <c r="ARK1" s="2">
        <v>39618</v>
      </c>
      <c r="ARL1" s="2">
        <v>39619</v>
      </c>
      <c r="ARM1" s="2">
        <v>39622</v>
      </c>
      <c r="ARN1" s="2">
        <v>39623</v>
      </c>
      <c r="ARO1" s="2">
        <v>39624</v>
      </c>
      <c r="ARP1" s="2">
        <v>39625</v>
      </c>
      <c r="ARQ1" s="2">
        <v>39626</v>
      </c>
      <c r="ARR1" s="2">
        <v>39629</v>
      </c>
      <c r="ARS1" s="2">
        <v>39630</v>
      </c>
      <c r="ART1" s="2">
        <v>39631</v>
      </c>
      <c r="ARU1" s="2">
        <v>39632</v>
      </c>
      <c r="ARV1" s="2">
        <v>39633</v>
      </c>
      <c r="ARW1" s="2">
        <v>39636</v>
      </c>
      <c r="ARX1" s="2">
        <v>39637</v>
      </c>
      <c r="ARY1" s="2">
        <v>39638</v>
      </c>
      <c r="ARZ1" s="2">
        <v>39639</v>
      </c>
      <c r="ASA1" s="2">
        <v>39640</v>
      </c>
      <c r="ASB1" s="2">
        <v>39643</v>
      </c>
      <c r="ASC1" s="2">
        <v>39644</v>
      </c>
      <c r="ASD1" s="2">
        <v>39645</v>
      </c>
      <c r="ASE1" s="2">
        <v>39646</v>
      </c>
      <c r="ASF1" s="2">
        <v>39647</v>
      </c>
      <c r="ASG1" s="2">
        <v>39650</v>
      </c>
      <c r="ASH1" s="2">
        <v>39651</v>
      </c>
      <c r="ASI1" s="2">
        <v>39652</v>
      </c>
      <c r="ASJ1" s="2">
        <v>39653</v>
      </c>
      <c r="ASK1" s="2">
        <v>39654</v>
      </c>
      <c r="ASL1" s="2">
        <v>39657</v>
      </c>
      <c r="ASM1" s="2">
        <v>39658</v>
      </c>
      <c r="ASN1" s="2">
        <v>39659</v>
      </c>
      <c r="ASO1" s="2">
        <v>39660</v>
      </c>
      <c r="ASP1" s="2">
        <v>39661</v>
      </c>
      <c r="ASQ1" s="2">
        <v>39664</v>
      </c>
      <c r="ASR1" s="2">
        <v>39665</v>
      </c>
      <c r="ASS1" s="2">
        <v>39666</v>
      </c>
      <c r="AST1" s="2">
        <v>39667</v>
      </c>
      <c r="ASU1" s="2">
        <v>39668</v>
      </c>
      <c r="ASV1" s="2">
        <v>39671</v>
      </c>
      <c r="ASW1" s="2">
        <v>39672</v>
      </c>
      <c r="ASX1" s="2">
        <v>39673</v>
      </c>
      <c r="ASY1" s="2">
        <v>39674</v>
      </c>
      <c r="ASZ1" s="2">
        <v>39675</v>
      </c>
      <c r="ATA1" s="2">
        <v>39678</v>
      </c>
      <c r="ATB1" s="2">
        <v>39679</v>
      </c>
      <c r="ATC1" s="2">
        <v>39680</v>
      </c>
      <c r="ATD1" s="2">
        <v>39681</v>
      </c>
      <c r="ATE1" s="2">
        <v>39682</v>
      </c>
      <c r="ATF1" s="2">
        <v>39685</v>
      </c>
      <c r="ATG1" s="2">
        <v>39686</v>
      </c>
      <c r="ATH1" s="2">
        <v>39687</v>
      </c>
      <c r="ATI1" s="2">
        <v>39688</v>
      </c>
      <c r="ATJ1" s="2">
        <v>39689</v>
      </c>
      <c r="ATK1" s="2">
        <v>39692</v>
      </c>
      <c r="ATL1" s="2">
        <v>39693</v>
      </c>
      <c r="ATM1" s="2">
        <v>39694</v>
      </c>
      <c r="ATN1" s="2">
        <v>39695</v>
      </c>
      <c r="ATO1" s="2">
        <v>39696</v>
      </c>
      <c r="ATP1" s="2">
        <v>39699</v>
      </c>
      <c r="ATQ1" s="2">
        <v>39700</v>
      </c>
      <c r="ATR1" s="2">
        <v>39701</v>
      </c>
      <c r="ATS1" s="2">
        <v>39702</v>
      </c>
      <c r="ATT1" s="2">
        <v>39703</v>
      </c>
      <c r="ATU1" s="2">
        <v>39706</v>
      </c>
      <c r="ATV1" s="2">
        <v>39707</v>
      </c>
      <c r="ATW1" s="2">
        <v>39708</v>
      </c>
      <c r="ATX1" s="2">
        <v>39709</v>
      </c>
      <c r="ATY1" s="2">
        <v>39710</v>
      </c>
      <c r="ATZ1" s="2">
        <v>39713</v>
      </c>
      <c r="AUA1" s="2">
        <v>39714</v>
      </c>
      <c r="AUB1" s="2">
        <v>39715</v>
      </c>
      <c r="AUC1" s="2">
        <v>39716</v>
      </c>
      <c r="AUD1" s="2">
        <v>39717</v>
      </c>
      <c r="AUE1" s="2">
        <v>39720</v>
      </c>
      <c r="AUF1" s="2">
        <v>39721</v>
      </c>
      <c r="AUG1" s="2">
        <v>39722</v>
      </c>
      <c r="AUH1" s="2">
        <v>39723</v>
      </c>
      <c r="AUI1" s="2">
        <v>39724</v>
      </c>
      <c r="AUJ1" s="2">
        <v>39727</v>
      </c>
      <c r="AUK1" s="2">
        <v>39728</v>
      </c>
      <c r="AUL1" s="2">
        <v>39729</v>
      </c>
      <c r="AUM1" s="2">
        <v>39730</v>
      </c>
      <c r="AUN1" s="2">
        <v>39731</v>
      </c>
      <c r="AUO1" s="2">
        <v>39734</v>
      </c>
      <c r="AUP1" s="2">
        <v>39735</v>
      </c>
      <c r="AUQ1" s="2">
        <v>39736</v>
      </c>
      <c r="AUR1" s="2">
        <v>39737</v>
      </c>
      <c r="AUS1" s="2">
        <v>39738</v>
      </c>
      <c r="AUT1" s="2">
        <v>39741</v>
      </c>
      <c r="AUU1" s="2">
        <v>39742</v>
      </c>
      <c r="AUV1" s="2">
        <v>39743</v>
      </c>
      <c r="AUW1" s="2">
        <v>39744</v>
      </c>
      <c r="AUX1" s="2">
        <v>39745</v>
      </c>
      <c r="AUY1" s="2">
        <v>39748</v>
      </c>
      <c r="AUZ1" s="2">
        <v>39749</v>
      </c>
      <c r="AVA1" s="2">
        <v>39750</v>
      </c>
      <c r="AVB1" s="2">
        <v>39751</v>
      </c>
      <c r="AVC1" s="2">
        <v>39752</v>
      </c>
      <c r="AVD1" s="2">
        <v>39755</v>
      </c>
      <c r="AVE1" s="2">
        <v>39756</v>
      </c>
      <c r="AVF1" s="2">
        <v>39757</v>
      </c>
      <c r="AVG1" s="2">
        <v>39758</v>
      </c>
      <c r="AVH1" s="2">
        <v>39759</v>
      </c>
      <c r="AVI1" s="2">
        <v>39762</v>
      </c>
      <c r="AVJ1" s="2">
        <v>39763</v>
      </c>
      <c r="AVK1" s="2">
        <v>39764</v>
      </c>
      <c r="AVL1" s="2">
        <v>39765</v>
      </c>
      <c r="AVM1" s="2">
        <v>39766</v>
      </c>
      <c r="AVN1" s="2">
        <v>39769</v>
      </c>
      <c r="AVO1" s="2">
        <v>39770</v>
      </c>
      <c r="AVP1" s="2">
        <v>39771</v>
      </c>
      <c r="AVQ1" s="2">
        <v>39772</v>
      </c>
      <c r="AVR1" s="2">
        <v>39773</v>
      </c>
      <c r="AVS1" s="2">
        <v>39776</v>
      </c>
      <c r="AVT1" s="2">
        <v>39777</v>
      </c>
      <c r="AVU1" s="2">
        <v>39778</v>
      </c>
      <c r="AVV1" s="2">
        <v>39779</v>
      </c>
      <c r="AVW1" s="2">
        <v>39783</v>
      </c>
      <c r="AVX1" s="2">
        <v>39784</v>
      </c>
      <c r="AVY1" s="2">
        <v>39785</v>
      </c>
      <c r="AVZ1" s="2">
        <v>39786</v>
      </c>
      <c r="AWA1" s="2">
        <v>39787</v>
      </c>
      <c r="AWB1" s="2">
        <v>39790</v>
      </c>
      <c r="AWC1" s="2">
        <v>39791</v>
      </c>
      <c r="AWD1" s="2">
        <v>39792</v>
      </c>
      <c r="AWE1" s="2">
        <v>39793</v>
      </c>
      <c r="AWF1" s="2">
        <v>39794</v>
      </c>
      <c r="AWG1" s="2">
        <v>39797</v>
      </c>
      <c r="AWH1" s="2">
        <v>39798</v>
      </c>
      <c r="AWI1" s="2">
        <v>39799</v>
      </c>
      <c r="AWJ1" s="2">
        <v>39800</v>
      </c>
      <c r="AWK1" s="2">
        <v>39801</v>
      </c>
      <c r="AWL1" s="2">
        <v>39804</v>
      </c>
      <c r="AWM1" s="2">
        <v>39805</v>
      </c>
      <c r="AWN1" s="2">
        <v>39806</v>
      </c>
      <c r="AWO1" s="2">
        <v>39808</v>
      </c>
      <c r="AWP1" s="2">
        <v>39811</v>
      </c>
      <c r="AWQ1" s="2">
        <v>39812</v>
      </c>
      <c r="AWR1" s="2">
        <v>39813</v>
      </c>
      <c r="AWS1" s="2">
        <v>39815</v>
      </c>
      <c r="AWT1" s="2">
        <v>39818</v>
      </c>
      <c r="AWU1" s="2">
        <v>39819</v>
      </c>
      <c r="AWV1" s="2">
        <v>39820</v>
      </c>
      <c r="AWW1" s="2">
        <v>39821</v>
      </c>
      <c r="AWX1" s="2">
        <v>39822</v>
      </c>
      <c r="AWY1" s="2">
        <v>39825</v>
      </c>
      <c r="AWZ1" s="2">
        <v>39826</v>
      </c>
      <c r="AXA1" s="2">
        <v>39827</v>
      </c>
      <c r="AXB1" s="2">
        <v>39828</v>
      </c>
      <c r="AXC1" s="2">
        <v>39829</v>
      </c>
      <c r="AXD1" s="2">
        <v>39832</v>
      </c>
      <c r="AXE1" s="2">
        <v>39833</v>
      </c>
      <c r="AXF1" s="2">
        <v>39834</v>
      </c>
      <c r="AXG1" s="2">
        <v>39835</v>
      </c>
      <c r="AXH1" s="2">
        <v>39836</v>
      </c>
      <c r="AXI1" s="2">
        <v>39839</v>
      </c>
      <c r="AXJ1" s="2">
        <v>39840</v>
      </c>
      <c r="AXK1" s="2">
        <v>39841</v>
      </c>
      <c r="AXL1" s="2">
        <v>39842</v>
      </c>
      <c r="AXM1" s="2">
        <v>39843</v>
      </c>
      <c r="AXN1" s="2">
        <v>39846</v>
      </c>
      <c r="AXO1" s="2">
        <v>39847</v>
      </c>
      <c r="AXP1" s="2">
        <v>39848</v>
      </c>
      <c r="AXQ1" s="2">
        <v>39849</v>
      </c>
      <c r="AXR1" s="2">
        <v>39850</v>
      </c>
      <c r="AXS1" s="2">
        <v>39853</v>
      </c>
      <c r="AXT1" s="2">
        <v>39854</v>
      </c>
      <c r="AXU1" s="2">
        <v>39855</v>
      </c>
      <c r="AXV1" s="2">
        <v>39856</v>
      </c>
      <c r="AXW1" s="2">
        <v>39857</v>
      </c>
      <c r="AXX1" s="2">
        <v>39860</v>
      </c>
      <c r="AXY1" s="2">
        <v>39861</v>
      </c>
      <c r="AXZ1" s="2">
        <v>39862</v>
      </c>
      <c r="AYA1" s="2">
        <v>39863</v>
      </c>
      <c r="AYB1" s="2">
        <v>39864</v>
      </c>
      <c r="AYC1" s="2">
        <v>39867</v>
      </c>
      <c r="AYD1" s="2">
        <v>39868</v>
      </c>
      <c r="AYE1" s="2">
        <v>39869</v>
      </c>
      <c r="AYF1" s="2">
        <v>39870</v>
      </c>
      <c r="AYG1" s="2">
        <v>39871</v>
      </c>
      <c r="AYH1" s="2">
        <v>39874</v>
      </c>
      <c r="AYI1" s="2">
        <v>39875</v>
      </c>
      <c r="AYJ1" s="2">
        <v>39876</v>
      </c>
      <c r="AYK1" s="2">
        <v>39877</v>
      </c>
      <c r="AYL1" s="2">
        <v>39878</v>
      </c>
      <c r="AYM1" s="2">
        <v>39881</v>
      </c>
      <c r="AYN1" s="2">
        <v>39882</v>
      </c>
      <c r="AYO1" s="2">
        <v>39883</v>
      </c>
      <c r="AYP1" s="2">
        <v>39884</v>
      </c>
      <c r="AYQ1" s="2">
        <v>39885</v>
      </c>
      <c r="AYR1" s="2">
        <v>39888</v>
      </c>
      <c r="AYS1" s="2">
        <v>39889</v>
      </c>
      <c r="AYT1" s="2">
        <v>39890</v>
      </c>
      <c r="AYU1" s="2">
        <v>39891</v>
      </c>
      <c r="AYV1" s="2">
        <v>39892</v>
      </c>
      <c r="AYW1" s="2">
        <v>39895</v>
      </c>
      <c r="AYX1" s="2">
        <v>39896</v>
      </c>
      <c r="AYY1" s="2">
        <v>39897</v>
      </c>
      <c r="AYZ1" s="2">
        <v>39898</v>
      </c>
      <c r="AZA1" s="2">
        <v>39899</v>
      </c>
      <c r="AZB1" s="2">
        <v>39902</v>
      </c>
      <c r="AZC1" s="2">
        <v>39903</v>
      </c>
      <c r="AZD1" s="2">
        <v>39904</v>
      </c>
      <c r="AZE1" s="2">
        <v>39905</v>
      </c>
      <c r="AZF1" s="2">
        <v>39906</v>
      </c>
      <c r="AZG1" s="2">
        <v>39909</v>
      </c>
      <c r="AZH1" s="2">
        <v>39910</v>
      </c>
      <c r="AZI1" s="2">
        <v>39911</v>
      </c>
      <c r="AZJ1" s="2">
        <v>39912</v>
      </c>
      <c r="AZK1" s="2">
        <v>39913</v>
      </c>
      <c r="AZL1" s="2">
        <v>39916</v>
      </c>
      <c r="AZM1" s="2">
        <v>39917</v>
      </c>
      <c r="AZN1" s="2">
        <v>39918</v>
      </c>
      <c r="AZO1" s="2">
        <v>39919</v>
      </c>
      <c r="AZP1" s="2">
        <v>39920</v>
      </c>
      <c r="AZQ1" s="2">
        <v>39923</v>
      </c>
      <c r="AZR1" s="2">
        <v>39924</v>
      </c>
      <c r="AZS1" s="2">
        <v>39925</v>
      </c>
      <c r="AZT1" s="2">
        <v>39926</v>
      </c>
      <c r="AZU1" s="2">
        <v>39927</v>
      </c>
      <c r="AZV1" s="2">
        <v>39930</v>
      </c>
      <c r="AZW1" s="2">
        <v>39931</v>
      </c>
      <c r="AZX1" s="2">
        <v>39932</v>
      </c>
      <c r="AZY1" s="2">
        <v>39933</v>
      </c>
      <c r="AZZ1" s="2">
        <v>39934</v>
      </c>
      <c r="BAA1" s="2">
        <v>39937</v>
      </c>
      <c r="BAB1" s="2">
        <v>39938</v>
      </c>
      <c r="BAC1" s="2">
        <v>39939</v>
      </c>
      <c r="BAD1" s="2">
        <v>39940</v>
      </c>
      <c r="BAE1" s="2">
        <v>39941</v>
      </c>
      <c r="BAF1" s="2">
        <v>39944</v>
      </c>
      <c r="BAG1" s="2">
        <v>39945</v>
      </c>
      <c r="BAH1" s="2">
        <v>39946</v>
      </c>
      <c r="BAI1" s="2">
        <v>39947</v>
      </c>
      <c r="BAJ1" s="2">
        <v>39948</v>
      </c>
      <c r="BAK1" s="2">
        <v>39951</v>
      </c>
      <c r="BAL1" s="2">
        <v>39953</v>
      </c>
      <c r="BAM1" s="2">
        <v>39954</v>
      </c>
      <c r="BAN1" s="2">
        <v>39955</v>
      </c>
      <c r="BAO1" s="2">
        <v>39958</v>
      </c>
      <c r="BAP1" s="2">
        <v>39959</v>
      </c>
      <c r="BAQ1" s="2">
        <v>39960</v>
      </c>
      <c r="BAR1" s="2">
        <v>39961</v>
      </c>
      <c r="BAS1" s="2">
        <v>39962</v>
      </c>
      <c r="BAT1" s="2">
        <v>39965</v>
      </c>
      <c r="BAU1" s="2">
        <v>39966</v>
      </c>
      <c r="BAV1" s="2">
        <v>39967</v>
      </c>
      <c r="BAW1" s="2">
        <v>39968</v>
      </c>
      <c r="BAX1" s="2">
        <v>39969</v>
      </c>
      <c r="BAY1" s="2">
        <v>39972</v>
      </c>
      <c r="BAZ1" s="2">
        <v>39973</v>
      </c>
      <c r="BBA1" s="2">
        <v>39974</v>
      </c>
      <c r="BBB1" s="2">
        <v>39975</v>
      </c>
      <c r="BBC1" s="2">
        <v>39976</v>
      </c>
      <c r="BBD1" s="2">
        <v>39979</v>
      </c>
      <c r="BBE1" s="2">
        <v>39980</v>
      </c>
      <c r="BBF1" s="2">
        <v>39981</v>
      </c>
      <c r="BBG1" s="2">
        <v>39982</v>
      </c>
      <c r="BBH1" s="2">
        <v>39983</v>
      </c>
      <c r="BBI1" s="2">
        <v>39986</v>
      </c>
      <c r="BBJ1" s="2">
        <v>39987</v>
      </c>
      <c r="BBK1" s="2">
        <v>39988</v>
      </c>
      <c r="BBL1" s="2">
        <v>39989</v>
      </c>
      <c r="BBM1" s="2">
        <v>39990</v>
      </c>
      <c r="BBN1" s="2">
        <v>39993</v>
      </c>
      <c r="BBO1" s="2">
        <v>39994</v>
      </c>
      <c r="BBP1" s="2">
        <v>39995</v>
      </c>
      <c r="BBQ1" s="2">
        <v>39996</v>
      </c>
      <c r="BBR1" s="2">
        <v>39997</v>
      </c>
      <c r="BBS1" s="2">
        <v>40000</v>
      </c>
      <c r="BBT1" s="2">
        <v>40001</v>
      </c>
      <c r="BBU1" s="2">
        <v>40002</v>
      </c>
      <c r="BBV1" s="2">
        <v>40003</v>
      </c>
      <c r="BBW1" s="2">
        <v>40004</v>
      </c>
      <c r="BBX1" s="2">
        <v>40007</v>
      </c>
      <c r="BBY1" s="2">
        <v>40008</v>
      </c>
      <c r="BBZ1" s="2">
        <v>40009</v>
      </c>
      <c r="BCA1" s="2">
        <v>40010</v>
      </c>
      <c r="BCB1" s="2">
        <v>40011</v>
      </c>
      <c r="BCC1" s="2">
        <v>40014</v>
      </c>
      <c r="BCD1" s="2">
        <v>40015</v>
      </c>
      <c r="BCE1" s="2">
        <v>40016</v>
      </c>
      <c r="BCF1" s="2">
        <v>40017</v>
      </c>
      <c r="BCG1" s="2">
        <v>40018</v>
      </c>
      <c r="BCH1" s="2">
        <v>40021</v>
      </c>
      <c r="BCI1" s="2">
        <v>40022</v>
      </c>
      <c r="BCJ1" s="2">
        <v>40023</v>
      </c>
      <c r="BCK1" s="2">
        <v>40024</v>
      </c>
      <c r="BCL1" s="2">
        <v>40025</v>
      </c>
      <c r="BCM1" s="2">
        <v>40028</v>
      </c>
      <c r="BCN1" s="2">
        <v>40029</v>
      </c>
      <c r="BCO1" s="2">
        <v>40030</v>
      </c>
      <c r="BCP1" s="2">
        <v>40031</v>
      </c>
      <c r="BCQ1" s="2">
        <v>40032</v>
      </c>
      <c r="BCR1" s="2">
        <v>40035</v>
      </c>
      <c r="BCS1" s="2">
        <v>40036</v>
      </c>
      <c r="BCT1" s="2">
        <v>40037</v>
      </c>
      <c r="BCU1" s="2">
        <v>40038</v>
      </c>
      <c r="BCV1" s="2">
        <v>40039</v>
      </c>
      <c r="BCW1" s="2">
        <v>40042</v>
      </c>
      <c r="BCX1" s="2">
        <v>40043</v>
      </c>
      <c r="BCY1" s="2">
        <v>40044</v>
      </c>
      <c r="BCZ1" s="2">
        <v>40045</v>
      </c>
      <c r="BDA1" s="2">
        <v>40046</v>
      </c>
      <c r="BDB1" s="2">
        <v>40049</v>
      </c>
      <c r="BDC1" s="2">
        <v>40050</v>
      </c>
      <c r="BDD1" s="2">
        <v>40051</v>
      </c>
      <c r="BDE1" s="2">
        <v>40052</v>
      </c>
      <c r="BDF1" s="2">
        <v>40053</v>
      </c>
      <c r="BDG1" s="2">
        <v>40056</v>
      </c>
      <c r="BDH1" s="2">
        <v>40057</v>
      </c>
      <c r="BDI1" s="2">
        <v>40058</v>
      </c>
      <c r="BDJ1" s="2">
        <v>40059</v>
      </c>
      <c r="BDK1" s="2">
        <v>40060</v>
      </c>
      <c r="BDL1" s="2">
        <v>40063</v>
      </c>
      <c r="BDM1" s="2">
        <v>40064</v>
      </c>
      <c r="BDN1" s="2">
        <v>40065</v>
      </c>
      <c r="BDO1" s="2">
        <v>40066</v>
      </c>
      <c r="BDP1" s="2">
        <v>40067</v>
      </c>
      <c r="BDQ1" s="2">
        <v>40070</v>
      </c>
      <c r="BDR1" s="2">
        <v>40071</v>
      </c>
      <c r="BDS1" s="2">
        <v>40072</v>
      </c>
      <c r="BDT1" s="2">
        <v>40073</v>
      </c>
      <c r="BDU1" s="2">
        <v>40074</v>
      </c>
      <c r="BDV1" s="2">
        <v>40077</v>
      </c>
      <c r="BDW1" s="2">
        <v>40078</v>
      </c>
      <c r="BDX1" s="2">
        <v>40079</v>
      </c>
      <c r="BDY1" s="2">
        <v>40080</v>
      </c>
      <c r="BDZ1" s="2">
        <v>40081</v>
      </c>
      <c r="BEA1" s="2">
        <v>40084</v>
      </c>
      <c r="BEB1" s="2">
        <v>40085</v>
      </c>
      <c r="BEC1" s="2">
        <v>40086</v>
      </c>
      <c r="BED1" s="2">
        <v>40087</v>
      </c>
      <c r="BEE1" s="2">
        <v>40088</v>
      </c>
      <c r="BEF1" s="2">
        <v>40091</v>
      </c>
      <c r="BEG1" s="2">
        <v>40092</v>
      </c>
      <c r="BEH1" s="2">
        <v>40093</v>
      </c>
      <c r="BEI1" s="2">
        <v>40094</v>
      </c>
      <c r="BEJ1" s="2">
        <v>40095</v>
      </c>
      <c r="BEK1" s="2">
        <v>40098</v>
      </c>
      <c r="BEL1" s="2">
        <v>40099</v>
      </c>
      <c r="BEM1" s="2">
        <v>40100</v>
      </c>
      <c r="BEN1" s="2">
        <v>40101</v>
      </c>
      <c r="BEO1" s="2">
        <v>40102</v>
      </c>
      <c r="BEP1" s="2">
        <v>40105</v>
      </c>
      <c r="BEQ1" s="2">
        <v>40106</v>
      </c>
      <c r="BER1" s="2">
        <v>40107</v>
      </c>
      <c r="BES1" s="2">
        <v>40108</v>
      </c>
      <c r="BET1" s="2">
        <v>40109</v>
      </c>
      <c r="BEU1" s="2">
        <v>40112</v>
      </c>
      <c r="BEV1" s="2">
        <v>40113</v>
      </c>
      <c r="BEW1" s="2">
        <v>40114</v>
      </c>
      <c r="BEX1" s="2">
        <v>40115</v>
      </c>
      <c r="BEY1" s="2">
        <v>40116</v>
      </c>
      <c r="BEZ1" s="2">
        <v>40119</v>
      </c>
      <c r="BFA1" s="2">
        <v>40121</v>
      </c>
      <c r="BFB1" s="2">
        <v>40122</v>
      </c>
      <c r="BFC1" s="2">
        <v>40123</v>
      </c>
      <c r="BFD1" s="2">
        <v>40126</v>
      </c>
      <c r="BFE1" s="2">
        <v>40127</v>
      </c>
      <c r="BFF1" s="2">
        <v>40128</v>
      </c>
      <c r="BFG1" s="2">
        <v>40129</v>
      </c>
      <c r="BFH1" s="2">
        <v>40130</v>
      </c>
      <c r="BFI1" s="2">
        <v>40133</v>
      </c>
      <c r="BFJ1" s="2">
        <v>40134</v>
      </c>
      <c r="BFK1" s="2">
        <v>40135</v>
      </c>
      <c r="BFL1" s="2">
        <v>40136</v>
      </c>
      <c r="BFM1" s="2">
        <v>40137</v>
      </c>
      <c r="BFN1" s="2">
        <v>40140</v>
      </c>
      <c r="BFO1" s="2">
        <v>40141</v>
      </c>
      <c r="BFP1" s="2">
        <v>40142</v>
      </c>
      <c r="BFQ1" s="2">
        <v>40143</v>
      </c>
      <c r="BFR1" s="2">
        <v>40144</v>
      </c>
      <c r="BFS1" s="2">
        <v>40147</v>
      </c>
      <c r="BFT1" s="2">
        <v>40148</v>
      </c>
      <c r="BFU1" s="2">
        <v>40149</v>
      </c>
      <c r="BFV1" s="2">
        <v>40150</v>
      </c>
      <c r="BFW1" s="2">
        <v>40151</v>
      </c>
      <c r="BFX1" s="2">
        <v>40154</v>
      </c>
      <c r="BFY1" s="2">
        <v>40155</v>
      </c>
      <c r="BFZ1" s="2">
        <v>40156</v>
      </c>
      <c r="BGA1" s="2">
        <v>40157</v>
      </c>
      <c r="BGB1" s="2">
        <v>40158</v>
      </c>
      <c r="BGC1" s="2">
        <v>40161</v>
      </c>
      <c r="BGD1" s="2">
        <v>40162</v>
      </c>
      <c r="BGE1" s="2">
        <v>40163</v>
      </c>
      <c r="BGF1" s="2">
        <v>40164</v>
      </c>
      <c r="BGG1" s="2">
        <v>40165</v>
      </c>
      <c r="BGH1" s="2">
        <v>40168</v>
      </c>
      <c r="BGI1" s="2">
        <v>40169</v>
      </c>
      <c r="BGJ1" s="2">
        <v>40170</v>
      </c>
      <c r="BGK1" s="2">
        <v>40171</v>
      </c>
      <c r="BGL1" s="2">
        <v>40175</v>
      </c>
      <c r="BGM1" s="2">
        <v>40176</v>
      </c>
      <c r="BGN1" s="2">
        <v>40177</v>
      </c>
      <c r="BGO1" s="2">
        <v>40178</v>
      </c>
      <c r="BGP1" s="2">
        <v>40182</v>
      </c>
      <c r="BGQ1" s="2">
        <v>40183</v>
      </c>
      <c r="BGR1" s="2">
        <v>40184</v>
      </c>
      <c r="BGS1" s="2">
        <v>40185</v>
      </c>
      <c r="BGT1" s="2">
        <v>40186</v>
      </c>
      <c r="BGU1" s="2">
        <v>40189</v>
      </c>
      <c r="BGV1" s="2">
        <v>40190</v>
      </c>
      <c r="BGW1" s="2">
        <v>40191</v>
      </c>
      <c r="BGX1" s="2">
        <v>40192</v>
      </c>
      <c r="BGY1" s="2">
        <v>40193</v>
      </c>
      <c r="BGZ1" s="2">
        <v>40196</v>
      </c>
      <c r="BHA1" s="2">
        <v>40197</v>
      </c>
      <c r="BHB1" s="2">
        <v>40198</v>
      </c>
      <c r="BHC1" s="2">
        <v>40199</v>
      </c>
      <c r="BHD1" s="2">
        <v>40200</v>
      </c>
      <c r="BHE1" s="2">
        <v>40203</v>
      </c>
      <c r="BHF1" s="2">
        <v>40204</v>
      </c>
      <c r="BHG1" s="2">
        <v>40205</v>
      </c>
      <c r="BHH1" s="2">
        <v>40206</v>
      </c>
      <c r="BHI1" s="2">
        <v>40207</v>
      </c>
      <c r="BHJ1" s="2">
        <v>40210</v>
      </c>
      <c r="BHK1" s="2">
        <v>40211</v>
      </c>
      <c r="BHL1" s="2">
        <v>40212</v>
      </c>
      <c r="BHM1" s="2">
        <v>40213</v>
      </c>
      <c r="BHN1" s="2">
        <v>40214</v>
      </c>
      <c r="BHO1" s="2">
        <v>40217</v>
      </c>
      <c r="BHP1" s="2">
        <v>40218</v>
      </c>
      <c r="BHQ1" s="2">
        <v>40219</v>
      </c>
      <c r="BHR1" s="2">
        <v>40220</v>
      </c>
      <c r="BHS1" s="2">
        <v>40221</v>
      </c>
      <c r="BHT1" s="2">
        <v>40224</v>
      </c>
      <c r="BHU1" s="2">
        <v>40225</v>
      </c>
      <c r="BHV1" s="2">
        <v>40226</v>
      </c>
      <c r="BHW1" s="2">
        <v>40227</v>
      </c>
      <c r="BHX1" s="2">
        <v>40228</v>
      </c>
      <c r="BHY1" s="2">
        <v>40231</v>
      </c>
      <c r="BHZ1" s="2">
        <v>40232</v>
      </c>
      <c r="BIA1" s="2">
        <v>40233</v>
      </c>
      <c r="BIB1" s="2">
        <v>40234</v>
      </c>
      <c r="BIC1" s="2">
        <v>40235</v>
      </c>
      <c r="BID1" s="2">
        <v>40238</v>
      </c>
      <c r="BIE1" s="2">
        <v>40239</v>
      </c>
      <c r="BIF1" s="2">
        <v>40240</v>
      </c>
      <c r="BIG1" s="2">
        <v>40241</v>
      </c>
      <c r="BIH1" s="2">
        <v>40242</v>
      </c>
      <c r="BII1" s="2">
        <v>40245</v>
      </c>
      <c r="BIJ1" s="2">
        <v>40246</v>
      </c>
      <c r="BIK1" s="2">
        <v>40247</v>
      </c>
      <c r="BIL1" s="2">
        <v>40248</v>
      </c>
      <c r="BIM1" s="2">
        <v>40249</v>
      </c>
      <c r="BIN1" s="2">
        <v>40252</v>
      </c>
      <c r="BIO1" s="2">
        <v>40253</v>
      </c>
      <c r="BIP1" s="2">
        <v>40254</v>
      </c>
      <c r="BIQ1" s="2">
        <v>40255</v>
      </c>
      <c r="BIR1" s="2">
        <v>40256</v>
      </c>
      <c r="BIS1" s="2">
        <v>40259</v>
      </c>
      <c r="BIT1" s="2">
        <v>40260</v>
      </c>
      <c r="BIU1" s="2">
        <v>40261</v>
      </c>
      <c r="BIV1" s="2">
        <v>40262</v>
      </c>
      <c r="BIW1" s="2">
        <v>40263</v>
      </c>
      <c r="BIX1" s="2">
        <v>40266</v>
      </c>
      <c r="BIY1" s="2">
        <v>40267</v>
      </c>
      <c r="BIZ1" s="2">
        <v>40268</v>
      </c>
      <c r="BJA1" s="2">
        <v>40269</v>
      </c>
      <c r="BJB1" s="2">
        <v>40270</v>
      </c>
      <c r="BJC1" s="2">
        <v>40273</v>
      </c>
      <c r="BJD1" s="2">
        <v>40274</v>
      </c>
      <c r="BJE1" s="2">
        <v>40275</v>
      </c>
      <c r="BJF1" s="2">
        <v>40276</v>
      </c>
      <c r="BJG1" s="2">
        <v>40277</v>
      </c>
      <c r="BJH1" s="2">
        <v>40280</v>
      </c>
      <c r="BJI1" s="2">
        <v>40281</v>
      </c>
      <c r="BJJ1" s="2">
        <v>40282</v>
      </c>
      <c r="BJK1" s="2">
        <v>40283</v>
      </c>
      <c r="BJL1" s="2">
        <v>40284</v>
      </c>
      <c r="BJM1" s="2">
        <v>40287</v>
      </c>
      <c r="BJN1" s="2">
        <v>40288</v>
      </c>
      <c r="BJO1" s="2">
        <v>40289</v>
      </c>
      <c r="BJP1" s="2">
        <v>40291</v>
      </c>
      <c r="BJQ1" s="2">
        <v>40294</v>
      </c>
      <c r="BJR1" s="2">
        <v>40295</v>
      </c>
      <c r="BJS1" s="2">
        <v>40296</v>
      </c>
      <c r="BJT1" s="2">
        <v>40297</v>
      </c>
      <c r="BJU1" s="2">
        <v>40298</v>
      </c>
      <c r="BJV1" s="2">
        <v>40301</v>
      </c>
      <c r="BJW1" s="2">
        <v>40302</v>
      </c>
      <c r="BJX1" s="2">
        <v>40303</v>
      </c>
      <c r="BJY1" s="2">
        <v>40304</v>
      </c>
      <c r="BJZ1" s="2">
        <v>40305</v>
      </c>
      <c r="BKA1" s="2">
        <v>40308</v>
      </c>
      <c r="BKB1" s="2">
        <v>40309</v>
      </c>
      <c r="BKC1" s="2">
        <v>40310</v>
      </c>
      <c r="BKD1" s="2">
        <v>40311</v>
      </c>
      <c r="BKE1" s="2">
        <v>40312</v>
      </c>
      <c r="BKF1" s="2">
        <v>40315</v>
      </c>
      <c r="BKG1" s="2">
        <v>40316</v>
      </c>
      <c r="BKH1" s="2">
        <v>40317</v>
      </c>
      <c r="BKI1" s="2">
        <v>40318</v>
      </c>
      <c r="BKJ1" s="2">
        <v>40319</v>
      </c>
      <c r="BKK1" s="2">
        <v>40322</v>
      </c>
      <c r="BKL1" s="2">
        <v>40323</v>
      </c>
      <c r="BKM1" s="2">
        <v>40324</v>
      </c>
      <c r="BKN1" s="2">
        <v>40325</v>
      </c>
      <c r="BKO1" s="2">
        <v>40326</v>
      </c>
      <c r="BKP1" s="2">
        <v>40329</v>
      </c>
      <c r="BKQ1" s="2">
        <v>40330</v>
      </c>
      <c r="BKR1" s="2">
        <v>40331</v>
      </c>
      <c r="BKS1" s="2">
        <v>40332</v>
      </c>
      <c r="BKT1" s="2">
        <v>40333</v>
      </c>
      <c r="BKU1" s="2">
        <v>40336</v>
      </c>
      <c r="BKV1" s="2">
        <v>40337</v>
      </c>
      <c r="BKW1" s="2">
        <v>40338</v>
      </c>
      <c r="BKX1" s="2">
        <v>40339</v>
      </c>
      <c r="BKY1" s="2">
        <v>40340</v>
      </c>
      <c r="BKZ1" s="2">
        <v>40343</v>
      </c>
      <c r="BLA1" s="2">
        <v>40344</v>
      </c>
      <c r="BLB1" s="2">
        <v>40345</v>
      </c>
      <c r="BLC1" s="2">
        <v>40346</v>
      </c>
      <c r="BLD1" s="2">
        <v>40347</v>
      </c>
      <c r="BLE1" s="2">
        <v>40350</v>
      </c>
      <c r="BLF1" s="2">
        <v>40351</v>
      </c>
      <c r="BLG1" s="2">
        <v>40352</v>
      </c>
      <c r="BLH1" s="2">
        <v>40353</v>
      </c>
      <c r="BLI1" s="2">
        <v>40354</v>
      </c>
      <c r="BLJ1" s="2">
        <v>40357</v>
      </c>
      <c r="BLK1" s="2">
        <v>40358</v>
      </c>
      <c r="BLL1" s="2">
        <v>40359</v>
      </c>
      <c r="BLM1" s="2">
        <v>40360</v>
      </c>
      <c r="BLN1" s="2">
        <v>40361</v>
      </c>
      <c r="BLO1" s="2">
        <v>40364</v>
      </c>
      <c r="BLP1" s="2">
        <v>40365</v>
      </c>
      <c r="BLQ1" s="2">
        <v>40366</v>
      </c>
      <c r="BLR1" s="2">
        <v>40367</v>
      </c>
      <c r="BLS1" s="2">
        <v>40368</v>
      </c>
      <c r="BLT1" s="2">
        <v>40371</v>
      </c>
      <c r="BLU1" s="2">
        <v>40372</v>
      </c>
      <c r="BLV1" s="2">
        <v>40373</v>
      </c>
      <c r="BLW1" s="2">
        <v>40374</v>
      </c>
      <c r="BLX1" s="2">
        <v>40375</v>
      </c>
      <c r="BLY1" s="2">
        <v>40378</v>
      </c>
      <c r="BLZ1" s="2">
        <v>40379</v>
      </c>
      <c r="BMA1" s="2">
        <v>40380</v>
      </c>
      <c r="BMB1" s="2">
        <v>40381</v>
      </c>
      <c r="BMC1" s="2">
        <v>40382</v>
      </c>
      <c r="BMD1" s="2">
        <v>40385</v>
      </c>
      <c r="BME1" s="2">
        <v>40386</v>
      </c>
      <c r="BMF1" s="2">
        <v>40387</v>
      </c>
      <c r="BMG1" s="2">
        <v>40388</v>
      </c>
      <c r="BMH1" s="2">
        <v>40389</v>
      </c>
      <c r="BMI1" s="2">
        <v>40392</v>
      </c>
      <c r="BMJ1" s="2">
        <v>40393</v>
      </c>
      <c r="BMK1" s="2">
        <v>40394</v>
      </c>
      <c r="BML1" s="2">
        <v>40395</v>
      </c>
      <c r="BMM1" s="2">
        <v>40396</v>
      </c>
      <c r="BMN1" s="2">
        <v>40399</v>
      </c>
      <c r="BMO1" s="2">
        <v>40400</v>
      </c>
      <c r="BMP1" s="2">
        <v>40401</v>
      </c>
      <c r="BMQ1" s="2">
        <v>40402</v>
      </c>
      <c r="BMR1" s="2">
        <v>40403</v>
      </c>
      <c r="BMS1" s="2">
        <v>40406</v>
      </c>
      <c r="BMT1" s="2">
        <v>40407</v>
      </c>
      <c r="BMU1" s="2">
        <v>40408</v>
      </c>
      <c r="BMV1" s="2">
        <v>40409</v>
      </c>
      <c r="BMW1" s="2">
        <v>40410</v>
      </c>
      <c r="BMX1" s="2">
        <v>40413</v>
      </c>
      <c r="BMY1" s="2">
        <v>40414</v>
      </c>
      <c r="BMZ1" s="2">
        <v>40415</v>
      </c>
      <c r="BNA1" s="2">
        <v>40416</v>
      </c>
      <c r="BNB1" s="2">
        <v>40417</v>
      </c>
      <c r="BNC1" s="2">
        <v>40420</v>
      </c>
      <c r="BND1" s="2">
        <v>40421</v>
      </c>
      <c r="BNE1" s="2">
        <v>40422</v>
      </c>
      <c r="BNF1" s="2">
        <v>40423</v>
      </c>
      <c r="BNG1" s="2">
        <v>40424</v>
      </c>
      <c r="BNH1" s="2">
        <v>40427</v>
      </c>
      <c r="BNI1" s="2">
        <v>40428</v>
      </c>
      <c r="BNJ1" s="2">
        <v>40429</v>
      </c>
      <c r="BNK1" s="2">
        <v>40430</v>
      </c>
      <c r="BNL1" s="2">
        <v>40431</v>
      </c>
      <c r="BNM1" s="2">
        <v>40434</v>
      </c>
      <c r="BNN1" s="2">
        <v>40435</v>
      </c>
      <c r="BNO1" s="2">
        <v>40436</v>
      </c>
      <c r="BNP1" s="2">
        <v>40437</v>
      </c>
      <c r="BNQ1" s="2">
        <v>40438</v>
      </c>
      <c r="BNR1" s="2">
        <v>40441</v>
      </c>
      <c r="BNS1" s="2">
        <v>40442</v>
      </c>
      <c r="BNT1" s="2">
        <v>40443</v>
      </c>
      <c r="BNU1" s="2">
        <v>40444</v>
      </c>
      <c r="BNV1" s="2">
        <v>40445</v>
      </c>
      <c r="BNW1" s="2">
        <v>40448</v>
      </c>
      <c r="BNX1" s="2">
        <v>40449</v>
      </c>
      <c r="BNY1" s="2">
        <v>40450</v>
      </c>
      <c r="BNZ1" s="2">
        <v>40451</v>
      </c>
      <c r="BOA1" s="2">
        <v>40452</v>
      </c>
      <c r="BOB1" s="2">
        <v>40455</v>
      </c>
      <c r="BOC1" s="2">
        <v>40456</v>
      </c>
      <c r="BOD1" s="2">
        <v>40457</v>
      </c>
      <c r="BOE1" s="2">
        <v>40459</v>
      </c>
      <c r="BOF1" s="2">
        <v>40462</v>
      </c>
      <c r="BOG1" s="2">
        <v>40463</v>
      </c>
      <c r="BOH1" s="2">
        <v>40464</v>
      </c>
      <c r="BOI1" s="2">
        <v>40465</v>
      </c>
      <c r="BOJ1" s="2">
        <v>40466</v>
      </c>
      <c r="BOK1" s="2">
        <v>40469</v>
      </c>
      <c r="BOL1" s="2">
        <v>40470</v>
      </c>
      <c r="BOM1" s="2">
        <v>40471</v>
      </c>
      <c r="BON1" s="2">
        <v>40472</v>
      </c>
      <c r="BOO1" s="2">
        <v>40473</v>
      </c>
      <c r="BOP1" s="2">
        <v>40476</v>
      </c>
      <c r="BOQ1" s="2">
        <v>40477</v>
      </c>
      <c r="BOR1" s="2">
        <v>40478</v>
      </c>
      <c r="BOS1" s="2">
        <v>40479</v>
      </c>
      <c r="BOT1" s="2">
        <v>40480</v>
      </c>
      <c r="BOU1" s="2">
        <v>40483</v>
      </c>
      <c r="BOV1" s="2">
        <v>40484</v>
      </c>
      <c r="BOW1" s="2">
        <v>40485</v>
      </c>
      <c r="BOX1" s="2">
        <v>40486</v>
      </c>
      <c r="BOY1" s="2">
        <v>40487</v>
      </c>
      <c r="BOZ1" s="2">
        <v>40490</v>
      </c>
      <c r="BPA1" s="2">
        <v>40491</v>
      </c>
      <c r="BPB1" s="2">
        <v>40492</v>
      </c>
      <c r="BPC1" s="2">
        <v>40493</v>
      </c>
      <c r="BPD1" s="2">
        <v>40497</v>
      </c>
      <c r="BPE1" s="2">
        <v>40498</v>
      </c>
      <c r="BPF1" s="2">
        <v>40499</v>
      </c>
      <c r="BPG1" s="2">
        <v>40500</v>
      </c>
      <c r="BPH1" s="2">
        <v>40501</v>
      </c>
      <c r="BPI1" s="2">
        <v>40504</v>
      </c>
      <c r="BPJ1" s="2">
        <v>40505</v>
      </c>
      <c r="BPK1" s="2">
        <v>40506</v>
      </c>
      <c r="BPL1" s="2">
        <v>40507</v>
      </c>
      <c r="BPM1" s="2">
        <v>40508</v>
      </c>
      <c r="BPN1" s="2">
        <v>40511</v>
      </c>
      <c r="BPO1" s="2">
        <v>40512</v>
      </c>
      <c r="BPP1" s="2">
        <v>40513</v>
      </c>
      <c r="BPQ1" s="2">
        <v>40514</v>
      </c>
      <c r="BPR1" s="2">
        <v>40515</v>
      </c>
      <c r="BPS1" s="2">
        <v>40518</v>
      </c>
      <c r="BPT1" s="2">
        <v>40519</v>
      </c>
      <c r="BPU1" s="2">
        <v>40520</v>
      </c>
      <c r="BPV1" s="2">
        <v>40521</v>
      </c>
      <c r="BPW1" s="2">
        <v>40522</v>
      </c>
      <c r="BPX1" s="2">
        <v>40526</v>
      </c>
      <c r="BPY1" s="2">
        <v>40527</v>
      </c>
      <c r="BPZ1" s="2">
        <v>40528</v>
      </c>
      <c r="BQA1" s="2">
        <v>40529</v>
      </c>
      <c r="BQB1" s="2">
        <v>40532</v>
      </c>
      <c r="BQC1" s="2">
        <v>40533</v>
      </c>
      <c r="BQD1" s="2">
        <v>40534</v>
      </c>
      <c r="BQE1" s="2">
        <v>40535</v>
      </c>
      <c r="BQF1" s="2">
        <v>40536</v>
      </c>
      <c r="BQG1" s="2">
        <v>40539</v>
      </c>
      <c r="BQH1" s="2">
        <v>40540</v>
      </c>
      <c r="BQI1" s="2">
        <v>40541</v>
      </c>
      <c r="BQJ1" s="2">
        <v>40542</v>
      </c>
      <c r="BQK1" s="2">
        <v>40543</v>
      </c>
      <c r="BQL1" s="2">
        <v>40546</v>
      </c>
      <c r="BQM1" s="2">
        <v>40547</v>
      </c>
      <c r="BQN1" s="2">
        <v>40548</v>
      </c>
      <c r="BQO1" s="2">
        <v>40549</v>
      </c>
      <c r="BQP1" s="2">
        <v>40550</v>
      </c>
      <c r="BQQ1" s="2">
        <v>40553</v>
      </c>
      <c r="BQR1" s="2">
        <v>40554</v>
      </c>
      <c r="BQS1" s="2">
        <v>40555</v>
      </c>
      <c r="BQT1" s="2">
        <v>40556</v>
      </c>
      <c r="BQU1" s="2">
        <v>40557</v>
      </c>
      <c r="BQV1" s="2">
        <v>40560</v>
      </c>
      <c r="BQW1" s="2">
        <v>40561</v>
      </c>
      <c r="BQX1" s="2">
        <v>40562</v>
      </c>
      <c r="BQY1" s="2">
        <v>40563</v>
      </c>
      <c r="BQZ1" s="2">
        <v>40564</v>
      </c>
      <c r="BRA1" s="2">
        <v>40567</v>
      </c>
      <c r="BRB1" s="2">
        <v>40568</v>
      </c>
      <c r="BRC1" s="2">
        <v>40569</v>
      </c>
      <c r="BRD1" s="2">
        <v>40570</v>
      </c>
      <c r="BRE1" s="2">
        <v>40571</v>
      </c>
      <c r="BRF1" s="2">
        <v>40574</v>
      </c>
      <c r="BRG1" s="2">
        <v>40575</v>
      </c>
      <c r="BRH1" s="2">
        <v>40576</v>
      </c>
      <c r="BRI1" s="2">
        <v>40577</v>
      </c>
      <c r="BRJ1" s="2">
        <v>40578</v>
      </c>
      <c r="BRK1" s="2">
        <v>40581</v>
      </c>
      <c r="BRL1" s="2">
        <v>40582</v>
      </c>
      <c r="BRM1" s="2">
        <v>40583</v>
      </c>
      <c r="BRN1" s="2">
        <v>40584</v>
      </c>
      <c r="BRO1" s="2">
        <v>40585</v>
      </c>
      <c r="BRP1" s="2">
        <v>40588</v>
      </c>
      <c r="BRQ1" s="2">
        <v>40589</v>
      </c>
      <c r="BRR1" s="2">
        <v>40590</v>
      </c>
      <c r="BRS1" s="2">
        <v>40591</v>
      </c>
      <c r="BRT1" s="2">
        <v>40592</v>
      </c>
      <c r="BRU1" s="2">
        <v>40595</v>
      </c>
      <c r="BRV1" s="2">
        <v>40596</v>
      </c>
      <c r="BRW1" s="2">
        <v>40597</v>
      </c>
      <c r="BRX1" s="2">
        <v>40598</v>
      </c>
      <c r="BRY1" s="2">
        <v>40599</v>
      </c>
      <c r="BRZ1" s="2">
        <v>40602</v>
      </c>
      <c r="BSA1" s="2">
        <v>40603</v>
      </c>
      <c r="BSB1" s="2">
        <v>40604</v>
      </c>
      <c r="BSC1" s="2">
        <v>40605</v>
      </c>
      <c r="BSD1" s="2">
        <v>40606</v>
      </c>
      <c r="BSE1" s="2">
        <v>40609</v>
      </c>
      <c r="BSF1" s="2">
        <v>40610</v>
      </c>
      <c r="BSG1" s="2">
        <v>40611</v>
      </c>
      <c r="BSH1" s="2">
        <v>40612</v>
      </c>
      <c r="BSI1" s="2">
        <v>40613</v>
      </c>
      <c r="BSJ1" s="2">
        <v>40616</v>
      </c>
      <c r="BSK1" s="2">
        <v>40617</v>
      </c>
      <c r="BSL1" s="2">
        <v>40618</v>
      </c>
      <c r="BSM1" s="2">
        <v>40619</v>
      </c>
      <c r="BSN1" s="2">
        <v>40620</v>
      </c>
      <c r="BSO1" s="2">
        <v>40623</v>
      </c>
      <c r="BSP1" s="2">
        <v>40624</v>
      </c>
      <c r="BSQ1" s="2">
        <v>40625</v>
      </c>
      <c r="BSR1" s="2">
        <v>40626</v>
      </c>
      <c r="BSS1" s="2">
        <v>40627</v>
      </c>
      <c r="BST1" s="2">
        <v>40630</v>
      </c>
      <c r="BSU1" s="2">
        <v>40631</v>
      </c>
      <c r="BSV1" s="2">
        <v>40632</v>
      </c>
      <c r="BSW1" s="2">
        <v>40633</v>
      </c>
      <c r="BSX1" s="2">
        <v>40634</v>
      </c>
      <c r="BSY1" s="2">
        <v>40637</v>
      </c>
      <c r="BSZ1" s="2">
        <v>40638</v>
      </c>
      <c r="BTA1" s="2">
        <v>40639</v>
      </c>
      <c r="BTB1" s="2">
        <v>40640</v>
      </c>
      <c r="BTC1" s="2">
        <v>40641</v>
      </c>
      <c r="BTD1" s="2">
        <v>40644</v>
      </c>
      <c r="BTE1" s="2">
        <v>40645</v>
      </c>
      <c r="BTF1" s="2">
        <v>40646</v>
      </c>
      <c r="BTG1" s="2">
        <v>40647</v>
      </c>
      <c r="BTH1" s="2">
        <v>40648</v>
      </c>
      <c r="BTI1" s="2">
        <v>40651</v>
      </c>
      <c r="BTJ1" s="2">
        <v>40652</v>
      </c>
      <c r="BTK1" s="2">
        <v>40653</v>
      </c>
      <c r="BTL1" s="2">
        <v>40654</v>
      </c>
      <c r="BTM1" s="2">
        <v>40658</v>
      </c>
      <c r="BTN1" s="2">
        <v>40659</v>
      </c>
      <c r="BTO1" s="2">
        <v>40660</v>
      </c>
      <c r="BTP1" s="2">
        <v>40661</v>
      </c>
      <c r="BTQ1" s="2">
        <v>40662</v>
      </c>
      <c r="BTR1" s="2">
        <v>40665</v>
      </c>
      <c r="BTS1" s="2">
        <v>40666</v>
      </c>
      <c r="BTT1" s="2">
        <v>40667</v>
      </c>
      <c r="BTU1" s="2">
        <v>40668</v>
      </c>
      <c r="BTV1" s="2">
        <v>40669</v>
      </c>
      <c r="BTW1" s="2">
        <v>40672</v>
      </c>
      <c r="BTX1" s="2">
        <v>40674</v>
      </c>
      <c r="BTY1" s="2">
        <v>40675</v>
      </c>
      <c r="BTZ1" s="2">
        <v>40676</v>
      </c>
      <c r="BUA1" s="2">
        <v>40679</v>
      </c>
      <c r="BUB1" s="2">
        <v>40680</v>
      </c>
      <c r="BUC1" s="2">
        <v>40681</v>
      </c>
      <c r="BUD1" s="2">
        <v>40682</v>
      </c>
      <c r="BUE1" s="2">
        <v>40683</v>
      </c>
      <c r="BUF1" s="2">
        <v>40686</v>
      </c>
      <c r="BUG1" s="2">
        <v>40687</v>
      </c>
      <c r="BUH1" s="2">
        <v>40688</v>
      </c>
      <c r="BUI1" s="2">
        <v>40689</v>
      </c>
      <c r="BUJ1" s="2">
        <v>40690</v>
      </c>
      <c r="BUK1" s="2">
        <v>40693</v>
      </c>
      <c r="BUL1" s="2">
        <v>40694</v>
      </c>
      <c r="BUM1" s="2">
        <v>40695</v>
      </c>
      <c r="BUN1" s="2">
        <v>40696</v>
      </c>
      <c r="BUO1" s="2">
        <v>40697</v>
      </c>
      <c r="BUP1" s="2">
        <v>40700</v>
      </c>
      <c r="BUQ1" s="2">
        <v>40701</v>
      </c>
      <c r="BUR1" s="2">
        <v>40702</v>
      </c>
      <c r="BUS1" s="2">
        <v>40703</v>
      </c>
      <c r="BUT1" s="2">
        <v>40704</v>
      </c>
      <c r="BUU1" s="2">
        <v>40707</v>
      </c>
      <c r="BUV1" s="2">
        <v>40708</v>
      </c>
      <c r="BUW1" s="2">
        <v>40709</v>
      </c>
      <c r="BUX1" s="2">
        <v>40710</v>
      </c>
      <c r="BUY1" s="2">
        <v>40711</v>
      </c>
      <c r="BUZ1" s="2">
        <v>40714</v>
      </c>
      <c r="BVA1" s="2">
        <v>40715</v>
      </c>
      <c r="BVB1" s="2">
        <v>40716</v>
      </c>
      <c r="BVC1" s="2">
        <v>40717</v>
      </c>
      <c r="BVD1" s="2">
        <v>40718</v>
      </c>
      <c r="BVE1" s="2">
        <v>40721</v>
      </c>
      <c r="BVF1" s="2">
        <v>40722</v>
      </c>
      <c r="BVG1" s="2">
        <v>40723</v>
      </c>
      <c r="BVH1" s="2">
        <v>40724</v>
      </c>
      <c r="BVI1" s="2">
        <v>40725</v>
      </c>
      <c r="BVJ1" s="2">
        <v>40729</v>
      </c>
      <c r="BVK1" s="2">
        <v>40730</v>
      </c>
      <c r="BVL1" s="2">
        <v>40731</v>
      </c>
      <c r="BVM1" s="2">
        <v>40732</v>
      </c>
      <c r="BVN1" s="2">
        <v>40735</v>
      </c>
      <c r="BVO1" s="2">
        <v>40736</v>
      </c>
      <c r="BVP1" s="2">
        <v>40737</v>
      </c>
      <c r="BVQ1" s="2">
        <v>40738</v>
      </c>
      <c r="BVR1" s="2">
        <v>40739</v>
      </c>
      <c r="BVS1" s="2">
        <v>40742</v>
      </c>
      <c r="BVT1" s="2">
        <v>40743</v>
      </c>
      <c r="BVU1" s="2">
        <v>40744</v>
      </c>
      <c r="BVV1" s="2">
        <v>40745</v>
      </c>
      <c r="BVW1" s="2">
        <v>40746</v>
      </c>
      <c r="BVX1" s="2">
        <v>40749</v>
      </c>
      <c r="BVY1" s="2">
        <v>40750</v>
      </c>
      <c r="BVZ1" s="2">
        <v>40751</v>
      </c>
      <c r="BWA1" s="2">
        <v>40752</v>
      </c>
      <c r="BWB1" s="2">
        <v>40753</v>
      </c>
      <c r="BWC1" s="2">
        <v>40756</v>
      </c>
      <c r="BWD1" s="2">
        <v>40757</v>
      </c>
      <c r="BWE1" s="2">
        <v>40758</v>
      </c>
      <c r="BWF1" s="2">
        <v>40759</v>
      </c>
      <c r="BWG1" s="2">
        <v>40760</v>
      </c>
      <c r="BWH1" s="2">
        <v>40763</v>
      </c>
      <c r="BWI1" s="2">
        <v>40764</v>
      </c>
      <c r="BWJ1" s="2">
        <v>40765</v>
      </c>
      <c r="BWK1" s="2">
        <v>40766</v>
      </c>
      <c r="BWL1" s="2">
        <v>40767</v>
      </c>
      <c r="BWM1" s="2">
        <v>40770</v>
      </c>
      <c r="BWN1" s="2">
        <v>40771</v>
      </c>
      <c r="BWO1" s="2">
        <v>40772</v>
      </c>
      <c r="BWP1" s="2">
        <v>40773</v>
      </c>
      <c r="BWQ1" s="2">
        <v>40774</v>
      </c>
      <c r="BWR1" s="2">
        <v>40777</v>
      </c>
      <c r="BWS1" s="2">
        <v>40778</v>
      </c>
      <c r="BWT1" s="2">
        <v>40779</v>
      </c>
      <c r="BWU1" s="2">
        <v>40780</v>
      </c>
      <c r="BWV1" s="2">
        <v>40781</v>
      </c>
      <c r="BWW1" s="2">
        <v>40784</v>
      </c>
      <c r="BWX1" s="2">
        <v>40785</v>
      </c>
      <c r="BWY1" s="2">
        <v>40786</v>
      </c>
      <c r="BWZ1" s="2">
        <v>40787</v>
      </c>
      <c r="BXA1" s="2">
        <v>40788</v>
      </c>
      <c r="BXB1" s="2">
        <v>40791</v>
      </c>
      <c r="BXC1" s="2">
        <v>40792</v>
      </c>
      <c r="BXD1" s="2">
        <v>40793</v>
      </c>
      <c r="BXE1" s="2">
        <v>40794</v>
      </c>
      <c r="BXF1" s="2">
        <v>40795</v>
      </c>
      <c r="BXG1" s="2">
        <v>40798</v>
      </c>
      <c r="BXH1" s="2">
        <v>40799</v>
      </c>
      <c r="BXI1" s="2">
        <v>40800</v>
      </c>
      <c r="BXJ1" s="2">
        <v>40801</v>
      </c>
      <c r="BXK1" s="2">
        <v>40802</v>
      </c>
      <c r="BXL1" s="2">
        <v>40805</v>
      </c>
      <c r="BXM1" s="2">
        <v>40806</v>
      </c>
      <c r="BXN1" s="2">
        <v>40807</v>
      </c>
      <c r="BXO1" s="2">
        <v>40808</v>
      </c>
      <c r="BXP1" s="2">
        <v>40809</v>
      </c>
      <c r="BXQ1" s="2">
        <v>40812</v>
      </c>
      <c r="BXR1" s="2">
        <v>40813</v>
      </c>
      <c r="BXS1" s="2">
        <v>40814</v>
      </c>
      <c r="BXT1" s="2">
        <v>40815</v>
      </c>
      <c r="BXU1" s="2">
        <v>40816</v>
      </c>
      <c r="BXV1" s="2">
        <v>40819</v>
      </c>
      <c r="BXW1" s="2">
        <v>40820</v>
      </c>
      <c r="BXX1" s="2">
        <v>40821</v>
      </c>
      <c r="BXY1" s="2">
        <v>40822</v>
      </c>
      <c r="BXZ1" s="2">
        <v>40823</v>
      </c>
      <c r="BYA1" s="2">
        <v>40826</v>
      </c>
      <c r="BYB1" s="2">
        <v>40827</v>
      </c>
      <c r="BYC1" s="2">
        <v>40828</v>
      </c>
      <c r="BYD1" s="2">
        <v>40829</v>
      </c>
      <c r="BYE1" s="2">
        <v>40830</v>
      </c>
      <c r="BYF1" s="2">
        <v>40833</v>
      </c>
      <c r="BYG1" s="2">
        <v>40834</v>
      </c>
      <c r="BYH1" s="2">
        <v>40835</v>
      </c>
      <c r="BYI1" s="2">
        <v>40836</v>
      </c>
      <c r="BYJ1" s="2">
        <v>40837</v>
      </c>
      <c r="BYK1" s="2">
        <v>40840</v>
      </c>
      <c r="BYL1" s="2">
        <v>40841</v>
      </c>
      <c r="BYM1" s="2">
        <v>40842</v>
      </c>
      <c r="BYN1" s="2">
        <v>40843</v>
      </c>
      <c r="BYO1" s="2">
        <v>40844</v>
      </c>
      <c r="BYP1" s="2">
        <v>40847</v>
      </c>
      <c r="BYQ1" s="2">
        <v>40848</v>
      </c>
      <c r="BYR1" s="2">
        <v>40849</v>
      </c>
      <c r="BYS1" s="2">
        <v>40850</v>
      </c>
      <c r="BYT1" s="2">
        <v>40851</v>
      </c>
      <c r="BYU1" s="2">
        <v>40854</v>
      </c>
      <c r="BYV1" s="2">
        <v>40855</v>
      </c>
      <c r="BYW1" s="2">
        <v>40856</v>
      </c>
      <c r="BYX1" s="2">
        <v>40857</v>
      </c>
      <c r="BYY1" s="2">
        <v>40858</v>
      </c>
      <c r="BYZ1" s="2">
        <v>40861</v>
      </c>
      <c r="BZA1" s="2">
        <v>40862</v>
      </c>
      <c r="BZB1" s="2">
        <v>40863</v>
      </c>
      <c r="BZC1" s="2">
        <v>40864</v>
      </c>
      <c r="BZD1" s="2">
        <v>40865</v>
      </c>
      <c r="BZE1" s="2">
        <v>40868</v>
      </c>
      <c r="BZF1" s="2">
        <v>40869</v>
      </c>
      <c r="BZG1" s="2">
        <v>40870</v>
      </c>
      <c r="BZH1" s="2">
        <v>40871</v>
      </c>
      <c r="BZI1" s="2">
        <v>40872</v>
      </c>
      <c r="BZJ1" s="2">
        <v>40875</v>
      </c>
      <c r="BZK1" s="2">
        <v>40876</v>
      </c>
      <c r="BZL1" s="2">
        <v>40877</v>
      </c>
      <c r="BZM1" s="2">
        <v>40878</v>
      </c>
      <c r="BZN1" s="2">
        <v>40879</v>
      </c>
      <c r="BZO1" s="2">
        <v>40882</v>
      </c>
      <c r="BZP1" s="2">
        <v>40883</v>
      </c>
      <c r="BZQ1" s="2">
        <v>40884</v>
      </c>
      <c r="BZR1" s="2">
        <v>40885</v>
      </c>
      <c r="BZS1" s="2">
        <v>40886</v>
      </c>
      <c r="BZT1" s="2">
        <v>40889</v>
      </c>
      <c r="BZU1" s="2">
        <v>40890</v>
      </c>
      <c r="BZV1" s="2">
        <v>40891</v>
      </c>
      <c r="BZW1" s="2">
        <v>40892</v>
      </c>
      <c r="BZX1" s="2">
        <v>40893</v>
      </c>
      <c r="BZY1" s="2">
        <v>40896</v>
      </c>
      <c r="BZZ1" s="2">
        <v>40897</v>
      </c>
      <c r="CAA1" s="2">
        <v>40898</v>
      </c>
      <c r="CAB1" s="2">
        <v>40899</v>
      </c>
      <c r="CAC1" s="2">
        <v>40900</v>
      </c>
      <c r="CAD1" s="2">
        <v>40904</v>
      </c>
      <c r="CAE1" s="2">
        <v>40905</v>
      </c>
      <c r="CAF1" s="2">
        <v>40906</v>
      </c>
      <c r="CAG1" s="2">
        <v>40907</v>
      </c>
      <c r="CAH1" s="2">
        <v>40911</v>
      </c>
      <c r="CAI1" s="2">
        <v>40912</v>
      </c>
      <c r="CAJ1" s="2">
        <v>40913</v>
      </c>
      <c r="CAK1" s="2">
        <v>40914</v>
      </c>
      <c r="CAL1" s="2">
        <v>40917</v>
      </c>
      <c r="CAM1" s="2">
        <v>40918</v>
      </c>
      <c r="CAN1" s="2">
        <v>40919</v>
      </c>
      <c r="CAO1" s="2">
        <v>40920</v>
      </c>
      <c r="CAP1" s="2">
        <v>40921</v>
      </c>
      <c r="CAQ1" s="2">
        <v>40924</v>
      </c>
      <c r="CAR1" s="2">
        <v>40925</v>
      </c>
      <c r="CAS1" s="2">
        <v>40926</v>
      </c>
      <c r="CAT1" s="2">
        <v>40927</v>
      </c>
      <c r="CAU1" s="2">
        <v>40928</v>
      </c>
      <c r="CAV1" s="2">
        <v>40931</v>
      </c>
      <c r="CAW1" s="2">
        <v>40932</v>
      </c>
      <c r="CAX1" s="2">
        <v>40933</v>
      </c>
      <c r="CAY1" s="2">
        <v>40934</v>
      </c>
      <c r="CAZ1" s="2">
        <v>40935</v>
      </c>
      <c r="CBA1" s="2">
        <v>40938</v>
      </c>
      <c r="CBB1" s="2">
        <v>40939</v>
      </c>
      <c r="CBC1" s="2">
        <v>40940</v>
      </c>
      <c r="CBD1" s="2">
        <v>40941</v>
      </c>
      <c r="CBE1" s="2">
        <v>40942</v>
      </c>
      <c r="CBF1" s="2">
        <v>40945</v>
      </c>
      <c r="CBG1" s="2">
        <v>40946</v>
      </c>
      <c r="CBH1" s="2">
        <v>40947</v>
      </c>
      <c r="CBI1" s="2">
        <v>40948</v>
      </c>
      <c r="CBJ1" s="2">
        <v>40949</v>
      </c>
      <c r="CBK1" s="2">
        <v>40952</v>
      </c>
      <c r="CBL1" s="2">
        <v>40953</v>
      </c>
      <c r="CBM1" s="2">
        <v>40954</v>
      </c>
      <c r="CBN1" s="2">
        <v>40955</v>
      </c>
      <c r="CBO1" s="2">
        <v>40956</v>
      </c>
      <c r="CBP1" s="2">
        <v>40959</v>
      </c>
      <c r="CBQ1" s="2">
        <v>40960</v>
      </c>
      <c r="CBR1" s="2">
        <v>40961</v>
      </c>
      <c r="CBS1" s="2">
        <v>40962</v>
      </c>
      <c r="CBT1" s="2">
        <v>40963</v>
      </c>
      <c r="CBU1" s="2">
        <v>40966</v>
      </c>
      <c r="CBV1" s="2">
        <v>40967</v>
      </c>
      <c r="CBW1" s="2">
        <v>40968</v>
      </c>
      <c r="CBX1" s="2">
        <v>40970</v>
      </c>
      <c r="CBY1" s="2">
        <v>40973</v>
      </c>
      <c r="CBZ1" s="2">
        <v>40974</v>
      </c>
      <c r="CCA1" s="2">
        <v>40975</v>
      </c>
      <c r="CCB1" s="2">
        <v>40976</v>
      </c>
      <c r="CCC1" s="2">
        <v>40977</v>
      </c>
      <c r="CCD1" s="2">
        <v>40980</v>
      </c>
      <c r="CCE1" s="2">
        <v>40981</v>
      </c>
      <c r="CCF1" s="2">
        <v>40982</v>
      </c>
      <c r="CCG1" s="2">
        <v>40983</v>
      </c>
      <c r="CCH1" s="2">
        <v>40984</v>
      </c>
      <c r="CCI1" s="2">
        <v>40987</v>
      </c>
      <c r="CCJ1" s="2">
        <v>40988</v>
      </c>
      <c r="CCK1" s="2">
        <v>40989</v>
      </c>
      <c r="CCL1" s="2">
        <v>40990</v>
      </c>
      <c r="CCM1" s="2">
        <v>40991</v>
      </c>
      <c r="CCN1" s="2">
        <v>40994</v>
      </c>
      <c r="CCO1" s="2">
        <v>40995</v>
      </c>
      <c r="CCP1" s="2">
        <v>40996</v>
      </c>
      <c r="CCQ1" s="2">
        <v>40997</v>
      </c>
      <c r="CCR1" s="2">
        <v>40998</v>
      </c>
      <c r="CCS1" s="2">
        <v>41001</v>
      </c>
      <c r="CCT1" s="2">
        <v>41002</v>
      </c>
      <c r="CCU1" s="2">
        <v>41003</v>
      </c>
      <c r="CCV1" s="2">
        <v>41004</v>
      </c>
      <c r="CCW1" s="2">
        <v>41008</v>
      </c>
      <c r="CCX1" s="2">
        <v>41009</v>
      </c>
      <c r="CCY1" s="2">
        <v>41010</v>
      </c>
      <c r="CCZ1" s="2">
        <v>41011</v>
      </c>
      <c r="CDA1" s="2">
        <v>41012</v>
      </c>
      <c r="CDB1" s="2">
        <v>41015</v>
      </c>
      <c r="CDC1" s="2">
        <v>41016</v>
      </c>
      <c r="CDD1" s="2">
        <v>41017</v>
      </c>
      <c r="CDE1" s="2">
        <v>41018</v>
      </c>
      <c r="CDF1" s="2">
        <v>41019</v>
      </c>
      <c r="CDG1" s="2">
        <v>41022</v>
      </c>
      <c r="CDH1" s="2">
        <v>41023</v>
      </c>
      <c r="CDI1" s="2">
        <v>41024</v>
      </c>
      <c r="CDJ1" s="2">
        <v>41025</v>
      </c>
      <c r="CDK1" s="2">
        <v>41026</v>
      </c>
      <c r="CDL1" s="2">
        <v>41029</v>
      </c>
      <c r="CDM1" s="2">
        <v>41030</v>
      </c>
      <c r="CDN1" s="2">
        <v>41031</v>
      </c>
      <c r="CDO1" s="2">
        <v>41032</v>
      </c>
      <c r="CDP1" s="2">
        <v>41033</v>
      </c>
      <c r="CDQ1" s="2">
        <v>41036</v>
      </c>
      <c r="CDR1" s="2">
        <v>41037</v>
      </c>
      <c r="CDS1" s="2">
        <v>41038</v>
      </c>
      <c r="CDT1" s="2">
        <v>41039</v>
      </c>
      <c r="CDU1" s="2">
        <v>41040</v>
      </c>
      <c r="CDV1" s="2">
        <v>41043</v>
      </c>
      <c r="CDW1" s="2">
        <v>41044</v>
      </c>
      <c r="CDX1" s="2">
        <v>41045</v>
      </c>
      <c r="CDY1" s="2">
        <v>41046</v>
      </c>
      <c r="CDZ1" s="2">
        <v>41047</v>
      </c>
      <c r="CEA1" s="2">
        <v>41050</v>
      </c>
      <c r="CEB1" s="2">
        <v>41051</v>
      </c>
      <c r="CEC1" s="2">
        <v>41052</v>
      </c>
      <c r="CED1" s="2">
        <v>41053</v>
      </c>
      <c r="CEE1" s="2">
        <v>41054</v>
      </c>
      <c r="CEF1" s="2">
        <v>41057</v>
      </c>
      <c r="CEG1" s="2">
        <v>41058</v>
      </c>
      <c r="CEH1" s="2">
        <v>41059</v>
      </c>
      <c r="CEI1" s="2">
        <v>41060</v>
      </c>
      <c r="CEJ1" s="2">
        <v>41061</v>
      </c>
      <c r="CEK1" s="2">
        <v>41064</v>
      </c>
      <c r="CEL1" s="2">
        <v>41065</v>
      </c>
      <c r="CEM1" s="2">
        <v>41066</v>
      </c>
      <c r="CEN1" s="2">
        <v>41067</v>
      </c>
      <c r="CEO1" s="2">
        <v>41068</v>
      </c>
      <c r="CEP1" s="2">
        <v>41071</v>
      </c>
      <c r="CEQ1" s="2">
        <v>41072</v>
      </c>
      <c r="CER1" s="2">
        <v>41073</v>
      </c>
      <c r="CES1" s="2">
        <v>41074</v>
      </c>
      <c r="CET1" s="2">
        <v>41075</v>
      </c>
      <c r="CEU1" s="2">
        <v>41078</v>
      </c>
      <c r="CEV1" s="2">
        <v>41079</v>
      </c>
      <c r="CEW1" s="2">
        <v>41080</v>
      </c>
      <c r="CEX1" s="2">
        <v>41081</v>
      </c>
      <c r="CEY1" s="2">
        <v>41082</v>
      </c>
      <c r="CEZ1" s="2">
        <v>41085</v>
      </c>
      <c r="CFA1" s="2">
        <v>41086</v>
      </c>
      <c r="CFB1" s="2">
        <v>41087</v>
      </c>
      <c r="CFC1" s="2">
        <v>41088</v>
      </c>
      <c r="CFD1" s="2">
        <v>41089</v>
      </c>
      <c r="CFE1" s="2">
        <v>41092</v>
      </c>
      <c r="CFF1" s="2">
        <v>41093</v>
      </c>
      <c r="CFG1" s="2">
        <v>41094</v>
      </c>
      <c r="CFH1" s="2">
        <v>41095</v>
      </c>
      <c r="CFI1" s="2">
        <v>41096</v>
      </c>
      <c r="CFJ1" s="2">
        <v>41099</v>
      </c>
      <c r="CFK1" s="2">
        <v>41100</v>
      </c>
      <c r="CFL1" s="2">
        <v>41101</v>
      </c>
      <c r="CFM1" s="2">
        <v>41102</v>
      </c>
      <c r="CFN1" s="2">
        <v>41103</v>
      </c>
      <c r="CFO1" s="2">
        <v>41106</v>
      </c>
      <c r="CFP1" s="2">
        <v>41107</v>
      </c>
      <c r="CFQ1" s="2">
        <v>41108</v>
      </c>
      <c r="CFR1" s="2">
        <v>41109</v>
      </c>
      <c r="CFS1" s="2">
        <v>41110</v>
      </c>
      <c r="CFT1" s="2">
        <v>41113</v>
      </c>
      <c r="CFU1" s="2">
        <v>41114</v>
      </c>
      <c r="CFV1" s="2">
        <v>41115</v>
      </c>
      <c r="CFW1" s="2">
        <v>41116</v>
      </c>
      <c r="CFX1" s="2">
        <v>41117</v>
      </c>
      <c r="CFY1" s="2">
        <v>41120</v>
      </c>
      <c r="CFZ1" s="2">
        <v>41121</v>
      </c>
      <c r="CGA1" s="2">
        <v>41122</v>
      </c>
      <c r="CGB1" s="2">
        <v>41123</v>
      </c>
      <c r="CGC1" s="2">
        <v>41124</v>
      </c>
      <c r="CGD1" s="2">
        <v>41127</v>
      </c>
      <c r="CGE1" s="2">
        <v>41128</v>
      </c>
      <c r="CGF1" s="2">
        <v>41129</v>
      </c>
      <c r="CGG1" s="2">
        <v>41130</v>
      </c>
      <c r="CGH1" s="2">
        <v>41131</v>
      </c>
      <c r="CGI1" s="2">
        <v>41134</v>
      </c>
      <c r="CGJ1" s="2">
        <v>41135</v>
      </c>
      <c r="CGK1" s="2">
        <v>41136</v>
      </c>
      <c r="CGL1" s="2">
        <v>41137</v>
      </c>
      <c r="CGM1" s="2">
        <v>41138</v>
      </c>
      <c r="CGN1" s="2">
        <v>41141</v>
      </c>
      <c r="CGO1" s="2">
        <v>41142</v>
      </c>
      <c r="CGP1" s="2">
        <v>41143</v>
      </c>
      <c r="CGQ1" s="2">
        <v>41144</v>
      </c>
      <c r="CGR1" s="2">
        <v>41145</v>
      </c>
      <c r="CGS1" s="2">
        <v>41148</v>
      </c>
      <c r="CGT1" s="2">
        <v>41149</v>
      </c>
      <c r="CGU1" s="2">
        <v>41150</v>
      </c>
      <c r="CGV1" s="2">
        <v>41151</v>
      </c>
      <c r="CGW1" s="2">
        <v>41152</v>
      </c>
      <c r="CGX1" s="2">
        <v>41155</v>
      </c>
      <c r="CGY1" s="2">
        <v>41156</v>
      </c>
      <c r="CGZ1" s="2">
        <v>41157</v>
      </c>
      <c r="CHA1" s="2">
        <v>41158</v>
      </c>
      <c r="CHB1" s="2">
        <v>41159</v>
      </c>
      <c r="CHC1" s="2">
        <v>41162</v>
      </c>
      <c r="CHD1" s="2">
        <v>41163</v>
      </c>
      <c r="CHE1" s="2">
        <v>41164</v>
      </c>
      <c r="CHF1" s="2">
        <v>41165</v>
      </c>
      <c r="CHG1" s="2">
        <v>41166</v>
      </c>
      <c r="CHH1" s="2">
        <v>41169</v>
      </c>
      <c r="CHI1" s="2">
        <v>41170</v>
      </c>
      <c r="CHJ1" s="2">
        <v>41171</v>
      </c>
      <c r="CHK1" s="2">
        <v>41172</v>
      </c>
      <c r="CHL1" s="2">
        <v>41173</v>
      </c>
      <c r="CHM1" s="2">
        <v>41176</v>
      </c>
      <c r="CHN1" s="2">
        <v>41177</v>
      </c>
      <c r="CHO1" s="2">
        <v>41178</v>
      </c>
      <c r="CHP1" s="2">
        <v>41179</v>
      </c>
      <c r="CHQ1" s="2">
        <v>41180</v>
      </c>
      <c r="CHR1" s="2">
        <v>41183</v>
      </c>
      <c r="CHS1" s="2">
        <v>41184</v>
      </c>
      <c r="CHT1" s="2">
        <v>41185</v>
      </c>
      <c r="CHU1" s="2">
        <v>41186</v>
      </c>
      <c r="CHV1" s="2">
        <v>41187</v>
      </c>
      <c r="CHW1" s="2">
        <v>41190</v>
      </c>
      <c r="CHX1" s="2">
        <v>41191</v>
      </c>
      <c r="CHY1" s="2">
        <v>41192</v>
      </c>
      <c r="CHZ1" s="2">
        <v>41193</v>
      </c>
      <c r="CIA1" s="2">
        <v>41194</v>
      </c>
      <c r="CIB1" s="2">
        <v>41197</v>
      </c>
      <c r="CIC1" s="2">
        <v>41198</v>
      </c>
      <c r="CID1" s="2">
        <v>41199</v>
      </c>
      <c r="CIE1" s="2">
        <v>41200</v>
      </c>
      <c r="CIF1" s="2">
        <v>41201</v>
      </c>
      <c r="CIG1" s="2">
        <v>41204</v>
      </c>
      <c r="CIH1" s="2">
        <v>41205</v>
      </c>
      <c r="CII1" s="2">
        <v>41206</v>
      </c>
      <c r="CIJ1" s="2">
        <v>41207</v>
      </c>
      <c r="CIK1" s="2">
        <v>41208</v>
      </c>
      <c r="CIL1" s="2">
        <v>41211</v>
      </c>
      <c r="CIM1" s="2">
        <v>41212</v>
      </c>
      <c r="CIN1" s="2">
        <v>41213</v>
      </c>
      <c r="CIO1" s="2">
        <v>41214</v>
      </c>
      <c r="CIP1" s="2">
        <v>41215</v>
      </c>
      <c r="CIQ1" s="2">
        <v>41218</v>
      </c>
      <c r="CIR1" s="2">
        <v>41219</v>
      </c>
      <c r="CIS1" s="2">
        <v>41220</v>
      </c>
      <c r="CIT1" s="2">
        <v>41221</v>
      </c>
      <c r="CIU1" s="2">
        <v>41222</v>
      </c>
      <c r="CIV1" s="2">
        <v>41225</v>
      </c>
      <c r="CIW1" s="2">
        <v>41226</v>
      </c>
      <c r="CIX1" s="2">
        <v>41227</v>
      </c>
      <c r="CIY1" s="2">
        <v>41228</v>
      </c>
      <c r="CIZ1" s="2">
        <v>41229</v>
      </c>
      <c r="CJA1" s="2">
        <v>41232</v>
      </c>
      <c r="CJB1" s="2">
        <v>41233</v>
      </c>
      <c r="CJC1" s="2">
        <v>41234</v>
      </c>
      <c r="CJD1" s="2">
        <v>41235</v>
      </c>
      <c r="CJE1" s="2">
        <v>41236</v>
      </c>
      <c r="CJF1" s="2">
        <v>41239</v>
      </c>
      <c r="CJG1" s="2">
        <v>41240</v>
      </c>
      <c r="CJH1" s="2">
        <v>41241</v>
      </c>
      <c r="CJI1" s="2">
        <v>41242</v>
      </c>
      <c r="CJJ1" s="2">
        <v>41243</v>
      </c>
      <c r="CJK1" s="2">
        <v>41246</v>
      </c>
      <c r="CJL1" s="2">
        <v>41247</v>
      </c>
      <c r="CJM1" s="2">
        <v>41248</v>
      </c>
      <c r="CJN1" s="2">
        <v>41249</v>
      </c>
      <c r="CJO1" s="2">
        <v>41250</v>
      </c>
      <c r="CJP1" s="2">
        <v>41253</v>
      </c>
      <c r="CJQ1" s="2">
        <v>41254</v>
      </c>
      <c r="CJR1" s="2">
        <v>41255</v>
      </c>
      <c r="CJS1" s="2">
        <v>41256</v>
      </c>
      <c r="CJT1" s="2">
        <v>41257</v>
      </c>
      <c r="CJU1" s="2">
        <v>41260</v>
      </c>
      <c r="CJV1" s="2">
        <v>41261</v>
      </c>
      <c r="CJW1" s="2">
        <v>41262</v>
      </c>
      <c r="CJX1" s="2">
        <v>41263</v>
      </c>
      <c r="CJY1" s="2">
        <v>41264</v>
      </c>
      <c r="CJZ1" s="2">
        <v>41267</v>
      </c>
      <c r="CKA1" s="2">
        <v>41269</v>
      </c>
      <c r="CKB1" s="2">
        <v>41270</v>
      </c>
      <c r="CKC1" s="2">
        <v>41271</v>
      </c>
      <c r="CKD1" s="2">
        <v>41274</v>
      </c>
      <c r="CKE1" s="2">
        <v>41276</v>
      </c>
      <c r="CKF1" s="2">
        <v>41277</v>
      </c>
      <c r="CKG1" s="2">
        <v>41278</v>
      </c>
      <c r="CKH1" s="2">
        <v>41281</v>
      </c>
      <c r="CKI1" s="2">
        <v>41282</v>
      </c>
      <c r="CKJ1" s="2">
        <v>41283</v>
      </c>
      <c r="CKK1" s="2">
        <v>41284</v>
      </c>
      <c r="CKL1" s="2">
        <v>41285</v>
      </c>
      <c r="CKM1" s="2">
        <v>41288</v>
      </c>
      <c r="CKN1" s="2">
        <v>41289</v>
      </c>
      <c r="CKO1" s="2">
        <v>41290</v>
      </c>
      <c r="CKP1" s="2">
        <v>41291</v>
      </c>
      <c r="CKQ1" s="2">
        <v>41292</v>
      </c>
      <c r="CKR1" s="2">
        <v>41295</v>
      </c>
      <c r="CKS1" s="2">
        <v>41296</v>
      </c>
      <c r="CKT1" s="2">
        <v>41297</v>
      </c>
      <c r="CKU1" s="2">
        <v>41298</v>
      </c>
      <c r="CKV1" s="2">
        <v>41299</v>
      </c>
      <c r="CKW1" s="2">
        <v>41302</v>
      </c>
      <c r="CKX1" s="2">
        <v>41303</v>
      </c>
      <c r="CKY1" s="2">
        <v>41304</v>
      </c>
      <c r="CKZ1" s="2">
        <v>41305</v>
      </c>
      <c r="CLA1" s="2">
        <v>41306</v>
      </c>
      <c r="CLB1" s="2">
        <v>41309</v>
      </c>
      <c r="CLC1" s="2">
        <v>41310</v>
      </c>
      <c r="CLD1" s="2">
        <v>41311</v>
      </c>
      <c r="CLE1" s="2">
        <v>41312</v>
      </c>
      <c r="CLF1" s="2">
        <v>41313</v>
      </c>
      <c r="CLG1" s="2">
        <v>41316</v>
      </c>
      <c r="CLH1" s="2">
        <v>41317</v>
      </c>
      <c r="CLI1" s="2">
        <v>41318</v>
      </c>
      <c r="CLJ1" s="2">
        <v>41319</v>
      </c>
      <c r="CLK1" s="2">
        <v>41320</v>
      </c>
      <c r="CLL1" s="2">
        <v>41323</v>
      </c>
      <c r="CLM1" s="2">
        <v>41324</v>
      </c>
      <c r="CLN1" s="2">
        <v>41325</v>
      </c>
      <c r="CLO1" s="2">
        <v>41326</v>
      </c>
      <c r="CLP1" s="2">
        <v>41327</v>
      </c>
      <c r="CLQ1" s="2">
        <v>41330</v>
      </c>
      <c r="CLR1" s="2">
        <v>41331</v>
      </c>
      <c r="CLS1" s="2">
        <v>41332</v>
      </c>
      <c r="CLT1" s="2">
        <v>41333</v>
      </c>
      <c r="CLU1" s="2">
        <v>41334</v>
      </c>
      <c r="CLV1" s="2">
        <v>41337</v>
      </c>
      <c r="CLW1" s="2">
        <v>41338</v>
      </c>
      <c r="CLX1" s="2">
        <v>41339</v>
      </c>
      <c r="CLY1" s="2">
        <v>41340</v>
      </c>
      <c r="CLZ1" s="2">
        <v>41341</v>
      </c>
      <c r="CMA1" s="2">
        <v>41344</v>
      </c>
      <c r="CMB1" s="2">
        <v>41345</v>
      </c>
      <c r="CMC1" s="2">
        <v>41346</v>
      </c>
      <c r="CMD1" s="2">
        <v>41347</v>
      </c>
      <c r="CME1" s="2">
        <v>41348</v>
      </c>
      <c r="CMF1" s="2">
        <v>41351</v>
      </c>
      <c r="CMG1" s="2">
        <v>41352</v>
      </c>
      <c r="CMH1" s="2">
        <v>41353</v>
      </c>
      <c r="CMI1" s="2">
        <v>41354</v>
      </c>
      <c r="CMJ1" s="2">
        <v>41355</v>
      </c>
      <c r="CMK1" s="2">
        <v>41358</v>
      </c>
      <c r="CML1" s="2">
        <v>41359</v>
      </c>
      <c r="CMM1" s="2">
        <v>41360</v>
      </c>
      <c r="CMN1" s="2">
        <v>41361</v>
      </c>
      <c r="CMO1" s="2">
        <v>41365</v>
      </c>
      <c r="CMP1" s="2">
        <v>41366</v>
      </c>
      <c r="CMQ1" s="2">
        <v>41367</v>
      </c>
      <c r="CMR1" s="2">
        <v>41368</v>
      </c>
      <c r="CMS1" s="2">
        <v>41369</v>
      </c>
      <c r="CMT1" s="2">
        <v>41372</v>
      </c>
      <c r="CMU1" s="2">
        <v>41373</v>
      </c>
      <c r="CMV1" s="2">
        <v>41374</v>
      </c>
      <c r="CMW1" s="2">
        <v>41375</v>
      </c>
      <c r="CMX1" s="2">
        <v>41376</v>
      </c>
      <c r="CMY1" s="2">
        <v>41379</v>
      </c>
      <c r="CMZ1" s="2">
        <v>41380</v>
      </c>
      <c r="CNA1" s="2">
        <v>41381</v>
      </c>
      <c r="CNB1" s="2">
        <v>41382</v>
      </c>
      <c r="CNC1" s="2">
        <v>41383</v>
      </c>
      <c r="CND1" s="2">
        <v>41386</v>
      </c>
      <c r="CNE1" s="2">
        <v>41387</v>
      </c>
      <c r="CNF1" s="2">
        <v>41388</v>
      </c>
      <c r="CNG1" s="2">
        <v>41389</v>
      </c>
      <c r="CNH1" s="2">
        <v>41390</v>
      </c>
      <c r="CNI1" s="2">
        <v>41393</v>
      </c>
      <c r="CNJ1" s="2">
        <v>41394</v>
      </c>
      <c r="CNK1" s="2">
        <v>41395</v>
      </c>
      <c r="CNL1" s="2">
        <v>41396</v>
      </c>
      <c r="CNM1" s="2">
        <v>41397</v>
      </c>
      <c r="CNN1" s="2">
        <v>41400</v>
      </c>
      <c r="CNO1" s="2">
        <v>41401</v>
      </c>
      <c r="CNP1" s="2">
        <v>41402</v>
      </c>
      <c r="CNQ1" s="2">
        <v>41403</v>
      </c>
      <c r="CNR1" s="2">
        <v>41404</v>
      </c>
      <c r="CNS1" s="2">
        <v>41407</v>
      </c>
      <c r="CNT1" s="2">
        <v>41408</v>
      </c>
      <c r="CNU1" s="2">
        <v>41409</v>
      </c>
      <c r="CNV1" s="2">
        <v>41410</v>
      </c>
      <c r="CNW1" s="2">
        <v>41411</v>
      </c>
      <c r="CNX1" s="2">
        <v>41414</v>
      </c>
      <c r="CNY1" s="2">
        <v>41415</v>
      </c>
      <c r="CNZ1" s="2">
        <v>41416</v>
      </c>
      <c r="COA1" s="2">
        <v>41417</v>
      </c>
      <c r="COB1" s="2">
        <v>41418</v>
      </c>
      <c r="COC1" s="2">
        <v>41421</v>
      </c>
      <c r="COD1" s="2">
        <v>41422</v>
      </c>
      <c r="COE1" s="2">
        <v>41423</v>
      </c>
      <c r="COF1" s="2">
        <v>41424</v>
      </c>
      <c r="COG1" s="2">
        <v>41425</v>
      </c>
      <c r="COH1" s="2">
        <v>41428</v>
      </c>
      <c r="COI1" s="2">
        <v>41429</v>
      </c>
      <c r="COJ1" s="2">
        <v>41430</v>
      </c>
      <c r="COK1" s="2">
        <v>41431</v>
      </c>
      <c r="COL1" s="2">
        <v>41432</v>
      </c>
      <c r="COM1" s="2">
        <v>41435</v>
      </c>
      <c r="CON1" s="2">
        <v>41436</v>
      </c>
      <c r="COO1" s="2">
        <v>41437</v>
      </c>
      <c r="COP1" s="2">
        <v>41438</v>
      </c>
      <c r="COQ1" s="2">
        <v>41439</v>
      </c>
      <c r="COR1" s="2">
        <v>41442</v>
      </c>
      <c r="COS1" s="2">
        <v>41443</v>
      </c>
      <c r="COT1" s="2">
        <v>41444</v>
      </c>
      <c r="COU1" s="2">
        <v>41445</v>
      </c>
      <c r="COV1" s="2">
        <v>41446</v>
      </c>
      <c r="COW1" s="2">
        <v>41449</v>
      </c>
      <c r="COX1" s="2">
        <v>41450</v>
      </c>
      <c r="COY1" s="2">
        <v>41451</v>
      </c>
      <c r="COZ1" s="2">
        <v>41452</v>
      </c>
      <c r="CPA1" s="2">
        <v>41453</v>
      </c>
      <c r="CPB1" s="2">
        <v>41456</v>
      </c>
      <c r="CPC1" s="2">
        <v>41457</v>
      </c>
      <c r="CPD1" s="2">
        <v>41458</v>
      </c>
      <c r="CPE1" s="2">
        <v>41459</v>
      </c>
      <c r="CPF1" s="2">
        <v>41460</v>
      </c>
      <c r="CPG1" s="2">
        <v>41463</v>
      </c>
      <c r="CPH1" s="2">
        <v>41464</v>
      </c>
      <c r="CPI1" s="2">
        <v>41465</v>
      </c>
      <c r="CPJ1" s="2">
        <v>41466</v>
      </c>
      <c r="CPK1" s="2">
        <v>41467</v>
      </c>
      <c r="CPL1" s="2">
        <v>41470</v>
      </c>
      <c r="CPM1" s="2">
        <v>41471</v>
      </c>
      <c r="CPN1" s="2">
        <v>41472</v>
      </c>
      <c r="CPO1" s="2">
        <v>41473</v>
      </c>
      <c r="CPP1" s="2">
        <v>41474</v>
      </c>
      <c r="CPQ1" s="2">
        <v>41477</v>
      </c>
      <c r="CPR1" s="2">
        <v>41478</v>
      </c>
      <c r="CPS1" s="2">
        <v>41479</v>
      </c>
      <c r="CPT1" s="2">
        <v>41480</v>
      </c>
      <c r="CPU1" s="2">
        <v>41481</v>
      </c>
      <c r="CPV1" s="2">
        <v>41484</v>
      </c>
      <c r="CPW1" s="2">
        <v>41485</v>
      </c>
      <c r="CPX1" s="2">
        <v>41486</v>
      </c>
      <c r="CPY1" s="2">
        <v>41487</v>
      </c>
      <c r="CPZ1" s="2">
        <v>41488</v>
      </c>
      <c r="CQA1" s="2">
        <v>41491</v>
      </c>
      <c r="CQB1" s="2">
        <v>41492</v>
      </c>
      <c r="CQC1" s="2">
        <v>41493</v>
      </c>
      <c r="CQD1" s="2">
        <v>41494</v>
      </c>
      <c r="CQE1" s="2">
        <v>41495</v>
      </c>
      <c r="CQF1" s="2">
        <v>41498</v>
      </c>
      <c r="CQG1" s="2">
        <v>41499</v>
      </c>
      <c r="CQH1" s="2">
        <v>41500</v>
      </c>
      <c r="CQI1" s="2">
        <v>41501</v>
      </c>
      <c r="CQJ1" s="2">
        <v>41502</v>
      </c>
      <c r="CQK1" s="2">
        <v>41505</v>
      </c>
      <c r="CQL1" s="2">
        <v>41506</v>
      </c>
      <c r="CQM1" s="2">
        <v>41507</v>
      </c>
      <c r="CQN1" s="2">
        <v>41508</v>
      </c>
      <c r="CQO1" s="2">
        <v>41509</v>
      </c>
      <c r="CQP1" s="2">
        <v>41512</v>
      </c>
      <c r="CQQ1" s="2">
        <v>41513</v>
      </c>
      <c r="CQR1" s="2">
        <v>41514</v>
      </c>
      <c r="CQS1" s="2">
        <v>41515</v>
      </c>
      <c r="CQT1" s="2">
        <v>41516</v>
      </c>
      <c r="CQU1" s="2">
        <v>41519</v>
      </c>
      <c r="CQV1" s="2">
        <v>41520</v>
      </c>
      <c r="CQW1" s="2">
        <v>41521</v>
      </c>
      <c r="CQX1" s="2">
        <v>41522</v>
      </c>
      <c r="CQY1" s="2">
        <v>41523</v>
      </c>
      <c r="CQZ1" s="2">
        <v>41526</v>
      </c>
      <c r="CRA1" s="2">
        <v>41527</v>
      </c>
      <c r="CRB1" s="2">
        <v>41528</v>
      </c>
      <c r="CRC1" s="2">
        <v>41529</v>
      </c>
      <c r="CRD1" s="2">
        <v>41530</v>
      </c>
      <c r="CRE1" s="2">
        <v>41533</v>
      </c>
      <c r="CRF1" s="2">
        <v>41534</v>
      </c>
      <c r="CRG1" s="2">
        <v>41535</v>
      </c>
      <c r="CRH1" s="2">
        <v>41536</v>
      </c>
      <c r="CRI1" s="2">
        <v>41537</v>
      </c>
      <c r="CRJ1" s="2">
        <v>41540</v>
      </c>
      <c r="CRK1" s="2">
        <v>41541</v>
      </c>
      <c r="CRL1" s="2">
        <v>41542</v>
      </c>
      <c r="CRM1" s="2">
        <v>41543</v>
      </c>
      <c r="CRN1" s="2">
        <v>41544</v>
      </c>
      <c r="CRO1" s="2">
        <v>41547</v>
      </c>
      <c r="CRP1" s="2">
        <v>41548</v>
      </c>
      <c r="CRQ1" s="2">
        <v>41549</v>
      </c>
      <c r="CRR1" s="2">
        <v>41550</v>
      </c>
      <c r="CRS1" s="2">
        <v>41551</v>
      </c>
      <c r="CRT1" s="2">
        <v>41554</v>
      </c>
      <c r="CRU1" s="2">
        <v>41555</v>
      </c>
      <c r="CRV1" s="2">
        <v>41556</v>
      </c>
      <c r="CRW1" s="2">
        <v>41557</v>
      </c>
      <c r="CRX1" s="2">
        <v>41558</v>
      </c>
      <c r="CRY1" s="2">
        <v>41561</v>
      </c>
      <c r="CRZ1" s="2">
        <v>41562</v>
      </c>
      <c r="CSA1" s="2">
        <v>41563</v>
      </c>
      <c r="CSB1" s="2">
        <v>41564</v>
      </c>
      <c r="CSC1" s="2">
        <v>41565</v>
      </c>
      <c r="CSD1" s="2">
        <v>41568</v>
      </c>
      <c r="CSE1" s="2">
        <v>41569</v>
      </c>
      <c r="CSF1" s="2">
        <v>41570</v>
      </c>
      <c r="CSG1" s="2">
        <v>41571</v>
      </c>
      <c r="CSH1" s="2">
        <v>41572</v>
      </c>
      <c r="CSI1" s="2">
        <v>41575</v>
      </c>
      <c r="CSJ1" s="2">
        <v>41576</v>
      </c>
      <c r="CSK1" s="2">
        <v>41577</v>
      </c>
      <c r="CSL1" s="2">
        <v>41578</v>
      </c>
      <c r="CSM1" s="2">
        <v>41579</v>
      </c>
      <c r="CSN1" s="2">
        <v>41582</v>
      </c>
      <c r="CSO1" s="2">
        <v>41583</v>
      </c>
      <c r="CSP1" s="2">
        <v>41584</v>
      </c>
      <c r="CSQ1" s="2">
        <v>41585</v>
      </c>
      <c r="CSR1" s="2">
        <v>41586</v>
      </c>
      <c r="CSS1" s="2">
        <v>41589</v>
      </c>
      <c r="CST1" s="2">
        <v>41590</v>
      </c>
      <c r="CSU1" s="2">
        <v>41591</v>
      </c>
      <c r="CSV1" s="2">
        <v>41592</v>
      </c>
      <c r="CSW1" s="2">
        <v>41593</v>
      </c>
      <c r="CSX1" s="2">
        <v>41596</v>
      </c>
      <c r="CSY1" s="2">
        <v>41597</v>
      </c>
      <c r="CSZ1" s="2">
        <v>41598</v>
      </c>
      <c r="CTA1" s="2">
        <v>41599</v>
      </c>
      <c r="CTB1" s="2">
        <v>41600</v>
      </c>
      <c r="CTC1" s="2">
        <v>41603</v>
      </c>
      <c r="CTD1" s="2">
        <v>41604</v>
      </c>
      <c r="CTE1" s="2">
        <v>41605</v>
      </c>
      <c r="CTF1" s="2">
        <v>41606</v>
      </c>
      <c r="CTG1" s="2">
        <v>41607</v>
      </c>
      <c r="CTH1" s="2">
        <v>41610</v>
      </c>
      <c r="CTI1" s="2">
        <v>41611</v>
      </c>
      <c r="CTJ1" s="2">
        <v>41612</v>
      </c>
      <c r="CTK1" s="2">
        <v>41613</v>
      </c>
      <c r="CTL1" s="2">
        <v>41614</v>
      </c>
      <c r="CTM1" s="2">
        <v>41617</v>
      </c>
      <c r="CTN1" s="2">
        <v>41618</v>
      </c>
      <c r="CTO1" s="2">
        <v>41619</v>
      </c>
      <c r="CTP1" s="2">
        <v>41620</v>
      </c>
      <c r="CTQ1" s="2">
        <v>41621</v>
      </c>
      <c r="CTR1" s="2">
        <v>41624</v>
      </c>
      <c r="CTS1" s="2">
        <v>41625</v>
      </c>
      <c r="CTT1" s="2">
        <v>41626</v>
      </c>
      <c r="CTU1" s="2">
        <v>41627</v>
      </c>
      <c r="CTV1" s="2">
        <v>41628</v>
      </c>
      <c r="CTW1" s="2">
        <v>41631</v>
      </c>
      <c r="CTX1" s="2">
        <v>41632</v>
      </c>
      <c r="CTY1" s="2">
        <v>41634</v>
      </c>
      <c r="CTZ1" s="2">
        <v>41635</v>
      </c>
      <c r="CUA1" s="2">
        <v>41638</v>
      </c>
      <c r="CUB1" s="2">
        <v>41639</v>
      </c>
      <c r="CUC1" s="2">
        <v>41641</v>
      </c>
      <c r="CUD1" s="2">
        <v>41642</v>
      </c>
      <c r="CUE1" s="2">
        <v>41645</v>
      </c>
      <c r="CUF1" s="2">
        <v>41646</v>
      </c>
      <c r="CUG1" s="2">
        <v>41647</v>
      </c>
      <c r="CUH1" s="2">
        <v>41648</v>
      </c>
      <c r="CUI1" s="2">
        <v>41649</v>
      </c>
      <c r="CUJ1" s="2">
        <v>41652</v>
      </c>
      <c r="CUK1" s="2">
        <v>41653</v>
      </c>
      <c r="CUL1" s="2">
        <v>41654</v>
      </c>
      <c r="CUM1" s="2">
        <v>41655</v>
      </c>
      <c r="CUN1" s="2">
        <v>41656</v>
      </c>
      <c r="CUO1" s="2">
        <v>41659</v>
      </c>
      <c r="CUP1" s="2">
        <v>41660</v>
      </c>
      <c r="CUQ1" s="2">
        <v>41661</v>
      </c>
      <c r="CUR1" s="2">
        <v>41662</v>
      </c>
      <c r="CUS1" s="2">
        <v>41663</v>
      </c>
      <c r="CUT1" s="2">
        <v>41666</v>
      </c>
      <c r="CUU1" s="2">
        <v>41667</v>
      </c>
      <c r="CUV1" s="2">
        <v>41668</v>
      </c>
      <c r="CUW1" s="2">
        <v>41669</v>
      </c>
      <c r="CUX1" s="2">
        <v>41670</v>
      </c>
      <c r="CUY1" s="2">
        <v>41673</v>
      </c>
      <c r="CUZ1" s="2">
        <v>41674</v>
      </c>
      <c r="CVA1" s="2">
        <v>41675</v>
      </c>
      <c r="CVB1" s="2">
        <v>41676</v>
      </c>
      <c r="CVC1" s="2">
        <v>41677</v>
      </c>
      <c r="CVD1" s="2">
        <v>41680</v>
      </c>
      <c r="CVE1" s="2">
        <v>41681</v>
      </c>
      <c r="CVF1" s="2">
        <v>41682</v>
      </c>
      <c r="CVG1" s="2">
        <v>41683</v>
      </c>
      <c r="CVH1" s="2">
        <v>41684</v>
      </c>
      <c r="CVI1" s="2">
        <v>41687</v>
      </c>
      <c r="CVJ1" s="2">
        <v>41688</v>
      </c>
      <c r="CVK1" s="2">
        <v>41689</v>
      </c>
      <c r="CVL1" s="2">
        <v>41690</v>
      </c>
      <c r="CVM1" s="2">
        <v>41691</v>
      </c>
      <c r="CVN1" s="2">
        <v>41694</v>
      </c>
      <c r="CVO1" s="2">
        <v>41695</v>
      </c>
      <c r="CVP1" s="2">
        <v>41696</v>
      </c>
      <c r="CVQ1" s="2">
        <v>41697</v>
      </c>
      <c r="CVR1" s="2">
        <v>41698</v>
      </c>
      <c r="CVS1" s="2">
        <v>41701</v>
      </c>
      <c r="CVT1" s="2">
        <v>41702</v>
      </c>
      <c r="CVU1" s="2">
        <v>41703</v>
      </c>
      <c r="CVV1" s="2">
        <v>41704</v>
      </c>
      <c r="CVW1" s="2">
        <v>41705</v>
      </c>
      <c r="CVX1" s="2">
        <v>41708</v>
      </c>
      <c r="CVY1" s="2">
        <v>41709</v>
      </c>
      <c r="CVZ1" s="2">
        <v>41710</v>
      </c>
      <c r="CWA1" s="2">
        <v>41711</v>
      </c>
      <c r="CWB1" s="2">
        <v>41712</v>
      </c>
      <c r="CWC1" s="2">
        <v>41715</v>
      </c>
      <c r="CWD1" s="2">
        <v>41716</v>
      </c>
      <c r="CWE1" s="2">
        <v>41717</v>
      </c>
      <c r="CWF1" s="2">
        <v>41718</v>
      </c>
      <c r="CWG1" s="2">
        <v>41719</v>
      </c>
      <c r="CWH1" s="2">
        <v>41722</v>
      </c>
      <c r="CWI1" s="2">
        <v>41723</v>
      </c>
      <c r="CWJ1" s="2">
        <v>41724</v>
      </c>
      <c r="CWK1" s="2">
        <v>41725</v>
      </c>
      <c r="CWL1" s="2">
        <v>41726</v>
      </c>
      <c r="CWM1" s="2">
        <v>41729</v>
      </c>
      <c r="CWN1" s="2">
        <v>41730</v>
      </c>
      <c r="CWO1" s="2">
        <v>41731</v>
      </c>
      <c r="CWP1" s="2">
        <v>41732</v>
      </c>
      <c r="CWQ1" s="2">
        <v>41733</v>
      </c>
      <c r="CWR1" s="2">
        <v>41736</v>
      </c>
      <c r="CWS1" s="2">
        <v>41737</v>
      </c>
      <c r="CWT1" s="2">
        <v>41738</v>
      </c>
      <c r="CWU1" s="2">
        <v>41739</v>
      </c>
      <c r="CWV1" s="2">
        <v>41740</v>
      </c>
      <c r="CWW1" s="2">
        <v>41743</v>
      </c>
      <c r="CWX1" s="2">
        <v>41744</v>
      </c>
      <c r="CWY1" s="2">
        <v>41745</v>
      </c>
      <c r="CWZ1" s="2">
        <v>41746</v>
      </c>
      <c r="CXA1" s="2">
        <v>41750</v>
      </c>
      <c r="CXB1" s="2">
        <v>41751</v>
      </c>
      <c r="CXC1" s="2">
        <v>41752</v>
      </c>
      <c r="CXD1" s="2">
        <v>41753</v>
      </c>
      <c r="CXE1" s="2">
        <v>41754</v>
      </c>
      <c r="CXF1" s="2">
        <v>41757</v>
      </c>
      <c r="CXG1" s="2">
        <v>41758</v>
      </c>
      <c r="CXH1" s="2">
        <v>41759</v>
      </c>
      <c r="CXI1" s="2">
        <v>41760</v>
      </c>
      <c r="CXJ1" s="2">
        <v>41761</v>
      </c>
      <c r="CXK1" s="2">
        <v>41764</v>
      </c>
      <c r="CXL1" s="2">
        <v>41765</v>
      </c>
      <c r="CXM1" s="2">
        <v>41766</v>
      </c>
      <c r="CXN1" s="2">
        <v>41767</v>
      </c>
      <c r="CXO1" s="2">
        <v>41768</v>
      </c>
      <c r="CXP1" s="2">
        <v>41771</v>
      </c>
      <c r="CXQ1" s="2">
        <v>41772</v>
      </c>
      <c r="CXR1" s="2">
        <v>41773</v>
      </c>
      <c r="CXS1" s="2">
        <v>41774</v>
      </c>
      <c r="CXT1" s="2">
        <v>41775</v>
      </c>
      <c r="CXU1" s="2">
        <v>41778</v>
      </c>
      <c r="CXV1" s="2">
        <v>41779</v>
      </c>
      <c r="CXW1" s="2">
        <v>41780</v>
      </c>
      <c r="CXX1" s="2">
        <v>41781</v>
      </c>
      <c r="CXY1" s="2">
        <v>41782</v>
      </c>
      <c r="CXZ1" s="2">
        <v>41785</v>
      </c>
      <c r="CYA1" s="2">
        <v>41786</v>
      </c>
      <c r="CYB1" s="2">
        <v>41787</v>
      </c>
      <c r="CYC1" s="2">
        <v>41788</v>
      </c>
      <c r="CYD1" s="2">
        <v>41789</v>
      </c>
      <c r="CYE1" s="2">
        <v>41792</v>
      </c>
      <c r="CYF1" s="2">
        <v>41793</v>
      </c>
      <c r="CYG1" s="2">
        <v>41794</v>
      </c>
      <c r="CYH1" s="2">
        <v>41795</v>
      </c>
      <c r="CYI1" s="2">
        <v>41796</v>
      </c>
      <c r="CYJ1" s="2">
        <v>41799</v>
      </c>
      <c r="CYK1" s="2">
        <v>41800</v>
      </c>
      <c r="CYL1" s="2">
        <v>41801</v>
      </c>
      <c r="CYM1" s="2">
        <v>41802</v>
      </c>
      <c r="CYN1" s="2">
        <v>41803</v>
      </c>
      <c r="CYO1" s="2">
        <v>41806</v>
      </c>
      <c r="CYP1" s="2">
        <v>41807</v>
      </c>
      <c r="CYQ1" s="2">
        <v>41808</v>
      </c>
      <c r="CYR1" s="2">
        <v>41809</v>
      </c>
      <c r="CYS1" s="2">
        <v>41810</v>
      </c>
      <c r="CYT1" s="2">
        <v>41813</v>
      </c>
      <c r="CYU1" s="2">
        <v>41814</v>
      </c>
      <c r="CYV1" s="2">
        <v>41815</v>
      </c>
      <c r="CYW1" s="2">
        <v>41816</v>
      </c>
      <c r="CYX1" s="2">
        <v>41817</v>
      </c>
      <c r="CYY1" s="2">
        <v>41820</v>
      </c>
      <c r="CYZ1" s="2">
        <v>41821</v>
      </c>
      <c r="CZA1" s="2">
        <v>41822</v>
      </c>
      <c r="CZB1" s="2">
        <v>41823</v>
      </c>
      <c r="CZC1" s="2">
        <v>41824</v>
      </c>
      <c r="CZD1" s="2">
        <v>41827</v>
      </c>
      <c r="CZE1" s="2">
        <v>41828</v>
      </c>
      <c r="CZF1" s="2">
        <v>41829</v>
      </c>
      <c r="CZG1" s="2">
        <v>41830</v>
      </c>
      <c r="CZH1" s="2">
        <v>41831</v>
      </c>
      <c r="CZI1" s="2">
        <v>41834</v>
      </c>
      <c r="CZJ1" s="2">
        <v>41835</v>
      </c>
      <c r="CZK1" s="2">
        <v>41836</v>
      </c>
      <c r="CZL1" s="2">
        <v>41837</v>
      </c>
      <c r="CZM1" s="2">
        <v>41838</v>
      </c>
      <c r="CZN1" s="2">
        <v>41841</v>
      </c>
      <c r="CZO1" s="2">
        <v>41842</v>
      </c>
      <c r="CZP1" s="2">
        <v>41843</v>
      </c>
      <c r="CZQ1" s="2">
        <v>41844</v>
      </c>
      <c r="CZR1" s="2">
        <v>41845</v>
      </c>
      <c r="CZS1" s="2">
        <v>41848</v>
      </c>
      <c r="CZT1" s="2">
        <v>41849</v>
      </c>
      <c r="CZU1" s="2">
        <v>41850</v>
      </c>
      <c r="CZV1" s="2">
        <v>41851</v>
      </c>
      <c r="CZW1" s="2">
        <v>41852</v>
      </c>
      <c r="CZX1" s="2">
        <v>41855</v>
      </c>
      <c r="CZY1" s="2">
        <v>41856</v>
      </c>
      <c r="CZZ1" s="2">
        <v>41857</v>
      </c>
      <c r="DAA1" s="2">
        <v>41858</v>
      </c>
      <c r="DAB1" s="2">
        <v>41859</v>
      </c>
      <c r="DAC1" s="2">
        <v>41862</v>
      </c>
      <c r="DAD1" s="2">
        <v>41863</v>
      </c>
      <c r="DAE1" s="2">
        <v>41864</v>
      </c>
      <c r="DAF1" s="2">
        <v>41865</v>
      </c>
      <c r="DAG1" s="2">
        <v>41866</v>
      </c>
      <c r="DAH1" s="2">
        <v>41869</v>
      </c>
      <c r="DAI1" s="2">
        <v>41870</v>
      </c>
      <c r="DAJ1" s="2">
        <v>41871</v>
      </c>
      <c r="DAK1" s="2">
        <v>41872</v>
      </c>
      <c r="DAL1" s="2">
        <v>41873</v>
      </c>
      <c r="DAM1" s="2">
        <v>41876</v>
      </c>
      <c r="DAN1" s="2">
        <v>41877</v>
      </c>
      <c r="DAO1" s="2">
        <v>41878</v>
      </c>
      <c r="DAP1" s="2">
        <v>41879</v>
      </c>
      <c r="DAQ1" s="2">
        <v>41880</v>
      </c>
      <c r="DAR1" s="2">
        <v>41883</v>
      </c>
      <c r="DAS1" s="2">
        <v>41884</v>
      </c>
      <c r="DAT1" s="2">
        <v>41885</v>
      </c>
      <c r="DAU1" s="2">
        <v>41886</v>
      </c>
      <c r="DAV1" s="2">
        <v>41887</v>
      </c>
      <c r="DAW1" s="2">
        <v>41890</v>
      </c>
      <c r="DAX1" s="2">
        <v>41891</v>
      </c>
      <c r="DAY1" s="2">
        <v>41892</v>
      </c>
      <c r="DAZ1" s="2">
        <v>41893</v>
      </c>
      <c r="DBA1" s="2">
        <v>41894</v>
      </c>
      <c r="DBB1" s="2">
        <v>41897</v>
      </c>
      <c r="DBC1" s="2">
        <v>41898</v>
      </c>
      <c r="DBD1" s="2">
        <v>41899</v>
      </c>
      <c r="DBE1" s="2">
        <v>41900</v>
      </c>
      <c r="DBF1" s="2">
        <v>41901</v>
      </c>
      <c r="DBG1" s="2">
        <v>41904</v>
      </c>
      <c r="DBH1" s="2">
        <v>41905</v>
      </c>
      <c r="DBI1" s="2">
        <v>41906</v>
      </c>
      <c r="DBJ1" s="2">
        <v>41907</v>
      </c>
      <c r="DBK1" s="2">
        <v>41908</v>
      </c>
      <c r="DBL1" s="2">
        <v>41911</v>
      </c>
      <c r="DBM1" s="2">
        <v>41912</v>
      </c>
      <c r="DBN1" s="2">
        <v>41913</v>
      </c>
      <c r="DBO1" s="2">
        <v>41914</v>
      </c>
      <c r="DBP1" s="2">
        <v>41915</v>
      </c>
      <c r="DBQ1" s="2">
        <v>41918</v>
      </c>
      <c r="DBR1" s="2">
        <v>41919</v>
      </c>
      <c r="DBS1" s="2">
        <v>41920</v>
      </c>
      <c r="DBT1" s="2">
        <v>41921</v>
      </c>
      <c r="DBU1" s="2">
        <v>41922</v>
      </c>
      <c r="DBV1" s="2">
        <v>41925</v>
      </c>
      <c r="DBW1" s="2">
        <v>41926</v>
      </c>
      <c r="DBX1" s="2">
        <v>41927</v>
      </c>
      <c r="DBY1" s="2">
        <v>41928</v>
      </c>
      <c r="DBZ1" s="2">
        <v>41929</v>
      </c>
      <c r="DCA1" s="2">
        <v>41932</v>
      </c>
      <c r="DCB1" s="2">
        <v>41933</v>
      </c>
      <c r="DCC1" s="2">
        <v>41934</v>
      </c>
      <c r="DCD1" s="2">
        <v>41935</v>
      </c>
      <c r="DCE1" s="2">
        <v>41936</v>
      </c>
      <c r="DCF1" s="2">
        <v>41939</v>
      </c>
      <c r="DCG1" s="2">
        <v>41940</v>
      </c>
      <c r="DCH1" s="2">
        <v>41941</v>
      </c>
      <c r="DCI1" s="2">
        <v>41942</v>
      </c>
      <c r="DCJ1" s="2">
        <v>41943</v>
      </c>
      <c r="DCK1" s="2">
        <v>41946</v>
      </c>
      <c r="DCL1" s="2">
        <v>41947</v>
      </c>
      <c r="DCM1" s="2">
        <v>41948</v>
      </c>
      <c r="DCN1" s="2">
        <v>41949</v>
      </c>
      <c r="DCO1" s="2">
        <v>41950</v>
      </c>
      <c r="DCP1" s="2">
        <v>41953</v>
      </c>
      <c r="DCQ1" s="2">
        <v>41954</v>
      </c>
      <c r="DCR1" s="2">
        <v>41955</v>
      </c>
      <c r="DCS1" s="2">
        <v>41956</v>
      </c>
      <c r="DCT1" s="2">
        <v>41957</v>
      </c>
      <c r="DCU1" s="2">
        <v>41960</v>
      </c>
      <c r="DCV1" s="2">
        <v>41961</v>
      </c>
      <c r="DCW1" s="2">
        <v>41962</v>
      </c>
      <c r="DCX1" s="2">
        <v>41963</v>
      </c>
      <c r="DCY1" s="2">
        <v>41964</v>
      </c>
      <c r="DCZ1" s="2">
        <v>41967</v>
      </c>
      <c r="DDA1" s="2">
        <v>41968</v>
      </c>
      <c r="DDB1" s="2">
        <v>41969</v>
      </c>
      <c r="DDC1" s="2">
        <v>41970</v>
      </c>
      <c r="DDD1" s="2">
        <v>41971</v>
      </c>
      <c r="DDE1" s="2">
        <v>41974</v>
      </c>
      <c r="DDF1" s="2">
        <v>41975</v>
      </c>
      <c r="DDG1" s="2">
        <v>41976</v>
      </c>
      <c r="DDH1" s="2">
        <v>41977</v>
      </c>
      <c r="DDI1" s="2">
        <v>41978</v>
      </c>
      <c r="DDJ1" s="2">
        <v>41981</v>
      </c>
      <c r="DDK1" s="2">
        <v>41982</v>
      </c>
      <c r="DDL1" s="2">
        <v>41983</v>
      </c>
      <c r="DDM1" s="2">
        <v>41984</v>
      </c>
      <c r="DDN1" s="2">
        <v>41985</v>
      </c>
      <c r="DDO1" s="2">
        <v>41988</v>
      </c>
      <c r="DDP1" s="2">
        <v>41989</v>
      </c>
      <c r="DDQ1" s="2">
        <v>41990</v>
      </c>
      <c r="DDR1" s="2">
        <v>41991</v>
      </c>
      <c r="DDS1" s="2">
        <v>41992</v>
      </c>
      <c r="DDT1" s="2">
        <v>41995</v>
      </c>
      <c r="DDU1" s="2">
        <v>41996</v>
      </c>
      <c r="DDV1" s="2">
        <v>41997</v>
      </c>
      <c r="DDW1" s="2">
        <v>41999</v>
      </c>
      <c r="DDX1" s="2">
        <v>42002</v>
      </c>
      <c r="DDY1" s="2">
        <v>42003</v>
      </c>
      <c r="DDZ1" s="2">
        <v>42004</v>
      </c>
      <c r="DEA1" s="2">
        <v>42006</v>
      </c>
      <c r="DEB1" s="2">
        <v>42009</v>
      </c>
      <c r="DEC1" s="2">
        <v>42010</v>
      </c>
      <c r="DED1" s="2">
        <v>42011</v>
      </c>
      <c r="DEE1" s="2">
        <v>42012</v>
      </c>
      <c r="DEF1" s="2">
        <v>42013</v>
      </c>
      <c r="DEG1" s="2">
        <v>42016</v>
      </c>
      <c r="DEH1" s="2">
        <v>42017</v>
      </c>
      <c r="DEI1" s="2">
        <v>42018</v>
      </c>
      <c r="DEJ1" s="2">
        <v>42019</v>
      </c>
      <c r="DEK1" s="2">
        <v>42020</v>
      </c>
      <c r="DEL1" s="2">
        <v>42023</v>
      </c>
      <c r="DEM1" s="2">
        <v>42025</v>
      </c>
      <c r="DEN1" s="2">
        <v>42026</v>
      </c>
      <c r="DEO1" s="2">
        <v>42027</v>
      </c>
      <c r="DEP1" s="2">
        <v>42030</v>
      </c>
      <c r="DEQ1" s="2">
        <v>42031</v>
      </c>
      <c r="DER1" s="2">
        <v>42032</v>
      </c>
      <c r="DES1" s="2">
        <v>42033</v>
      </c>
      <c r="DET1" s="2">
        <v>42034</v>
      </c>
      <c r="DEU1" s="2">
        <v>42037</v>
      </c>
      <c r="DEV1" s="2">
        <v>42038</v>
      </c>
      <c r="DEW1" s="2">
        <v>42039</v>
      </c>
      <c r="DEX1" s="2">
        <v>42040</v>
      </c>
      <c r="DEY1" s="2">
        <v>42041</v>
      </c>
      <c r="DEZ1" s="2">
        <v>42044</v>
      </c>
      <c r="DFA1" s="2">
        <v>42045</v>
      </c>
      <c r="DFB1" s="2">
        <v>42046</v>
      </c>
      <c r="DFC1" s="2">
        <v>42047</v>
      </c>
      <c r="DFD1" s="2">
        <v>42048</v>
      </c>
      <c r="DFE1" s="2">
        <v>42051</v>
      </c>
      <c r="DFF1" s="2">
        <v>42052</v>
      </c>
      <c r="DFG1" s="2">
        <v>42053</v>
      </c>
      <c r="DFH1" s="2">
        <v>42054</v>
      </c>
      <c r="DFI1" s="2">
        <v>42055</v>
      </c>
      <c r="DFJ1" s="2">
        <v>42058</v>
      </c>
      <c r="DFK1" s="2">
        <v>42059</v>
      </c>
      <c r="DFL1" s="2">
        <v>42060</v>
      </c>
      <c r="DFM1" s="2">
        <v>42061</v>
      </c>
      <c r="DFN1" s="2">
        <v>42062</v>
      </c>
      <c r="DFO1" s="2">
        <v>42065</v>
      </c>
      <c r="DFP1" s="2">
        <v>42066</v>
      </c>
      <c r="DFQ1" s="2">
        <v>42067</v>
      </c>
      <c r="DFR1" s="2">
        <v>42068</v>
      </c>
      <c r="DFS1" s="2">
        <v>42069</v>
      </c>
      <c r="DFT1" s="2">
        <v>42072</v>
      </c>
      <c r="DFU1" s="2">
        <v>42073</v>
      </c>
      <c r="DFV1" s="2">
        <v>42074</v>
      </c>
      <c r="DFW1" s="2">
        <v>42075</v>
      </c>
      <c r="DFX1" s="2">
        <v>42076</v>
      </c>
      <c r="DFY1" s="2">
        <v>42079</v>
      </c>
      <c r="DFZ1" s="2">
        <v>42080</v>
      </c>
      <c r="DGA1" s="2">
        <v>42081</v>
      </c>
      <c r="DGB1" s="2">
        <v>42082</v>
      </c>
      <c r="DGC1" s="2">
        <v>42083</v>
      </c>
      <c r="DGD1" s="2">
        <v>42086</v>
      </c>
      <c r="DGE1" s="2">
        <v>42087</v>
      </c>
      <c r="DGF1" s="2">
        <v>42088</v>
      </c>
      <c r="DGG1" s="2">
        <v>42089</v>
      </c>
      <c r="DGH1" s="2">
        <v>42090</v>
      </c>
      <c r="DGI1" s="2">
        <v>42093</v>
      </c>
      <c r="DGJ1" s="2">
        <v>42094</v>
      </c>
      <c r="DGK1" s="2">
        <v>42095</v>
      </c>
      <c r="DGL1" s="2">
        <v>42096</v>
      </c>
      <c r="DGM1" s="2">
        <v>42097</v>
      </c>
      <c r="DGN1" s="2">
        <v>42100</v>
      </c>
      <c r="DGO1" s="2">
        <v>42101</v>
      </c>
      <c r="DGP1" s="2">
        <v>42102</v>
      </c>
      <c r="DGQ1" s="2">
        <v>42103</v>
      </c>
      <c r="DGR1" s="2">
        <v>42104</v>
      </c>
      <c r="DGS1" s="2">
        <v>42107</v>
      </c>
      <c r="DGT1" s="2">
        <v>42108</v>
      </c>
      <c r="DGU1" s="2">
        <v>42109</v>
      </c>
      <c r="DGV1" s="2">
        <v>42110</v>
      </c>
      <c r="DGW1" s="2">
        <v>42111</v>
      </c>
      <c r="DGX1" s="2">
        <v>42114</v>
      </c>
      <c r="DGY1" s="2">
        <v>42115</v>
      </c>
      <c r="DGZ1" s="2">
        <v>42116</v>
      </c>
      <c r="DHA1" s="2">
        <v>42117</v>
      </c>
      <c r="DHB1" s="2">
        <v>42118</v>
      </c>
      <c r="DHC1" s="2">
        <v>42121</v>
      </c>
      <c r="DHD1" s="2">
        <v>42122</v>
      </c>
      <c r="DHE1" s="2">
        <v>42123</v>
      </c>
      <c r="DHF1" s="2">
        <v>42124</v>
      </c>
      <c r="DHG1" s="2">
        <v>42125</v>
      </c>
      <c r="DHH1" s="2">
        <v>42128</v>
      </c>
      <c r="DHI1" s="2">
        <v>42129</v>
      </c>
      <c r="DHJ1" s="2">
        <v>42130</v>
      </c>
      <c r="DHK1" s="2">
        <v>42131</v>
      </c>
      <c r="DHL1" s="2">
        <v>42132</v>
      </c>
      <c r="DHM1" s="2">
        <v>42135</v>
      </c>
      <c r="DHN1" s="2">
        <v>42136</v>
      </c>
      <c r="DHO1" s="2">
        <v>42137</v>
      </c>
      <c r="DHP1" s="2">
        <v>42138</v>
      </c>
      <c r="DHQ1" s="2">
        <v>42139</v>
      </c>
      <c r="DHR1" s="2">
        <v>42142</v>
      </c>
      <c r="DHS1" s="2">
        <v>42143</v>
      </c>
      <c r="DHT1" s="2">
        <v>42144</v>
      </c>
      <c r="DHU1" s="2">
        <v>42145</v>
      </c>
      <c r="DHV1" s="2">
        <v>42146</v>
      </c>
      <c r="DHW1" s="2">
        <v>42149</v>
      </c>
      <c r="DHX1" s="2">
        <v>42150</v>
      </c>
      <c r="DHY1" s="2">
        <v>42151</v>
      </c>
      <c r="DHZ1" s="2">
        <v>42152</v>
      </c>
      <c r="DIA1" s="2">
        <v>42153</v>
      </c>
      <c r="DIB1" s="2">
        <v>42156</v>
      </c>
      <c r="DIC1" s="2">
        <v>42157</v>
      </c>
      <c r="DID1" s="2">
        <v>42158</v>
      </c>
      <c r="DIE1" s="2">
        <v>42159</v>
      </c>
      <c r="DIF1" s="2">
        <v>42160</v>
      </c>
      <c r="DIG1" s="2">
        <v>42163</v>
      </c>
      <c r="DIH1" s="2">
        <v>42164</v>
      </c>
      <c r="DII1" s="2">
        <v>42165</v>
      </c>
      <c r="DIJ1" s="2">
        <v>42166</v>
      </c>
      <c r="DIK1" s="2">
        <v>42167</v>
      </c>
      <c r="DIL1" s="2">
        <v>42170</v>
      </c>
      <c r="DIM1" s="2">
        <v>42171</v>
      </c>
      <c r="DIN1" s="2">
        <v>42172</v>
      </c>
      <c r="DIO1" s="2">
        <v>42173</v>
      </c>
      <c r="DIP1" s="2">
        <v>42174</v>
      </c>
      <c r="DIQ1" s="2">
        <v>42177</v>
      </c>
      <c r="DIR1" s="2">
        <v>42178</v>
      </c>
      <c r="DIS1" s="2">
        <v>42179</v>
      </c>
      <c r="DIT1" s="2">
        <v>42180</v>
      </c>
      <c r="DIU1" s="2">
        <v>42181</v>
      </c>
      <c r="DIV1" s="2">
        <v>42184</v>
      </c>
      <c r="DIW1" s="2">
        <v>42185</v>
      </c>
      <c r="DIX1" s="2">
        <v>42186</v>
      </c>
      <c r="DIY1" s="2">
        <v>42187</v>
      </c>
      <c r="DIZ1" s="2">
        <v>42188</v>
      </c>
      <c r="DJA1" s="2">
        <v>42191</v>
      </c>
      <c r="DJB1" s="2">
        <v>42192</v>
      </c>
      <c r="DJC1" s="2">
        <v>42193</v>
      </c>
      <c r="DJD1" s="2">
        <v>42194</v>
      </c>
      <c r="DJE1" s="2">
        <v>42195</v>
      </c>
      <c r="DJF1" s="2">
        <v>42198</v>
      </c>
      <c r="DJG1" s="2">
        <v>42199</v>
      </c>
      <c r="DJH1" s="2">
        <v>42200</v>
      </c>
      <c r="DJI1" s="2">
        <v>42201</v>
      </c>
      <c r="DJJ1" s="2">
        <v>42202</v>
      </c>
      <c r="DJK1" s="2">
        <v>42205</v>
      </c>
      <c r="DJL1" s="2">
        <v>42206</v>
      </c>
      <c r="DJM1" s="2">
        <v>42207</v>
      </c>
      <c r="DJN1" s="2">
        <v>42208</v>
      </c>
      <c r="DJO1" s="2">
        <v>42209</v>
      </c>
      <c r="DJP1" s="2">
        <v>42212</v>
      </c>
      <c r="DJQ1" s="2">
        <v>42213</v>
      </c>
      <c r="DJR1" s="2">
        <v>42214</v>
      </c>
      <c r="DJS1" s="2">
        <v>42215</v>
      </c>
      <c r="DJT1" s="2">
        <v>42216</v>
      </c>
      <c r="DJU1" s="2">
        <v>42219</v>
      </c>
      <c r="DJV1" s="2">
        <v>42220</v>
      </c>
      <c r="DJW1" s="2">
        <v>42221</v>
      </c>
      <c r="DJX1" s="2">
        <v>42222</v>
      </c>
      <c r="DJY1" s="2">
        <v>42223</v>
      </c>
      <c r="DJZ1" s="2">
        <v>42226</v>
      </c>
      <c r="DKA1" s="2">
        <v>42227</v>
      </c>
      <c r="DKB1" s="2">
        <v>42228</v>
      </c>
      <c r="DKC1" s="2">
        <v>42229</v>
      </c>
      <c r="DKD1" s="2">
        <v>42230</v>
      </c>
      <c r="DKE1" s="2">
        <v>42233</v>
      </c>
      <c r="DKF1" s="2">
        <v>42234</v>
      </c>
      <c r="DKG1" s="2">
        <v>42235</v>
      </c>
      <c r="DKH1" s="2">
        <v>42236</v>
      </c>
      <c r="DKI1" s="2">
        <v>42237</v>
      </c>
      <c r="DKJ1" s="2">
        <v>42240</v>
      </c>
      <c r="DKK1" s="2">
        <v>42241</v>
      </c>
      <c r="DKL1" s="2">
        <v>42242</v>
      </c>
      <c r="DKM1" s="2">
        <v>42243</v>
      </c>
      <c r="DKN1" s="2">
        <v>42244</v>
      </c>
      <c r="DKO1" s="2">
        <v>42247</v>
      </c>
      <c r="DKP1" s="2">
        <v>42248</v>
      </c>
      <c r="DKQ1" s="2">
        <v>42249</v>
      </c>
      <c r="DKR1" s="2">
        <v>42250</v>
      </c>
      <c r="DKS1" s="2">
        <v>42251</v>
      </c>
      <c r="DKT1" s="2">
        <v>42254</v>
      </c>
      <c r="DKU1" s="2">
        <v>42255</v>
      </c>
      <c r="DKV1" s="2">
        <v>42256</v>
      </c>
      <c r="DKW1" s="2">
        <v>42257</v>
      </c>
      <c r="DKX1" s="2">
        <v>42258</v>
      </c>
      <c r="DKY1" s="2">
        <v>42261</v>
      </c>
      <c r="DKZ1" s="2">
        <v>42262</v>
      </c>
      <c r="DLA1" s="2">
        <v>42263</v>
      </c>
      <c r="DLB1" s="2">
        <v>42264</v>
      </c>
      <c r="DLC1" s="2">
        <v>42265</v>
      </c>
      <c r="DLD1" s="2">
        <v>42268</v>
      </c>
      <c r="DLE1" s="2">
        <v>42269</v>
      </c>
      <c r="DLF1" s="2">
        <v>42270</v>
      </c>
      <c r="DLG1" s="2">
        <v>42271</v>
      </c>
      <c r="DLH1" s="2">
        <v>42272</v>
      </c>
      <c r="DLI1" s="2">
        <v>42275</v>
      </c>
      <c r="DLJ1" s="2">
        <v>42276</v>
      </c>
      <c r="DLK1" s="2">
        <v>42277</v>
      </c>
      <c r="DLL1" s="2">
        <v>42278</v>
      </c>
      <c r="DLM1" s="2">
        <v>42279</v>
      </c>
      <c r="DLN1" s="2">
        <v>42282</v>
      </c>
      <c r="DLO1" s="2">
        <v>42283</v>
      </c>
      <c r="DLP1" s="2">
        <v>42284</v>
      </c>
      <c r="DLQ1" s="2">
        <v>42285</v>
      </c>
      <c r="DLR1" s="2">
        <v>42286</v>
      </c>
      <c r="DLS1" s="2">
        <v>42289</v>
      </c>
      <c r="DLT1" s="2">
        <v>42290</v>
      </c>
      <c r="DLU1" s="2">
        <v>42291</v>
      </c>
      <c r="DLV1" s="2">
        <v>42292</v>
      </c>
      <c r="DLW1" s="2">
        <v>42293</v>
      </c>
      <c r="DLX1" s="2">
        <v>42296</v>
      </c>
      <c r="DLY1" s="2">
        <v>42297</v>
      </c>
      <c r="DLZ1" s="2">
        <v>42298</v>
      </c>
      <c r="DMA1" s="2">
        <v>42299</v>
      </c>
      <c r="DMB1" s="2">
        <v>42300</v>
      </c>
      <c r="DMC1" s="2">
        <v>42303</v>
      </c>
      <c r="DMD1" s="2">
        <v>42304</v>
      </c>
      <c r="DME1" s="2">
        <v>42305</v>
      </c>
      <c r="DMF1" s="2">
        <v>42306</v>
      </c>
      <c r="DMG1" s="2">
        <v>42307</v>
      </c>
      <c r="DMH1" s="2">
        <v>42310</v>
      </c>
      <c r="DMI1" s="2">
        <v>42311</v>
      </c>
      <c r="DMJ1" s="2">
        <v>42312</v>
      </c>
      <c r="DMK1" s="2">
        <v>42313</v>
      </c>
      <c r="DML1" s="2">
        <v>42314</v>
      </c>
      <c r="DMM1" s="2">
        <v>42317</v>
      </c>
      <c r="DMN1" s="2">
        <v>42318</v>
      </c>
      <c r="DMO1" s="2">
        <v>42319</v>
      </c>
      <c r="DMP1" s="2">
        <v>42320</v>
      </c>
      <c r="DMQ1" s="2">
        <v>42321</v>
      </c>
      <c r="DMR1" s="2">
        <v>42324</v>
      </c>
      <c r="DMS1" s="2">
        <v>42325</v>
      </c>
      <c r="DMT1" s="2">
        <v>42326</v>
      </c>
      <c r="DMU1" s="2">
        <v>42327</v>
      </c>
      <c r="DMV1" s="2">
        <v>42328</v>
      </c>
      <c r="DMW1" s="2">
        <v>42331</v>
      </c>
      <c r="DMX1" s="2">
        <v>42332</v>
      </c>
      <c r="DMY1" s="2">
        <v>42333</v>
      </c>
      <c r="DMZ1" s="2">
        <v>42334</v>
      </c>
      <c r="DNA1" s="2">
        <v>42335</v>
      </c>
      <c r="DNB1" s="2">
        <v>42338</v>
      </c>
      <c r="DNC1" s="2">
        <v>42339</v>
      </c>
      <c r="DND1" s="2">
        <v>42340</v>
      </c>
      <c r="DNE1" s="2">
        <v>42341</v>
      </c>
      <c r="DNF1" s="2">
        <v>42342</v>
      </c>
      <c r="DNG1" s="2">
        <v>42345</v>
      </c>
      <c r="DNH1" s="2">
        <v>42346</v>
      </c>
      <c r="DNI1" s="2">
        <v>42347</v>
      </c>
      <c r="DNJ1" s="2">
        <v>42348</v>
      </c>
      <c r="DNK1" s="2">
        <v>42349</v>
      </c>
      <c r="DNL1" s="2">
        <v>42352</v>
      </c>
      <c r="DNM1" s="2">
        <v>42353</v>
      </c>
      <c r="DNN1" s="2">
        <v>42354</v>
      </c>
      <c r="DNO1" s="2">
        <v>42355</v>
      </c>
      <c r="DNP1" s="2">
        <v>42356</v>
      </c>
      <c r="DNQ1" s="2">
        <v>42359</v>
      </c>
      <c r="DNR1" s="2">
        <v>42360</v>
      </c>
      <c r="DNS1" s="2">
        <v>42361</v>
      </c>
      <c r="DNT1" s="2">
        <v>42362</v>
      </c>
      <c r="DNU1" s="2">
        <v>42366</v>
      </c>
      <c r="DNV1" s="2">
        <v>42367</v>
      </c>
      <c r="DNW1" s="2">
        <v>42368</v>
      </c>
      <c r="DNX1" s="2">
        <v>42369</v>
      </c>
      <c r="DNY1" s="2">
        <v>42373</v>
      </c>
      <c r="DNZ1" s="2">
        <v>42374</v>
      </c>
      <c r="DOA1" s="2">
        <v>42375</v>
      </c>
      <c r="DOB1" s="2">
        <v>42376</v>
      </c>
      <c r="DOC1" s="2">
        <v>42377</v>
      </c>
      <c r="DOD1" s="2">
        <v>42380</v>
      </c>
      <c r="DOE1" s="2">
        <v>42381</v>
      </c>
      <c r="DOF1" s="2">
        <v>42382</v>
      </c>
      <c r="DOG1" s="2">
        <v>42383</v>
      </c>
      <c r="DOH1" s="2">
        <v>42384</v>
      </c>
      <c r="DOI1" s="2">
        <v>42387</v>
      </c>
      <c r="DOJ1" s="2">
        <v>42388</v>
      </c>
      <c r="DOK1" s="2">
        <v>42389</v>
      </c>
      <c r="DOL1" s="2">
        <v>42390</v>
      </c>
      <c r="DOM1" s="2">
        <v>42391</v>
      </c>
      <c r="DON1" s="2">
        <v>42394</v>
      </c>
      <c r="DOO1" s="2">
        <v>42395</v>
      </c>
      <c r="DOP1" s="2">
        <v>42396</v>
      </c>
      <c r="DOQ1" s="2">
        <v>42397</v>
      </c>
      <c r="DOR1" s="2">
        <v>42398</v>
      </c>
      <c r="DOS1" s="2">
        <v>42401</v>
      </c>
      <c r="DOT1" s="2">
        <v>42402</v>
      </c>
      <c r="DOU1" s="2">
        <v>42403</v>
      </c>
      <c r="DOV1" s="2">
        <v>42404</v>
      </c>
      <c r="DOW1" s="2">
        <v>42405</v>
      </c>
      <c r="DOX1" s="2">
        <v>42408</v>
      </c>
      <c r="DOY1" s="2">
        <v>42409</v>
      </c>
      <c r="DOZ1" s="2">
        <v>42410</v>
      </c>
      <c r="DPA1" s="2">
        <v>42411</v>
      </c>
      <c r="DPB1" s="2">
        <v>42412</v>
      </c>
      <c r="DPC1" s="2">
        <v>42415</v>
      </c>
      <c r="DPD1" s="2">
        <v>42416</v>
      </c>
      <c r="DPE1" s="2">
        <v>42417</v>
      </c>
      <c r="DPF1" s="2">
        <v>42418</v>
      </c>
      <c r="DPG1" s="2">
        <v>42419</v>
      </c>
      <c r="DPH1" s="2">
        <v>42422</v>
      </c>
      <c r="DPI1" s="2">
        <v>42423</v>
      </c>
      <c r="DPJ1" s="2">
        <v>42424</v>
      </c>
      <c r="DPK1" s="2">
        <v>42425</v>
      </c>
      <c r="DPL1" s="2">
        <v>42426</v>
      </c>
      <c r="DPM1" s="2">
        <v>42429</v>
      </c>
      <c r="DPN1" s="2">
        <v>42430</v>
      </c>
      <c r="DPO1" s="2">
        <v>42431</v>
      </c>
      <c r="DPP1" s="2">
        <v>42432</v>
      </c>
      <c r="DPQ1" s="2">
        <v>42433</v>
      </c>
      <c r="DPR1" s="2">
        <v>42436</v>
      </c>
      <c r="DPS1" s="2">
        <v>42437</v>
      </c>
      <c r="DPT1" s="2">
        <v>42438</v>
      </c>
      <c r="DPU1" s="2">
        <v>42439</v>
      </c>
      <c r="DPV1" s="2">
        <v>42440</v>
      </c>
      <c r="DPW1" s="2">
        <v>42443</v>
      </c>
      <c r="DPX1" s="2">
        <v>42444</v>
      </c>
      <c r="DPY1" s="2">
        <v>42445</v>
      </c>
      <c r="DPZ1" s="2">
        <v>42446</v>
      </c>
      <c r="DQA1" s="2">
        <v>42447</v>
      </c>
      <c r="DQB1" s="2">
        <v>42450</v>
      </c>
      <c r="DQC1" s="2">
        <v>42451</v>
      </c>
      <c r="DQD1" s="2">
        <v>42452</v>
      </c>
      <c r="DQE1" s="2">
        <v>42453</v>
      </c>
      <c r="DQF1" s="2">
        <v>42457</v>
      </c>
      <c r="DQG1" s="2">
        <v>42458</v>
      </c>
      <c r="DQH1" s="2">
        <v>42459</v>
      </c>
      <c r="DQI1" s="2">
        <v>42460</v>
      </c>
      <c r="DQJ1" s="2">
        <v>42461</v>
      </c>
      <c r="DQK1" s="2">
        <v>42464</v>
      </c>
      <c r="DQL1" s="2">
        <v>42465</v>
      </c>
      <c r="DQM1" s="2">
        <v>42466</v>
      </c>
      <c r="DQN1" s="2">
        <v>42467</v>
      </c>
      <c r="DQO1" s="2">
        <v>42468</v>
      </c>
      <c r="DQP1" s="2">
        <v>42471</v>
      </c>
      <c r="DQQ1" s="2">
        <v>42472</v>
      </c>
      <c r="DQR1" s="2">
        <v>42473</v>
      </c>
      <c r="DQS1" s="2">
        <v>42474</v>
      </c>
      <c r="DQT1" s="2">
        <v>42475</v>
      </c>
      <c r="DQU1" s="2">
        <v>42478</v>
      </c>
      <c r="DQV1" s="2">
        <v>42479</v>
      </c>
      <c r="DQW1" s="2">
        <v>42480</v>
      </c>
      <c r="DQX1" s="2">
        <v>42481</v>
      </c>
      <c r="DQY1" s="2">
        <v>42482</v>
      </c>
      <c r="DQZ1" s="2">
        <v>42485</v>
      </c>
      <c r="DRA1" s="2">
        <v>42486</v>
      </c>
      <c r="DRB1" s="2">
        <v>42487</v>
      </c>
      <c r="DRC1" s="2">
        <v>42488</v>
      </c>
      <c r="DRD1" s="2">
        <v>42489</v>
      </c>
      <c r="DRE1" s="2">
        <v>42492</v>
      </c>
      <c r="DRF1" s="2">
        <v>42493</v>
      </c>
      <c r="DRG1" s="2">
        <v>42494</v>
      </c>
      <c r="DRH1" s="2">
        <v>42495</v>
      </c>
      <c r="DRI1" s="2">
        <v>42496</v>
      </c>
      <c r="DRJ1" s="2">
        <v>42499</v>
      </c>
      <c r="DRK1" s="2">
        <v>42500</v>
      </c>
      <c r="DRL1" s="2">
        <v>42501</v>
      </c>
      <c r="DRM1" s="2">
        <v>42502</v>
      </c>
      <c r="DRN1" s="2">
        <v>42503</v>
      </c>
      <c r="DRO1" s="2">
        <v>42506</v>
      </c>
      <c r="DRP1" s="2">
        <v>42507</v>
      </c>
      <c r="DRQ1" s="2">
        <v>42508</v>
      </c>
      <c r="DRR1" s="2">
        <v>42509</v>
      </c>
      <c r="DRS1" s="2">
        <v>42510</v>
      </c>
      <c r="DRT1" s="2">
        <v>42513</v>
      </c>
      <c r="DRU1" s="2">
        <v>42514</v>
      </c>
      <c r="DRV1" s="2">
        <v>42515</v>
      </c>
      <c r="DRW1" s="2">
        <v>42516</v>
      </c>
      <c r="DRX1" s="2">
        <v>42517</v>
      </c>
      <c r="DRY1" s="2">
        <v>42520</v>
      </c>
      <c r="DRZ1" s="2">
        <v>42521</v>
      </c>
      <c r="DSA1" s="2">
        <v>42522</v>
      </c>
      <c r="DSB1" s="2">
        <v>42523</v>
      </c>
      <c r="DSC1" s="2">
        <v>42524</v>
      </c>
      <c r="DSD1" s="2">
        <v>42527</v>
      </c>
      <c r="DSE1" s="2">
        <v>42528</v>
      </c>
      <c r="DSF1" s="2">
        <v>42529</v>
      </c>
      <c r="DSG1" s="2">
        <v>42530</v>
      </c>
      <c r="DSH1" s="2">
        <v>42531</v>
      </c>
      <c r="DSI1" s="2">
        <v>42534</v>
      </c>
      <c r="DSJ1" s="2">
        <v>42535</v>
      </c>
      <c r="DSK1" s="2">
        <v>42536</v>
      </c>
      <c r="DSL1" s="2">
        <v>42537</v>
      </c>
      <c r="DSM1" s="2">
        <v>42538</v>
      </c>
      <c r="DSN1" s="2">
        <v>42541</v>
      </c>
      <c r="DSO1" s="2">
        <v>42542</v>
      </c>
      <c r="DSP1" s="2">
        <v>42543</v>
      </c>
      <c r="DSQ1" s="2">
        <v>42544</v>
      </c>
      <c r="DSR1" s="2">
        <v>42545</v>
      </c>
      <c r="DSS1" s="2">
        <v>42548</v>
      </c>
      <c r="DST1" s="2">
        <v>42549</v>
      </c>
      <c r="DSU1" s="2">
        <v>42550</v>
      </c>
      <c r="DSV1" s="2">
        <v>42551</v>
      </c>
      <c r="DSW1" s="2">
        <v>42552</v>
      </c>
      <c r="DSX1" s="2">
        <v>42555</v>
      </c>
      <c r="DSY1" s="2">
        <v>42556</v>
      </c>
      <c r="DSZ1" s="2">
        <v>42557</v>
      </c>
      <c r="DTA1" s="2">
        <v>42558</v>
      </c>
      <c r="DTB1" s="2">
        <v>42559</v>
      </c>
      <c r="DTC1" s="2">
        <v>42562</v>
      </c>
      <c r="DTD1" s="2">
        <v>42563</v>
      </c>
      <c r="DTE1" s="2">
        <v>42564</v>
      </c>
      <c r="DTF1" s="2">
        <v>42565</v>
      </c>
      <c r="DTG1" s="2">
        <v>42566</v>
      </c>
      <c r="DTH1" s="2">
        <v>42569</v>
      </c>
      <c r="DTI1" s="2">
        <v>42570</v>
      </c>
      <c r="DTJ1" s="2">
        <v>42571</v>
      </c>
      <c r="DTK1" s="2">
        <v>42572</v>
      </c>
      <c r="DTL1" s="2">
        <v>42573</v>
      </c>
      <c r="DTM1" s="2">
        <v>42576</v>
      </c>
      <c r="DTN1" s="2">
        <v>42577</v>
      </c>
      <c r="DTO1" s="2">
        <v>42578</v>
      </c>
      <c r="DTP1" s="2">
        <v>42579</v>
      </c>
      <c r="DTQ1" s="2">
        <v>42580</v>
      </c>
      <c r="DTR1" s="2">
        <v>42583</v>
      </c>
      <c r="DTS1" s="2">
        <v>42584</v>
      </c>
      <c r="DTT1" s="2">
        <v>42585</v>
      </c>
      <c r="DTU1" s="2">
        <v>42586</v>
      </c>
      <c r="DTV1" s="2">
        <v>42587</v>
      </c>
      <c r="DTW1" s="2">
        <v>42590</v>
      </c>
      <c r="DTX1" s="2">
        <v>42591</v>
      </c>
      <c r="DTY1" s="2">
        <v>42592</v>
      </c>
      <c r="DTZ1" s="2">
        <v>42593</v>
      </c>
      <c r="DUA1" s="2">
        <v>42594</v>
      </c>
      <c r="DUB1" s="2">
        <v>42597</v>
      </c>
      <c r="DUC1" s="2">
        <v>42598</v>
      </c>
      <c r="DUD1" s="2">
        <v>42599</v>
      </c>
      <c r="DUE1" s="2">
        <v>42600</v>
      </c>
      <c r="DUF1" s="2">
        <v>42601</v>
      </c>
      <c r="DUG1" s="2">
        <v>42604</v>
      </c>
      <c r="DUH1" s="2">
        <v>42605</v>
      </c>
      <c r="DUI1" s="2">
        <v>42606</v>
      </c>
      <c r="DUJ1" s="2">
        <v>42607</v>
      </c>
      <c r="DUK1" s="2">
        <v>42608</v>
      </c>
      <c r="DUL1" s="2">
        <v>42611</v>
      </c>
      <c r="DUM1" s="2">
        <v>42612</v>
      </c>
      <c r="DUN1" s="2">
        <v>42613</v>
      </c>
      <c r="DUO1" s="2">
        <v>42614</v>
      </c>
      <c r="DUP1" s="2">
        <v>42615</v>
      </c>
      <c r="DUQ1" s="2">
        <v>42618</v>
      </c>
      <c r="DUR1" s="2">
        <v>42619</v>
      </c>
      <c r="DUS1" s="2">
        <v>42620</v>
      </c>
      <c r="DUT1" s="2">
        <v>42621</v>
      </c>
      <c r="DUU1" s="2">
        <v>42622</v>
      </c>
      <c r="DUV1" s="2">
        <v>42625</v>
      </c>
      <c r="DUW1" s="2">
        <v>42626</v>
      </c>
      <c r="DUX1" s="2">
        <v>42627</v>
      </c>
      <c r="DUY1" s="2">
        <v>42628</v>
      </c>
      <c r="DUZ1" s="2">
        <v>42629</v>
      </c>
      <c r="DVA1" s="2">
        <v>42632</v>
      </c>
      <c r="DVB1" s="2">
        <v>42633</v>
      </c>
      <c r="DVC1" s="2">
        <v>42634</v>
      </c>
      <c r="DVD1" s="2">
        <v>42635</v>
      </c>
      <c r="DVE1" s="2">
        <v>42636</v>
      </c>
      <c r="DVF1" s="2">
        <v>42639</v>
      </c>
      <c r="DVG1" s="2">
        <v>42640</v>
      </c>
      <c r="DVH1" s="2">
        <v>42641</v>
      </c>
      <c r="DVI1" s="2">
        <v>42642</v>
      </c>
      <c r="DVJ1" s="2">
        <v>42643</v>
      </c>
      <c r="DVK1" s="2">
        <v>42646</v>
      </c>
      <c r="DVL1" s="2">
        <v>42647</v>
      </c>
      <c r="DVM1" s="2">
        <v>42648</v>
      </c>
      <c r="DVN1" s="2">
        <v>42649</v>
      </c>
      <c r="DVO1" s="2">
        <v>42650</v>
      </c>
      <c r="DVP1" s="2">
        <v>42653</v>
      </c>
      <c r="DVQ1" s="2">
        <v>42654</v>
      </c>
      <c r="DVR1" s="2">
        <v>42655</v>
      </c>
      <c r="DVS1" s="2">
        <v>42656</v>
      </c>
      <c r="DVT1" s="2">
        <v>42657</v>
      </c>
      <c r="DVU1" s="2">
        <v>42660</v>
      </c>
      <c r="DVV1" s="2">
        <v>42661</v>
      </c>
      <c r="DVW1" s="2">
        <v>42662</v>
      </c>
      <c r="DVX1" s="2">
        <v>42663</v>
      </c>
      <c r="DVY1" s="2">
        <v>42664</v>
      </c>
      <c r="DVZ1" s="2">
        <v>42667</v>
      </c>
      <c r="DWA1" s="2">
        <v>42668</v>
      </c>
      <c r="DWB1" s="2">
        <v>42669</v>
      </c>
      <c r="DWC1" s="2">
        <v>42670</v>
      </c>
      <c r="DWD1" s="2">
        <v>42671</v>
      </c>
      <c r="DWE1" s="2">
        <v>42674</v>
      </c>
      <c r="DWF1" s="2">
        <v>42675</v>
      </c>
      <c r="DWG1" s="2">
        <v>42676</v>
      </c>
      <c r="DWH1" s="2">
        <v>42677</v>
      </c>
      <c r="DWI1" s="2">
        <v>42678</v>
      </c>
      <c r="DWJ1" s="2">
        <v>42681</v>
      </c>
      <c r="DWK1" s="2">
        <v>42682</v>
      </c>
      <c r="DWL1" s="2">
        <v>42683</v>
      </c>
      <c r="DWM1" s="2">
        <v>42684</v>
      </c>
      <c r="DWN1" s="2">
        <v>42685</v>
      </c>
      <c r="DWO1" s="2">
        <v>42688</v>
      </c>
      <c r="DWP1" s="2">
        <v>42689</v>
      </c>
      <c r="DWQ1" s="2">
        <v>42690</v>
      </c>
      <c r="DWR1" s="2">
        <v>42691</v>
      </c>
      <c r="DWS1" s="2">
        <v>42692</v>
      </c>
      <c r="DWT1" s="2">
        <v>42695</v>
      </c>
      <c r="DWU1" s="2">
        <v>42696</v>
      </c>
      <c r="DWV1" s="2">
        <v>42697</v>
      </c>
      <c r="DWW1" s="2">
        <v>42698</v>
      </c>
      <c r="DWX1" s="2">
        <v>42699</v>
      </c>
      <c r="DWY1" s="2">
        <v>42702</v>
      </c>
      <c r="DWZ1" s="2">
        <v>42703</v>
      </c>
      <c r="DXA1" s="2">
        <v>42704</v>
      </c>
      <c r="DXB1" s="2">
        <v>42705</v>
      </c>
      <c r="DXC1" s="2">
        <v>42706</v>
      </c>
      <c r="DXD1" s="2">
        <v>42709</v>
      </c>
      <c r="DXE1" s="2">
        <v>42710</v>
      </c>
      <c r="DXF1" s="2">
        <v>42711</v>
      </c>
      <c r="DXG1" s="2">
        <v>42712</v>
      </c>
      <c r="DXH1" s="2">
        <v>42713</v>
      </c>
      <c r="DXI1" s="2">
        <v>42716</v>
      </c>
      <c r="DXJ1" s="2">
        <v>42717</v>
      </c>
      <c r="DXK1" s="2">
        <v>42718</v>
      </c>
      <c r="DXL1" s="2">
        <v>42719</v>
      </c>
      <c r="DXM1" s="2">
        <v>42720</v>
      </c>
      <c r="DXN1" s="2">
        <v>42723</v>
      </c>
      <c r="DXO1" s="2">
        <v>42724</v>
      </c>
      <c r="DXP1" s="2">
        <v>42725</v>
      </c>
      <c r="DXQ1" s="2">
        <v>42726</v>
      </c>
      <c r="DXR1" s="2">
        <v>42727</v>
      </c>
      <c r="DXS1" s="2">
        <v>42731</v>
      </c>
      <c r="DXT1" s="2">
        <v>42732</v>
      </c>
      <c r="DXU1" s="2">
        <v>42733</v>
      </c>
      <c r="DXV1" s="2">
        <v>42734</v>
      </c>
      <c r="DXW1" s="2">
        <v>42738</v>
      </c>
      <c r="DXX1" s="2">
        <v>42739</v>
      </c>
      <c r="DXY1" s="2">
        <v>42740</v>
      </c>
      <c r="DXZ1" s="2">
        <v>42741</v>
      </c>
      <c r="DYA1" s="2">
        <v>42744</v>
      </c>
      <c r="DYB1" s="2">
        <v>42745</v>
      </c>
      <c r="DYC1" s="2">
        <v>42746</v>
      </c>
      <c r="DYD1" s="2">
        <v>42747</v>
      </c>
      <c r="DYE1" s="2">
        <v>42748</v>
      </c>
      <c r="DYF1" s="2">
        <v>42751</v>
      </c>
      <c r="DYG1" s="2">
        <v>42752</v>
      </c>
      <c r="DYH1" s="2">
        <v>42753</v>
      </c>
      <c r="DYI1" s="2">
        <v>42754</v>
      </c>
      <c r="DYJ1" s="2">
        <v>42755</v>
      </c>
      <c r="DYK1" s="2">
        <v>42758</v>
      </c>
      <c r="DYL1" s="2">
        <v>42759</v>
      </c>
      <c r="DYM1" s="2">
        <v>42760</v>
      </c>
      <c r="DYN1" s="2">
        <v>42761</v>
      </c>
      <c r="DYO1" s="2">
        <v>42762</v>
      </c>
      <c r="DYP1" s="2">
        <v>42765</v>
      </c>
      <c r="DYQ1" s="2">
        <v>42766</v>
      </c>
      <c r="DYR1" s="2">
        <v>42767</v>
      </c>
      <c r="DYS1" s="2">
        <v>42768</v>
      </c>
      <c r="DYT1" s="2">
        <v>42769</v>
      </c>
      <c r="DYU1" s="2">
        <v>42772</v>
      </c>
      <c r="DYV1" s="2">
        <v>42773</v>
      </c>
      <c r="DYW1" s="2">
        <v>42774</v>
      </c>
      <c r="DYX1" s="2">
        <v>42775</v>
      </c>
      <c r="DYY1" s="2">
        <v>42776</v>
      </c>
      <c r="DYZ1" s="2">
        <v>42779</v>
      </c>
      <c r="DZA1" s="2">
        <v>42780</v>
      </c>
      <c r="DZB1" s="2">
        <v>42781</v>
      </c>
      <c r="DZC1" s="2">
        <v>42782</v>
      </c>
      <c r="DZD1" s="2">
        <v>42783</v>
      </c>
      <c r="DZE1" s="2">
        <v>42786</v>
      </c>
      <c r="DZF1" s="2">
        <v>42787</v>
      </c>
      <c r="DZG1" s="2">
        <v>42788</v>
      </c>
      <c r="DZH1" s="2">
        <v>42789</v>
      </c>
      <c r="DZI1" s="2">
        <v>42790</v>
      </c>
      <c r="DZJ1" s="2">
        <v>42793</v>
      </c>
      <c r="DZK1" s="2">
        <v>42794</v>
      </c>
      <c r="DZL1" s="2">
        <v>42795</v>
      </c>
      <c r="DZM1" s="2">
        <v>42796</v>
      </c>
      <c r="DZN1" s="2">
        <v>42797</v>
      </c>
      <c r="DZO1" s="2">
        <v>42800</v>
      </c>
      <c r="DZP1" s="2">
        <v>42801</v>
      </c>
      <c r="DZQ1" s="2">
        <v>42802</v>
      </c>
      <c r="DZR1" s="2">
        <v>42803</v>
      </c>
      <c r="DZS1" s="2">
        <v>42804</v>
      </c>
      <c r="DZT1" s="2">
        <v>42807</v>
      </c>
      <c r="DZU1" s="2">
        <v>42808</v>
      </c>
      <c r="DZV1" s="2">
        <v>42809</v>
      </c>
      <c r="DZW1" s="2">
        <v>42810</v>
      </c>
      <c r="DZX1" s="2">
        <v>42811</v>
      </c>
      <c r="DZY1" s="2">
        <v>42814</v>
      </c>
      <c r="DZZ1" s="2">
        <v>42815</v>
      </c>
      <c r="EAA1" s="2">
        <v>42816</v>
      </c>
      <c r="EAB1" s="2">
        <v>42817</v>
      </c>
      <c r="EAC1" s="2">
        <v>42818</v>
      </c>
      <c r="EAD1" s="2">
        <v>42821</v>
      </c>
      <c r="EAE1" s="2">
        <v>42822</v>
      </c>
      <c r="EAF1" s="2">
        <v>42823</v>
      </c>
      <c r="EAG1" s="2">
        <v>42824</v>
      </c>
      <c r="EAH1" s="2">
        <v>42825</v>
      </c>
      <c r="EAI1" s="2">
        <v>42828</v>
      </c>
      <c r="EAJ1" s="2">
        <v>42829</v>
      </c>
      <c r="EAK1" s="2">
        <v>42830</v>
      </c>
      <c r="EAL1" s="2">
        <v>42831</v>
      </c>
      <c r="EAM1" s="2">
        <v>42832</v>
      </c>
      <c r="EAN1" s="2">
        <v>42835</v>
      </c>
      <c r="EAO1" s="2">
        <v>42836</v>
      </c>
      <c r="EAP1" s="2">
        <v>42837</v>
      </c>
      <c r="EAQ1" s="2">
        <v>42838</v>
      </c>
      <c r="EAR1" s="2">
        <v>42842</v>
      </c>
      <c r="EAS1" s="2">
        <v>42843</v>
      </c>
      <c r="EAT1" s="2">
        <v>42844</v>
      </c>
      <c r="EAU1" s="2">
        <v>42845</v>
      </c>
      <c r="EAV1" s="2">
        <v>42846</v>
      </c>
      <c r="EAW1" s="2">
        <v>42849</v>
      </c>
      <c r="EAX1" s="2">
        <v>42850</v>
      </c>
      <c r="EAY1" s="2">
        <v>42851</v>
      </c>
      <c r="EAZ1" s="2">
        <v>42852</v>
      </c>
      <c r="EBA1" s="2">
        <v>42853</v>
      </c>
      <c r="EBB1" s="2">
        <v>42856</v>
      </c>
      <c r="EBC1" s="2">
        <v>42857</v>
      </c>
      <c r="EBD1" s="2">
        <v>42858</v>
      </c>
      <c r="EBE1" s="2">
        <v>42859</v>
      </c>
      <c r="EBF1" s="2">
        <v>42860</v>
      </c>
      <c r="EBG1" s="2">
        <v>42863</v>
      </c>
      <c r="EBH1" s="2">
        <v>42864</v>
      </c>
      <c r="EBI1" s="2">
        <v>42865</v>
      </c>
      <c r="EBJ1" s="2">
        <v>42866</v>
      </c>
      <c r="EBK1" s="2">
        <v>42867</v>
      </c>
      <c r="EBL1" s="2">
        <v>42870</v>
      </c>
      <c r="EBM1" s="2">
        <v>42871</v>
      </c>
      <c r="EBN1" s="2">
        <v>42872</v>
      </c>
      <c r="EBO1" s="2">
        <v>42873</v>
      </c>
      <c r="EBP1" s="2">
        <v>42874</v>
      </c>
      <c r="EBQ1" s="2">
        <v>42877</v>
      </c>
      <c r="EBR1" s="2">
        <v>42878</v>
      </c>
      <c r="EBS1" s="2">
        <v>42879</v>
      </c>
      <c r="EBT1" s="2">
        <v>42880</v>
      </c>
      <c r="EBU1" s="2">
        <v>42881</v>
      </c>
      <c r="EBV1" s="2">
        <v>42884</v>
      </c>
      <c r="EBW1" s="2">
        <v>42885</v>
      </c>
      <c r="EBX1" s="2">
        <v>42886</v>
      </c>
      <c r="EBY1" s="2">
        <v>42887</v>
      </c>
      <c r="EBZ1" s="2">
        <v>42888</v>
      </c>
      <c r="ECA1" s="2">
        <v>42891</v>
      </c>
      <c r="ECB1" s="2">
        <v>42892</v>
      </c>
      <c r="ECC1" s="2">
        <v>42893</v>
      </c>
      <c r="ECD1" s="2">
        <v>42894</v>
      </c>
      <c r="ECE1" s="2">
        <v>42895</v>
      </c>
      <c r="ECF1" s="2">
        <v>42898</v>
      </c>
      <c r="ECG1" s="2">
        <v>42899</v>
      </c>
      <c r="ECH1" s="2">
        <v>42900</v>
      </c>
      <c r="ECI1" s="2">
        <v>42901</v>
      </c>
      <c r="ECJ1" s="2">
        <v>42902</v>
      </c>
      <c r="ECK1" s="2">
        <v>42905</v>
      </c>
      <c r="ECL1" s="2">
        <v>42906</v>
      </c>
      <c r="ECM1" s="2">
        <v>42907</v>
      </c>
      <c r="ECN1" s="2">
        <v>42908</v>
      </c>
      <c r="ECO1" s="2">
        <v>42909</v>
      </c>
      <c r="ECP1" s="2">
        <v>42912</v>
      </c>
      <c r="ECQ1" s="2">
        <v>42913</v>
      </c>
      <c r="ECR1" s="2">
        <v>42914</v>
      </c>
      <c r="ECS1" s="2">
        <v>42915</v>
      </c>
      <c r="ECT1" s="2">
        <v>42916</v>
      </c>
      <c r="ECU1" s="2">
        <v>42919</v>
      </c>
      <c r="ECV1" s="2">
        <v>42920</v>
      </c>
      <c r="ECW1" s="2">
        <v>42921</v>
      </c>
      <c r="ECX1" s="2">
        <v>42922</v>
      </c>
      <c r="ECY1" s="2">
        <v>42923</v>
      </c>
      <c r="ECZ1" s="2">
        <v>42926</v>
      </c>
      <c r="EDA1" s="2">
        <v>42927</v>
      </c>
      <c r="EDB1" s="2">
        <v>42928</v>
      </c>
      <c r="EDC1" s="2">
        <v>42929</v>
      </c>
      <c r="EDD1" s="2">
        <v>42930</v>
      </c>
      <c r="EDE1" s="2">
        <v>42933</v>
      </c>
      <c r="EDF1" s="2">
        <v>42934</v>
      </c>
      <c r="EDG1" s="2">
        <v>42935</v>
      </c>
      <c r="EDH1" s="2">
        <v>42936</v>
      </c>
      <c r="EDI1" s="2">
        <v>42937</v>
      </c>
      <c r="EDJ1" s="2">
        <v>42940</v>
      </c>
      <c r="EDK1" s="2">
        <v>42941</v>
      </c>
      <c r="EDL1" s="2">
        <v>42942</v>
      </c>
      <c r="EDM1" s="2">
        <v>42943</v>
      </c>
      <c r="EDN1" s="2">
        <v>42944</v>
      </c>
      <c r="EDO1" s="2">
        <v>42947</v>
      </c>
      <c r="EDP1" s="2">
        <v>42948</v>
      </c>
      <c r="EDQ1" s="2">
        <v>42949</v>
      </c>
      <c r="EDR1" s="2">
        <v>42950</v>
      </c>
      <c r="EDS1" s="2">
        <v>42951</v>
      </c>
      <c r="EDT1" s="2">
        <v>42954</v>
      </c>
      <c r="EDU1" s="2">
        <v>42955</v>
      </c>
      <c r="EDV1" s="2">
        <v>42956</v>
      </c>
      <c r="EDW1" s="2">
        <v>42957</v>
      </c>
      <c r="EDX1" s="2">
        <v>42958</v>
      </c>
      <c r="EDY1" s="2">
        <v>42961</v>
      </c>
      <c r="EDZ1" s="2">
        <v>42962</v>
      </c>
      <c r="EEA1" s="2">
        <v>42963</v>
      </c>
      <c r="EEB1" s="2">
        <v>42964</v>
      </c>
      <c r="EEC1" s="2">
        <v>42965</v>
      </c>
      <c r="EED1" s="2">
        <v>42968</v>
      </c>
      <c r="EEE1" s="2">
        <v>42969</v>
      </c>
      <c r="EEF1" s="2">
        <v>42970</v>
      </c>
      <c r="EEG1" s="2">
        <v>42971</v>
      </c>
      <c r="EEH1" s="2">
        <v>42972</v>
      </c>
      <c r="EEI1" s="2">
        <v>42975</v>
      </c>
      <c r="EEJ1" s="2">
        <v>42976</v>
      </c>
      <c r="EEK1" s="2">
        <v>42977</v>
      </c>
      <c r="EEL1" s="2">
        <v>42978</v>
      </c>
      <c r="EEM1" s="2">
        <v>42979</v>
      </c>
      <c r="EEN1" s="2">
        <v>42982</v>
      </c>
      <c r="EEO1" s="2">
        <v>42983</v>
      </c>
      <c r="EEP1" s="2">
        <v>42984</v>
      </c>
      <c r="EEQ1" s="2">
        <v>42985</v>
      </c>
      <c r="EER1" s="2">
        <v>42986</v>
      </c>
      <c r="EES1" s="2">
        <v>42989</v>
      </c>
      <c r="EET1" s="2">
        <v>42990</v>
      </c>
      <c r="EEU1" s="2">
        <v>42991</v>
      </c>
      <c r="EEV1" s="2">
        <v>42992</v>
      </c>
      <c r="EEW1" s="2">
        <v>42993</v>
      </c>
      <c r="EEX1" s="2">
        <v>42996</v>
      </c>
      <c r="EEY1" s="2">
        <v>42997</v>
      </c>
      <c r="EEZ1" s="2">
        <v>42998</v>
      </c>
      <c r="EFA1" s="2">
        <v>42999</v>
      </c>
      <c r="EFB1" s="2">
        <v>43000</v>
      </c>
      <c r="EFC1" s="2">
        <v>43003</v>
      </c>
      <c r="EFD1" s="2">
        <v>43004</v>
      </c>
      <c r="EFE1" s="2">
        <v>43005</v>
      </c>
      <c r="EFF1" s="2">
        <v>43006</v>
      </c>
      <c r="EFG1" s="2">
        <v>43007</v>
      </c>
      <c r="EFH1" s="2">
        <v>43010</v>
      </c>
      <c r="EFI1" s="2">
        <v>43011</v>
      </c>
      <c r="EFJ1" s="2">
        <v>43012</v>
      </c>
      <c r="EFK1" s="2">
        <v>43013</v>
      </c>
      <c r="EFL1" s="2">
        <v>43014</v>
      </c>
      <c r="EFM1" s="2">
        <v>43017</v>
      </c>
      <c r="EFN1" s="2">
        <v>43018</v>
      </c>
      <c r="EFO1" s="2">
        <v>43019</v>
      </c>
      <c r="EFP1" s="2">
        <v>43020</v>
      </c>
      <c r="EFQ1" s="2">
        <v>43021</v>
      </c>
      <c r="EFR1" s="2">
        <v>43024</v>
      </c>
      <c r="EFS1" s="2">
        <v>43025</v>
      </c>
      <c r="EFT1" s="2">
        <v>43026</v>
      </c>
      <c r="EFU1" s="2">
        <v>43027</v>
      </c>
      <c r="EFV1" s="2">
        <v>43028</v>
      </c>
      <c r="EFW1" s="2">
        <v>43031</v>
      </c>
      <c r="EFX1" s="2">
        <v>43032</v>
      </c>
      <c r="EFY1" s="2">
        <v>43033</v>
      </c>
      <c r="EFZ1" s="2">
        <v>43034</v>
      </c>
      <c r="EGA1" s="2">
        <v>43035</v>
      </c>
      <c r="EGB1" s="2">
        <v>43038</v>
      </c>
      <c r="EGC1" s="2">
        <v>43039</v>
      </c>
      <c r="EGD1" s="2">
        <v>43040</v>
      </c>
      <c r="EGE1" s="2">
        <v>43041</v>
      </c>
      <c r="EGF1" s="2">
        <v>43042</v>
      </c>
      <c r="EGG1" s="2">
        <v>43045</v>
      </c>
      <c r="EGH1" s="2">
        <v>43046</v>
      </c>
      <c r="EGI1" s="2">
        <v>43047</v>
      </c>
      <c r="EGJ1" s="2">
        <v>43048</v>
      </c>
      <c r="EGK1" s="2">
        <v>43049</v>
      </c>
      <c r="EGL1" s="2">
        <v>43052</v>
      </c>
      <c r="EGM1" s="2">
        <v>43053</v>
      </c>
      <c r="EGN1" s="2">
        <v>43054</v>
      </c>
      <c r="EGO1" s="2">
        <v>43055</v>
      </c>
      <c r="EGP1" s="2">
        <v>43056</v>
      </c>
      <c r="EGQ1" s="2">
        <v>43059</v>
      </c>
      <c r="EGR1" s="2">
        <v>43060</v>
      </c>
      <c r="EGS1" s="2">
        <v>43061</v>
      </c>
      <c r="EGT1" s="2">
        <v>43062</v>
      </c>
      <c r="EGU1" s="2">
        <v>43063</v>
      </c>
      <c r="EGV1" s="2">
        <v>43066</v>
      </c>
      <c r="EGW1" s="2">
        <v>43067</v>
      </c>
      <c r="EGX1" s="2">
        <v>43068</v>
      </c>
      <c r="EGY1" s="2">
        <v>43069</v>
      </c>
      <c r="EGZ1" s="2">
        <v>43070</v>
      </c>
      <c r="EHA1" s="2">
        <v>43073</v>
      </c>
      <c r="EHB1" s="2">
        <v>43074</v>
      </c>
      <c r="EHC1" s="2">
        <v>43075</v>
      </c>
      <c r="EHD1" s="2">
        <v>43076</v>
      </c>
      <c r="EHE1" s="2">
        <v>43077</v>
      </c>
      <c r="EHF1" s="2">
        <v>43080</v>
      </c>
      <c r="EHG1" s="2">
        <v>43081</v>
      </c>
      <c r="EHH1" s="2">
        <v>43082</v>
      </c>
      <c r="EHI1" s="2">
        <v>43083</v>
      </c>
      <c r="EHJ1" s="2">
        <v>43084</v>
      </c>
      <c r="EHK1" s="2">
        <v>43087</v>
      </c>
      <c r="EHL1" s="2">
        <v>43088</v>
      </c>
      <c r="EHM1" s="2">
        <v>43089</v>
      </c>
      <c r="EHN1" s="2">
        <v>43090</v>
      </c>
      <c r="EHO1" s="2">
        <v>43091</v>
      </c>
      <c r="EHP1" s="2">
        <v>43095</v>
      </c>
      <c r="EHQ1" s="2">
        <v>43096</v>
      </c>
      <c r="EHR1" s="2">
        <v>43097</v>
      </c>
      <c r="EHS1" s="2">
        <v>43098</v>
      </c>
      <c r="EHT1" s="2">
        <v>43102</v>
      </c>
      <c r="EHU1" s="2">
        <v>43103</v>
      </c>
      <c r="EHV1" s="2">
        <v>43104</v>
      </c>
      <c r="EHW1" s="2">
        <v>43105</v>
      </c>
      <c r="EHX1" s="2">
        <v>43108</v>
      </c>
      <c r="EHY1" s="2">
        <v>43109</v>
      </c>
      <c r="EHZ1" s="2">
        <v>43110</v>
      </c>
      <c r="EIA1" s="2">
        <v>43111</v>
      </c>
      <c r="EIB1" s="2">
        <v>43112</v>
      </c>
      <c r="EIC1" s="2">
        <v>43115</v>
      </c>
      <c r="EID1" s="2">
        <v>43116</v>
      </c>
      <c r="EIE1" s="2">
        <v>43117</v>
      </c>
      <c r="EIF1" s="2">
        <v>43118</v>
      </c>
      <c r="EIG1" s="2">
        <v>43119</v>
      </c>
      <c r="EIH1" s="2">
        <v>43122</v>
      </c>
      <c r="EII1" s="2">
        <v>43123</v>
      </c>
      <c r="EIJ1" s="2">
        <v>43124</v>
      </c>
      <c r="EIK1" s="2">
        <v>43125</v>
      </c>
      <c r="EIL1" s="2">
        <v>43126</v>
      </c>
      <c r="EIM1" s="2">
        <v>43129</v>
      </c>
      <c r="EIN1" s="2">
        <v>43130</v>
      </c>
      <c r="EIO1" s="2">
        <v>43131</v>
      </c>
      <c r="EIP1" s="2">
        <v>43132</v>
      </c>
      <c r="EIQ1" s="2">
        <v>43133</v>
      </c>
      <c r="EIR1" s="2">
        <v>43136</v>
      </c>
      <c r="EIS1" s="2">
        <v>43137</v>
      </c>
      <c r="EIT1" s="2">
        <v>43138</v>
      </c>
      <c r="EIU1" s="2">
        <v>43139</v>
      </c>
      <c r="EIV1" s="2">
        <v>43140</v>
      </c>
      <c r="EIW1" s="2">
        <v>43143</v>
      </c>
      <c r="EIX1" s="2">
        <v>43144</v>
      </c>
      <c r="EIY1" s="2">
        <v>43145</v>
      </c>
      <c r="EIZ1" s="2">
        <v>43146</v>
      </c>
      <c r="EJA1" s="2">
        <v>43147</v>
      </c>
      <c r="EJB1" s="2">
        <v>43150</v>
      </c>
      <c r="EJC1" s="2">
        <v>43151</v>
      </c>
      <c r="EJD1" s="2">
        <v>43152</v>
      </c>
      <c r="EJE1" s="2">
        <v>43153</v>
      </c>
      <c r="EJF1" s="2">
        <v>43154</v>
      </c>
      <c r="EJG1" s="2">
        <v>43157</v>
      </c>
      <c r="EJH1" s="2">
        <v>43158</v>
      </c>
      <c r="EJI1" s="2">
        <v>43159</v>
      </c>
      <c r="EJJ1" s="2">
        <v>43160</v>
      </c>
      <c r="EJK1" s="2">
        <v>43161</v>
      </c>
      <c r="EJL1" s="2">
        <v>43164</v>
      </c>
      <c r="EJM1" s="2">
        <v>43165</v>
      </c>
      <c r="EJN1" s="2">
        <v>43166</v>
      </c>
      <c r="EJO1" s="2">
        <v>43167</v>
      </c>
      <c r="EJP1" s="2">
        <v>43168</v>
      </c>
      <c r="EJQ1" s="2">
        <v>43171</v>
      </c>
      <c r="EJR1" s="2">
        <v>43172</v>
      </c>
      <c r="EJS1" s="2">
        <v>43173</v>
      </c>
      <c r="EJT1" s="2">
        <v>43174</v>
      </c>
      <c r="EJU1" s="2">
        <v>43175</v>
      </c>
      <c r="EJV1" s="2">
        <v>43178</v>
      </c>
      <c r="EJW1" s="2">
        <v>43179</v>
      </c>
      <c r="EJX1" s="2">
        <v>43180</v>
      </c>
      <c r="EJY1" s="2">
        <v>43181</v>
      </c>
      <c r="EJZ1" s="2">
        <v>43182</v>
      </c>
      <c r="EKA1" s="2">
        <v>43185</v>
      </c>
      <c r="EKB1" s="2">
        <v>43186</v>
      </c>
      <c r="EKC1" s="2">
        <v>43187</v>
      </c>
      <c r="EKD1" s="2">
        <v>43188</v>
      </c>
      <c r="EKE1" s="2">
        <v>43192</v>
      </c>
      <c r="EKF1" s="2">
        <v>43193</v>
      </c>
      <c r="EKG1" s="2">
        <v>43194</v>
      </c>
      <c r="EKH1" s="2">
        <v>43195</v>
      </c>
      <c r="EKI1" s="2">
        <v>43196</v>
      </c>
      <c r="EKJ1" s="2">
        <v>43199</v>
      </c>
      <c r="EKK1" s="2">
        <v>43200</v>
      </c>
      <c r="EKL1" s="2">
        <v>43201</v>
      </c>
      <c r="EKM1" s="2">
        <v>43202</v>
      </c>
      <c r="EKN1" s="2">
        <v>43203</v>
      </c>
      <c r="EKO1" s="2">
        <v>43206</v>
      </c>
      <c r="EKP1" s="2">
        <v>43207</v>
      </c>
      <c r="EKQ1" s="2">
        <v>43208</v>
      </c>
      <c r="EKR1" s="2">
        <v>43209</v>
      </c>
      <c r="EKS1" s="2">
        <v>43210</v>
      </c>
      <c r="EKT1" s="2">
        <v>43213</v>
      </c>
      <c r="EKU1" s="2">
        <v>43214</v>
      </c>
      <c r="EKV1" s="2">
        <v>43215</v>
      </c>
      <c r="EKW1" s="2">
        <v>43216</v>
      </c>
      <c r="EKX1" s="2">
        <v>43217</v>
      </c>
      <c r="EKY1" s="2">
        <v>43220</v>
      </c>
      <c r="EKZ1" s="2">
        <v>43221</v>
      </c>
      <c r="ELA1" s="2">
        <v>43222</v>
      </c>
      <c r="ELB1" s="2">
        <v>43223</v>
      </c>
      <c r="ELC1" s="2">
        <v>43224</v>
      </c>
      <c r="ELD1" s="2">
        <v>43227</v>
      </c>
      <c r="ELE1" s="2">
        <v>43228</v>
      </c>
      <c r="ELF1" s="2">
        <v>43229</v>
      </c>
      <c r="ELG1" s="2">
        <v>43230</v>
      </c>
      <c r="ELH1" s="2">
        <v>43231</v>
      </c>
      <c r="ELI1" s="2">
        <v>43234</v>
      </c>
      <c r="ELJ1" s="2">
        <v>43235</v>
      </c>
      <c r="ELK1" s="2">
        <v>43236</v>
      </c>
      <c r="ELL1" s="2">
        <v>43237</v>
      </c>
      <c r="ELM1" s="2">
        <v>43238</v>
      </c>
      <c r="ELN1" s="2">
        <v>43241</v>
      </c>
      <c r="ELO1" s="2">
        <v>43242</v>
      </c>
      <c r="ELP1" s="2">
        <v>43243</v>
      </c>
      <c r="ELQ1" s="2">
        <v>43244</v>
      </c>
      <c r="ELR1" s="2">
        <v>43245</v>
      </c>
      <c r="ELS1" s="2">
        <v>43248</v>
      </c>
      <c r="ELT1" s="2">
        <v>43249</v>
      </c>
      <c r="ELU1" s="2">
        <v>43250</v>
      </c>
      <c r="ELV1" s="2">
        <v>43251</v>
      </c>
      <c r="ELW1" s="2">
        <v>43252</v>
      </c>
      <c r="ELX1" s="2">
        <v>43255</v>
      </c>
      <c r="ELY1" s="2">
        <v>43256</v>
      </c>
      <c r="ELZ1" s="2">
        <v>43257</v>
      </c>
      <c r="EMA1" s="2">
        <v>43258</v>
      </c>
      <c r="EMB1" s="2">
        <v>43259</v>
      </c>
      <c r="EMC1" s="2">
        <v>43262</v>
      </c>
      <c r="EMD1" s="2">
        <v>43263</v>
      </c>
      <c r="EME1" s="2">
        <v>43264</v>
      </c>
      <c r="EMF1" s="2">
        <v>43265</v>
      </c>
      <c r="EMG1" s="2">
        <v>43266</v>
      </c>
      <c r="EMH1" s="2">
        <v>43269</v>
      </c>
      <c r="EMI1" s="2">
        <v>43270</v>
      </c>
      <c r="EMJ1" s="2">
        <v>43271</v>
      </c>
      <c r="EMK1" s="2">
        <v>43272</v>
      </c>
      <c r="EML1" s="2">
        <v>43273</v>
      </c>
      <c r="EMM1" s="2">
        <v>43276</v>
      </c>
      <c r="EMN1" s="2">
        <v>43277</v>
      </c>
      <c r="EMO1" s="2">
        <v>43278</v>
      </c>
      <c r="EMP1" s="2">
        <v>43279</v>
      </c>
      <c r="EMQ1" s="2">
        <v>43280</v>
      </c>
      <c r="EMR1" s="2">
        <v>43283</v>
      </c>
      <c r="EMS1" s="2">
        <v>43284</v>
      </c>
      <c r="EMT1" s="2">
        <v>43285</v>
      </c>
      <c r="EMU1" s="2">
        <v>43286</v>
      </c>
      <c r="EMV1" s="2">
        <v>43287</v>
      </c>
      <c r="EMW1" s="2">
        <v>43290</v>
      </c>
      <c r="EMX1" s="2">
        <v>43291</v>
      </c>
      <c r="EMY1" s="2">
        <v>43292</v>
      </c>
      <c r="EMZ1" s="2">
        <v>43293</v>
      </c>
      <c r="ENA1" s="2">
        <v>43294</v>
      </c>
      <c r="ENB1" s="2">
        <v>43297</v>
      </c>
      <c r="ENC1" s="2">
        <v>43298</v>
      </c>
      <c r="END1" s="2">
        <v>43299</v>
      </c>
      <c r="ENE1" s="2">
        <v>43300</v>
      </c>
      <c r="ENF1" s="2">
        <v>43301</v>
      </c>
      <c r="ENG1" s="2">
        <v>43304</v>
      </c>
      <c r="ENH1" s="2">
        <v>43305</v>
      </c>
      <c r="ENI1" s="2">
        <v>43306</v>
      </c>
      <c r="ENJ1" s="2">
        <v>43307</v>
      </c>
      <c r="ENK1" s="2">
        <v>43308</v>
      </c>
      <c r="ENL1" s="2">
        <v>43311</v>
      </c>
      <c r="ENM1" s="2">
        <v>43312</v>
      </c>
      <c r="ENN1" s="2">
        <v>43313</v>
      </c>
      <c r="ENO1" s="2">
        <v>43314</v>
      </c>
      <c r="ENP1" s="2">
        <v>43315</v>
      </c>
      <c r="ENQ1" s="2">
        <v>43318</v>
      </c>
      <c r="ENR1" s="2">
        <v>43319</v>
      </c>
      <c r="ENS1" s="2">
        <v>43320</v>
      </c>
      <c r="ENT1" s="2">
        <v>43321</v>
      </c>
      <c r="ENU1" s="2">
        <v>43322</v>
      </c>
      <c r="ENV1" s="2">
        <v>43325</v>
      </c>
      <c r="ENW1" s="2">
        <v>43326</v>
      </c>
      <c r="ENX1" s="2">
        <v>43327</v>
      </c>
      <c r="ENY1" s="2">
        <v>43328</v>
      </c>
      <c r="ENZ1" s="2">
        <v>43329</v>
      </c>
      <c r="EOA1" s="2">
        <v>43332</v>
      </c>
      <c r="EOB1" s="2">
        <v>43333</v>
      </c>
      <c r="EOC1" s="2">
        <v>43334</v>
      </c>
      <c r="EOD1" s="2">
        <v>43335</v>
      </c>
      <c r="EOE1" s="2">
        <v>43336</v>
      </c>
      <c r="EOF1" s="2">
        <v>43339</v>
      </c>
      <c r="EOG1" s="2">
        <v>43340</v>
      </c>
      <c r="EOH1" s="2">
        <v>43341</v>
      </c>
      <c r="EOI1" s="2">
        <v>43342</v>
      </c>
      <c r="EOJ1" s="2">
        <v>43343</v>
      </c>
      <c r="EOK1" s="2">
        <v>43346</v>
      </c>
      <c r="EOL1" s="2">
        <v>43347</v>
      </c>
      <c r="EOM1" s="2">
        <v>43348</v>
      </c>
      <c r="EON1" s="2">
        <v>43349</v>
      </c>
      <c r="EOO1" s="2">
        <v>43350</v>
      </c>
      <c r="EOP1" s="2">
        <v>43353</v>
      </c>
      <c r="EOQ1" s="2">
        <v>43354</v>
      </c>
      <c r="EOR1" s="2">
        <v>43355</v>
      </c>
      <c r="EOS1" s="2">
        <v>43356</v>
      </c>
      <c r="EOT1" s="2">
        <v>43357</v>
      </c>
      <c r="EOU1" s="2">
        <v>43360</v>
      </c>
      <c r="EOV1" s="2">
        <v>43361</v>
      </c>
      <c r="EOW1" s="2">
        <v>43362</v>
      </c>
      <c r="EOX1" s="2">
        <v>43363</v>
      </c>
      <c r="EOY1" s="2">
        <v>43364</v>
      </c>
      <c r="EOZ1" s="2">
        <v>43367</v>
      </c>
      <c r="EPA1" s="2">
        <v>43368</v>
      </c>
      <c r="EPB1" s="2">
        <v>43369</v>
      </c>
      <c r="EPC1" s="2">
        <v>43370</v>
      </c>
      <c r="EPD1" s="2">
        <v>43371</v>
      </c>
      <c r="EPE1" s="2">
        <v>43374</v>
      </c>
      <c r="EPF1" s="2">
        <v>43375</v>
      </c>
      <c r="EPG1" s="2">
        <v>43376</v>
      </c>
      <c r="EPH1" s="2">
        <v>43377</v>
      </c>
      <c r="EPI1" s="2">
        <v>43378</v>
      </c>
      <c r="EPJ1" s="2">
        <v>43381</v>
      </c>
      <c r="EPK1" s="2">
        <v>43382</v>
      </c>
      <c r="EPL1" s="2">
        <v>43383</v>
      </c>
      <c r="EPM1" s="2">
        <v>43384</v>
      </c>
      <c r="EPN1" s="2">
        <v>43385</v>
      </c>
      <c r="EPO1" s="2">
        <v>43388</v>
      </c>
      <c r="EPP1" s="2">
        <v>43389</v>
      </c>
      <c r="EPQ1" s="2">
        <v>43390</v>
      </c>
      <c r="EPR1" s="2">
        <v>43391</v>
      </c>
      <c r="EPS1" s="2">
        <v>43392</v>
      </c>
      <c r="EPT1" s="2">
        <v>43395</v>
      </c>
      <c r="EPU1" s="2">
        <v>43396</v>
      </c>
      <c r="EPV1" s="2">
        <v>43397</v>
      </c>
      <c r="EPW1" s="2">
        <v>43398</v>
      </c>
      <c r="EPX1" s="2">
        <v>43399</v>
      </c>
      <c r="EPY1" s="2">
        <v>43402</v>
      </c>
      <c r="EPZ1" s="2">
        <v>43403</v>
      </c>
      <c r="EQA1" s="2">
        <v>43404</v>
      </c>
      <c r="EQB1" s="2">
        <v>43405</v>
      </c>
      <c r="EQC1" s="2">
        <v>43406</v>
      </c>
      <c r="EQD1" s="2">
        <v>43409</v>
      </c>
      <c r="EQE1" s="2">
        <v>43410</v>
      </c>
      <c r="EQF1" s="2">
        <v>43411</v>
      </c>
      <c r="EQG1" s="2">
        <v>43412</v>
      </c>
      <c r="EQH1" s="2">
        <v>43413</v>
      </c>
      <c r="EQI1" s="2">
        <v>43416</v>
      </c>
      <c r="EQJ1" s="2">
        <v>43417</v>
      </c>
      <c r="EQK1" s="2">
        <v>43418</v>
      </c>
      <c r="EQL1" s="2">
        <v>43419</v>
      </c>
      <c r="EQM1" s="2">
        <v>43420</v>
      </c>
      <c r="EQN1" s="2">
        <v>43423</v>
      </c>
      <c r="EQO1" s="2">
        <v>43424</v>
      </c>
      <c r="EQP1" s="2">
        <v>43425</v>
      </c>
      <c r="EQQ1" s="2">
        <v>43426</v>
      </c>
      <c r="EQR1" s="2">
        <v>43427</v>
      </c>
      <c r="EQS1" s="2">
        <v>43430</v>
      </c>
      <c r="EQT1" s="2">
        <v>43431</v>
      </c>
      <c r="EQU1" s="2">
        <v>43432</v>
      </c>
      <c r="EQV1" s="2">
        <v>43433</v>
      </c>
      <c r="EQW1" s="2">
        <v>43434</v>
      </c>
      <c r="EQX1" s="2">
        <v>43437</v>
      </c>
      <c r="EQY1" s="2">
        <v>43438</v>
      </c>
      <c r="EQZ1" s="2">
        <v>43439</v>
      </c>
      <c r="ERA1" s="2">
        <v>43440</v>
      </c>
      <c r="ERB1" s="2">
        <v>43441</v>
      </c>
      <c r="ERC1" s="2">
        <v>43444</v>
      </c>
      <c r="ERD1" s="2">
        <v>43445</v>
      </c>
      <c r="ERE1" s="2">
        <v>43446</v>
      </c>
      <c r="ERF1" s="2">
        <v>43447</v>
      </c>
      <c r="ERG1" s="2">
        <v>43448</v>
      </c>
      <c r="ERH1" s="2">
        <v>43451</v>
      </c>
      <c r="ERI1" s="2">
        <v>43452</v>
      </c>
      <c r="ERJ1" s="2">
        <v>43453</v>
      </c>
      <c r="ERK1" s="2">
        <v>43454</v>
      </c>
      <c r="ERL1" s="2">
        <v>43455</v>
      </c>
      <c r="ERM1" s="2">
        <v>43458</v>
      </c>
      <c r="ERN1" s="2">
        <v>43460</v>
      </c>
      <c r="ERO1" s="2">
        <v>43461</v>
      </c>
      <c r="ERP1" s="2">
        <v>43462</v>
      </c>
      <c r="ERQ1" s="2">
        <v>43465</v>
      </c>
      <c r="ERR1" s="2">
        <v>43467</v>
      </c>
      <c r="ERS1" s="2">
        <v>43468</v>
      </c>
      <c r="ERT1" s="2">
        <v>43469</v>
      </c>
      <c r="ERU1" s="2">
        <v>43472</v>
      </c>
      <c r="ERV1" s="2">
        <v>43473</v>
      </c>
      <c r="ERW1" s="2">
        <v>43474</v>
      </c>
      <c r="ERX1" s="2">
        <v>43475</v>
      </c>
      <c r="ERY1" s="2">
        <v>43476</v>
      </c>
      <c r="ERZ1" s="2">
        <v>43479</v>
      </c>
      <c r="ESA1" s="2">
        <v>43480</v>
      </c>
      <c r="ESB1" s="2">
        <v>43481</v>
      </c>
      <c r="ESC1" s="2">
        <v>43482</v>
      </c>
      <c r="ESD1" s="2">
        <v>43483</v>
      </c>
      <c r="ESE1" s="2">
        <v>43486</v>
      </c>
      <c r="ESF1" s="2">
        <v>43487</v>
      </c>
      <c r="ESG1" s="2">
        <v>43488</v>
      </c>
      <c r="ESH1" s="2">
        <v>43489</v>
      </c>
      <c r="ESI1" s="2">
        <v>43490</v>
      </c>
      <c r="ESJ1" s="2">
        <v>43493</v>
      </c>
      <c r="ESK1" s="2">
        <v>43494</v>
      </c>
      <c r="ESL1" s="2">
        <v>43495</v>
      </c>
      <c r="ESM1" s="2">
        <v>43496</v>
      </c>
      <c r="ESN1" s="2">
        <v>43497</v>
      </c>
      <c r="ESO1" s="2">
        <v>43500</v>
      </c>
      <c r="ESP1" s="2">
        <v>43501</v>
      </c>
      <c r="ESQ1" s="2">
        <v>43502</v>
      </c>
      <c r="ESR1" s="2">
        <v>43503</v>
      </c>
      <c r="ESS1" s="2">
        <v>43504</v>
      </c>
      <c r="EST1" s="2">
        <v>43507</v>
      </c>
      <c r="ESU1" s="2">
        <v>43508</v>
      </c>
      <c r="ESV1" s="2">
        <v>43509</v>
      </c>
      <c r="ESW1" s="2">
        <v>43510</v>
      </c>
      <c r="ESX1" s="2">
        <v>43511</v>
      </c>
      <c r="ESY1" s="2">
        <v>43514</v>
      </c>
      <c r="ESZ1" s="2">
        <v>43515</v>
      </c>
      <c r="ETA1" s="2">
        <v>43516</v>
      </c>
      <c r="ETB1" s="2">
        <v>43517</v>
      </c>
      <c r="ETC1" s="2">
        <v>43518</v>
      </c>
      <c r="ETD1" s="2">
        <v>43521</v>
      </c>
      <c r="ETE1" s="2">
        <v>43522</v>
      </c>
      <c r="ETF1" s="2">
        <v>43523</v>
      </c>
      <c r="ETG1" s="2">
        <v>43524</v>
      </c>
      <c r="ETH1" s="2">
        <v>43525</v>
      </c>
      <c r="ETI1" s="2">
        <v>43528</v>
      </c>
      <c r="ETJ1" s="2">
        <v>43529</v>
      </c>
      <c r="ETK1" s="2">
        <v>43530</v>
      </c>
      <c r="ETL1" s="2">
        <v>43531</v>
      </c>
      <c r="ETM1" s="2">
        <v>43532</v>
      </c>
      <c r="ETN1" s="2">
        <v>43535</v>
      </c>
      <c r="ETO1" s="2">
        <v>43536</v>
      </c>
      <c r="ETP1" s="2">
        <v>43537</v>
      </c>
      <c r="ETQ1" s="2">
        <v>43538</v>
      </c>
      <c r="ETR1" s="2">
        <v>43539</v>
      </c>
      <c r="ETS1" s="2">
        <v>43542</v>
      </c>
      <c r="ETT1" s="2">
        <v>43543</v>
      </c>
      <c r="ETU1" s="2">
        <v>43544</v>
      </c>
      <c r="ETV1" s="2">
        <v>43545</v>
      </c>
      <c r="ETW1" s="2">
        <v>43546</v>
      </c>
      <c r="ETX1" s="2">
        <v>43549</v>
      </c>
      <c r="ETY1" s="2">
        <v>43550</v>
      </c>
      <c r="ETZ1" s="2">
        <v>43551</v>
      </c>
      <c r="EUA1" s="2">
        <v>43552</v>
      </c>
      <c r="EUB1" s="2">
        <v>43553</v>
      </c>
      <c r="EUC1" s="2">
        <v>43556</v>
      </c>
      <c r="EUD1" s="2">
        <v>43557</v>
      </c>
      <c r="EUE1" s="2">
        <v>43558</v>
      </c>
      <c r="EUF1" s="2">
        <v>43559</v>
      </c>
      <c r="EUG1" s="2">
        <v>43560</v>
      </c>
      <c r="EUH1" s="2">
        <v>43563</v>
      </c>
      <c r="EUI1" s="2">
        <v>43564</v>
      </c>
      <c r="EUJ1" s="2">
        <v>43565</v>
      </c>
      <c r="EUK1" s="2">
        <v>43566</v>
      </c>
      <c r="EUL1" s="2">
        <v>43567</v>
      </c>
      <c r="EUM1" s="2">
        <v>43570</v>
      </c>
      <c r="EUN1" s="2">
        <v>43571</v>
      </c>
      <c r="EUO1" s="2">
        <v>43572</v>
      </c>
      <c r="EUP1" s="2">
        <v>43573</v>
      </c>
      <c r="EUQ1" s="2">
        <v>43577</v>
      </c>
      <c r="EUR1" s="2">
        <v>43578</v>
      </c>
      <c r="EUS1" s="2">
        <v>43579</v>
      </c>
      <c r="EUT1" s="2">
        <v>43580</v>
      </c>
      <c r="EUU1" s="2">
        <v>43581</v>
      </c>
      <c r="EUV1" s="2">
        <v>43584</v>
      </c>
      <c r="EUW1" s="2">
        <v>43585</v>
      </c>
      <c r="EUX1" s="2">
        <v>43586</v>
      </c>
      <c r="EUY1" s="2">
        <v>43587</v>
      </c>
      <c r="EUZ1" s="2">
        <v>43588</v>
      </c>
      <c r="EVA1" s="2">
        <v>43591</v>
      </c>
      <c r="EVB1" s="2">
        <v>43592</v>
      </c>
      <c r="EVC1" s="2">
        <v>43593</v>
      </c>
      <c r="EVD1" s="2">
        <v>43594</v>
      </c>
      <c r="EVE1" s="2">
        <v>43595</v>
      </c>
      <c r="EVF1" s="2">
        <v>43598</v>
      </c>
      <c r="EVG1" s="2">
        <v>43599</v>
      </c>
      <c r="EVH1" s="2">
        <v>43600</v>
      </c>
      <c r="EVI1" s="2">
        <v>43601</v>
      </c>
      <c r="EVJ1" s="2">
        <v>43602</v>
      </c>
      <c r="EVK1" s="2">
        <v>43605</v>
      </c>
      <c r="EVL1" s="2">
        <v>43606</v>
      </c>
      <c r="EVM1" s="2">
        <v>43607</v>
      </c>
      <c r="EVN1" s="2">
        <v>43608</v>
      </c>
      <c r="EVO1" s="2">
        <v>43609</v>
      </c>
      <c r="EVP1" s="2">
        <v>43612</v>
      </c>
      <c r="EVQ1" s="2">
        <v>43613</v>
      </c>
      <c r="EVR1" s="2">
        <v>43614</v>
      </c>
      <c r="EVS1" s="2">
        <v>43615</v>
      </c>
      <c r="EVT1" s="2">
        <v>43616</v>
      </c>
      <c r="EVU1" s="2">
        <v>43619</v>
      </c>
      <c r="EVV1" s="2">
        <v>43620</v>
      </c>
      <c r="EVW1" s="2">
        <v>43621</v>
      </c>
      <c r="EVX1" s="2">
        <v>43622</v>
      </c>
      <c r="EVY1" s="2">
        <v>43623</v>
      </c>
      <c r="EVZ1" s="2">
        <v>43626</v>
      </c>
      <c r="EWA1" s="2">
        <v>43627</v>
      </c>
      <c r="EWB1" s="2">
        <v>43628</v>
      </c>
      <c r="EWC1" s="2">
        <v>43629</v>
      </c>
      <c r="EWD1" s="2">
        <v>43630</v>
      </c>
      <c r="EWE1" s="2">
        <v>43633</v>
      </c>
      <c r="EWF1" s="2">
        <v>43634</v>
      </c>
      <c r="EWG1" s="2">
        <v>43635</v>
      </c>
      <c r="EWH1" s="2">
        <v>43636</v>
      </c>
      <c r="EWI1" s="2">
        <v>43637</v>
      </c>
      <c r="EWJ1" s="2">
        <v>43640</v>
      </c>
      <c r="EWK1" s="2">
        <v>43641</v>
      </c>
      <c r="EWL1" s="2">
        <v>43642</v>
      </c>
      <c r="EWM1" s="2">
        <v>43643</v>
      </c>
      <c r="EWN1" s="2">
        <v>43644</v>
      </c>
      <c r="EWO1" s="2">
        <v>43647</v>
      </c>
      <c r="EWP1" s="1">
        <v>43648</v>
      </c>
      <c r="EWQ1" s="1">
        <v>43649</v>
      </c>
      <c r="EWR1" s="1">
        <v>43650</v>
      </c>
      <c r="EWS1" s="1">
        <v>43651</v>
      </c>
      <c r="EWT1" s="1">
        <v>43654</v>
      </c>
      <c r="EWU1" s="1">
        <v>43655</v>
      </c>
      <c r="EWV1" s="1">
        <v>43656</v>
      </c>
      <c r="EWW1" s="1">
        <v>43657</v>
      </c>
      <c r="EWX1" s="1">
        <v>43658</v>
      </c>
      <c r="EWY1" s="1">
        <v>43661</v>
      </c>
      <c r="EWZ1" s="1">
        <v>43662</v>
      </c>
      <c r="EXA1" s="1">
        <v>43663</v>
      </c>
      <c r="EXB1" s="1">
        <v>43664</v>
      </c>
      <c r="EXC1" s="1">
        <v>43665</v>
      </c>
      <c r="EXD1" s="1">
        <v>43668</v>
      </c>
      <c r="EXE1" s="1">
        <v>43669</v>
      </c>
      <c r="EXF1" s="1">
        <v>43670</v>
      </c>
      <c r="EXG1" s="1">
        <v>43671</v>
      </c>
      <c r="EXH1" s="1">
        <v>43672</v>
      </c>
      <c r="EXI1" s="1">
        <v>43675</v>
      </c>
      <c r="EXJ1" s="1">
        <v>43676</v>
      </c>
      <c r="EXK1" s="1">
        <v>43677</v>
      </c>
      <c r="EXL1" s="1">
        <v>43678</v>
      </c>
      <c r="EXM1" s="1">
        <v>43679</v>
      </c>
      <c r="EXN1" s="1">
        <v>43682</v>
      </c>
      <c r="EXO1" s="1">
        <v>43683</v>
      </c>
      <c r="EXP1" s="1">
        <v>43684</v>
      </c>
      <c r="EXQ1" s="1">
        <v>43685</v>
      </c>
      <c r="EXR1" s="1">
        <v>43686</v>
      </c>
      <c r="EXS1" s="1">
        <v>43689</v>
      </c>
      <c r="EXT1" s="1">
        <v>43690</v>
      </c>
      <c r="EXU1" s="1">
        <v>43691</v>
      </c>
      <c r="EXV1" s="1">
        <v>43692</v>
      </c>
      <c r="EXW1" s="1">
        <v>43693</v>
      </c>
      <c r="EXX1" s="1">
        <v>43696</v>
      </c>
      <c r="EXY1" s="1">
        <v>43697</v>
      </c>
      <c r="EXZ1" s="1">
        <v>43698</v>
      </c>
      <c r="EYA1" s="1">
        <v>43699</v>
      </c>
      <c r="EYB1" s="1">
        <v>43700</v>
      </c>
      <c r="EYC1" s="1">
        <v>43703</v>
      </c>
      <c r="EYD1" s="1">
        <v>43704</v>
      </c>
      <c r="EYE1" s="1">
        <v>43705</v>
      </c>
      <c r="EYF1" s="1">
        <v>43706</v>
      </c>
      <c r="EYG1" s="1">
        <v>43707</v>
      </c>
      <c r="EYH1" s="1">
        <v>43710</v>
      </c>
      <c r="EYI1" s="1">
        <v>43711</v>
      </c>
      <c r="EYJ1" s="1">
        <v>43712</v>
      </c>
      <c r="EYK1" s="1">
        <v>43713</v>
      </c>
      <c r="EYL1" s="1">
        <v>43714</v>
      </c>
      <c r="EYM1" s="1">
        <v>43717</v>
      </c>
      <c r="EYN1" s="1">
        <v>43718</v>
      </c>
      <c r="EYO1" s="1">
        <v>43719</v>
      </c>
      <c r="EYP1" s="1">
        <v>43720</v>
      </c>
      <c r="EYQ1" s="1">
        <v>43721</v>
      </c>
      <c r="EYR1" s="1">
        <v>43724</v>
      </c>
      <c r="EYS1" s="1">
        <v>43725</v>
      </c>
      <c r="EYT1" s="1">
        <v>43726</v>
      </c>
      <c r="EYU1" s="1">
        <v>43727</v>
      </c>
      <c r="EYV1" s="1">
        <v>43728</v>
      </c>
      <c r="EYW1" s="1">
        <v>43731</v>
      </c>
      <c r="EYX1" s="1">
        <v>43732</v>
      </c>
      <c r="EYY1" s="1">
        <v>43733</v>
      </c>
      <c r="EYZ1" s="1">
        <v>43734</v>
      </c>
      <c r="EZA1" s="1">
        <v>43735</v>
      </c>
      <c r="EZB1" s="1">
        <v>43738</v>
      </c>
      <c r="EZC1" s="1">
        <v>43739</v>
      </c>
      <c r="EZD1" s="1">
        <v>43740</v>
      </c>
      <c r="EZE1" s="1">
        <v>43741</v>
      </c>
      <c r="EZF1" s="1">
        <v>43742</v>
      </c>
      <c r="EZG1" s="1">
        <v>43745</v>
      </c>
      <c r="EZH1" s="1">
        <v>43746</v>
      </c>
      <c r="EZI1" s="1">
        <v>43747</v>
      </c>
      <c r="EZJ1" s="1">
        <v>43748</v>
      </c>
      <c r="EZK1" s="1">
        <v>43749</v>
      </c>
      <c r="EZL1" s="1">
        <v>43752</v>
      </c>
      <c r="EZM1" s="1">
        <v>43753</v>
      </c>
      <c r="EZN1" s="1">
        <v>43754</v>
      </c>
      <c r="EZO1" s="1">
        <v>43755</v>
      </c>
      <c r="EZP1" s="1">
        <v>43756</v>
      </c>
      <c r="EZQ1" s="1">
        <v>43759</v>
      </c>
      <c r="EZR1" s="1">
        <v>43760</v>
      </c>
      <c r="EZS1" s="1">
        <v>43761</v>
      </c>
      <c r="EZT1" s="1">
        <v>43762</v>
      </c>
      <c r="EZU1" s="1">
        <v>43763</v>
      </c>
      <c r="EZV1" s="1">
        <v>43766</v>
      </c>
      <c r="EZW1" s="1">
        <v>43767</v>
      </c>
      <c r="EZX1" s="1">
        <v>43768</v>
      </c>
      <c r="EZY1" s="1">
        <v>43769</v>
      </c>
      <c r="EZZ1" s="1">
        <v>43770</v>
      </c>
      <c r="FAA1" s="1">
        <v>43773</v>
      </c>
      <c r="FAB1" s="1">
        <v>43774</v>
      </c>
      <c r="FAC1" s="1">
        <v>43775</v>
      </c>
      <c r="FAD1" s="1">
        <v>43776</v>
      </c>
      <c r="FAE1" s="1">
        <v>43777</v>
      </c>
      <c r="FAF1" s="1">
        <v>43780</v>
      </c>
      <c r="FAG1" s="1">
        <v>43781</v>
      </c>
      <c r="FAH1" s="1">
        <v>43782</v>
      </c>
      <c r="FAI1" s="1">
        <v>43783</v>
      </c>
      <c r="FAJ1" s="1">
        <v>43784</v>
      </c>
      <c r="FAK1" s="1">
        <v>43787</v>
      </c>
      <c r="FAL1" s="1">
        <v>43788</v>
      </c>
      <c r="FAM1" s="1">
        <v>43789</v>
      </c>
      <c r="FAN1" s="1">
        <v>43790</v>
      </c>
      <c r="FAO1" s="1">
        <v>43791</v>
      </c>
      <c r="FAP1" s="1">
        <v>43794</v>
      </c>
      <c r="FAQ1" s="1">
        <v>43795</v>
      </c>
      <c r="FAR1" s="1">
        <v>43796</v>
      </c>
      <c r="FAS1" s="1">
        <v>43797</v>
      </c>
      <c r="FAT1" s="1">
        <v>43798</v>
      </c>
      <c r="FAU1" s="1">
        <v>43801</v>
      </c>
      <c r="FAV1" s="1">
        <v>43802</v>
      </c>
      <c r="FAW1" s="1">
        <v>43803</v>
      </c>
      <c r="FAX1" s="1">
        <v>43804</v>
      </c>
      <c r="FAY1" s="1">
        <v>43805</v>
      </c>
      <c r="FAZ1" s="1">
        <v>43808</v>
      </c>
      <c r="FBA1" s="1">
        <v>43809</v>
      </c>
      <c r="FBB1" s="1">
        <v>43810</v>
      </c>
      <c r="FBC1" s="1">
        <v>43811</v>
      </c>
      <c r="FBD1" s="1">
        <v>43812</v>
      </c>
      <c r="FBE1" s="1">
        <v>43815</v>
      </c>
      <c r="FBF1" s="1">
        <v>43816</v>
      </c>
      <c r="FBG1" s="1">
        <v>43817</v>
      </c>
      <c r="FBH1" s="1">
        <v>43818</v>
      </c>
      <c r="FBI1" s="1">
        <v>43819</v>
      </c>
      <c r="FBJ1" s="1">
        <v>43822</v>
      </c>
      <c r="FBK1" s="1">
        <v>43823</v>
      </c>
      <c r="FBL1" s="1">
        <v>43825</v>
      </c>
      <c r="FBM1" s="1">
        <v>43826</v>
      </c>
      <c r="FBN1" s="1">
        <v>43829</v>
      </c>
      <c r="FBO1" s="1">
        <v>43830</v>
      </c>
      <c r="FBP1" s="1">
        <v>43832</v>
      </c>
      <c r="FBQ1" s="1">
        <v>43833</v>
      </c>
      <c r="FBR1" s="1">
        <v>43836</v>
      </c>
      <c r="FBS1" s="1">
        <v>43837</v>
      </c>
      <c r="FBT1" s="1">
        <v>43838</v>
      </c>
      <c r="FBU1" s="1">
        <v>43839</v>
      </c>
      <c r="FBV1" s="1">
        <v>43840</v>
      </c>
      <c r="FBW1" s="1">
        <v>43843</v>
      </c>
      <c r="FBX1" s="1">
        <v>43844</v>
      </c>
      <c r="FBY1" s="1">
        <v>43845</v>
      </c>
      <c r="FBZ1" s="1">
        <v>43846</v>
      </c>
      <c r="FCA1" s="1">
        <v>43847</v>
      </c>
      <c r="FCB1" s="1">
        <v>43850</v>
      </c>
      <c r="FCC1" s="1">
        <v>43851</v>
      </c>
      <c r="FCD1" s="1">
        <v>43852</v>
      </c>
      <c r="FCE1" s="1">
        <v>43853</v>
      </c>
      <c r="FCF1" s="1">
        <v>43854</v>
      </c>
      <c r="FCG1" s="1">
        <v>43857</v>
      </c>
      <c r="FCH1" s="1">
        <v>43858</v>
      </c>
      <c r="FCI1" s="1">
        <v>43859</v>
      </c>
      <c r="FCJ1" s="1">
        <v>43860</v>
      </c>
      <c r="FCK1" s="1">
        <v>43861</v>
      </c>
      <c r="FCL1" s="1">
        <v>43864</v>
      </c>
      <c r="FCM1" s="1">
        <v>43865</v>
      </c>
      <c r="FCN1" s="1">
        <v>43866</v>
      </c>
      <c r="FCO1" s="1">
        <v>43867</v>
      </c>
      <c r="FCP1" s="1">
        <v>43868</v>
      </c>
      <c r="FCQ1" s="1">
        <v>43871</v>
      </c>
      <c r="FCR1" s="1">
        <v>43872</v>
      </c>
      <c r="FCS1" s="1">
        <v>43873</v>
      </c>
      <c r="FCT1" s="1">
        <v>43874</v>
      </c>
      <c r="FCU1" s="1">
        <v>43875</v>
      </c>
      <c r="FCV1" s="1">
        <v>43878</v>
      </c>
      <c r="FCW1" s="1">
        <v>43879</v>
      </c>
      <c r="FCX1" s="1">
        <v>43880</v>
      </c>
      <c r="FCY1" s="1">
        <v>43881</v>
      </c>
      <c r="FCZ1" s="1">
        <v>43882</v>
      </c>
      <c r="FDA1" s="1">
        <v>43885</v>
      </c>
      <c r="FDB1" s="1">
        <v>43886</v>
      </c>
      <c r="FDC1" s="1">
        <v>43887</v>
      </c>
      <c r="FDD1" s="1">
        <v>43888</v>
      </c>
      <c r="FDE1" s="1">
        <v>43889</v>
      </c>
      <c r="FDF1" s="1">
        <v>43892</v>
      </c>
      <c r="FDG1" s="1">
        <v>43893</v>
      </c>
      <c r="FDH1" s="1">
        <v>43894</v>
      </c>
      <c r="FDI1" s="1">
        <v>43895</v>
      </c>
      <c r="FDJ1" s="1">
        <v>43896</v>
      </c>
      <c r="FDK1" s="1">
        <v>43899</v>
      </c>
      <c r="FDL1" s="1">
        <v>43900</v>
      </c>
      <c r="FDM1" s="1">
        <v>43901</v>
      </c>
      <c r="FDN1" s="1">
        <v>43902</v>
      </c>
      <c r="FDO1" s="1">
        <v>43903</v>
      </c>
      <c r="FDP1" s="1">
        <v>43906</v>
      </c>
      <c r="FDQ1" s="1">
        <v>43907</v>
      </c>
      <c r="FDR1" s="1">
        <v>43908</v>
      </c>
      <c r="FDS1" s="1">
        <v>43909</v>
      </c>
      <c r="FDT1" s="1">
        <v>43910</v>
      </c>
      <c r="FDU1" s="1">
        <v>43913</v>
      </c>
      <c r="FDV1" s="1">
        <v>43914</v>
      </c>
      <c r="FDW1" s="1">
        <v>43915</v>
      </c>
      <c r="FDX1" s="1">
        <v>43916</v>
      </c>
      <c r="FDY1" s="1">
        <v>43917</v>
      </c>
      <c r="FDZ1" s="1">
        <v>43920</v>
      </c>
      <c r="FEA1" s="1">
        <v>43921</v>
      </c>
      <c r="FEB1" s="1">
        <v>43922</v>
      </c>
      <c r="FEC1" s="1">
        <v>43923</v>
      </c>
      <c r="FED1" s="1">
        <v>43924</v>
      </c>
      <c r="FEE1" s="1">
        <v>43927</v>
      </c>
      <c r="FEF1" s="1">
        <v>43928</v>
      </c>
      <c r="FEG1" s="1">
        <v>43929</v>
      </c>
      <c r="FEH1" s="1">
        <v>43930</v>
      </c>
      <c r="FEI1" s="1">
        <v>43934</v>
      </c>
      <c r="FEJ1" s="1">
        <v>43935</v>
      </c>
      <c r="FEK1" s="1">
        <v>43936</v>
      </c>
      <c r="FEL1" s="1">
        <v>43937</v>
      </c>
      <c r="FEM1" s="1">
        <v>43938</v>
      </c>
      <c r="FEN1" s="1">
        <v>43941</v>
      </c>
      <c r="FEO1" s="1">
        <v>43942</v>
      </c>
      <c r="FEP1" s="1">
        <v>43943</v>
      </c>
      <c r="FEQ1" s="1">
        <v>43944</v>
      </c>
      <c r="FER1" s="1">
        <v>43945</v>
      </c>
      <c r="FES1" s="1">
        <v>43948</v>
      </c>
      <c r="FET1" s="1">
        <v>43949</v>
      </c>
      <c r="FEU1" s="1">
        <v>43950</v>
      </c>
      <c r="FEV1" s="1">
        <v>43951</v>
      </c>
      <c r="FEW1" s="1">
        <v>43952</v>
      </c>
      <c r="FEX1" s="1">
        <v>43955</v>
      </c>
      <c r="FEY1" s="1">
        <v>43956</v>
      </c>
      <c r="FEZ1" s="1">
        <v>43957</v>
      </c>
      <c r="FFA1" s="1">
        <v>43958</v>
      </c>
      <c r="FFB1" s="1">
        <v>43959</v>
      </c>
      <c r="FFC1" s="1">
        <v>43962</v>
      </c>
      <c r="FFD1" s="1">
        <v>43963</v>
      </c>
      <c r="FFE1" s="1">
        <v>43964</v>
      </c>
      <c r="FFF1" s="1">
        <v>43965</v>
      </c>
      <c r="FFG1" s="1">
        <v>43966</v>
      </c>
      <c r="FFH1" s="1">
        <v>43969</v>
      </c>
      <c r="FFI1" s="1">
        <v>43970</v>
      </c>
      <c r="FFJ1" s="1">
        <v>43971</v>
      </c>
      <c r="FFK1" s="1">
        <v>43972</v>
      </c>
      <c r="FFL1" s="1">
        <v>43973</v>
      </c>
      <c r="FFM1" s="1">
        <v>43976</v>
      </c>
      <c r="FFN1" s="1">
        <v>43977</v>
      </c>
      <c r="FFO1" s="1">
        <v>43978</v>
      </c>
      <c r="FFP1" s="1">
        <v>43979</v>
      </c>
      <c r="FFQ1" s="1">
        <v>43980</v>
      </c>
      <c r="FFR1" s="1">
        <v>43983</v>
      </c>
      <c r="FFS1" s="1">
        <v>43984</v>
      </c>
      <c r="FFT1" s="1">
        <v>43985</v>
      </c>
      <c r="FFU1" s="1">
        <v>43986</v>
      </c>
      <c r="FFV1" s="1">
        <v>43987</v>
      </c>
      <c r="FFW1" s="1">
        <v>43990</v>
      </c>
      <c r="FFX1" s="1">
        <v>43991</v>
      </c>
      <c r="FFY1" s="1">
        <v>43992</v>
      </c>
      <c r="FFZ1" s="1">
        <v>43993</v>
      </c>
      <c r="FGA1" s="1">
        <v>43994</v>
      </c>
      <c r="FGB1" s="1">
        <v>43997</v>
      </c>
      <c r="FGC1" s="1">
        <v>43998</v>
      </c>
      <c r="FGD1" s="1">
        <v>43999</v>
      </c>
      <c r="FGE1" s="1">
        <v>44000</v>
      </c>
      <c r="FGF1" s="1">
        <v>44001</v>
      </c>
      <c r="FGG1" s="1">
        <v>44004</v>
      </c>
      <c r="FGH1" s="1">
        <v>44005</v>
      </c>
      <c r="FGI1" s="1">
        <v>44006</v>
      </c>
      <c r="FGJ1" s="1">
        <v>44007</v>
      </c>
      <c r="FGK1" s="1">
        <v>44008</v>
      </c>
      <c r="FGL1" s="1">
        <v>44011</v>
      </c>
      <c r="FGM1" s="1">
        <v>44012</v>
      </c>
      <c r="FGN1" s="1">
        <v>44013</v>
      </c>
      <c r="FGO1" s="1">
        <v>44014</v>
      </c>
      <c r="FGP1" s="1">
        <v>44015</v>
      </c>
      <c r="FGQ1" s="1">
        <v>44018</v>
      </c>
      <c r="FGR1" s="1">
        <v>44019</v>
      </c>
      <c r="FGS1" s="1">
        <v>44020</v>
      </c>
      <c r="FGT1" s="1">
        <v>44021</v>
      </c>
      <c r="FGU1" s="1">
        <v>44022</v>
      </c>
      <c r="FGV1" s="1">
        <v>44025</v>
      </c>
      <c r="FGW1" s="1">
        <v>44026</v>
      </c>
      <c r="FGX1" s="1">
        <v>44027</v>
      </c>
      <c r="FGY1" s="1">
        <v>44028</v>
      </c>
      <c r="FGZ1" s="1">
        <v>44029</v>
      </c>
      <c r="FHA1" s="1">
        <v>44032</v>
      </c>
      <c r="FHB1" s="1">
        <v>44033</v>
      </c>
      <c r="FHC1" s="1">
        <v>44034</v>
      </c>
      <c r="FHD1" s="1">
        <v>44035</v>
      </c>
      <c r="FHE1" s="1">
        <v>44036</v>
      </c>
      <c r="FHF1" s="1">
        <v>44039</v>
      </c>
      <c r="FHG1" s="1">
        <v>44040</v>
      </c>
      <c r="FHH1" s="1">
        <v>44041</v>
      </c>
      <c r="FHI1" s="1">
        <v>44042</v>
      </c>
      <c r="FHJ1" s="1">
        <v>44043</v>
      </c>
      <c r="FHK1" s="1">
        <v>44046</v>
      </c>
      <c r="FHL1" s="1">
        <v>44047</v>
      </c>
      <c r="FHM1" s="1">
        <v>44048</v>
      </c>
      <c r="FHN1" s="1">
        <v>44049</v>
      </c>
      <c r="FHO1" s="1">
        <v>44050</v>
      </c>
      <c r="FHP1" s="1">
        <v>44053</v>
      </c>
      <c r="FHQ1" s="1">
        <v>44054</v>
      </c>
      <c r="FHR1" s="1">
        <v>44055</v>
      </c>
      <c r="FHS1" s="1">
        <v>44056</v>
      </c>
      <c r="FHT1" s="1">
        <v>44057</v>
      </c>
      <c r="FHU1" s="1">
        <v>44060</v>
      </c>
      <c r="FHV1" s="1">
        <v>44061</v>
      </c>
      <c r="FHW1" s="1">
        <v>44062</v>
      </c>
      <c r="FHX1" s="1">
        <v>44063</v>
      </c>
      <c r="FHY1" s="1">
        <v>44064</v>
      </c>
      <c r="FHZ1" s="1">
        <v>44067</v>
      </c>
      <c r="FIA1" s="1">
        <v>44068</v>
      </c>
      <c r="FIB1" s="1">
        <v>44069</v>
      </c>
      <c r="FIC1" s="1">
        <v>44070</v>
      </c>
      <c r="FID1" s="1">
        <v>44071</v>
      </c>
      <c r="FIE1" s="1">
        <v>44074</v>
      </c>
      <c r="FIF1" s="1">
        <v>44075</v>
      </c>
      <c r="FIG1" s="1">
        <v>44076</v>
      </c>
      <c r="FIH1" s="1">
        <v>44077</v>
      </c>
      <c r="FII1" s="1">
        <v>44078</v>
      </c>
      <c r="FIJ1" s="1">
        <v>44081</v>
      </c>
      <c r="FIK1" s="1">
        <v>44082</v>
      </c>
      <c r="FIL1" s="1">
        <v>44083</v>
      </c>
      <c r="FIM1" s="1">
        <v>44084</v>
      </c>
      <c r="FIN1" s="1">
        <v>44085</v>
      </c>
      <c r="FIO1" s="1">
        <v>44088</v>
      </c>
      <c r="FIP1" s="1">
        <v>44089</v>
      </c>
      <c r="FIQ1" s="1">
        <v>44090</v>
      </c>
      <c r="FIR1" s="1">
        <v>44091</v>
      </c>
      <c r="FIS1" s="1">
        <v>44092</v>
      </c>
      <c r="FIT1" s="1">
        <v>44095</v>
      </c>
      <c r="FIU1" s="1">
        <v>44096</v>
      </c>
      <c r="FIV1" s="1">
        <v>44097</v>
      </c>
      <c r="FIW1" s="1">
        <v>44098</v>
      </c>
      <c r="FIX1" s="1">
        <v>44099</v>
      </c>
      <c r="FIY1" s="1">
        <v>44102</v>
      </c>
      <c r="FIZ1" s="1">
        <v>44103</v>
      </c>
      <c r="FJA1" s="1">
        <v>44104</v>
      </c>
      <c r="FJB1" s="1">
        <v>44105</v>
      </c>
      <c r="FJC1" s="1">
        <v>44106</v>
      </c>
      <c r="FJD1" s="1">
        <v>44109</v>
      </c>
      <c r="FJE1" s="1">
        <v>44110</v>
      </c>
      <c r="FJF1" s="1">
        <v>44111</v>
      </c>
      <c r="FJG1" s="1">
        <v>44112</v>
      </c>
      <c r="FJH1" s="1">
        <v>44113</v>
      </c>
      <c r="FJI1" s="1">
        <v>44116</v>
      </c>
      <c r="FJJ1" s="1">
        <v>44117</v>
      </c>
      <c r="FJK1" s="1">
        <v>44118</v>
      </c>
      <c r="FJL1" s="1">
        <v>44119</v>
      </c>
      <c r="FJM1" s="1">
        <v>44120</v>
      </c>
      <c r="FJN1" s="1">
        <v>44123</v>
      </c>
      <c r="FJO1" s="1">
        <v>44124</v>
      </c>
      <c r="FJP1" s="1">
        <v>44125</v>
      </c>
      <c r="FJQ1" s="1">
        <v>44126</v>
      </c>
      <c r="FJR1" s="1">
        <v>44127</v>
      </c>
      <c r="FJS1" s="1">
        <v>44130</v>
      </c>
      <c r="FJT1" s="1">
        <v>44131</v>
      </c>
      <c r="FJU1" s="1">
        <v>44132</v>
      </c>
      <c r="FJV1" s="1">
        <v>44133</v>
      </c>
      <c r="FJW1" s="1">
        <v>44134</v>
      </c>
      <c r="FJX1" s="1">
        <v>44137</v>
      </c>
      <c r="FJY1" s="1">
        <v>44138</v>
      </c>
      <c r="FJZ1" s="1">
        <v>44139</v>
      </c>
      <c r="FKA1" s="1">
        <v>44140</v>
      </c>
      <c r="FKB1" s="1">
        <v>44141</v>
      </c>
      <c r="FKC1" s="1">
        <v>44144</v>
      </c>
      <c r="FKD1" s="1">
        <v>44145</v>
      </c>
      <c r="FKE1" s="1">
        <v>44146</v>
      </c>
      <c r="FKF1" s="1">
        <v>44147</v>
      </c>
      <c r="FKG1" s="1">
        <v>44148</v>
      </c>
      <c r="FKH1" s="1">
        <v>44151</v>
      </c>
      <c r="FKI1" s="1">
        <v>44152</v>
      </c>
      <c r="FKJ1" s="1">
        <v>44153</v>
      </c>
      <c r="FKK1" s="1">
        <v>44154</v>
      </c>
      <c r="FKL1" s="1">
        <v>44155</v>
      </c>
      <c r="FKM1" s="1">
        <v>44158</v>
      </c>
      <c r="FKN1" s="1">
        <v>44159</v>
      </c>
      <c r="FKO1" s="1">
        <v>44160</v>
      </c>
      <c r="FKP1" s="1">
        <v>44161</v>
      </c>
      <c r="FKQ1" s="1">
        <v>44162</v>
      </c>
      <c r="FKR1" s="1">
        <v>44165</v>
      </c>
      <c r="FKS1" s="1">
        <v>44166</v>
      </c>
      <c r="FKT1" s="1">
        <v>44167</v>
      </c>
      <c r="FKU1" s="1">
        <v>44168</v>
      </c>
      <c r="FKV1" s="1">
        <v>44169</v>
      </c>
      <c r="FKW1" s="1">
        <v>44172</v>
      </c>
      <c r="FKX1" s="1">
        <v>44173</v>
      </c>
      <c r="FKY1" s="1">
        <v>44174</v>
      </c>
      <c r="FKZ1" s="1">
        <v>44175</v>
      </c>
      <c r="FLA1" s="1">
        <v>44176</v>
      </c>
      <c r="FLB1" s="1">
        <v>44179</v>
      </c>
      <c r="FLC1" s="1">
        <v>44180</v>
      </c>
      <c r="FLD1" s="1">
        <v>44181</v>
      </c>
      <c r="FLE1" s="1">
        <v>44182</v>
      </c>
      <c r="FLF1" s="1">
        <v>44183</v>
      </c>
      <c r="FLG1" s="1">
        <v>44186</v>
      </c>
      <c r="FLH1" s="1">
        <v>44187</v>
      </c>
      <c r="FLI1" s="1">
        <v>44188</v>
      </c>
      <c r="FLJ1" s="1">
        <v>44189</v>
      </c>
      <c r="FLK1" s="1">
        <v>44193</v>
      </c>
      <c r="FLL1" s="1">
        <v>44194</v>
      </c>
      <c r="FLM1" s="1">
        <v>44195</v>
      </c>
      <c r="FLN1" s="1">
        <v>44196</v>
      </c>
      <c r="FLO1" s="1">
        <v>44200</v>
      </c>
      <c r="FLP1" s="1">
        <v>44201</v>
      </c>
      <c r="FLQ1" s="1">
        <v>44202</v>
      </c>
      <c r="FLR1" s="1">
        <v>44203</v>
      </c>
      <c r="FLS1" s="1">
        <v>44204</v>
      </c>
      <c r="FLT1" s="1">
        <v>44207</v>
      </c>
      <c r="FLU1" s="1">
        <v>44208</v>
      </c>
      <c r="FLV1" s="1">
        <v>44209</v>
      </c>
      <c r="FLW1" s="1">
        <v>44210</v>
      </c>
      <c r="FLX1" s="1">
        <v>44211</v>
      </c>
      <c r="FLY1" s="1">
        <v>44214</v>
      </c>
      <c r="FLZ1" s="1">
        <v>44215</v>
      </c>
      <c r="FMA1" s="1">
        <v>44216</v>
      </c>
      <c r="FMB1" s="1">
        <v>44217</v>
      </c>
      <c r="FMC1" s="1">
        <v>44218</v>
      </c>
      <c r="FMD1" s="1">
        <v>44221</v>
      </c>
      <c r="FME1" s="1">
        <v>44222</v>
      </c>
      <c r="FMF1" s="1">
        <v>44223</v>
      </c>
      <c r="FMG1" s="1">
        <v>44224</v>
      </c>
      <c r="FMH1" s="1">
        <v>44225</v>
      </c>
      <c r="FMI1" s="1">
        <v>44228</v>
      </c>
      <c r="FMJ1" s="1">
        <v>44229</v>
      </c>
      <c r="FMK1" s="1">
        <v>44230</v>
      </c>
      <c r="FML1" s="1">
        <v>44231</v>
      </c>
      <c r="FMM1" s="1">
        <v>44232</v>
      </c>
      <c r="FMN1" s="1">
        <v>44235</v>
      </c>
      <c r="FMO1" s="1">
        <v>44236</v>
      </c>
      <c r="FMP1" s="1">
        <v>44237</v>
      </c>
      <c r="FMQ1" s="1">
        <v>44238</v>
      </c>
      <c r="FMR1" s="1">
        <v>44239</v>
      </c>
      <c r="FMS1" s="1">
        <v>44242</v>
      </c>
      <c r="FMT1" s="1">
        <v>44243</v>
      </c>
      <c r="FMU1" s="1">
        <v>44244</v>
      </c>
      <c r="FMV1" s="1">
        <v>44245</v>
      </c>
      <c r="FMW1" s="1">
        <v>44246</v>
      </c>
      <c r="FMX1" s="1">
        <v>44249</v>
      </c>
      <c r="FMY1" s="1">
        <v>44250</v>
      </c>
      <c r="FMZ1" s="1">
        <v>44251</v>
      </c>
      <c r="FNA1" s="1">
        <v>44252</v>
      </c>
      <c r="FNB1" s="1">
        <v>44253</v>
      </c>
      <c r="FNC1" s="1">
        <v>44256</v>
      </c>
      <c r="FND1" s="1">
        <v>44257</v>
      </c>
      <c r="FNE1" s="1">
        <v>44258</v>
      </c>
      <c r="FNF1" s="1">
        <v>44259</v>
      </c>
      <c r="FNG1" s="1">
        <v>44260</v>
      </c>
      <c r="FNH1" s="1">
        <v>44263</v>
      </c>
      <c r="FNI1" s="1">
        <v>44264</v>
      </c>
      <c r="FNJ1" s="1">
        <v>44265</v>
      </c>
      <c r="FNK1" s="1">
        <v>44266</v>
      </c>
      <c r="FNL1" s="1">
        <v>44267</v>
      </c>
      <c r="FNM1" s="1">
        <v>44270</v>
      </c>
      <c r="FNN1" s="1">
        <v>44271</v>
      </c>
      <c r="FNO1" s="1">
        <v>44272</v>
      </c>
      <c r="FNP1" s="1">
        <v>44273</v>
      </c>
      <c r="FNQ1" s="1">
        <v>44274</v>
      </c>
      <c r="FNR1" s="1">
        <v>44277</v>
      </c>
      <c r="FNS1" s="1">
        <v>44278</v>
      </c>
      <c r="FNT1" s="1">
        <v>44279</v>
      </c>
      <c r="FNU1" s="1">
        <v>44280</v>
      </c>
      <c r="FNV1" s="1">
        <v>44281</v>
      </c>
      <c r="FNW1" s="1">
        <v>44284</v>
      </c>
      <c r="FNX1" s="1">
        <v>44285</v>
      </c>
      <c r="FNY1" s="1">
        <v>44286</v>
      </c>
      <c r="FNZ1" s="1">
        <v>44287</v>
      </c>
      <c r="FOA1" s="1">
        <v>44291</v>
      </c>
      <c r="FOB1" s="1">
        <v>44292</v>
      </c>
      <c r="FOC1" s="1">
        <v>44293</v>
      </c>
      <c r="FOD1" s="1">
        <v>44294</v>
      </c>
      <c r="FOE1" s="1">
        <v>44295</v>
      </c>
      <c r="FOF1" s="1">
        <v>44298</v>
      </c>
      <c r="FOG1" s="1">
        <v>44299</v>
      </c>
      <c r="FOH1" s="1">
        <v>44300</v>
      </c>
      <c r="FOI1" s="1">
        <v>44301</v>
      </c>
      <c r="FOJ1" s="1">
        <v>44302</v>
      </c>
      <c r="FOK1" s="1">
        <v>44305</v>
      </c>
      <c r="FOL1" s="1">
        <v>44306</v>
      </c>
      <c r="FOM1" s="1">
        <v>44307</v>
      </c>
      <c r="FON1" s="1">
        <v>44308</v>
      </c>
      <c r="FOO1" s="1">
        <v>44309</v>
      </c>
      <c r="FOP1" s="1">
        <v>44312</v>
      </c>
      <c r="FOQ1" s="1">
        <v>44313</v>
      </c>
      <c r="FOR1" s="1">
        <v>44314</v>
      </c>
      <c r="FOS1" s="1">
        <v>44315</v>
      </c>
      <c r="FOT1" s="1">
        <v>44316</v>
      </c>
      <c r="FOU1" s="1">
        <v>44319</v>
      </c>
      <c r="FOV1" s="1">
        <v>44320</v>
      </c>
      <c r="FOW1" s="1">
        <v>44321</v>
      </c>
      <c r="FOX1" s="1">
        <v>44322</v>
      </c>
      <c r="FOY1" s="1">
        <v>44323</v>
      </c>
      <c r="FOZ1" s="1">
        <v>44326</v>
      </c>
      <c r="FPA1" s="1">
        <v>44327</v>
      </c>
      <c r="FPB1" s="1">
        <v>44328</v>
      </c>
      <c r="FPC1" s="1">
        <v>44329</v>
      </c>
      <c r="FPD1" s="1">
        <v>44330</v>
      </c>
      <c r="FPE1" s="1">
        <v>44333</v>
      </c>
      <c r="FPF1" s="1">
        <v>44334</v>
      </c>
      <c r="FPG1" s="1">
        <v>44335</v>
      </c>
      <c r="FPH1" s="1">
        <v>44336</v>
      </c>
      <c r="FPI1" s="1">
        <v>44337</v>
      </c>
      <c r="FPJ1" s="1">
        <v>44340</v>
      </c>
      <c r="FPK1" s="1">
        <v>44341</v>
      </c>
      <c r="FPL1" s="1">
        <v>44342</v>
      </c>
      <c r="FPM1" s="1">
        <v>44343</v>
      </c>
      <c r="FPN1" s="1">
        <v>44344</v>
      </c>
      <c r="FPO1" s="1">
        <v>44347</v>
      </c>
      <c r="FPP1" s="1">
        <v>44348</v>
      </c>
      <c r="FPQ1" s="1">
        <v>44349</v>
      </c>
      <c r="FPR1" s="1">
        <v>44350</v>
      </c>
      <c r="FPS1" s="1">
        <v>44351</v>
      </c>
      <c r="FPT1" s="1">
        <v>44354</v>
      </c>
      <c r="FPU1" s="1">
        <v>44355</v>
      </c>
      <c r="FPV1" s="1">
        <v>44356</v>
      </c>
      <c r="FPW1" s="1">
        <v>44357</v>
      </c>
      <c r="FPX1" s="1">
        <v>44358</v>
      </c>
      <c r="FPY1" s="1">
        <v>44361</v>
      </c>
      <c r="FPZ1" s="1">
        <v>44362</v>
      </c>
      <c r="FQA1" s="1">
        <v>44363</v>
      </c>
      <c r="FQB1" s="1">
        <v>44364</v>
      </c>
      <c r="FQC1" s="1">
        <v>44365</v>
      </c>
      <c r="FQD1" s="1">
        <v>44368</v>
      </c>
      <c r="FQE1" s="1">
        <v>44369</v>
      </c>
      <c r="FQF1" s="1">
        <v>44370</v>
      </c>
      <c r="FQG1" s="1">
        <v>44371</v>
      </c>
      <c r="FQH1" s="1">
        <v>44372</v>
      </c>
      <c r="FQI1" s="1">
        <v>44375</v>
      </c>
      <c r="FQJ1" s="1">
        <v>44376</v>
      </c>
      <c r="FQK1" s="1">
        <v>44377</v>
      </c>
      <c r="FQL1" s="1">
        <v>44378</v>
      </c>
      <c r="FQM1" s="1">
        <v>44379</v>
      </c>
      <c r="FQN1" s="1">
        <v>44382</v>
      </c>
      <c r="FQO1" s="1">
        <v>44383</v>
      </c>
      <c r="FQP1" s="1">
        <v>44384</v>
      </c>
      <c r="FQQ1" s="1">
        <v>44385</v>
      </c>
      <c r="FQR1" s="1">
        <v>44386</v>
      </c>
      <c r="FQS1" s="1">
        <v>44389</v>
      </c>
      <c r="FQT1" s="1">
        <v>44390</v>
      </c>
      <c r="FQU1" s="1">
        <v>44391</v>
      </c>
      <c r="FQV1" s="1">
        <v>44392</v>
      </c>
      <c r="FQW1" s="1">
        <v>44393</v>
      </c>
      <c r="FQX1" s="1">
        <v>44396</v>
      </c>
      <c r="FQY1" s="1">
        <v>44397</v>
      </c>
      <c r="FQZ1" s="1">
        <v>44398</v>
      </c>
      <c r="FRA1" s="1">
        <v>44399</v>
      </c>
      <c r="FRB1" s="1">
        <v>44400</v>
      </c>
      <c r="FRC1" s="1">
        <v>44403</v>
      </c>
      <c r="FRD1" s="1">
        <v>44404</v>
      </c>
      <c r="FRE1" s="1">
        <v>44405</v>
      </c>
      <c r="FRF1" s="1">
        <v>44406</v>
      </c>
      <c r="FRG1" s="1">
        <v>44407</v>
      </c>
      <c r="FRH1" s="1">
        <v>44410</v>
      </c>
      <c r="FRI1" s="1">
        <v>44411</v>
      </c>
      <c r="FRJ1" s="1">
        <v>44412</v>
      </c>
      <c r="FRK1" s="1">
        <v>44413</v>
      </c>
      <c r="FRL1" s="1">
        <v>44414</v>
      </c>
      <c r="FRM1" s="1">
        <v>44417</v>
      </c>
      <c r="FRN1" s="1">
        <v>44418</v>
      </c>
      <c r="FRO1" s="1">
        <v>44419</v>
      </c>
      <c r="FRP1" s="1">
        <v>44420</v>
      </c>
      <c r="FRQ1" s="1">
        <v>44421</v>
      </c>
      <c r="FRR1" s="1">
        <v>44424</v>
      </c>
      <c r="FRS1" s="1">
        <v>44425</v>
      </c>
      <c r="FRT1" s="1">
        <v>44426</v>
      </c>
      <c r="FRU1" s="1">
        <v>44427</v>
      </c>
      <c r="FRV1" s="1">
        <v>44428</v>
      </c>
      <c r="FRW1" s="1">
        <v>44431</v>
      </c>
      <c r="FRX1" s="1">
        <v>44432</v>
      </c>
      <c r="FRY1" s="1">
        <v>44433</v>
      </c>
      <c r="FRZ1" s="1">
        <v>44434</v>
      </c>
      <c r="FSA1" s="1">
        <v>44435</v>
      </c>
      <c r="FSB1" s="1">
        <v>44438</v>
      </c>
      <c r="FSC1" s="1">
        <v>44439</v>
      </c>
      <c r="FSD1" s="1">
        <v>44440</v>
      </c>
      <c r="FSE1" s="1">
        <v>44441</v>
      </c>
      <c r="FSF1" s="1">
        <v>44442</v>
      </c>
      <c r="FSG1" s="1">
        <v>44445</v>
      </c>
      <c r="FSH1" s="1">
        <v>44446</v>
      </c>
      <c r="FSI1" s="1">
        <v>44447</v>
      </c>
      <c r="FSJ1" s="1">
        <v>44448</v>
      </c>
      <c r="FSK1" s="1">
        <v>44449</v>
      </c>
      <c r="FSL1" s="1">
        <v>44452</v>
      </c>
      <c r="FSM1" s="1">
        <v>44453</v>
      </c>
      <c r="FSN1" s="1">
        <v>44454</v>
      </c>
      <c r="FSO1" s="1">
        <v>44455</v>
      </c>
      <c r="FSP1" s="1">
        <v>44456</v>
      </c>
      <c r="FSQ1" s="1">
        <v>44459</v>
      </c>
      <c r="FSR1" s="1">
        <v>44460</v>
      </c>
      <c r="FSS1" s="1">
        <v>44461</v>
      </c>
      <c r="FST1" s="1">
        <v>44462</v>
      </c>
      <c r="FSU1" s="1">
        <v>44463</v>
      </c>
      <c r="FSV1" s="1">
        <v>44466</v>
      </c>
      <c r="FSW1" s="1">
        <v>44467</v>
      </c>
      <c r="FSX1" s="1">
        <v>44468</v>
      </c>
      <c r="FSY1" s="1">
        <v>44469</v>
      </c>
      <c r="FSZ1" s="1">
        <v>44470</v>
      </c>
      <c r="FTA1" s="1">
        <v>44473</v>
      </c>
      <c r="FTB1" s="1">
        <v>44474</v>
      </c>
      <c r="FTC1" s="1">
        <v>44475</v>
      </c>
      <c r="FTD1" s="1">
        <v>44476</v>
      </c>
      <c r="FTE1" s="1">
        <v>44477</v>
      </c>
      <c r="FTF1" s="1">
        <v>44480</v>
      </c>
      <c r="FTG1" s="1">
        <v>44481</v>
      </c>
      <c r="FTH1" s="1">
        <v>44482</v>
      </c>
      <c r="FTI1" s="1">
        <v>44483</v>
      </c>
      <c r="FTJ1" s="1">
        <v>44484</v>
      </c>
      <c r="FTK1" s="1">
        <v>44487</v>
      </c>
      <c r="FTL1" s="1">
        <v>44488</v>
      </c>
      <c r="FTM1" s="1">
        <v>44489</v>
      </c>
      <c r="FTN1" s="1">
        <v>44490</v>
      </c>
      <c r="FTO1" s="1">
        <v>44491</v>
      </c>
      <c r="FTP1" s="1">
        <v>44494</v>
      </c>
      <c r="FTQ1" s="1">
        <v>44495</v>
      </c>
      <c r="FTR1" s="1">
        <v>44496</v>
      </c>
      <c r="FTS1" s="1">
        <v>44497</v>
      </c>
      <c r="FTT1" s="1">
        <v>44498</v>
      </c>
      <c r="FTU1" s="1">
        <v>44501</v>
      </c>
      <c r="FTV1" s="1">
        <v>44502</v>
      </c>
      <c r="FTW1" s="1">
        <v>44503</v>
      </c>
      <c r="FTX1" s="1">
        <v>44504</v>
      </c>
      <c r="FTY1" s="1">
        <v>44505</v>
      </c>
      <c r="FTZ1" s="1">
        <v>44508</v>
      </c>
      <c r="FUA1" s="1">
        <v>44509</v>
      </c>
      <c r="FUB1" s="1">
        <v>44510</v>
      </c>
      <c r="FUC1" s="1">
        <v>44511</v>
      </c>
      <c r="FUD1" s="1">
        <v>44512</v>
      </c>
      <c r="FUE1" s="1">
        <v>44515</v>
      </c>
      <c r="FUF1" s="1">
        <v>44516</v>
      </c>
      <c r="FUG1" s="1">
        <v>44517</v>
      </c>
      <c r="FUH1" s="1">
        <v>44518</v>
      </c>
      <c r="FUI1" s="1">
        <v>44519</v>
      </c>
      <c r="FUJ1" s="1">
        <v>44522</v>
      </c>
      <c r="FUK1" s="1">
        <v>44523</v>
      </c>
      <c r="FUL1" s="1">
        <v>44524</v>
      </c>
      <c r="FUM1" s="1">
        <v>44525</v>
      </c>
      <c r="FUN1" s="1">
        <v>44526</v>
      </c>
      <c r="FUO1" s="1">
        <v>44529</v>
      </c>
      <c r="FUP1" s="1">
        <v>44530</v>
      </c>
      <c r="FUQ1" s="1">
        <v>44531</v>
      </c>
      <c r="FUR1" s="1">
        <v>44532</v>
      </c>
      <c r="FUS1" s="1">
        <v>44533</v>
      </c>
      <c r="FUT1" s="1">
        <v>44536</v>
      </c>
      <c r="FUU1" s="1">
        <v>44537</v>
      </c>
      <c r="FUV1" s="1">
        <v>44538</v>
      </c>
      <c r="FUW1" s="1">
        <v>44539</v>
      </c>
      <c r="FUX1" s="1">
        <v>44540</v>
      </c>
      <c r="FUY1" s="1">
        <v>44543</v>
      </c>
      <c r="FUZ1" s="1">
        <v>44544</v>
      </c>
      <c r="FVA1" s="1">
        <v>44545</v>
      </c>
      <c r="FVB1" s="1">
        <v>44546</v>
      </c>
      <c r="FVC1" s="1">
        <v>44547</v>
      </c>
      <c r="FVD1" s="1">
        <v>44550</v>
      </c>
      <c r="FVE1" s="1">
        <v>44551</v>
      </c>
      <c r="FVF1" s="1">
        <v>44552</v>
      </c>
      <c r="FVG1" s="1">
        <v>44553</v>
      </c>
      <c r="FVH1" s="1">
        <v>44557</v>
      </c>
      <c r="FVI1" s="1">
        <v>44558</v>
      </c>
      <c r="FVJ1" s="1">
        <v>44559</v>
      </c>
      <c r="FVK1" s="1">
        <v>44560</v>
      </c>
      <c r="FVL1" s="1">
        <v>44561</v>
      </c>
      <c r="FVM1" s="1">
        <v>44564</v>
      </c>
      <c r="FVN1" s="1">
        <v>44565</v>
      </c>
      <c r="FVO1" s="1">
        <v>44566</v>
      </c>
      <c r="FVP1" s="1">
        <v>44567</v>
      </c>
      <c r="FVQ1" s="1">
        <v>44568</v>
      </c>
      <c r="FVR1" s="1">
        <v>44571</v>
      </c>
      <c r="FVS1" s="1">
        <v>44572</v>
      </c>
      <c r="FVT1" s="1">
        <v>44573</v>
      </c>
      <c r="FVU1" s="1">
        <v>44574</v>
      </c>
      <c r="FVV1" s="1">
        <v>44575</v>
      </c>
      <c r="FVW1" s="1">
        <v>44578</v>
      </c>
      <c r="FVX1" s="1">
        <v>44579</v>
      </c>
      <c r="FVY1" s="1">
        <v>44580</v>
      </c>
      <c r="FVZ1" s="1">
        <v>44581</v>
      </c>
      <c r="FWA1" s="1">
        <v>44582</v>
      </c>
      <c r="FWB1" s="1">
        <v>44585</v>
      </c>
      <c r="FWC1" s="1">
        <v>44586</v>
      </c>
      <c r="FWD1" s="1">
        <v>44587</v>
      </c>
      <c r="FWE1" s="1">
        <v>44588</v>
      </c>
      <c r="FWF1" s="1">
        <v>44589</v>
      </c>
      <c r="FWG1" s="1">
        <v>44592</v>
      </c>
      <c r="FWH1" s="1">
        <v>44593</v>
      </c>
      <c r="FWI1" s="1">
        <v>44594</v>
      </c>
      <c r="FWJ1" s="1">
        <v>44595</v>
      </c>
      <c r="FWK1" s="1">
        <v>44596</v>
      </c>
      <c r="FWL1" s="1">
        <v>44599</v>
      </c>
      <c r="FWM1" s="1">
        <v>44600</v>
      </c>
      <c r="FWN1" s="1">
        <v>44601</v>
      </c>
      <c r="FWO1" s="1">
        <v>44602</v>
      </c>
      <c r="FWP1" s="1">
        <v>44603</v>
      </c>
      <c r="FWQ1" s="1">
        <v>44606</v>
      </c>
      <c r="FWR1" s="1">
        <v>44607</v>
      </c>
      <c r="FWS1" s="1">
        <v>44608</v>
      </c>
      <c r="FWT1" s="1">
        <v>44609</v>
      </c>
      <c r="FWU1" s="1">
        <v>44610</v>
      </c>
      <c r="FWV1" s="1">
        <v>44613</v>
      </c>
      <c r="FWW1" s="1">
        <v>44614</v>
      </c>
      <c r="FWX1" s="1">
        <v>44615</v>
      </c>
      <c r="FWY1" s="1">
        <v>44616</v>
      </c>
      <c r="FWZ1" s="1">
        <v>44617</v>
      </c>
      <c r="FXA1" s="1">
        <v>44620</v>
      </c>
      <c r="FXB1" s="1">
        <v>44621</v>
      </c>
      <c r="FXC1" s="1">
        <v>44622</v>
      </c>
      <c r="FXD1" s="1">
        <v>44623</v>
      </c>
      <c r="FXE1" s="1">
        <v>44624</v>
      </c>
      <c r="FXF1" s="1">
        <v>44627</v>
      </c>
      <c r="FXG1" s="1">
        <v>44628</v>
      </c>
      <c r="FXH1" s="1">
        <v>44629</v>
      </c>
      <c r="FXI1" s="1">
        <v>44630</v>
      </c>
      <c r="FXJ1" s="1">
        <v>44631</v>
      </c>
      <c r="FXK1" s="1">
        <v>44634</v>
      </c>
      <c r="FXL1" s="1">
        <v>44635</v>
      </c>
      <c r="FXM1" s="1">
        <v>44636</v>
      </c>
      <c r="FXN1" s="1">
        <v>44637</v>
      </c>
      <c r="FXO1" s="1">
        <v>44638</v>
      </c>
      <c r="FXP1" s="1">
        <v>44641</v>
      </c>
      <c r="FXQ1" s="1">
        <v>44642</v>
      </c>
      <c r="FXR1" s="1">
        <v>44643</v>
      </c>
      <c r="FXS1" s="1">
        <v>44644</v>
      </c>
      <c r="FXT1" s="1">
        <v>44645</v>
      </c>
      <c r="FXU1" s="1">
        <v>44648</v>
      </c>
      <c r="FXV1" s="1">
        <v>44649</v>
      </c>
      <c r="FXW1" s="1">
        <v>44650</v>
      </c>
      <c r="FXX1" s="1">
        <v>44651</v>
      </c>
      <c r="FXY1" s="1">
        <v>44652</v>
      </c>
      <c r="FXZ1" s="1">
        <v>44655</v>
      </c>
      <c r="FYA1" s="1">
        <v>44656</v>
      </c>
      <c r="FYB1" s="1">
        <v>44657</v>
      </c>
      <c r="FYC1" s="1">
        <v>44658</v>
      </c>
      <c r="FYD1" s="1">
        <v>44659</v>
      </c>
      <c r="FYE1" s="1">
        <v>44662</v>
      </c>
      <c r="FYF1" s="1">
        <v>44663</v>
      </c>
      <c r="FYG1" s="1">
        <v>44664</v>
      </c>
      <c r="FYH1" s="1">
        <v>44665</v>
      </c>
      <c r="FYI1" s="1">
        <v>44669</v>
      </c>
      <c r="FYJ1" s="1">
        <v>44670</v>
      </c>
      <c r="FYK1" s="1">
        <v>44671</v>
      </c>
      <c r="FYL1" s="1">
        <v>44672</v>
      </c>
      <c r="FYM1" s="1">
        <v>44673</v>
      </c>
      <c r="FYN1" s="1">
        <v>44676</v>
      </c>
      <c r="FYO1" s="1">
        <v>44677</v>
      </c>
      <c r="FYP1" s="1">
        <v>44678</v>
      </c>
      <c r="FYQ1" s="1">
        <v>44679</v>
      </c>
      <c r="FYR1" s="1">
        <v>44680</v>
      </c>
      <c r="FYS1" s="1">
        <v>44683</v>
      </c>
      <c r="FYT1" s="1">
        <v>44684</v>
      </c>
      <c r="FYU1" s="1">
        <v>44685</v>
      </c>
      <c r="FYV1" s="1">
        <v>44686</v>
      </c>
      <c r="FYW1" s="1">
        <v>44687</v>
      </c>
      <c r="FYX1" s="1">
        <v>44690</v>
      </c>
      <c r="FYY1" s="1">
        <v>44691</v>
      </c>
      <c r="FYZ1" s="1">
        <v>44692</v>
      </c>
      <c r="FZA1" s="1">
        <v>44693</v>
      </c>
      <c r="FZB1" s="1">
        <v>44694</v>
      </c>
      <c r="FZC1" s="1">
        <v>44697</v>
      </c>
      <c r="FZD1" s="1">
        <v>44698</v>
      </c>
      <c r="FZE1" s="1">
        <v>44699</v>
      </c>
      <c r="FZF1" s="1">
        <v>44700</v>
      </c>
      <c r="FZG1" s="1">
        <v>44701</v>
      </c>
      <c r="FZH1" s="1">
        <v>44704</v>
      </c>
      <c r="FZI1" s="1">
        <v>44705</v>
      </c>
      <c r="FZJ1" s="1">
        <v>44706</v>
      </c>
      <c r="FZK1" s="1">
        <v>44707</v>
      </c>
      <c r="FZL1" s="1">
        <v>44708</v>
      </c>
      <c r="FZM1" s="1">
        <v>44711</v>
      </c>
      <c r="FZN1" s="1">
        <v>44712</v>
      </c>
      <c r="FZO1" s="1">
        <v>44713</v>
      </c>
      <c r="FZP1" s="1">
        <v>44714</v>
      </c>
      <c r="FZQ1" s="1">
        <v>44715</v>
      </c>
      <c r="FZR1" s="1">
        <v>44718</v>
      </c>
      <c r="FZS1" s="1">
        <v>44719</v>
      </c>
      <c r="FZT1" s="1">
        <v>44720</v>
      </c>
      <c r="FZU1" s="1">
        <v>44721</v>
      </c>
      <c r="FZV1" s="1">
        <v>44722</v>
      </c>
      <c r="FZW1" s="1">
        <v>44725</v>
      </c>
      <c r="FZX1" s="1">
        <v>44726</v>
      </c>
      <c r="FZY1" s="1">
        <v>44727</v>
      </c>
      <c r="FZZ1" s="1">
        <v>44728</v>
      </c>
      <c r="GAA1" s="1">
        <v>44729</v>
      </c>
      <c r="GAB1" s="1">
        <v>44732</v>
      </c>
      <c r="GAC1" s="1">
        <v>44733</v>
      </c>
      <c r="GAD1" s="1">
        <v>44734</v>
      </c>
      <c r="GAE1" s="1">
        <v>44735</v>
      </c>
      <c r="GAF1" s="1">
        <v>44736</v>
      </c>
      <c r="GAG1" s="1">
        <v>44739</v>
      </c>
      <c r="GAH1" s="1">
        <v>44740</v>
      </c>
      <c r="GAI1" s="1">
        <v>44741</v>
      </c>
      <c r="GAJ1" s="1">
        <v>44742</v>
      </c>
      <c r="GAK1" s="1">
        <v>44743</v>
      </c>
      <c r="GAL1" s="1">
        <v>44746</v>
      </c>
      <c r="GAM1" s="1">
        <v>44747</v>
      </c>
      <c r="GAN1" s="1">
        <v>44748</v>
      </c>
      <c r="GAO1" s="1">
        <v>44749</v>
      </c>
      <c r="GAP1" s="1">
        <v>44750</v>
      </c>
      <c r="GAQ1" s="1">
        <v>44753</v>
      </c>
      <c r="GAR1" s="1">
        <v>44754</v>
      </c>
      <c r="GAS1" s="1">
        <v>44755</v>
      </c>
      <c r="GAT1" s="1">
        <v>44756</v>
      </c>
      <c r="GAU1" s="1">
        <v>44757</v>
      </c>
      <c r="GAV1" s="1">
        <v>44760</v>
      </c>
      <c r="GAW1" s="1">
        <v>44761</v>
      </c>
      <c r="GAX1" s="1">
        <v>44762</v>
      </c>
      <c r="GAY1" s="1">
        <v>44763</v>
      </c>
      <c r="GAZ1" s="1">
        <v>44764</v>
      </c>
      <c r="GBA1" s="1">
        <v>44767</v>
      </c>
      <c r="GBB1" s="1">
        <v>44768</v>
      </c>
      <c r="GBC1" s="1">
        <v>44769</v>
      </c>
      <c r="GBD1" s="1">
        <v>44770</v>
      </c>
      <c r="GBE1" s="1">
        <v>44771</v>
      </c>
      <c r="GBF1" s="1">
        <v>44774</v>
      </c>
      <c r="GBG1" s="1">
        <v>44775</v>
      </c>
      <c r="GBH1" s="1">
        <v>44776</v>
      </c>
      <c r="GBI1" s="1">
        <v>44777</v>
      </c>
      <c r="GBJ1" s="1">
        <v>44778</v>
      </c>
      <c r="GBK1" s="1">
        <v>44781</v>
      </c>
      <c r="GBL1" s="1">
        <v>44782</v>
      </c>
      <c r="GBM1" s="1">
        <v>44783</v>
      </c>
      <c r="GBN1" s="1">
        <v>44784</v>
      </c>
      <c r="GBO1" s="1">
        <v>44785</v>
      </c>
      <c r="GBP1" s="1">
        <v>44788</v>
      </c>
      <c r="GBQ1" s="1">
        <v>44789</v>
      </c>
      <c r="GBR1" s="1">
        <v>44790</v>
      </c>
      <c r="GBS1" s="1">
        <v>44791</v>
      </c>
      <c r="GBT1" s="1">
        <v>44792</v>
      </c>
      <c r="GBU1" s="1">
        <v>44795</v>
      </c>
      <c r="GBV1" s="1">
        <v>44796</v>
      </c>
      <c r="GBW1" s="1">
        <v>44797</v>
      </c>
      <c r="GBX1" s="1">
        <v>44798</v>
      </c>
      <c r="GBY1" s="1">
        <v>44799</v>
      </c>
      <c r="GBZ1" s="1">
        <v>44802</v>
      </c>
      <c r="GCA1" s="1">
        <v>44803</v>
      </c>
      <c r="GCB1" s="1">
        <v>44804</v>
      </c>
      <c r="GCC1" s="1">
        <v>44805</v>
      </c>
      <c r="GCD1" s="1">
        <v>44806</v>
      </c>
      <c r="GCE1" s="1">
        <v>44809</v>
      </c>
      <c r="GCF1" s="1">
        <v>44810</v>
      </c>
      <c r="GCG1" s="1">
        <v>44811</v>
      </c>
      <c r="GCH1" s="1">
        <v>44812</v>
      </c>
      <c r="GCI1" s="1">
        <v>44813</v>
      </c>
      <c r="GCJ1" s="1">
        <v>44816</v>
      </c>
      <c r="GCK1" s="1">
        <v>44817</v>
      </c>
      <c r="GCL1" s="1">
        <v>44818</v>
      </c>
      <c r="GCM1" s="1">
        <v>44819</v>
      </c>
      <c r="GCN1" s="1">
        <v>44820</v>
      </c>
      <c r="GCO1" s="1">
        <v>44823</v>
      </c>
      <c r="GCP1" s="1">
        <v>44824</v>
      </c>
      <c r="GCQ1" s="1">
        <v>44825</v>
      </c>
      <c r="GCR1" s="1">
        <v>44826</v>
      </c>
      <c r="GCS1" s="1">
        <v>44827</v>
      </c>
      <c r="GCT1" s="1">
        <v>44830</v>
      </c>
      <c r="GCU1" s="1">
        <v>44831</v>
      </c>
      <c r="GCV1" s="1">
        <v>44832</v>
      </c>
      <c r="GCW1" s="1">
        <v>44833</v>
      </c>
      <c r="GCX1" s="1">
        <v>44834</v>
      </c>
      <c r="GCY1" s="1">
        <v>44837</v>
      </c>
      <c r="GCZ1" s="1">
        <v>44838</v>
      </c>
      <c r="GDA1" s="1">
        <v>44839</v>
      </c>
      <c r="GDB1" s="1">
        <v>44840</v>
      </c>
      <c r="GDC1" s="1">
        <v>44841</v>
      </c>
      <c r="GDD1" s="1">
        <v>44844</v>
      </c>
      <c r="GDE1" s="1">
        <v>44845</v>
      </c>
      <c r="GDF1" s="1">
        <v>44846</v>
      </c>
      <c r="GDG1" s="1">
        <v>44847</v>
      </c>
    </row>
    <row r="2" spans="1:4843" s="14" customFormat="1" x14ac:dyDescent="0.25">
      <c r="A2" s="13"/>
    </row>
    <row r="3" spans="1:4843" s="4" customFormat="1" x14ac:dyDescent="0.25">
      <c r="A3" s="3"/>
    </row>
    <row r="4" spans="1:4843" s="12" customFormat="1" x14ac:dyDescent="0.25">
      <c r="A4" s="11"/>
    </row>
    <row r="5" spans="1:4843" s="6" customFormat="1" x14ac:dyDescent="0.25">
      <c r="A5" s="5"/>
    </row>
    <row r="6" spans="1:4843" s="10" customFormat="1" x14ac:dyDescent="0.25">
      <c r="A6" s="9"/>
    </row>
    <row r="8" spans="1:4843" x14ac:dyDescent="0.25">
      <c r="Y8" s="7" t="e">
        <f>CORREL(BA2:DQK2,BA3:DQK3)</f>
        <v>#DIV/0!</v>
      </c>
    </row>
    <row r="9" spans="1:4843" x14ac:dyDescent="0.25">
      <c r="Y9" s="7" t="e">
        <f>CORREL(BA3:DQK3,BA4:DQK4)</f>
        <v>#DIV/0!</v>
      </c>
    </row>
    <row r="10" spans="1:4843" x14ac:dyDescent="0.25">
      <c r="Y10" s="7" t="e">
        <f>CORREL(BA4:DQK4,BA5:DQK5)</f>
        <v>#DIV/0!</v>
      </c>
    </row>
    <row r="11" spans="1:4843" x14ac:dyDescent="0.25">
      <c r="Y11" s="7" t="e">
        <f>CORREL(BA5:DQK5,BA6:DQK6)</f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G11"/>
  <sheetViews>
    <sheetView zoomScale="80" zoomScaleNormal="80" workbookViewId="0">
      <selection activeCell="A2" sqref="A2:XFD2"/>
    </sheetView>
  </sheetViews>
  <sheetFormatPr defaultRowHeight="15" x14ac:dyDescent="0.25"/>
  <cols>
    <col min="1" max="1" width="33.28515625" style="7" customWidth="1"/>
    <col min="2" max="2" width="9.140625" style="7"/>
    <col min="3" max="3" width="8.140625" style="8" customWidth="1"/>
    <col min="4" max="7" width="9.28515625" style="8" bestFit="1" customWidth="1"/>
    <col min="8" max="8" width="8.5703125" style="8" customWidth="1"/>
    <col min="9" max="9" width="9.85546875" style="8" customWidth="1"/>
    <col min="10" max="10" width="9" style="8" customWidth="1"/>
    <col min="11" max="12" width="9.28515625" style="8" bestFit="1" customWidth="1"/>
    <col min="13" max="15" width="9.140625" style="8"/>
    <col min="16" max="16" width="13" style="8" customWidth="1"/>
    <col min="17" max="2130" width="9.28515625" style="7" bestFit="1" customWidth="1"/>
    <col min="2131" max="16384" width="9.140625" style="7"/>
  </cols>
  <sheetData>
    <row r="1" spans="1:4843" s="1" customFormat="1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7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9</v>
      </c>
      <c r="Q1" s="1" t="s">
        <v>48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37</v>
      </c>
      <c r="Z1" s="1" t="s">
        <v>38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39</v>
      </c>
      <c r="AF1" s="1" t="s">
        <v>40</v>
      </c>
      <c r="AG1" s="1" t="s">
        <v>22</v>
      </c>
      <c r="AH1" s="1" t="s">
        <v>21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36</v>
      </c>
      <c r="AW1" s="1" t="s">
        <v>47</v>
      </c>
      <c r="AX1" s="1">
        <v>37987</v>
      </c>
      <c r="AY1" s="1">
        <v>37991</v>
      </c>
      <c r="AZ1" s="2">
        <v>37992</v>
      </c>
      <c r="BA1" s="2">
        <v>37993</v>
      </c>
      <c r="BB1" s="2">
        <v>37994</v>
      </c>
      <c r="BC1" s="2">
        <v>37998</v>
      </c>
      <c r="BD1" s="2">
        <v>37999</v>
      </c>
      <c r="BE1" s="2">
        <v>38000</v>
      </c>
      <c r="BF1" s="2">
        <v>38001</v>
      </c>
      <c r="BG1" s="2">
        <v>38005</v>
      </c>
      <c r="BH1" s="2">
        <v>38006</v>
      </c>
      <c r="BI1" s="2">
        <v>38007</v>
      </c>
      <c r="BJ1" s="2">
        <v>38008</v>
      </c>
      <c r="BK1" s="2">
        <v>38012</v>
      </c>
      <c r="BL1" s="2">
        <v>38013</v>
      </c>
      <c r="BM1" s="2">
        <v>38014</v>
      </c>
      <c r="BN1" s="2">
        <v>38015</v>
      </c>
      <c r="BO1" s="2">
        <v>38019</v>
      </c>
      <c r="BP1" s="2">
        <v>38020</v>
      </c>
      <c r="BQ1" s="2">
        <v>38021</v>
      </c>
      <c r="BR1" s="2">
        <v>38022</v>
      </c>
      <c r="BS1" s="2">
        <v>38026</v>
      </c>
      <c r="BT1" s="2">
        <v>38027</v>
      </c>
      <c r="BU1" s="2">
        <v>38028</v>
      </c>
      <c r="BV1" s="2">
        <v>38029</v>
      </c>
      <c r="BW1" s="2">
        <v>38033</v>
      </c>
      <c r="BX1" s="2">
        <v>38034</v>
      </c>
      <c r="BY1" s="2">
        <v>38035</v>
      </c>
      <c r="BZ1" s="2">
        <v>38036</v>
      </c>
      <c r="CA1" s="2">
        <v>38040</v>
      </c>
      <c r="CB1" s="2">
        <v>38041</v>
      </c>
      <c r="CC1" s="2">
        <v>38042</v>
      </c>
      <c r="CD1" s="2">
        <v>38043</v>
      </c>
      <c r="CE1" s="2">
        <v>38047</v>
      </c>
      <c r="CF1" s="2">
        <v>38048</v>
      </c>
      <c r="CG1" s="2">
        <v>38049</v>
      </c>
      <c r="CH1" s="2">
        <v>38050</v>
      </c>
      <c r="CI1" s="2">
        <v>38054</v>
      </c>
      <c r="CJ1" s="2">
        <v>38055</v>
      </c>
      <c r="CK1" s="2">
        <v>38056</v>
      </c>
      <c r="CL1" s="2">
        <v>38057</v>
      </c>
      <c r="CM1" s="2">
        <v>38061</v>
      </c>
      <c r="CN1" s="2">
        <v>38062</v>
      </c>
      <c r="CO1" s="2">
        <v>38063</v>
      </c>
      <c r="CP1" s="2">
        <v>38064</v>
      </c>
      <c r="CQ1" s="2">
        <v>38068</v>
      </c>
      <c r="CR1" s="2">
        <v>38069</v>
      </c>
      <c r="CS1" s="2">
        <v>38070</v>
      </c>
      <c r="CT1" s="2">
        <v>38071</v>
      </c>
      <c r="CU1" s="2">
        <v>38075</v>
      </c>
      <c r="CV1" s="2">
        <v>38076</v>
      </c>
      <c r="CW1" s="2">
        <v>38077</v>
      </c>
      <c r="CX1" s="2">
        <v>38078</v>
      </c>
      <c r="CY1" s="2">
        <v>38082</v>
      </c>
      <c r="CZ1" s="2">
        <v>38083</v>
      </c>
      <c r="DA1" s="2">
        <v>38084</v>
      </c>
      <c r="DB1" s="2">
        <v>38085</v>
      </c>
      <c r="DC1" s="2">
        <v>38089</v>
      </c>
      <c r="DD1" s="2">
        <v>38090</v>
      </c>
      <c r="DE1" s="2">
        <v>38091</v>
      </c>
      <c r="DF1" s="2">
        <v>38092</v>
      </c>
      <c r="DG1" s="2">
        <v>38096</v>
      </c>
      <c r="DH1" s="2">
        <v>38097</v>
      </c>
      <c r="DI1" s="2">
        <v>38098</v>
      </c>
      <c r="DJ1" s="2">
        <v>38099</v>
      </c>
      <c r="DK1" s="2">
        <v>38103</v>
      </c>
      <c r="DL1" s="2">
        <v>38104</v>
      </c>
      <c r="DM1" s="2">
        <v>38105</v>
      </c>
      <c r="DN1" s="2">
        <v>38106</v>
      </c>
      <c r="DO1" s="2">
        <v>38110</v>
      </c>
      <c r="DP1" s="2">
        <v>38111</v>
      </c>
      <c r="DQ1" s="2">
        <v>38112</v>
      </c>
      <c r="DR1" s="2">
        <v>38113</v>
      </c>
      <c r="DS1" s="2">
        <v>38117</v>
      </c>
      <c r="DT1" s="2">
        <v>38118</v>
      </c>
      <c r="DU1" s="2">
        <v>38119</v>
      </c>
      <c r="DV1" s="2">
        <v>38120</v>
      </c>
      <c r="DW1" s="2">
        <v>38124</v>
      </c>
      <c r="DX1" s="2">
        <v>38125</v>
      </c>
      <c r="DY1" s="2">
        <v>38126</v>
      </c>
      <c r="DZ1" s="2">
        <v>38127</v>
      </c>
      <c r="EA1" s="2">
        <v>38131</v>
      </c>
      <c r="EB1" s="2">
        <v>38132</v>
      </c>
      <c r="EC1" s="2">
        <v>38133</v>
      </c>
      <c r="ED1" s="2">
        <v>38134</v>
      </c>
      <c r="EE1" s="2">
        <v>38138</v>
      </c>
      <c r="EF1" s="2">
        <v>38149</v>
      </c>
      <c r="EG1" s="2">
        <v>38152</v>
      </c>
      <c r="EH1" s="2">
        <v>38153</v>
      </c>
      <c r="EI1" s="2">
        <v>38154</v>
      </c>
      <c r="EJ1" s="2">
        <v>38155</v>
      </c>
      <c r="EK1" s="2">
        <v>38156</v>
      </c>
      <c r="EL1" s="2">
        <v>38159</v>
      </c>
      <c r="EM1" s="2">
        <v>38160</v>
      </c>
      <c r="EN1" s="2">
        <v>38161</v>
      </c>
      <c r="EO1" s="2">
        <v>38162</v>
      </c>
      <c r="EP1" s="2">
        <v>38163</v>
      </c>
      <c r="EQ1" s="2">
        <v>38166</v>
      </c>
      <c r="ER1" s="2">
        <v>38167</v>
      </c>
      <c r="ES1" s="2">
        <v>38168</v>
      </c>
      <c r="ET1" s="2">
        <v>38169</v>
      </c>
      <c r="EU1" s="2">
        <v>38170</v>
      </c>
      <c r="EV1" s="2">
        <v>38174</v>
      </c>
      <c r="EW1" s="2">
        <v>38175</v>
      </c>
      <c r="EX1" s="2">
        <v>38176</v>
      </c>
      <c r="EY1" s="2">
        <v>38177</v>
      </c>
      <c r="EZ1" s="2">
        <v>38180</v>
      </c>
      <c r="FA1" s="2">
        <v>38181</v>
      </c>
      <c r="FB1" s="2">
        <v>38182</v>
      </c>
      <c r="FC1" s="2">
        <v>38183</v>
      </c>
      <c r="FD1" s="2">
        <v>38184</v>
      </c>
      <c r="FE1" s="2">
        <v>38187</v>
      </c>
      <c r="FF1" s="2">
        <v>38188</v>
      </c>
      <c r="FG1" s="2">
        <v>38189</v>
      </c>
      <c r="FH1" s="2">
        <v>38190</v>
      </c>
      <c r="FI1" s="2">
        <v>38191</v>
      </c>
      <c r="FJ1" s="2">
        <v>38194</v>
      </c>
      <c r="FK1" s="2">
        <v>38195</v>
      </c>
      <c r="FL1" s="2">
        <v>38196</v>
      </c>
      <c r="FM1" s="2">
        <v>38197</v>
      </c>
      <c r="FN1" s="2">
        <v>38198</v>
      </c>
      <c r="FO1" s="2">
        <v>38201</v>
      </c>
      <c r="FP1" s="2">
        <v>38202</v>
      </c>
      <c r="FQ1" s="2">
        <v>38203</v>
      </c>
      <c r="FR1" s="2">
        <v>38204</v>
      </c>
      <c r="FS1" s="2">
        <v>38205</v>
      </c>
      <c r="FT1" s="2">
        <v>38208</v>
      </c>
      <c r="FU1" s="2">
        <v>38209</v>
      </c>
      <c r="FV1" s="2">
        <v>38210</v>
      </c>
      <c r="FW1" s="2">
        <v>38211</v>
      </c>
      <c r="FX1" s="2">
        <v>38212</v>
      </c>
      <c r="FY1" s="2">
        <v>38215</v>
      </c>
      <c r="FZ1" s="2">
        <v>38216</v>
      </c>
      <c r="GA1" s="2">
        <v>38217</v>
      </c>
      <c r="GB1" s="2">
        <v>38218</v>
      </c>
      <c r="GC1" s="2">
        <v>38219</v>
      </c>
      <c r="GD1" s="2">
        <v>38222</v>
      </c>
      <c r="GE1" s="2">
        <v>38223</v>
      </c>
      <c r="GF1" s="2">
        <v>38224</v>
      </c>
      <c r="GG1" s="2">
        <v>38225</v>
      </c>
      <c r="GH1" s="2">
        <v>38226</v>
      </c>
      <c r="GI1" s="2">
        <v>38229</v>
      </c>
      <c r="GJ1" s="2">
        <v>38230</v>
      </c>
      <c r="GK1" s="2">
        <v>38231</v>
      </c>
      <c r="GL1" s="2">
        <v>38232</v>
      </c>
      <c r="GM1" s="2">
        <v>38233</v>
      </c>
      <c r="GN1" s="2">
        <v>38237</v>
      </c>
      <c r="GO1" s="2">
        <v>38238</v>
      </c>
      <c r="GP1" s="2">
        <v>38239</v>
      </c>
      <c r="GQ1" s="2">
        <v>38240</v>
      </c>
      <c r="GR1" s="2">
        <v>38243</v>
      </c>
      <c r="GS1" s="2">
        <v>38244</v>
      </c>
      <c r="GT1" s="2">
        <v>38245</v>
      </c>
      <c r="GU1" s="2">
        <v>38246</v>
      </c>
      <c r="GV1" s="2">
        <v>38247</v>
      </c>
      <c r="GW1" s="2">
        <v>38250</v>
      </c>
      <c r="GX1" s="2">
        <v>38251</v>
      </c>
      <c r="GY1" s="2">
        <v>38252</v>
      </c>
      <c r="GZ1" s="2">
        <v>38253</v>
      </c>
      <c r="HA1" s="2">
        <v>38254</v>
      </c>
      <c r="HB1" s="2">
        <v>38257</v>
      </c>
      <c r="HC1" s="2">
        <v>38258</v>
      </c>
      <c r="HD1" s="2">
        <v>38259</v>
      </c>
      <c r="HE1" s="2">
        <v>38260</v>
      </c>
      <c r="HF1" s="2">
        <v>38261</v>
      </c>
      <c r="HG1" s="2">
        <v>38264</v>
      </c>
      <c r="HH1" s="2">
        <v>38265</v>
      </c>
      <c r="HI1" s="2">
        <v>38266</v>
      </c>
      <c r="HJ1" s="2">
        <v>38267</v>
      </c>
      <c r="HK1" s="2">
        <v>38268</v>
      </c>
      <c r="HL1" s="2">
        <v>38271</v>
      </c>
      <c r="HM1" s="2">
        <v>38272</v>
      </c>
      <c r="HN1" s="2">
        <v>38273</v>
      </c>
      <c r="HO1" s="2">
        <v>38274</v>
      </c>
      <c r="HP1" s="2">
        <v>38275</v>
      </c>
      <c r="HQ1" s="2">
        <v>38278</v>
      </c>
      <c r="HR1" s="2">
        <v>38279</v>
      </c>
      <c r="HS1" s="2">
        <v>38280</v>
      </c>
      <c r="HT1" s="2">
        <v>38281</v>
      </c>
      <c r="HU1" s="2">
        <v>38282</v>
      </c>
      <c r="HV1" s="2">
        <v>38285</v>
      </c>
      <c r="HW1" s="2">
        <v>38286</v>
      </c>
      <c r="HX1" s="2">
        <v>38287</v>
      </c>
      <c r="HY1" s="2">
        <v>38288</v>
      </c>
      <c r="HZ1" s="2">
        <v>38289</v>
      </c>
      <c r="IA1" s="2">
        <v>38292</v>
      </c>
      <c r="IB1" s="2">
        <v>38293</v>
      </c>
      <c r="IC1" s="2">
        <v>38294</v>
      </c>
      <c r="ID1" s="2">
        <v>38295</v>
      </c>
      <c r="IE1" s="2">
        <v>38296</v>
      </c>
      <c r="IF1" s="2">
        <v>38299</v>
      </c>
      <c r="IG1" s="2">
        <v>38300</v>
      </c>
      <c r="IH1" s="2">
        <v>38301</v>
      </c>
      <c r="II1" s="2">
        <v>38302</v>
      </c>
      <c r="IJ1" s="2">
        <v>38303</v>
      </c>
      <c r="IK1" s="2">
        <v>38306</v>
      </c>
      <c r="IL1" s="2">
        <v>38307</v>
      </c>
      <c r="IM1" s="2">
        <v>38308</v>
      </c>
      <c r="IN1" s="2">
        <v>38309</v>
      </c>
      <c r="IO1" s="2">
        <v>38310</v>
      </c>
      <c r="IP1" s="2">
        <v>38313</v>
      </c>
      <c r="IQ1" s="2">
        <v>38314</v>
      </c>
      <c r="IR1" s="2">
        <v>38315</v>
      </c>
      <c r="IS1" s="2">
        <v>38317</v>
      </c>
      <c r="IT1" s="2">
        <v>38320</v>
      </c>
      <c r="IU1" s="2">
        <v>38321</v>
      </c>
      <c r="IV1" s="2">
        <v>38322</v>
      </c>
      <c r="IW1" s="2">
        <v>38323</v>
      </c>
      <c r="IX1" s="2">
        <v>38327</v>
      </c>
      <c r="IY1" s="2">
        <v>38328</v>
      </c>
      <c r="IZ1" s="2">
        <v>38329</v>
      </c>
      <c r="JA1" s="2">
        <v>38330</v>
      </c>
      <c r="JB1" s="2">
        <v>38331</v>
      </c>
      <c r="JC1" s="2">
        <v>38334</v>
      </c>
      <c r="JD1" s="2">
        <v>38335</v>
      </c>
      <c r="JE1" s="2">
        <v>38336</v>
      </c>
      <c r="JF1" s="2">
        <v>38337</v>
      </c>
      <c r="JG1" s="2">
        <v>38338</v>
      </c>
      <c r="JH1" s="2">
        <v>38341</v>
      </c>
      <c r="JI1" s="2">
        <v>38342</v>
      </c>
      <c r="JJ1" s="2">
        <v>38343</v>
      </c>
      <c r="JK1" s="2">
        <v>38344</v>
      </c>
      <c r="JL1" s="2">
        <v>38348</v>
      </c>
      <c r="JM1" s="2">
        <v>38349</v>
      </c>
      <c r="JN1" s="2">
        <v>38350</v>
      </c>
      <c r="JO1" s="2">
        <v>38351</v>
      </c>
      <c r="JP1" s="2">
        <v>38355</v>
      </c>
      <c r="JQ1" s="2">
        <v>38356</v>
      </c>
      <c r="JR1" s="2">
        <v>38357</v>
      </c>
      <c r="JS1" s="2">
        <v>38358</v>
      </c>
      <c r="JT1" s="2">
        <v>38359</v>
      </c>
      <c r="JU1" s="2">
        <v>38362</v>
      </c>
      <c r="JV1" s="2">
        <v>38363</v>
      </c>
      <c r="JW1" s="2">
        <v>38364</v>
      </c>
      <c r="JX1" s="2">
        <v>38365</v>
      </c>
      <c r="JY1" s="2">
        <v>38366</v>
      </c>
      <c r="JZ1" s="2">
        <v>38369</v>
      </c>
      <c r="KA1" s="2">
        <v>38370</v>
      </c>
      <c r="KB1" s="2">
        <v>38371</v>
      </c>
      <c r="KC1" s="2">
        <v>38372</v>
      </c>
      <c r="KD1" s="2">
        <v>38373</v>
      </c>
      <c r="KE1" s="2">
        <v>38376</v>
      </c>
      <c r="KF1" s="2">
        <v>38377</v>
      </c>
      <c r="KG1" s="2">
        <v>38378</v>
      </c>
      <c r="KH1" s="2">
        <v>38379</v>
      </c>
      <c r="KI1" s="2">
        <v>38380</v>
      </c>
      <c r="KJ1" s="2">
        <v>38383</v>
      </c>
      <c r="KK1" s="2">
        <v>38384</v>
      </c>
      <c r="KL1" s="2">
        <v>38385</v>
      </c>
      <c r="KM1" s="2">
        <v>38386</v>
      </c>
      <c r="KN1" s="2">
        <v>38387</v>
      </c>
      <c r="KO1" s="2">
        <v>38390</v>
      </c>
      <c r="KP1" s="2">
        <v>38391</v>
      </c>
      <c r="KQ1" s="2">
        <v>38392</v>
      </c>
      <c r="KR1" s="2">
        <v>38393</v>
      </c>
      <c r="KS1" s="2">
        <v>38394</v>
      </c>
      <c r="KT1" s="2">
        <v>38397</v>
      </c>
      <c r="KU1" s="2">
        <v>38398</v>
      </c>
      <c r="KV1" s="2">
        <v>38399</v>
      </c>
      <c r="KW1" s="2">
        <v>38400</v>
      </c>
      <c r="KX1" s="2">
        <v>38401</v>
      </c>
      <c r="KY1" s="2">
        <v>38405</v>
      </c>
      <c r="KZ1" s="2">
        <v>38406</v>
      </c>
      <c r="LA1" s="2">
        <v>38407</v>
      </c>
      <c r="LB1" s="2">
        <v>38408</v>
      </c>
      <c r="LC1" s="2">
        <v>38411</v>
      </c>
      <c r="LD1" s="2">
        <v>38412</v>
      </c>
      <c r="LE1" s="2">
        <v>38413</v>
      </c>
      <c r="LF1" s="2">
        <v>38414</v>
      </c>
      <c r="LG1" s="2">
        <v>38415</v>
      </c>
      <c r="LH1" s="2">
        <v>38418</v>
      </c>
      <c r="LI1" s="2">
        <v>38419</v>
      </c>
      <c r="LJ1" s="2">
        <v>38420</v>
      </c>
      <c r="LK1" s="2">
        <v>38421</v>
      </c>
      <c r="LL1" s="2">
        <v>38422</v>
      </c>
      <c r="LM1" s="2">
        <v>38425</v>
      </c>
      <c r="LN1" s="2">
        <v>38426</v>
      </c>
      <c r="LO1" s="2">
        <v>38427</v>
      </c>
      <c r="LP1" s="2">
        <v>38428</v>
      </c>
      <c r="LQ1" s="2">
        <v>38429</v>
      </c>
      <c r="LR1" s="2">
        <v>38432</v>
      </c>
      <c r="LS1" s="2">
        <v>38433</v>
      </c>
      <c r="LT1" s="2">
        <v>38434</v>
      </c>
      <c r="LU1" s="2">
        <v>38435</v>
      </c>
      <c r="LV1" s="2">
        <v>38439</v>
      </c>
      <c r="LW1" s="2">
        <v>38440</v>
      </c>
      <c r="LX1" s="2">
        <v>38441</v>
      </c>
      <c r="LY1" s="2">
        <v>38442</v>
      </c>
      <c r="LZ1" s="2">
        <v>38443</v>
      </c>
      <c r="MA1" s="2">
        <v>38446</v>
      </c>
      <c r="MB1" s="2">
        <v>38447</v>
      </c>
      <c r="MC1" s="2">
        <v>38448</v>
      </c>
      <c r="MD1" s="2">
        <v>38449</v>
      </c>
      <c r="ME1" s="2">
        <v>38450</v>
      </c>
      <c r="MF1" s="2">
        <v>38453</v>
      </c>
      <c r="MG1" s="2">
        <v>38454</v>
      </c>
      <c r="MH1" s="2">
        <v>38455</v>
      </c>
      <c r="MI1" s="2">
        <v>38456</v>
      </c>
      <c r="MJ1" s="2">
        <v>38457</v>
      </c>
      <c r="MK1" s="2">
        <v>38460</v>
      </c>
      <c r="ML1" s="2">
        <v>38461</v>
      </c>
      <c r="MM1" s="2">
        <v>38462</v>
      </c>
      <c r="MN1" s="2">
        <v>38463</v>
      </c>
      <c r="MO1" s="2">
        <v>38464</v>
      </c>
      <c r="MP1" s="2">
        <v>38467</v>
      </c>
      <c r="MQ1" s="2">
        <v>38468</v>
      </c>
      <c r="MR1" s="2">
        <v>38469</v>
      </c>
      <c r="MS1" s="2">
        <v>38470</v>
      </c>
      <c r="MT1" s="2">
        <v>38471</v>
      </c>
      <c r="MU1" s="2">
        <v>38474</v>
      </c>
      <c r="MV1" s="2">
        <v>38475</v>
      </c>
      <c r="MW1" s="2">
        <v>38476</v>
      </c>
      <c r="MX1" s="2">
        <v>38477</v>
      </c>
      <c r="MY1" s="2">
        <v>38478</v>
      </c>
      <c r="MZ1" s="2">
        <v>38481</v>
      </c>
      <c r="NA1" s="2">
        <v>38482</v>
      </c>
      <c r="NB1" s="2">
        <v>38483</v>
      </c>
      <c r="NC1" s="2">
        <v>38484</v>
      </c>
      <c r="ND1" s="2">
        <v>38485</v>
      </c>
      <c r="NE1" s="2">
        <v>38488</v>
      </c>
      <c r="NF1" s="2">
        <v>38489</v>
      </c>
      <c r="NG1" s="2">
        <v>38490</v>
      </c>
      <c r="NH1" s="2">
        <v>38491</v>
      </c>
      <c r="NI1" s="2">
        <v>38492</v>
      </c>
      <c r="NJ1" s="2">
        <v>38495</v>
      </c>
      <c r="NK1" s="2">
        <v>38496</v>
      </c>
      <c r="NL1" s="2">
        <v>38497</v>
      </c>
      <c r="NM1" s="2">
        <v>38498</v>
      </c>
      <c r="NN1" s="2">
        <v>38499</v>
      </c>
      <c r="NO1" s="2">
        <v>38503</v>
      </c>
      <c r="NP1" s="2">
        <v>38504</v>
      </c>
      <c r="NQ1" s="2">
        <v>38505</v>
      </c>
      <c r="NR1" s="2">
        <v>38506</v>
      </c>
      <c r="NS1" s="2">
        <v>38509</v>
      </c>
      <c r="NT1" s="2">
        <v>38510</v>
      </c>
      <c r="NU1" s="2">
        <v>38511</v>
      </c>
      <c r="NV1" s="2">
        <v>38512</v>
      </c>
      <c r="NW1" s="2">
        <v>38513</v>
      </c>
      <c r="NX1" s="2">
        <v>38516</v>
      </c>
      <c r="NY1" s="2">
        <v>38517</v>
      </c>
      <c r="NZ1" s="2">
        <v>38518</v>
      </c>
      <c r="OA1" s="2">
        <v>38519</v>
      </c>
      <c r="OB1" s="2">
        <v>38520</v>
      </c>
      <c r="OC1" s="2">
        <v>38523</v>
      </c>
      <c r="OD1" s="2">
        <v>38524</v>
      </c>
      <c r="OE1" s="2">
        <v>38525</v>
      </c>
      <c r="OF1" s="2">
        <v>38526</v>
      </c>
      <c r="OG1" s="2">
        <v>38527</v>
      </c>
      <c r="OH1" s="2">
        <v>38530</v>
      </c>
      <c r="OI1" s="2">
        <v>38531</v>
      </c>
      <c r="OJ1" s="2">
        <v>38532</v>
      </c>
      <c r="OK1" s="2">
        <v>38533</v>
      </c>
      <c r="OL1" s="2">
        <v>38534</v>
      </c>
      <c r="OM1" s="2">
        <v>38537</v>
      </c>
      <c r="ON1" s="2">
        <v>38538</v>
      </c>
      <c r="OO1" s="2">
        <v>38539</v>
      </c>
      <c r="OP1" s="2">
        <v>38540</v>
      </c>
      <c r="OQ1" s="2">
        <v>38541</v>
      </c>
      <c r="OR1" s="2">
        <v>38544</v>
      </c>
      <c r="OS1" s="2">
        <v>38545</v>
      </c>
      <c r="OT1" s="2">
        <v>38546</v>
      </c>
      <c r="OU1" s="2">
        <v>38547</v>
      </c>
      <c r="OV1" s="2">
        <v>38548</v>
      </c>
      <c r="OW1" s="2">
        <v>38551</v>
      </c>
      <c r="OX1" s="2">
        <v>38552</v>
      </c>
      <c r="OY1" s="2">
        <v>38553</v>
      </c>
      <c r="OZ1" s="2">
        <v>38554</v>
      </c>
      <c r="PA1" s="2">
        <v>38555</v>
      </c>
      <c r="PB1" s="2">
        <v>38558</v>
      </c>
      <c r="PC1" s="2">
        <v>38559</v>
      </c>
      <c r="PD1" s="2">
        <v>38560</v>
      </c>
      <c r="PE1" s="2">
        <v>38561</v>
      </c>
      <c r="PF1" s="2">
        <v>38562</v>
      </c>
      <c r="PG1" s="2">
        <v>38565</v>
      </c>
      <c r="PH1" s="2">
        <v>38566</v>
      </c>
      <c r="PI1" s="2">
        <v>38567</v>
      </c>
      <c r="PJ1" s="2">
        <v>38568</v>
      </c>
      <c r="PK1" s="2">
        <v>38569</v>
      </c>
      <c r="PL1" s="2">
        <v>38572</v>
      </c>
      <c r="PM1" s="2">
        <v>38573</v>
      </c>
      <c r="PN1" s="2">
        <v>38574</v>
      </c>
      <c r="PO1" s="2">
        <v>38575</v>
      </c>
      <c r="PP1" s="2">
        <v>38576</v>
      </c>
      <c r="PQ1" s="2">
        <v>38579</v>
      </c>
      <c r="PR1" s="2">
        <v>38580</v>
      </c>
      <c r="PS1" s="2">
        <v>38581</v>
      </c>
      <c r="PT1" s="2">
        <v>38582</v>
      </c>
      <c r="PU1" s="2">
        <v>38583</v>
      </c>
      <c r="PV1" s="2">
        <v>38586</v>
      </c>
      <c r="PW1" s="2">
        <v>38587</v>
      </c>
      <c r="PX1" s="2">
        <v>38588</v>
      </c>
      <c r="PY1" s="2">
        <v>38589</v>
      </c>
      <c r="PZ1" s="2">
        <v>38590</v>
      </c>
      <c r="QA1" s="2">
        <v>38593</v>
      </c>
      <c r="QB1" s="2">
        <v>38594</v>
      </c>
      <c r="QC1" s="2">
        <v>38595</v>
      </c>
      <c r="QD1" s="2">
        <v>38596</v>
      </c>
      <c r="QE1" s="2">
        <v>38597</v>
      </c>
      <c r="QF1" s="2">
        <v>38601</v>
      </c>
      <c r="QG1" s="2">
        <v>38602</v>
      </c>
      <c r="QH1" s="2">
        <v>38603</v>
      </c>
      <c r="QI1" s="2">
        <v>38604</v>
      </c>
      <c r="QJ1" s="2">
        <v>38607</v>
      </c>
      <c r="QK1" s="2">
        <v>38608</v>
      </c>
      <c r="QL1" s="2">
        <v>38609</v>
      </c>
      <c r="QM1" s="2">
        <v>38610</v>
      </c>
      <c r="QN1" s="2">
        <v>38611</v>
      </c>
      <c r="QO1" s="2">
        <v>38614</v>
      </c>
      <c r="QP1" s="2">
        <v>38615</v>
      </c>
      <c r="QQ1" s="2">
        <v>38616</v>
      </c>
      <c r="QR1" s="2">
        <v>38617</v>
      </c>
      <c r="QS1" s="2">
        <v>38618</v>
      </c>
      <c r="QT1" s="2">
        <v>38621</v>
      </c>
      <c r="QU1" s="2">
        <v>38622</v>
      </c>
      <c r="QV1" s="2">
        <v>38623</v>
      </c>
      <c r="QW1" s="2">
        <v>38624</v>
      </c>
      <c r="QX1" s="2">
        <v>38625</v>
      </c>
      <c r="QY1" s="2">
        <v>38628</v>
      </c>
      <c r="QZ1" s="2">
        <v>38629</v>
      </c>
      <c r="RA1" s="2">
        <v>38630</v>
      </c>
      <c r="RB1" s="2">
        <v>38631</v>
      </c>
      <c r="RC1" s="2">
        <v>38632</v>
      </c>
      <c r="RD1" s="2">
        <v>38635</v>
      </c>
      <c r="RE1" s="2">
        <v>38636</v>
      </c>
      <c r="RF1" s="2">
        <v>38637</v>
      </c>
      <c r="RG1" s="2">
        <v>38638</v>
      </c>
      <c r="RH1" s="2">
        <v>38639</v>
      </c>
      <c r="RI1" s="2">
        <v>38642</v>
      </c>
      <c r="RJ1" s="2">
        <v>38643</v>
      </c>
      <c r="RK1" s="2">
        <v>38644</v>
      </c>
      <c r="RL1" s="2">
        <v>38645</v>
      </c>
      <c r="RM1" s="2">
        <v>38646</v>
      </c>
      <c r="RN1" s="2">
        <v>38649</v>
      </c>
      <c r="RO1" s="2">
        <v>38650</v>
      </c>
      <c r="RP1" s="2">
        <v>38651</v>
      </c>
      <c r="RQ1" s="2">
        <v>38652</v>
      </c>
      <c r="RR1" s="2">
        <v>38653</v>
      </c>
      <c r="RS1" s="2">
        <v>38656</v>
      </c>
      <c r="RT1" s="2">
        <v>38657</v>
      </c>
      <c r="RU1" s="2">
        <v>38658</v>
      </c>
      <c r="RV1" s="2">
        <v>38659</v>
      </c>
      <c r="RW1" s="2">
        <v>38660</v>
      </c>
      <c r="RX1" s="2">
        <v>38663</v>
      </c>
      <c r="RY1" s="2">
        <v>38664</v>
      </c>
      <c r="RZ1" s="2">
        <v>38665</v>
      </c>
      <c r="SA1" s="2">
        <v>38666</v>
      </c>
      <c r="SB1" s="2">
        <v>38667</v>
      </c>
      <c r="SC1" s="2">
        <v>38670</v>
      </c>
      <c r="SD1" s="2">
        <v>38671</v>
      </c>
      <c r="SE1" s="2">
        <v>38672</v>
      </c>
      <c r="SF1" s="2">
        <v>38673</v>
      </c>
      <c r="SG1" s="2">
        <v>38674</v>
      </c>
      <c r="SH1" s="2">
        <v>38677</v>
      </c>
      <c r="SI1" s="2">
        <v>38678</v>
      </c>
      <c r="SJ1" s="2">
        <v>38679</v>
      </c>
      <c r="SK1" s="2">
        <v>38684</v>
      </c>
      <c r="SL1" s="2">
        <v>38685</v>
      </c>
      <c r="SM1" s="2">
        <v>38687</v>
      </c>
      <c r="SN1" s="2">
        <v>38688</v>
      </c>
      <c r="SO1" s="2">
        <v>38691</v>
      </c>
      <c r="SP1" s="2">
        <v>38692</v>
      </c>
      <c r="SQ1" s="2">
        <v>38693</v>
      </c>
      <c r="SR1" s="2">
        <v>38694</v>
      </c>
      <c r="SS1" s="2">
        <v>38695</v>
      </c>
      <c r="ST1" s="2">
        <v>38698</v>
      </c>
      <c r="SU1" s="2">
        <v>38699</v>
      </c>
      <c r="SV1" s="2">
        <v>38700</v>
      </c>
      <c r="SW1" s="2">
        <v>38701</v>
      </c>
      <c r="SX1" s="2">
        <v>38702</v>
      </c>
      <c r="SY1" s="2">
        <v>38705</v>
      </c>
      <c r="SZ1" s="2">
        <v>38706</v>
      </c>
      <c r="TA1" s="2">
        <v>38707</v>
      </c>
      <c r="TB1" s="2">
        <v>38708</v>
      </c>
      <c r="TC1" s="2">
        <v>38709</v>
      </c>
      <c r="TD1" s="2">
        <v>38713</v>
      </c>
      <c r="TE1" s="2">
        <v>38714</v>
      </c>
      <c r="TF1" s="2">
        <v>38715</v>
      </c>
      <c r="TG1" s="2">
        <v>38716</v>
      </c>
      <c r="TH1" s="2">
        <v>38720</v>
      </c>
      <c r="TI1" s="2">
        <v>38721</v>
      </c>
      <c r="TJ1" s="2">
        <v>38722</v>
      </c>
      <c r="TK1" s="2">
        <v>38723</v>
      </c>
      <c r="TL1" s="2">
        <v>38726</v>
      </c>
      <c r="TM1" s="2">
        <v>38727</v>
      </c>
      <c r="TN1" s="2">
        <v>38728</v>
      </c>
      <c r="TO1" s="2">
        <v>38729</v>
      </c>
      <c r="TP1" s="2">
        <v>38730</v>
      </c>
      <c r="TQ1" s="2">
        <v>38734</v>
      </c>
      <c r="TR1" s="2">
        <v>38735</v>
      </c>
      <c r="TS1" s="2">
        <v>38736</v>
      </c>
      <c r="TT1" s="2">
        <v>38737</v>
      </c>
      <c r="TU1" s="2">
        <v>38740</v>
      </c>
      <c r="TV1" s="2">
        <v>38741</v>
      </c>
      <c r="TW1" s="2">
        <v>38742</v>
      </c>
      <c r="TX1" s="2">
        <v>38743</v>
      </c>
      <c r="TY1" s="2">
        <v>38744</v>
      </c>
      <c r="TZ1" s="2">
        <v>38747</v>
      </c>
      <c r="UA1" s="2">
        <v>38748</v>
      </c>
      <c r="UB1" s="2">
        <v>38749</v>
      </c>
      <c r="UC1" s="2">
        <v>38750</v>
      </c>
      <c r="UD1" s="2">
        <v>38751</v>
      </c>
      <c r="UE1" s="2">
        <v>38754</v>
      </c>
      <c r="UF1" s="2">
        <v>38755</v>
      </c>
      <c r="UG1" s="2">
        <v>38756</v>
      </c>
      <c r="UH1" s="2">
        <v>38757</v>
      </c>
      <c r="UI1" s="2">
        <v>38758</v>
      </c>
      <c r="UJ1" s="2">
        <v>38761</v>
      </c>
      <c r="UK1" s="2">
        <v>38762</v>
      </c>
      <c r="UL1" s="2">
        <v>38763</v>
      </c>
      <c r="UM1" s="2">
        <v>38764</v>
      </c>
      <c r="UN1" s="2">
        <v>38765</v>
      </c>
      <c r="UO1" s="2">
        <v>38769</v>
      </c>
      <c r="UP1" s="2">
        <v>38770</v>
      </c>
      <c r="UQ1" s="2">
        <v>38771</v>
      </c>
      <c r="UR1" s="2">
        <v>38772</v>
      </c>
      <c r="US1" s="2">
        <v>38775</v>
      </c>
      <c r="UT1" s="2">
        <v>38776</v>
      </c>
      <c r="UU1" s="2">
        <v>38777</v>
      </c>
      <c r="UV1" s="2">
        <v>38778</v>
      </c>
      <c r="UW1" s="2">
        <v>38779</v>
      </c>
      <c r="UX1" s="2">
        <v>38782</v>
      </c>
      <c r="UY1" s="2">
        <v>38783</v>
      </c>
      <c r="UZ1" s="2">
        <v>38784</v>
      </c>
      <c r="VA1" s="2">
        <v>38785</v>
      </c>
      <c r="VB1" s="2">
        <v>38786</v>
      </c>
      <c r="VC1" s="2">
        <v>38789</v>
      </c>
      <c r="VD1" s="2">
        <v>38790</v>
      </c>
      <c r="VE1" s="2">
        <v>38791</v>
      </c>
      <c r="VF1" s="2">
        <v>38792</v>
      </c>
      <c r="VG1" s="2">
        <v>38793</v>
      </c>
      <c r="VH1" s="2">
        <v>38796</v>
      </c>
      <c r="VI1" s="2">
        <v>38797</v>
      </c>
      <c r="VJ1" s="2">
        <v>38798</v>
      </c>
      <c r="VK1" s="2">
        <v>38799</v>
      </c>
      <c r="VL1" s="2">
        <v>38800</v>
      </c>
      <c r="VM1" s="2">
        <v>38803</v>
      </c>
      <c r="VN1" s="2">
        <v>38804</v>
      </c>
      <c r="VO1" s="2">
        <v>38805</v>
      </c>
      <c r="VP1" s="2">
        <v>38806</v>
      </c>
      <c r="VQ1" s="2">
        <v>38807</v>
      </c>
      <c r="VR1" s="2">
        <v>38810</v>
      </c>
      <c r="VS1" s="2">
        <v>38811</v>
      </c>
      <c r="VT1" s="2">
        <v>38812</v>
      </c>
      <c r="VU1" s="2">
        <v>38813</v>
      </c>
      <c r="VV1" s="2">
        <v>38814</v>
      </c>
      <c r="VW1" s="2">
        <v>38817</v>
      </c>
      <c r="VX1" s="2">
        <v>38818</v>
      </c>
      <c r="VY1" s="2">
        <v>38819</v>
      </c>
      <c r="VZ1" s="2">
        <v>38820</v>
      </c>
      <c r="WA1" s="2">
        <v>38824</v>
      </c>
      <c r="WB1" s="2">
        <v>38825</v>
      </c>
      <c r="WC1" s="2">
        <v>38826</v>
      </c>
      <c r="WD1" s="2">
        <v>38827</v>
      </c>
      <c r="WE1" s="2">
        <v>38828</v>
      </c>
      <c r="WF1" s="2">
        <v>38831</v>
      </c>
      <c r="WG1" s="2">
        <v>38832</v>
      </c>
      <c r="WH1" s="2">
        <v>38833</v>
      </c>
      <c r="WI1" s="2">
        <v>38834</v>
      </c>
      <c r="WJ1" s="2">
        <v>38835</v>
      </c>
      <c r="WK1" s="2">
        <v>38838</v>
      </c>
      <c r="WL1" s="2">
        <v>38839</v>
      </c>
      <c r="WM1" s="2">
        <v>38840</v>
      </c>
      <c r="WN1" s="2">
        <v>38841</v>
      </c>
      <c r="WO1" s="2">
        <v>38842</v>
      </c>
      <c r="WP1" s="2">
        <v>38845</v>
      </c>
      <c r="WQ1" s="2">
        <v>38846</v>
      </c>
      <c r="WR1" s="2">
        <v>38847</v>
      </c>
      <c r="WS1" s="2">
        <v>38848</v>
      </c>
      <c r="WT1" s="2">
        <v>38849</v>
      </c>
      <c r="WU1" s="2">
        <v>38852</v>
      </c>
      <c r="WV1" s="2">
        <v>38853</v>
      </c>
      <c r="WW1" s="2">
        <v>38854</v>
      </c>
      <c r="WX1" s="2">
        <v>38855</v>
      </c>
      <c r="WY1" s="2">
        <v>38856</v>
      </c>
      <c r="WZ1" s="2">
        <v>38859</v>
      </c>
      <c r="XA1" s="2">
        <v>38860</v>
      </c>
      <c r="XB1" s="2">
        <v>38861</v>
      </c>
      <c r="XC1" s="2">
        <v>38862</v>
      </c>
      <c r="XD1" s="2">
        <v>38863</v>
      </c>
      <c r="XE1" s="2">
        <v>38867</v>
      </c>
      <c r="XF1" s="2">
        <v>38868</v>
      </c>
      <c r="XG1" s="2">
        <v>38869</v>
      </c>
      <c r="XH1" s="2">
        <v>38870</v>
      </c>
      <c r="XI1" s="2">
        <v>38873</v>
      </c>
      <c r="XJ1" s="2">
        <v>38874</v>
      </c>
      <c r="XK1" s="2">
        <v>38875</v>
      </c>
      <c r="XL1" s="2">
        <v>38876</v>
      </c>
      <c r="XM1" s="2">
        <v>38877</v>
      </c>
      <c r="XN1" s="2">
        <v>38880</v>
      </c>
      <c r="XO1" s="2">
        <v>38881</v>
      </c>
      <c r="XP1" s="2">
        <v>38882</v>
      </c>
      <c r="XQ1" s="2">
        <v>38883</v>
      </c>
      <c r="XR1" s="2">
        <v>38884</v>
      </c>
      <c r="XS1" s="2">
        <v>38887</v>
      </c>
      <c r="XT1" s="2">
        <v>38888</v>
      </c>
      <c r="XU1" s="2">
        <v>38889</v>
      </c>
      <c r="XV1" s="2">
        <v>38890</v>
      </c>
      <c r="XW1" s="2">
        <v>38891</v>
      </c>
      <c r="XX1" s="2">
        <v>38894</v>
      </c>
      <c r="XY1" s="2">
        <v>38895</v>
      </c>
      <c r="XZ1" s="2">
        <v>38896</v>
      </c>
      <c r="YA1" s="2">
        <v>38897</v>
      </c>
      <c r="YB1" s="2">
        <v>38898</v>
      </c>
      <c r="YC1" s="2">
        <v>38901</v>
      </c>
      <c r="YD1" s="2">
        <v>38902</v>
      </c>
      <c r="YE1" s="2">
        <v>38903</v>
      </c>
      <c r="YF1" s="2">
        <v>38904</v>
      </c>
      <c r="YG1" s="2">
        <v>38905</v>
      </c>
      <c r="YH1" s="2">
        <v>38908</v>
      </c>
      <c r="YI1" s="2">
        <v>38909</v>
      </c>
      <c r="YJ1" s="2">
        <v>38910</v>
      </c>
      <c r="YK1" s="2">
        <v>38911</v>
      </c>
      <c r="YL1" s="2">
        <v>38912</v>
      </c>
      <c r="YM1" s="2">
        <v>38915</v>
      </c>
      <c r="YN1" s="2">
        <v>38916</v>
      </c>
      <c r="YO1" s="2">
        <v>38917</v>
      </c>
      <c r="YP1" s="2">
        <v>38918</v>
      </c>
      <c r="YQ1" s="2">
        <v>38919</v>
      </c>
      <c r="YR1" s="2">
        <v>38922</v>
      </c>
      <c r="YS1" s="2">
        <v>38923</v>
      </c>
      <c r="YT1" s="2">
        <v>38924</v>
      </c>
      <c r="YU1" s="2">
        <v>38925</v>
      </c>
      <c r="YV1" s="2">
        <v>38926</v>
      </c>
      <c r="YW1" s="2">
        <v>38929</v>
      </c>
      <c r="YX1" s="2">
        <v>38930</v>
      </c>
      <c r="YY1" s="2">
        <v>38931</v>
      </c>
      <c r="YZ1" s="2">
        <v>38932</v>
      </c>
      <c r="ZA1" s="2">
        <v>38933</v>
      </c>
      <c r="ZB1" s="2">
        <v>38936</v>
      </c>
      <c r="ZC1" s="2">
        <v>38937</v>
      </c>
      <c r="ZD1" s="2">
        <v>38938</v>
      </c>
      <c r="ZE1" s="2">
        <v>38939</v>
      </c>
      <c r="ZF1" s="2">
        <v>38940</v>
      </c>
      <c r="ZG1" s="2">
        <v>38943</v>
      </c>
      <c r="ZH1" s="2">
        <v>38944</v>
      </c>
      <c r="ZI1" s="2">
        <v>38945</v>
      </c>
      <c r="ZJ1" s="2">
        <v>38946</v>
      </c>
      <c r="ZK1" s="2">
        <v>38947</v>
      </c>
      <c r="ZL1" s="2">
        <v>38950</v>
      </c>
      <c r="ZM1" s="2">
        <v>38951</v>
      </c>
      <c r="ZN1" s="2">
        <v>38952</v>
      </c>
      <c r="ZO1" s="2">
        <v>38953</v>
      </c>
      <c r="ZP1" s="2">
        <v>38954</v>
      </c>
      <c r="ZQ1" s="2">
        <v>38957</v>
      </c>
      <c r="ZR1" s="2">
        <v>38958</v>
      </c>
      <c r="ZS1" s="2">
        <v>38959</v>
      </c>
      <c r="ZT1" s="2">
        <v>38960</v>
      </c>
      <c r="ZU1" s="2">
        <v>38961</v>
      </c>
      <c r="ZV1" s="2">
        <v>38965</v>
      </c>
      <c r="ZW1" s="2">
        <v>38966</v>
      </c>
      <c r="ZX1" s="2">
        <v>38967</v>
      </c>
      <c r="ZY1" s="2">
        <v>38968</v>
      </c>
      <c r="ZZ1" s="2">
        <v>38971</v>
      </c>
      <c r="AAA1" s="2">
        <v>38972</v>
      </c>
      <c r="AAB1" s="2">
        <v>38973</v>
      </c>
      <c r="AAC1" s="2">
        <v>38974</v>
      </c>
      <c r="AAD1" s="2">
        <v>38975</v>
      </c>
      <c r="AAE1" s="2">
        <v>38978</v>
      </c>
      <c r="AAF1" s="2">
        <v>38979</v>
      </c>
      <c r="AAG1" s="2">
        <v>38980</v>
      </c>
      <c r="AAH1" s="2">
        <v>38981</v>
      </c>
      <c r="AAI1" s="2">
        <v>38982</v>
      </c>
      <c r="AAJ1" s="2">
        <v>38985</v>
      </c>
      <c r="AAK1" s="2">
        <v>38986</v>
      </c>
      <c r="AAL1" s="2">
        <v>38988</v>
      </c>
      <c r="AAM1" s="2">
        <v>38989</v>
      </c>
      <c r="AAN1" s="2">
        <v>38992</v>
      </c>
      <c r="AAO1" s="2">
        <v>38993</v>
      </c>
      <c r="AAP1" s="2">
        <v>38994</v>
      </c>
      <c r="AAQ1" s="2">
        <v>38995</v>
      </c>
      <c r="AAR1" s="2">
        <v>38996</v>
      </c>
      <c r="AAS1" s="2">
        <v>38999</v>
      </c>
      <c r="AAT1" s="2">
        <v>39000</v>
      </c>
      <c r="AAU1" s="2">
        <v>39001</v>
      </c>
      <c r="AAV1" s="2">
        <v>39002</v>
      </c>
      <c r="AAW1" s="2">
        <v>39003</v>
      </c>
      <c r="AAX1" s="2">
        <v>39006</v>
      </c>
      <c r="AAY1" s="2">
        <v>39007</v>
      </c>
      <c r="AAZ1" s="2">
        <v>39008</v>
      </c>
      <c r="ABA1" s="2">
        <v>39009</v>
      </c>
      <c r="ABB1" s="2">
        <v>39010</v>
      </c>
      <c r="ABC1" s="2">
        <v>39013</v>
      </c>
      <c r="ABD1" s="2">
        <v>39014</v>
      </c>
      <c r="ABE1" s="2">
        <v>39015</v>
      </c>
      <c r="ABF1" s="2">
        <v>39016</v>
      </c>
      <c r="ABG1" s="2">
        <v>39017</v>
      </c>
      <c r="ABH1" s="2">
        <v>39020</v>
      </c>
      <c r="ABI1" s="2">
        <v>39021</v>
      </c>
      <c r="ABJ1" s="2">
        <v>39022</v>
      </c>
      <c r="ABK1" s="2">
        <v>39023</v>
      </c>
      <c r="ABL1" s="2">
        <v>39024</v>
      </c>
      <c r="ABM1" s="2">
        <v>39027</v>
      </c>
      <c r="ABN1" s="2">
        <v>39028</v>
      </c>
      <c r="ABO1" s="2">
        <v>39029</v>
      </c>
      <c r="ABP1" s="2">
        <v>39030</v>
      </c>
      <c r="ABQ1" s="2">
        <v>39031</v>
      </c>
      <c r="ABR1" s="2">
        <v>39034</v>
      </c>
      <c r="ABS1" s="2">
        <v>39035</v>
      </c>
      <c r="ABT1" s="2">
        <v>39036</v>
      </c>
      <c r="ABU1" s="2">
        <v>39037</v>
      </c>
      <c r="ABV1" s="2">
        <v>39038</v>
      </c>
      <c r="ABW1" s="2">
        <v>39041</v>
      </c>
      <c r="ABX1" s="2">
        <v>39042</v>
      </c>
      <c r="ABY1" s="2">
        <v>39043</v>
      </c>
      <c r="ABZ1" s="2">
        <v>39048</v>
      </c>
      <c r="ACA1" s="2">
        <v>39049</v>
      </c>
      <c r="ACB1" s="2">
        <v>39050</v>
      </c>
      <c r="ACC1" s="2">
        <v>39051</v>
      </c>
      <c r="ACD1" s="2">
        <v>39052</v>
      </c>
      <c r="ACE1" s="2">
        <v>39055</v>
      </c>
      <c r="ACF1" s="2">
        <v>39056</v>
      </c>
      <c r="ACG1" s="2">
        <v>39057</v>
      </c>
      <c r="ACH1" s="2">
        <v>39058</v>
      </c>
      <c r="ACI1" s="2">
        <v>39059</v>
      </c>
      <c r="ACJ1" s="2">
        <v>39062</v>
      </c>
      <c r="ACK1" s="2">
        <v>39063</v>
      </c>
      <c r="ACL1" s="2">
        <v>39064</v>
      </c>
      <c r="ACM1" s="2">
        <v>39065</v>
      </c>
      <c r="ACN1" s="2">
        <v>39066</v>
      </c>
      <c r="ACO1" s="2">
        <v>39069</v>
      </c>
      <c r="ACP1" s="2">
        <v>39070</v>
      </c>
      <c r="ACQ1" s="2">
        <v>39071</v>
      </c>
      <c r="ACR1" s="2">
        <v>39072</v>
      </c>
      <c r="ACS1" s="2">
        <v>39073</v>
      </c>
      <c r="ACT1" s="2">
        <v>39077</v>
      </c>
      <c r="ACU1" s="2">
        <v>39078</v>
      </c>
      <c r="ACV1" s="2">
        <v>39079</v>
      </c>
      <c r="ACW1" s="2">
        <v>39080</v>
      </c>
      <c r="ACX1" s="2">
        <v>39084</v>
      </c>
      <c r="ACY1" s="2">
        <v>39085</v>
      </c>
      <c r="ACZ1" s="2">
        <v>39086</v>
      </c>
      <c r="ADA1" s="2">
        <v>39087</v>
      </c>
      <c r="ADB1" s="2">
        <v>39090</v>
      </c>
      <c r="ADC1" s="2">
        <v>39091</v>
      </c>
      <c r="ADD1" s="2">
        <v>39092</v>
      </c>
      <c r="ADE1" s="2">
        <v>39093</v>
      </c>
      <c r="ADF1" s="2">
        <v>39094</v>
      </c>
      <c r="ADG1" s="2">
        <v>39097</v>
      </c>
      <c r="ADH1" s="2">
        <v>39098</v>
      </c>
      <c r="ADI1" s="2">
        <v>39099</v>
      </c>
      <c r="ADJ1" s="2">
        <v>39100</v>
      </c>
      <c r="ADK1" s="2">
        <v>39101</v>
      </c>
      <c r="ADL1" s="2">
        <v>39104</v>
      </c>
      <c r="ADM1" s="2">
        <v>39105</v>
      </c>
      <c r="ADN1" s="2">
        <v>39106</v>
      </c>
      <c r="ADO1" s="2">
        <v>39107</v>
      </c>
      <c r="ADP1" s="2">
        <v>39108</v>
      </c>
      <c r="ADQ1" s="2">
        <v>39111</v>
      </c>
      <c r="ADR1" s="2">
        <v>39112</v>
      </c>
      <c r="ADS1" s="2">
        <v>39113</v>
      </c>
      <c r="ADT1" s="2">
        <v>39114</v>
      </c>
      <c r="ADU1" s="2">
        <v>39115</v>
      </c>
      <c r="ADV1" s="2">
        <v>39118</v>
      </c>
      <c r="ADW1" s="2">
        <v>39119</v>
      </c>
      <c r="ADX1" s="2">
        <v>39120</v>
      </c>
      <c r="ADY1" s="2">
        <v>39121</v>
      </c>
      <c r="ADZ1" s="2">
        <v>39122</v>
      </c>
      <c r="AEA1" s="2">
        <v>39125</v>
      </c>
      <c r="AEB1" s="2">
        <v>39126</v>
      </c>
      <c r="AEC1" s="2">
        <v>39127</v>
      </c>
      <c r="AED1" s="2">
        <v>39128</v>
      </c>
      <c r="AEE1" s="2">
        <v>39129</v>
      </c>
      <c r="AEF1" s="2">
        <v>39132</v>
      </c>
      <c r="AEG1" s="2">
        <v>39133</v>
      </c>
      <c r="AEH1" s="2">
        <v>39134</v>
      </c>
      <c r="AEI1" s="2">
        <v>39135</v>
      </c>
      <c r="AEJ1" s="2">
        <v>39136</v>
      </c>
      <c r="AEK1" s="2">
        <v>39139</v>
      </c>
      <c r="AEL1" s="2">
        <v>39140</v>
      </c>
      <c r="AEM1" s="2">
        <v>39141</v>
      </c>
      <c r="AEN1" s="2">
        <v>39142</v>
      </c>
      <c r="AEO1" s="2">
        <v>39143</v>
      </c>
      <c r="AEP1" s="2">
        <v>39146</v>
      </c>
      <c r="AEQ1" s="2">
        <v>39147</v>
      </c>
      <c r="AER1" s="2">
        <v>39148</v>
      </c>
      <c r="AES1" s="2">
        <v>39149</v>
      </c>
      <c r="AET1" s="2">
        <v>39150</v>
      </c>
      <c r="AEU1" s="2">
        <v>39153</v>
      </c>
      <c r="AEV1" s="2">
        <v>39154</v>
      </c>
      <c r="AEW1" s="2">
        <v>39155</v>
      </c>
      <c r="AEX1" s="2">
        <v>39156</v>
      </c>
      <c r="AEY1" s="2">
        <v>39157</v>
      </c>
      <c r="AEZ1" s="2">
        <v>39160</v>
      </c>
      <c r="AFA1" s="2">
        <v>39161</v>
      </c>
      <c r="AFB1" s="2">
        <v>39162</v>
      </c>
      <c r="AFC1" s="2">
        <v>39163</v>
      </c>
      <c r="AFD1" s="2">
        <v>39164</v>
      </c>
      <c r="AFE1" s="2">
        <v>39167</v>
      </c>
      <c r="AFF1" s="2">
        <v>39168</v>
      </c>
      <c r="AFG1" s="2">
        <v>39169</v>
      </c>
      <c r="AFH1" s="2">
        <v>39170</v>
      </c>
      <c r="AFI1" s="2">
        <v>39171</v>
      </c>
      <c r="AFJ1" s="2">
        <v>39174</v>
      </c>
      <c r="AFK1" s="2">
        <v>39175</v>
      </c>
      <c r="AFL1" s="2">
        <v>39176</v>
      </c>
      <c r="AFM1" s="2">
        <v>39177</v>
      </c>
      <c r="AFN1" s="2">
        <v>39178</v>
      </c>
      <c r="AFO1" s="2">
        <v>39181</v>
      </c>
      <c r="AFP1" s="2">
        <v>39182</v>
      </c>
      <c r="AFQ1" s="2">
        <v>39183</v>
      </c>
      <c r="AFR1" s="2">
        <v>39184</v>
      </c>
      <c r="AFS1" s="2">
        <v>39185</v>
      </c>
      <c r="AFT1" s="2">
        <v>39188</v>
      </c>
      <c r="AFU1" s="2">
        <v>39189</v>
      </c>
      <c r="AFV1" s="2">
        <v>39190</v>
      </c>
      <c r="AFW1" s="2">
        <v>39191</v>
      </c>
      <c r="AFX1" s="2">
        <v>39192</v>
      </c>
      <c r="AFY1" s="2">
        <v>39195</v>
      </c>
      <c r="AFZ1" s="2">
        <v>39196</v>
      </c>
      <c r="AGA1" s="2">
        <v>39197</v>
      </c>
      <c r="AGB1" s="2">
        <v>39198</v>
      </c>
      <c r="AGC1" s="2">
        <v>39199</v>
      </c>
      <c r="AGD1" s="2">
        <v>39202</v>
      </c>
      <c r="AGE1" s="2">
        <v>39203</v>
      </c>
      <c r="AGF1" s="2">
        <v>39204</v>
      </c>
      <c r="AGG1" s="2">
        <v>39205</v>
      </c>
      <c r="AGH1" s="2">
        <v>39206</v>
      </c>
      <c r="AGI1" s="2">
        <v>39209</v>
      </c>
      <c r="AGJ1" s="2">
        <v>39210</v>
      </c>
      <c r="AGK1" s="2">
        <v>39211</v>
      </c>
      <c r="AGL1" s="2">
        <v>39212</v>
      </c>
      <c r="AGM1" s="2">
        <v>39213</v>
      </c>
      <c r="AGN1" s="2">
        <v>39216</v>
      </c>
      <c r="AGO1" s="2">
        <v>39217</v>
      </c>
      <c r="AGP1" s="2">
        <v>39218</v>
      </c>
      <c r="AGQ1" s="2">
        <v>39219</v>
      </c>
      <c r="AGR1" s="2">
        <v>39220</v>
      </c>
      <c r="AGS1" s="2">
        <v>39224</v>
      </c>
      <c r="AGT1" s="2">
        <v>39225</v>
      </c>
      <c r="AGU1" s="2">
        <v>39226</v>
      </c>
      <c r="AGV1" s="2">
        <v>39227</v>
      </c>
      <c r="AGW1" s="2">
        <v>39230</v>
      </c>
      <c r="AGX1" s="2">
        <v>39231</v>
      </c>
      <c r="AGY1" s="2">
        <v>39232</v>
      </c>
      <c r="AGZ1" s="2">
        <v>39233</v>
      </c>
      <c r="AHA1" s="2">
        <v>39234</v>
      </c>
      <c r="AHB1" s="2">
        <v>39237</v>
      </c>
      <c r="AHC1" s="2">
        <v>39238</v>
      </c>
      <c r="AHD1" s="2">
        <v>39239</v>
      </c>
      <c r="AHE1" s="2">
        <v>39240</v>
      </c>
      <c r="AHF1" s="2">
        <v>39241</v>
      </c>
      <c r="AHG1" s="2">
        <v>39244</v>
      </c>
      <c r="AHH1" s="2">
        <v>39245</v>
      </c>
      <c r="AHI1" s="2">
        <v>39246</v>
      </c>
      <c r="AHJ1" s="2">
        <v>39247</v>
      </c>
      <c r="AHK1" s="2">
        <v>39248</v>
      </c>
      <c r="AHL1" s="2">
        <v>39251</v>
      </c>
      <c r="AHM1" s="2">
        <v>39252</v>
      </c>
      <c r="AHN1" s="2">
        <v>39253</v>
      </c>
      <c r="AHO1" s="2">
        <v>39254</v>
      </c>
      <c r="AHP1" s="2">
        <v>39255</v>
      </c>
      <c r="AHQ1" s="2">
        <v>39258</v>
      </c>
      <c r="AHR1" s="2">
        <v>39259</v>
      </c>
      <c r="AHS1" s="2">
        <v>39260</v>
      </c>
      <c r="AHT1" s="2">
        <v>39261</v>
      </c>
      <c r="AHU1" s="2">
        <v>39262</v>
      </c>
      <c r="AHV1" s="2">
        <v>39265</v>
      </c>
      <c r="AHW1" s="2">
        <v>39266</v>
      </c>
      <c r="AHX1" s="2">
        <v>39267</v>
      </c>
      <c r="AHY1" s="2">
        <v>39268</v>
      </c>
      <c r="AHZ1" s="2">
        <v>39269</v>
      </c>
      <c r="AIA1" s="2">
        <v>39272</v>
      </c>
      <c r="AIB1" s="2">
        <v>39273</v>
      </c>
      <c r="AIC1" s="2">
        <v>39274</v>
      </c>
      <c r="AID1" s="2">
        <v>39275</v>
      </c>
      <c r="AIE1" s="2">
        <v>39276</v>
      </c>
      <c r="AIF1" s="2">
        <v>39279</v>
      </c>
      <c r="AIG1" s="2">
        <v>39280</v>
      </c>
      <c r="AIH1" s="2">
        <v>39281</v>
      </c>
      <c r="AII1" s="2">
        <v>39282</v>
      </c>
      <c r="AIJ1" s="2">
        <v>39283</v>
      </c>
      <c r="AIK1" s="2">
        <v>39286</v>
      </c>
      <c r="AIL1" s="2">
        <v>39287</v>
      </c>
      <c r="AIM1" s="2">
        <v>39288</v>
      </c>
      <c r="AIN1" s="2">
        <v>39289</v>
      </c>
      <c r="AIO1" s="2">
        <v>39290</v>
      </c>
      <c r="AIP1" s="2">
        <v>39293</v>
      </c>
      <c r="AIQ1" s="2">
        <v>39294</v>
      </c>
      <c r="AIR1" s="2">
        <v>39295</v>
      </c>
      <c r="AIS1" s="2">
        <v>39296</v>
      </c>
      <c r="AIT1" s="2">
        <v>39297</v>
      </c>
      <c r="AIU1" s="2">
        <v>39300</v>
      </c>
      <c r="AIV1" s="2">
        <v>39301</v>
      </c>
      <c r="AIW1" s="2">
        <v>39302</v>
      </c>
      <c r="AIX1" s="2">
        <v>39303</v>
      </c>
      <c r="AIY1" s="2">
        <v>39304</v>
      </c>
      <c r="AIZ1" s="2">
        <v>39307</v>
      </c>
      <c r="AJA1" s="2">
        <v>39308</v>
      </c>
      <c r="AJB1" s="2">
        <v>39309</v>
      </c>
      <c r="AJC1" s="2">
        <v>39310</v>
      </c>
      <c r="AJD1" s="2">
        <v>39311</v>
      </c>
      <c r="AJE1" s="2">
        <v>39314</v>
      </c>
      <c r="AJF1" s="2">
        <v>39315</v>
      </c>
      <c r="AJG1" s="2">
        <v>39316</v>
      </c>
      <c r="AJH1" s="2">
        <v>39317</v>
      </c>
      <c r="AJI1" s="2">
        <v>39318</v>
      </c>
      <c r="AJJ1" s="2">
        <v>39321</v>
      </c>
      <c r="AJK1" s="2">
        <v>39322</v>
      </c>
      <c r="AJL1" s="2">
        <v>39323</v>
      </c>
      <c r="AJM1" s="2">
        <v>39324</v>
      </c>
      <c r="AJN1" s="2">
        <v>39325</v>
      </c>
      <c r="AJO1" s="2">
        <v>39328</v>
      </c>
      <c r="AJP1" s="2">
        <v>39329</v>
      </c>
      <c r="AJQ1" s="2">
        <v>39330</v>
      </c>
      <c r="AJR1" s="2">
        <v>39331</v>
      </c>
      <c r="AJS1" s="2">
        <v>39332</v>
      </c>
      <c r="AJT1" s="2">
        <v>39335</v>
      </c>
      <c r="AJU1" s="2">
        <v>39336</v>
      </c>
      <c r="AJV1" s="2">
        <v>39337</v>
      </c>
      <c r="AJW1" s="2">
        <v>39338</v>
      </c>
      <c r="AJX1" s="2">
        <v>39339</v>
      </c>
      <c r="AJY1" s="2">
        <v>39342</v>
      </c>
      <c r="AJZ1" s="2">
        <v>39343</v>
      </c>
      <c r="AKA1" s="2">
        <v>39344</v>
      </c>
      <c r="AKB1" s="2">
        <v>39345</v>
      </c>
      <c r="AKC1" s="2">
        <v>39346</v>
      </c>
      <c r="AKD1" s="2">
        <v>39349</v>
      </c>
      <c r="AKE1" s="2">
        <v>39350</v>
      </c>
      <c r="AKF1" s="2">
        <v>39351</v>
      </c>
      <c r="AKG1" s="2">
        <v>39352</v>
      </c>
      <c r="AKH1" s="2">
        <v>39353</v>
      </c>
      <c r="AKI1" s="2">
        <v>39356</v>
      </c>
      <c r="AKJ1" s="2">
        <v>39357</v>
      </c>
      <c r="AKK1" s="2">
        <v>39358</v>
      </c>
      <c r="AKL1" s="2">
        <v>39359</v>
      </c>
      <c r="AKM1" s="2">
        <v>39360</v>
      </c>
      <c r="AKN1" s="2">
        <v>39363</v>
      </c>
      <c r="AKO1" s="2">
        <v>39364</v>
      </c>
      <c r="AKP1" s="2">
        <v>39365</v>
      </c>
      <c r="AKQ1" s="2">
        <v>39366</v>
      </c>
      <c r="AKR1" s="2">
        <v>39367</v>
      </c>
      <c r="AKS1" s="2">
        <v>39370</v>
      </c>
      <c r="AKT1" s="2">
        <v>39371</v>
      </c>
      <c r="AKU1" s="2">
        <v>39372</v>
      </c>
      <c r="AKV1" s="2">
        <v>39373</v>
      </c>
      <c r="AKW1" s="2">
        <v>39374</v>
      </c>
      <c r="AKX1" s="2">
        <v>39377</v>
      </c>
      <c r="AKY1" s="2">
        <v>39378</v>
      </c>
      <c r="AKZ1" s="2">
        <v>39379</v>
      </c>
      <c r="ALA1" s="2">
        <v>39380</v>
      </c>
      <c r="ALB1" s="2">
        <v>39381</v>
      </c>
      <c r="ALC1" s="2">
        <v>39384</v>
      </c>
      <c r="ALD1" s="2">
        <v>39385</v>
      </c>
      <c r="ALE1" s="2">
        <v>39386</v>
      </c>
      <c r="ALF1" s="2">
        <v>39387</v>
      </c>
      <c r="ALG1" s="2">
        <v>39388</v>
      </c>
      <c r="ALH1" s="2">
        <v>39391</v>
      </c>
      <c r="ALI1" s="2">
        <v>39392</v>
      </c>
      <c r="ALJ1" s="2">
        <v>39393</v>
      </c>
      <c r="ALK1" s="2">
        <v>39394</v>
      </c>
      <c r="ALL1" s="2">
        <v>39395</v>
      </c>
      <c r="ALM1" s="2">
        <v>39398</v>
      </c>
      <c r="ALN1" s="2">
        <v>39399</v>
      </c>
      <c r="ALO1" s="2">
        <v>39400</v>
      </c>
      <c r="ALP1" s="2">
        <v>39401</v>
      </c>
      <c r="ALQ1" s="2">
        <v>39402</v>
      </c>
      <c r="ALR1" s="2">
        <v>39405</v>
      </c>
      <c r="ALS1" s="2">
        <v>39406</v>
      </c>
      <c r="ALT1" s="2">
        <v>39407</v>
      </c>
      <c r="ALU1" s="2">
        <v>39408</v>
      </c>
      <c r="ALV1" s="2">
        <v>39409</v>
      </c>
      <c r="ALW1" s="2">
        <v>39412</v>
      </c>
      <c r="ALX1" s="2">
        <v>39413</v>
      </c>
      <c r="ALY1" s="2">
        <v>39414</v>
      </c>
      <c r="ALZ1" s="2">
        <v>39415</v>
      </c>
      <c r="AMA1" s="2">
        <v>39416</v>
      </c>
      <c r="AMB1" s="2">
        <v>39419</v>
      </c>
      <c r="AMC1" s="2">
        <v>39420</v>
      </c>
      <c r="AMD1" s="2">
        <v>39421</v>
      </c>
      <c r="AME1" s="2">
        <v>39422</v>
      </c>
      <c r="AMF1" s="2">
        <v>39423</v>
      </c>
      <c r="AMG1" s="2">
        <v>39426</v>
      </c>
      <c r="AMH1" s="2">
        <v>39427</v>
      </c>
      <c r="AMI1" s="2">
        <v>39428</v>
      </c>
      <c r="AMJ1" s="2">
        <v>39429</v>
      </c>
      <c r="AMK1" s="2">
        <v>39430</v>
      </c>
      <c r="AML1" s="2">
        <v>39433</v>
      </c>
      <c r="AMM1" s="2">
        <v>39434</v>
      </c>
      <c r="AMN1" s="2">
        <v>39435</v>
      </c>
      <c r="AMO1" s="2">
        <v>39436</v>
      </c>
      <c r="AMP1" s="2">
        <v>39437</v>
      </c>
      <c r="AMQ1" s="2">
        <v>39440</v>
      </c>
      <c r="AMR1" s="2">
        <v>39442</v>
      </c>
      <c r="AMS1" s="2">
        <v>39444</v>
      </c>
      <c r="AMT1" s="2">
        <v>39447</v>
      </c>
      <c r="AMU1" s="2">
        <v>39449</v>
      </c>
      <c r="AMV1" s="2">
        <v>39450</v>
      </c>
      <c r="AMW1" s="2">
        <v>39451</v>
      </c>
      <c r="AMX1" s="2">
        <v>39454</v>
      </c>
      <c r="AMY1" s="2">
        <v>39455</v>
      </c>
      <c r="AMZ1" s="2">
        <v>39456</v>
      </c>
      <c r="ANA1" s="2">
        <v>39457</v>
      </c>
      <c r="ANB1" s="2">
        <v>39458</v>
      </c>
      <c r="ANC1" s="2">
        <v>39461</v>
      </c>
      <c r="AND1" s="2">
        <v>39462</v>
      </c>
      <c r="ANE1" s="2">
        <v>39463</v>
      </c>
      <c r="ANF1" s="2">
        <v>39464</v>
      </c>
      <c r="ANG1" s="2">
        <v>39465</v>
      </c>
      <c r="ANH1" s="2">
        <v>39468</v>
      </c>
      <c r="ANI1" s="2">
        <v>39469</v>
      </c>
      <c r="ANJ1" s="2">
        <v>39470</v>
      </c>
      <c r="ANK1" s="2">
        <v>39471</v>
      </c>
      <c r="ANL1" s="2">
        <v>39472</v>
      </c>
      <c r="ANM1" s="2">
        <v>39475</v>
      </c>
      <c r="ANN1" s="2">
        <v>39476</v>
      </c>
      <c r="ANO1" s="2">
        <v>39477</v>
      </c>
      <c r="ANP1" s="2">
        <v>39478</v>
      </c>
      <c r="ANQ1" s="2">
        <v>39479</v>
      </c>
      <c r="ANR1" s="2">
        <v>39482</v>
      </c>
      <c r="ANS1" s="2">
        <v>39483</v>
      </c>
      <c r="ANT1" s="2">
        <v>39484</v>
      </c>
      <c r="ANU1" s="2">
        <v>39485</v>
      </c>
      <c r="ANV1" s="2">
        <v>39486</v>
      </c>
      <c r="ANW1" s="2">
        <v>39489</v>
      </c>
      <c r="ANX1" s="2">
        <v>39490</v>
      </c>
      <c r="ANY1" s="2">
        <v>39491</v>
      </c>
      <c r="ANZ1" s="2">
        <v>39492</v>
      </c>
      <c r="AOA1" s="2">
        <v>39493</v>
      </c>
      <c r="AOB1" s="2">
        <v>39496</v>
      </c>
      <c r="AOC1" s="2">
        <v>39497</v>
      </c>
      <c r="AOD1" s="2">
        <v>39498</v>
      </c>
      <c r="AOE1" s="2">
        <v>39499</v>
      </c>
      <c r="AOF1" s="2">
        <v>39500</v>
      </c>
      <c r="AOG1" s="2">
        <v>39503</v>
      </c>
      <c r="AOH1" s="2">
        <v>39504</v>
      </c>
      <c r="AOI1" s="2">
        <v>39505</v>
      </c>
      <c r="AOJ1" s="2">
        <v>39506</v>
      </c>
      <c r="AOK1" s="2">
        <v>39507</v>
      </c>
      <c r="AOL1" s="2">
        <v>39510</v>
      </c>
      <c r="AOM1" s="2">
        <v>39511</v>
      </c>
      <c r="AON1" s="2">
        <v>39512</v>
      </c>
      <c r="AOO1" s="2">
        <v>39513</v>
      </c>
      <c r="AOP1" s="2">
        <v>39514</v>
      </c>
      <c r="AOQ1" s="2">
        <v>39517</v>
      </c>
      <c r="AOR1" s="2">
        <v>39518</v>
      </c>
      <c r="AOS1" s="2">
        <v>39519</v>
      </c>
      <c r="AOT1" s="2">
        <v>39520</v>
      </c>
      <c r="AOU1" s="2">
        <v>39521</v>
      </c>
      <c r="AOV1" s="2">
        <v>39524</v>
      </c>
      <c r="AOW1" s="2">
        <v>39525</v>
      </c>
      <c r="AOX1" s="2">
        <v>39526</v>
      </c>
      <c r="AOY1" s="2">
        <v>39527</v>
      </c>
      <c r="AOZ1" s="2">
        <v>39528</v>
      </c>
      <c r="APA1" s="2">
        <v>39531</v>
      </c>
      <c r="APB1" s="2">
        <v>39532</v>
      </c>
      <c r="APC1" s="2">
        <v>39533</v>
      </c>
      <c r="APD1" s="2">
        <v>39534</v>
      </c>
      <c r="APE1" s="2">
        <v>39535</v>
      </c>
      <c r="APF1" s="2">
        <v>39538</v>
      </c>
      <c r="APG1" s="2">
        <v>39539</v>
      </c>
      <c r="APH1" s="2">
        <v>39540</v>
      </c>
      <c r="API1" s="2">
        <v>39541</v>
      </c>
      <c r="APJ1" s="2">
        <v>39542</v>
      </c>
      <c r="APK1" s="2">
        <v>39545</v>
      </c>
      <c r="APL1" s="2">
        <v>39546</v>
      </c>
      <c r="APM1" s="2">
        <v>39547</v>
      </c>
      <c r="APN1" s="2">
        <v>39548</v>
      </c>
      <c r="APO1" s="2">
        <v>39549</v>
      </c>
      <c r="APP1" s="2">
        <v>39552</v>
      </c>
      <c r="APQ1" s="2">
        <v>39553</v>
      </c>
      <c r="APR1" s="2">
        <v>39554</v>
      </c>
      <c r="APS1" s="2">
        <v>39555</v>
      </c>
      <c r="APT1" s="2">
        <v>39556</v>
      </c>
      <c r="APU1" s="2">
        <v>39559</v>
      </c>
      <c r="APV1" s="2">
        <v>39560</v>
      </c>
      <c r="APW1" s="2">
        <v>39561</v>
      </c>
      <c r="APX1" s="2">
        <v>39562</v>
      </c>
      <c r="APY1" s="2">
        <v>39563</v>
      </c>
      <c r="APZ1" s="2">
        <v>39566</v>
      </c>
      <c r="AQA1" s="2">
        <v>39567</v>
      </c>
      <c r="AQB1" s="2">
        <v>39568</v>
      </c>
      <c r="AQC1" s="2">
        <v>39569</v>
      </c>
      <c r="AQD1" s="2">
        <v>39570</v>
      </c>
      <c r="AQE1" s="2">
        <v>39573</v>
      </c>
      <c r="AQF1" s="2">
        <v>39574</v>
      </c>
      <c r="AQG1" s="2">
        <v>39575</v>
      </c>
      <c r="AQH1" s="2">
        <v>39576</v>
      </c>
      <c r="AQI1" s="2">
        <v>39577</v>
      </c>
      <c r="AQJ1" s="2">
        <v>39580</v>
      </c>
      <c r="AQK1" s="2">
        <v>39581</v>
      </c>
      <c r="AQL1" s="2">
        <v>39582</v>
      </c>
      <c r="AQM1" s="2">
        <v>39583</v>
      </c>
      <c r="AQN1" s="2">
        <v>39584</v>
      </c>
      <c r="AQO1" s="2">
        <v>39587</v>
      </c>
      <c r="AQP1" s="2">
        <v>39588</v>
      </c>
      <c r="AQQ1" s="2">
        <v>39589</v>
      </c>
      <c r="AQR1" s="2">
        <v>39590</v>
      </c>
      <c r="AQS1" s="2">
        <v>39591</v>
      </c>
      <c r="AQT1" s="2">
        <v>39594</v>
      </c>
      <c r="AQU1" s="2">
        <v>39595</v>
      </c>
      <c r="AQV1" s="2">
        <v>39596</v>
      </c>
      <c r="AQW1" s="2">
        <v>39597</v>
      </c>
      <c r="AQX1" s="2">
        <v>39598</v>
      </c>
      <c r="AQY1" s="2">
        <v>39601</v>
      </c>
      <c r="AQZ1" s="2">
        <v>39602</v>
      </c>
      <c r="ARA1" s="2">
        <v>39603</v>
      </c>
      <c r="ARB1" s="2">
        <v>39604</v>
      </c>
      <c r="ARC1" s="2">
        <v>39605</v>
      </c>
      <c r="ARD1" s="2">
        <v>39608</v>
      </c>
      <c r="ARE1" s="2">
        <v>39609</v>
      </c>
      <c r="ARF1" s="2">
        <v>39610</v>
      </c>
      <c r="ARG1" s="2">
        <v>39611</v>
      </c>
      <c r="ARH1" s="2">
        <v>39615</v>
      </c>
      <c r="ARI1" s="2">
        <v>39616</v>
      </c>
      <c r="ARJ1" s="2">
        <v>39617</v>
      </c>
      <c r="ARK1" s="2">
        <v>39618</v>
      </c>
      <c r="ARL1" s="2">
        <v>39619</v>
      </c>
      <c r="ARM1" s="2">
        <v>39622</v>
      </c>
      <c r="ARN1" s="2">
        <v>39623</v>
      </c>
      <c r="ARO1" s="2">
        <v>39624</v>
      </c>
      <c r="ARP1" s="2">
        <v>39625</v>
      </c>
      <c r="ARQ1" s="2">
        <v>39626</v>
      </c>
      <c r="ARR1" s="2">
        <v>39629</v>
      </c>
      <c r="ARS1" s="2">
        <v>39630</v>
      </c>
      <c r="ART1" s="2">
        <v>39631</v>
      </c>
      <c r="ARU1" s="2">
        <v>39632</v>
      </c>
      <c r="ARV1" s="2">
        <v>39633</v>
      </c>
      <c r="ARW1" s="2">
        <v>39636</v>
      </c>
      <c r="ARX1" s="2">
        <v>39637</v>
      </c>
      <c r="ARY1" s="2">
        <v>39638</v>
      </c>
      <c r="ARZ1" s="2">
        <v>39639</v>
      </c>
      <c r="ASA1" s="2">
        <v>39640</v>
      </c>
      <c r="ASB1" s="2">
        <v>39643</v>
      </c>
      <c r="ASC1" s="2">
        <v>39644</v>
      </c>
      <c r="ASD1" s="2">
        <v>39645</v>
      </c>
      <c r="ASE1" s="2">
        <v>39646</v>
      </c>
      <c r="ASF1" s="2">
        <v>39647</v>
      </c>
      <c r="ASG1" s="2">
        <v>39650</v>
      </c>
      <c r="ASH1" s="2">
        <v>39651</v>
      </c>
      <c r="ASI1" s="2">
        <v>39652</v>
      </c>
      <c r="ASJ1" s="2">
        <v>39653</v>
      </c>
      <c r="ASK1" s="2">
        <v>39654</v>
      </c>
      <c r="ASL1" s="2">
        <v>39657</v>
      </c>
      <c r="ASM1" s="2">
        <v>39658</v>
      </c>
      <c r="ASN1" s="2">
        <v>39659</v>
      </c>
      <c r="ASO1" s="2">
        <v>39660</v>
      </c>
      <c r="ASP1" s="2">
        <v>39661</v>
      </c>
      <c r="ASQ1" s="2">
        <v>39664</v>
      </c>
      <c r="ASR1" s="2">
        <v>39665</v>
      </c>
      <c r="ASS1" s="2">
        <v>39666</v>
      </c>
      <c r="AST1" s="2">
        <v>39667</v>
      </c>
      <c r="ASU1" s="2">
        <v>39668</v>
      </c>
      <c r="ASV1" s="2">
        <v>39671</v>
      </c>
      <c r="ASW1" s="2">
        <v>39672</v>
      </c>
      <c r="ASX1" s="2">
        <v>39673</v>
      </c>
      <c r="ASY1" s="2">
        <v>39674</v>
      </c>
      <c r="ASZ1" s="2">
        <v>39675</v>
      </c>
      <c r="ATA1" s="2">
        <v>39678</v>
      </c>
      <c r="ATB1" s="2">
        <v>39679</v>
      </c>
      <c r="ATC1" s="2">
        <v>39680</v>
      </c>
      <c r="ATD1" s="2">
        <v>39681</v>
      </c>
      <c r="ATE1" s="2">
        <v>39682</v>
      </c>
      <c r="ATF1" s="2">
        <v>39685</v>
      </c>
      <c r="ATG1" s="2">
        <v>39686</v>
      </c>
      <c r="ATH1" s="2">
        <v>39687</v>
      </c>
      <c r="ATI1" s="2">
        <v>39688</v>
      </c>
      <c r="ATJ1" s="2">
        <v>39689</v>
      </c>
      <c r="ATK1" s="2">
        <v>39692</v>
      </c>
      <c r="ATL1" s="2">
        <v>39693</v>
      </c>
      <c r="ATM1" s="2">
        <v>39694</v>
      </c>
      <c r="ATN1" s="2">
        <v>39695</v>
      </c>
      <c r="ATO1" s="2">
        <v>39696</v>
      </c>
      <c r="ATP1" s="2">
        <v>39699</v>
      </c>
      <c r="ATQ1" s="2">
        <v>39700</v>
      </c>
      <c r="ATR1" s="2">
        <v>39701</v>
      </c>
      <c r="ATS1" s="2">
        <v>39702</v>
      </c>
      <c r="ATT1" s="2">
        <v>39703</v>
      </c>
      <c r="ATU1" s="2">
        <v>39706</v>
      </c>
      <c r="ATV1" s="2">
        <v>39707</v>
      </c>
      <c r="ATW1" s="2">
        <v>39708</v>
      </c>
      <c r="ATX1" s="2">
        <v>39709</v>
      </c>
      <c r="ATY1" s="2">
        <v>39710</v>
      </c>
      <c r="ATZ1" s="2">
        <v>39713</v>
      </c>
      <c r="AUA1" s="2">
        <v>39714</v>
      </c>
      <c r="AUB1" s="2">
        <v>39715</v>
      </c>
      <c r="AUC1" s="2">
        <v>39716</v>
      </c>
      <c r="AUD1" s="2">
        <v>39717</v>
      </c>
      <c r="AUE1" s="2">
        <v>39720</v>
      </c>
      <c r="AUF1" s="2">
        <v>39721</v>
      </c>
      <c r="AUG1" s="2">
        <v>39722</v>
      </c>
      <c r="AUH1" s="2">
        <v>39723</v>
      </c>
      <c r="AUI1" s="2">
        <v>39724</v>
      </c>
      <c r="AUJ1" s="2">
        <v>39727</v>
      </c>
      <c r="AUK1" s="2">
        <v>39728</v>
      </c>
      <c r="AUL1" s="2">
        <v>39729</v>
      </c>
      <c r="AUM1" s="2">
        <v>39730</v>
      </c>
      <c r="AUN1" s="2">
        <v>39731</v>
      </c>
      <c r="AUO1" s="2">
        <v>39734</v>
      </c>
      <c r="AUP1" s="2">
        <v>39735</v>
      </c>
      <c r="AUQ1" s="2">
        <v>39736</v>
      </c>
      <c r="AUR1" s="2">
        <v>39737</v>
      </c>
      <c r="AUS1" s="2">
        <v>39738</v>
      </c>
      <c r="AUT1" s="2">
        <v>39741</v>
      </c>
      <c r="AUU1" s="2">
        <v>39742</v>
      </c>
      <c r="AUV1" s="2">
        <v>39743</v>
      </c>
      <c r="AUW1" s="2">
        <v>39744</v>
      </c>
      <c r="AUX1" s="2">
        <v>39745</v>
      </c>
      <c r="AUY1" s="2">
        <v>39748</v>
      </c>
      <c r="AUZ1" s="2">
        <v>39749</v>
      </c>
      <c r="AVA1" s="2">
        <v>39750</v>
      </c>
      <c r="AVB1" s="2">
        <v>39751</v>
      </c>
      <c r="AVC1" s="2">
        <v>39752</v>
      </c>
      <c r="AVD1" s="2">
        <v>39755</v>
      </c>
      <c r="AVE1" s="2">
        <v>39756</v>
      </c>
      <c r="AVF1" s="2">
        <v>39757</v>
      </c>
      <c r="AVG1" s="2">
        <v>39758</v>
      </c>
      <c r="AVH1" s="2">
        <v>39759</v>
      </c>
      <c r="AVI1" s="2">
        <v>39762</v>
      </c>
      <c r="AVJ1" s="2">
        <v>39763</v>
      </c>
      <c r="AVK1" s="2">
        <v>39764</v>
      </c>
      <c r="AVL1" s="2">
        <v>39765</v>
      </c>
      <c r="AVM1" s="2">
        <v>39766</v>
      </c>
      <c r="AVN1" s="2">
        <v>39769</v>
      </c>
      <c r="AVO1" s="2">
        <v>39770</v>
      </c>
      <c r="AVP1" s="2">
        <v>39771</v>
      </c>
      <c r="AVQ1" s="2">
        <v>39772</v>
      </c>
      <c r="AVR1" s="2">
        <v>39773</v>
      </c>
      <c r="AVS1" s="2">
        <v>39776</v>
      </c>
      <c r="AVT1" s="2">
        <v>39777</v>
      </c>
      <c r="AVU1" s="2">
        <v>39778</v>
      </c>
      <c r="AVV1" s="2">
        <v>39779</v>
      </c>
      <c r="AVW1" s="2">
        <v>39783</v>
      </c>
      <c r="AVX1" s="2">
        <v>39784</v>
      </c>
      <c r="AVY1" s="2">
        <v>39785</v>
      </c>
      <c r="AVZ1" s="2">
        <v>39786</v>
      </c>
      <c r="AWA1" s="2">
        <v>39787</v>
      </c>
      <c r="AWB1" s="2">
        <v>39790</v>
      </c>
      <c r="AWC1" s="2">
        <v>39791</v>
      </c>
      <c r="AWD1" s="2">
        <v>39792</v>
      </c>
      <c r="AWE1" s="2">
        <v>39793</v>
      </c>
      <c r="AWF1" s="2">
        <v>39794</v>
      </c>
      <c r="AWG1" s="2">
        <v>39797</v>
      </c>
      <c r="AWH1" s="2">
        <v>39798</v>
      </c>
      <c r="AWI1" s="2">
        <v>39799</v>
      </c>
      <c r="AWJ1" s="2">
        <v>39800</v>
      </c>
      <c r="AWK1" s="2">
        <v>39801</v>
      </c>
      <c r="AWL1" s="2">
        <v>39804</v>
      </c>
      <c r="AWM1" s="2">
        <v>39805</v>
      </c>
      <c r="AWN1" s="2">
        <v>39806</v>
      </c>
      <c r="AWO1" s="2">
        <v>39808</v>
      </c>
      <c r="AWP1" s="2">
        <v>39811</v>
      </c>
      <c r="AWQ1" s="2">
        <v>39812</v>
      </c>
      <c r="AWR1" s="2">
        <v>39813</v>
      </c>
      <c r="AWS1" s="2">
        <v>39815</v>
      </c>
      <c r="AWT1" s="2">
        <v>39818</v>
      </c>
      <c r="AWU1" s="2">
        <v>39819</v>
      </c>
      <c r="AWV1" s="2">
        <v>39820</v>
      </c>
      <c r="AWW1" s="2">
        <v>39821</v>
      </c>
      <c r="AWX1" s="2">
        <v>39822</v>
      </c>
      <c r="AWY1" s="2">
        <v>39825</v>
      </c>
      <c r="AWZ1" s="2">
        <v>39826</v>
      </c>
      <c r="AXA1" s="2">
        <v>39827</v>
      </c>
      <c r="AXB1" s="2">
        <v>39828</v>
      </c>
      <c r="AXC1" s="2">
        <v>39829</v>
      </c>
      <c r="AXD1" s="2">
        <v>39832</v>
      </c>
      <c r="AXE1" s="2">
        <v>39833</v>
      </c>
      <c r="AXF1" s="2">
        <v>39834</v>
      </c>
      <c r="AXG1" s="2">
        <v>39835</v>
      </c>
      <c r="AXH1" s="2">
        <v>39836</v>
      </c>
      <c r="AXI1" s="2">
        <v>39839</v>
      </c>
      <c r="AXJ1" s="2">
        <v>39840</v>
      </c>
      <c r="AXK1" s="2">
        <v>39841</v>
      </c>
      <c r="AXL1" s="2">
        <v>39842</v>
      </c>
      <c r="AXM1" s="2">
        <v>39843</v>
      </c>
      <c r="AXN1" s="2">
        <v>39846</v>
      </c>
      <c r="AXO1" s="2">
        <v>39847</v>
      </c>
      <c r="AXP1" s="2">
        <v>39848</v>
      </c>
      <c r="AXQ1" s="2">
        <v>39849</v>
      </c>
      <c r="AXR1" s="2">
        <v>39850</v>
      </c>
      <c r="AXS1" s="2">
        <v>39853</v>
      </c>
      <c r="AXT1" s="2">
        <v>39854</v>
      </c>
      <c r="AXU1" s="2">
        <v>39855</v>
      </c>
      <c r="AXV1" s="2">
        <v>39856</v>
      </c>
      <c r="AXW1" s="2">
        <v>39857</v>
      </c>
      <c r="AXX1" s="2">
        <v>39860</v>
      </c>
      <c r="AXY1" s="2">
        <v>39861</v>
      </c>
      <c r="AXZ1" s="2">
        <v>39862</v>
      </c>
      <c r="AYA1" s="2">
        <v>39863</v>
      </c>
      <c r="AYB1" s="2">
        <v>39864</v>
      </c>
      <c r="AYC1" s="2">
        <v>39867</v>
      </c>
      <c r="AYD1" s="2">
        <v>39868</v>
      </c>
      <c r="AYE1" s="2">
        <v>39869</v>
      </c>
      <c r="AYF1" s="2">
        <v>39870</v>
      </c>
      <c r="AYG1" s="2">
        <v>39871</v>
      </c>
      <c r="AYH1" s="2">
        <v>39874</v>
      </c>
      <c r="AYI1" s="2">
        <v>39875</v>
      </c>
      <c r="AYJ1" s="2">
        <v>39876</v>
      </c>
      <c r="AYK1" s="2">
        <v>39877</v>
      </c>
      <c r="AYL1" s="2">
        <v>39878</v>
      </c>
      <c r="AYM1" s="2">
        <v>39881</v>
      </c>
      <c r="AYN1" s="2">
        <v>39882</v>
      </c>
      <c r="AYO1" s="2">
        <v>39883</v>
      </c>
      <c r="AYP1" s="2">
        <v>39884</v>
      </c>
      <c r="AYQ1" s="2">
        <v>39885</v>
      </c>
      <c r="AYR1" s="2">
        <v>39888</v>
      </c>
      <c r="AYS1" s="2">
        <v>39889</v>
      </c>
      <c r="AYT1" s="2">
        <v>39890</v>
      </c>
      <c r="AYU1" s="2">
        <v>39891</v>
      </c>
      <c r="AYV1" s="2">
        <v>39892</v>
      </c>
      <c r="AYW1" s="2">
        <v>39895</v>
      </c>
      <c r="AYX1" s="2">
        <v>39896</v>
      </c>
      <c r="AYY1" s="2">
        <v>39897</v>
      </c>
      <c r="AYZ1" s="2">
        <v>39898</v>
      </c>
      <c r="AZA1" s="2">
        <v>39899</v>
      </c>
      <c r="AZB1" s="2">
        <v>39902</v>
      </c>
      <c r="AZC1" s="2">
        <v>39903</v>
      </c>
      <c r="AZD1" s="2">
        <v>39904</v>
      </c>
      <c r="AZE1" s="2">
        <v>39905</v>
      </c>
      <c r="AZF1" s="2">
        <v>39906</v>
      </c>
      <c r="AZG1" s="2">
        <v>39909</v>
      </c>
      <c r="AZH1" s="2">
        <v>39910</v>
      </c>
      <c r="AZI1" s="2">
        <v>39911</v>
      </c>
      <c r="AZJ1" s="2">
        <v>39912</v>
      </c>
      <c r="AZK1" s="2">
        <v>39913</v>
      </c>
      <c r="AZL1" s="2">
        <v>39916</v>
      </c>
      <c r="AZM1" s="2">
        <v>39917</v>
      </c>
      <c r="AZN1" s="2">
        <v>39918</v>
      </c>
      <c r="AZO1" s="2">
        <v>39919</v>
      </c>
      <c r="AZP1" s="2">
        <v>39920</v>
      </c>
      <c r="AZQ1" s="2">
        <v>39923</v>
      </c>
      <c r="AZR1" s="2">
        <v>39924</v>
      </c>
      <c r="AZS1" s="2">
        <v>39925</v>
      </c>
      <c r="AZT1" s="2">
        <v>39926</v>
      </c>
      <c r="AZU1" s="2">
        <v>39927</v>
      </c>
      <c r="AZV1" s="2">
        <v>39930</v>
      </c>
      <c r="AZW1" s="2">
        <v>39931</v>
      </c>
      <c r="AZX1" s="2">
        <v>39932</v>
      </c>
      <c r="AZY1" s="2">
        <v>39933</v>
      </c>
      <c r="AZZ1" s="2">
        <v>39934</v>
      </c>
      <c r="BAA1" s="2">
        <v>39937</v>
      </c>
      <c r="BAB1" s="2">
        <v>39938</v>
      </c>
      <c r="BAC1" s="2">
        <v>39939</v>
      </c>
      <c r="BAD1" s="2">
        <v>39940</v>
      </c>
      <c r="BAE1" s="2">
        <v>39941</v>
      </c>
      <c r="BAF1" s="2">
        <v>39944</v>
      </c>
      <c r="BAG1" s="2">
        <v>39945</v>
      </c>
      <c r="BAH1" s="2">
        <v>39946</v>
      </c>
      <c r="BAI1" s="2">
        <v>39947</v>
      </c>
      <c r="BAJ1" s="2">
        <v>39948</v>
      </c>
      <c r="BAK1" s="2">
        <v>39951</v>
      </c>
      <c r="BAL1" s="2">
        <v>39953</v>
      </c>
      <c r="BAM1" s="2">
        <v>39954</v>
      </c>
      <c r="BAN1" s="2">
        <v>39955</v>
      </c>
      <c r="BAO1" s="2">
        <v>39958</v>
      </c>
      <c r="BAP1" s="2">
        <v>39959</v>
      </c>
      <c r="BAQ1" s="2">
        <v>39960</v>
      </c>
      <c r="BAR1" s="2">
        <v>39961</v>
      </c>
      <c r="BAS1" s="2">
        <v>39962</v>
      </c>
      <c r="BAT1" s="2">
        <v>39965</v>
      </c>
      <c r="BAU1" s="2">
        <v>39966</v>
      </c>
      <c r="BAV1" s="2">
        <v>39967</v>
      </c>
      <c r="BAW1" s="2">
        <v>39968</v>
      </c>
      <c r="BAX1" s="2">
        <v>39969</v>
      </c>
      <c r="BAY1" s="2">
        <v>39972</v>
      </c>
      <c r="BAZ1" s="2">
        <v>39973</v>
      </c>
      <c r="BBA1" s="2">
        <v>39974</v>
      </c>
      <c r="BBB1" s="2">
        <v>39975</v>
      </c>
      <c r="BBC1" s="2">
        <v>39976</v>
      </c>
      <c r="BBD1" s="2">
        <v>39979</v>
      </c>
      <c r="BBE1" s="2">
        <v>39980</v>
      </c>
      <c r="BBF1" s="2">
        <v>39981</v>
      </c>
      <c r="BBG1" s="2">
        <v>39982</v>
      </c>
      <c r="BBH1" s="2">
        <v>39983</v>
      </c>
      <c r="BBI1" s="2">
        <v>39986</v>
      </c>
      <c r="BBJ1" s="2">
        <v>39987</v>
      </c>
      <c r="BBK1" s="2">
        <v>39988</v>
      </c>
      <c r="BBL1" s="2">
        <v>39989</v>
      </c>
      <c r="BBM1" s="2">
        <v>39990</v>
      </c>
      <c r="BBN1" s="2">
        <v>39993</v>
      </c>
      <c r="BBO1" s="2">
        <v>39994</v>
      </c>
      <c r="BBP1" s="2">
        <v>39995</v>
      </c>
      <c r="BBQ1" s="2">
        <v>39996</v>
      </c>
      <c r="BBR1" s="2">
        <v>39997</v>
      </c>
      <c r="BBS1" s="2">
        <v>40000</v>
      </c>
      <c r="BBT1" s="2">
        <v>40001</v>
      </c>
      <c r="BBU1" s="2">
        <v>40002</v>
      </c>
      <c r="BBV1" s="2">
        <v>40003</v>
      </c>
      <c r="BBW1" s="2">
        <v>40004</v>
      </c>
      <c r="BBX1" s="2">
        <v>40007</v>
      </c>
      <c r="BBY1" s="2">
        <v>40008</v>
      </c>
      <c r="BBZ1" s="2">
        <v>40009</v>
      </c>
      <c r="BCA1" s="2">
        <v>40010</v>
      </c>
      <c r="BCB1" s="2">
        <v>40011</v>
      </c>
      <c r="BCC1" s="2">
        <v>40014</v>
      </c>
      <c r="BCD1" s="2">
        <v>40015</v>
      </c>
      <c r="BCE1" s="2">
        <v>40016</v>
      </c>
      <c r="BCF1" s="2">
        <v>40017</v>
      </c>
      <c r="BCG1" s="2">
        <v>40018</v>
      </c>
      <c r="BCH1" s="2">
        <v>40021</v>
      </c>
      <c r="BCI1" s="2">
        <v>40022</v>
      </c>
      <c r="BCJ1" s="2">
        <v>40023</v>
      </c>
      <c r="BCK1" s="2">
        <v>40024</v>
      </c>
      <c r="BCL1" s="2">
        <v>40025</v>
      </c>
      <c r="BCM1" s="2">
        <v>40028</v>
      </c>
      <c r="BCN1" s="2">
        <v>40029</v>
      </c>
      <c r="BCO1" s="2">
        <v>40030</v>
      </c>
      <c r="BCP1" s="2">
        <v>40031</v>
      </c>
      <c r="BCQ1" s="2">
        <v>40032</v>
      </c>
      <c r="BCR1" s="2">
        <v>40035</v>
      </c>
      <c r="BCS1" s="2">
        <v>40036</v>
      </c>
      <c r="BCT1" s="2">
        <v>40037</v>
      </c>
      <c r="BCU1" s="2">
        <v>40038</v>
      </c>
      <c r="BCV1" s="2">
        <v>40039</v>
      </c>
      <c r="BCW1" s="2">
        <v>40042</v>
      </c>
      <c r="BCX1" s="2">
        <v>40043</v>
      </c>
      <c r="BCY1" s="2">
        <v>40044</v>
      </c>
      <c r="BCZ1" s="2">
        <v>40045</v>
      </c>
      <c r="BDA1" s="2">
        <v>40046</v>
      </c>
      <c r="BDB1" s="2">
        <v>40049</v>
      </c>
      <c r="BDC1" s="2">
        <v>40050</v>
      </c>
      <c r="BDD1" s="2">
        <v>40051</v>
      </c>
      <c r="BDE1" s="2">
        <v>40052</v>
      </c>
      <c r="BDF1" s="2">
        <v>40053</v>
      </c>
      <c r="BDG1" s="2">
        <v>40056</v>
      </c>
      <c r="BDH1" s="2">
        <v>40057</v>
      </c>
      <c r="BDI1" s="2">
        <v>40058</v>
      </c>
      <c r="BDJ1" s="2">
        <v>40059</v>
      </c>
      <c r="BDK1" s="2">
        <v>40060</v>
      </c>
      <c r="BDL1" s="2">
        <v>40063</v>
      </c>
      <c r="BDM1" s="2">
        <v>40064</v>
      </c>
      <c r="BDN1" s="2">
        <v>40065</v>
      </c>
      <c r="BDO1" s="2">
        <v>40066</v>
      </c>
      <c r="BDP1" s="2">
        <v>40067</v>
      </c>
      <c r="BDQ1" s="2">
        <v>40070</v>
      </c>
      <c r="BDR1" s="2">
        <v>40071</v>
      </c>
      <c r="BDS1" s="2">
        <v>40072</v>
      </c>
      <c r="BDT1" s="2">
        <v>40073</v>
      </c>
      <c r="BDU1" s="2">
        <v>40074</v>
      </c>
      <c r="BDV1" s="2">
        <v>40077</v>
      </c>
      <c r="BDW1" s="2">
        <v>40078</v>
      </c>
      <c r="BDX1" s="2">
        <v>40079</v>
      </c>
      <c r="BDY1" s="2">
        <v>40080</v>
      </c>
      <c r="BDZ1" s="2">
        <v>40081</v>
      </c>
      <c r="BEA1" s="2">
        <v>40084</v>
      </c>
      <c r="BEB1" s="2">
        <v>40085</v>
      </c>
      <c r="BEC1" s="2">
        <v>40086</v>
      </c>
      <c r="BED1" s="2">
        <v>40087</v>
      </c>
      <c r="BEE1" s="2">
        <v>40088</v>
      </c>
      <c r="BEF1" s="2">
        <v>40091</v>
      </c>
      <c r="BEG1" s="2">
        <v>40092</v>
      </c>
      <c r="BEH1" s="2">
        <v>40093</v>
      </c>
      <c r="BEI1" s="2">
        <v>40094</v>
      </c>
      <c r="BEJ1" s="2">
        <v>40095</v>
      </c>
      <c r="BEK1" s="2">
        <v>40098</v>
      </c>
      <c r="BEL1" s="2">
        <v>40099</v>
      </c>
      <c r="BEM1" s="2">
        <v>40100</v>
      </c>
      <c r="BEN1" s="2">
        <v>40101</v>
      </c>
      <c r="BEO1" s="2">
        <v>40102</v>
      </c>
      <c r="BEP1" s="2">
        <v>40105</v>
      </c>
      <c r="BEQ1" s="2">
        <v>40106</v>
      </c>
      <c r="BER1" s="2">
        <v>40107</v>
      </c>
      <c r="BES1" s="2">
        <v>40108</v>
      </c>
      <c r="BET1" s="2">
        <v>40109</v>
      </c>
      <c r="BEU1" s="2">
        <v>40112</v>
      </c>
      <c r="BEV1" s="2">
        <v>40113</v>
      </c>
      <c r="BEW1" s="2">
        <v>40114</v>
      </c>
      <c r="BEX1" s="2">
        <v>40115</v>
      </c>
      <c r="BEY1" s="2">
        <v>40116</v>
      </c>
      <c r="BEZ1" s="2">
        <v>40119</v>
      </c>
      <c r="BFA1" s="2">
        <v>40121</v>
      </c>
      <c r="BFB1" s="2">
        <v>40122</v>
      </c>
      <c r="BFC1" s="2">
        <v>40123</v>
      </c>
      <c r="BFD1" s="2">
        <v>40126</v>
      </c>
      <c r="BFE1" s="2">
        <v>40127</v>
      </c>
      <c r="BFF1" s="2">
        <v>40128</v>
      </c>
      <c r="BFG1" s="2">
        <v>40129</v>
      </c>
      <c r="BFH1" s="2">
        <v>40130</v>
      </c>
      <c r="BFI1" s="2">
        <v>40133</v>
      </c>
      <c r="BFJ1" s="2">
        <v>40134</v>
      </c>
      <c r="BFK1" s="2">
        <v>40135</v>
      </c>
      <c r="BFL1" s="2">
        <v>40136</v>
      </c>
      <c r="BFM1" s="2">
        <v>40137</v>
      </c>
      <c r="BFN1" s="2">
        <v>40140</v>
      </c>
      <c r="BFO1" s="2">
        <v>40141</v>
      </c>
      <c r="BFP1" s="2">
        <v>40142</v>
      </c>
      <c r="BFQ1" s="2">
        <v>40143</v>
      </c>
      <c r="BFR1" s="2">
        <v>40144</v>
      </c>
      <c r="BFS1" s="2">
        <v>40147</v>
      </c>
      <c r="BFT1" s="2">
        <v>40148</v>
      </c>
      <c r="BFU1" s="2">
        <v>40149</v>
      </c>
      <c r="BFV1" s="2">
        <v>40150</v>
      </c>
      <c r="BFW1" s="2">
        <v>40151</v>
      </c>
      <c r="BFX1" s="2">
        <v>40154</v>
      </c>
      <c r="BFY1" s="2">
        <v>40155</v>
      </c>
      <c r="BFZ1" s="2">
        <v>40156</v>
      </c>
      <c r="BGA1" s="2">
        <v>40157</v>
      </c>
      <c r="BGB1" s="2">
        <v>40158</v>
      </c>
      <c r="BGC1" s="2">
        <v>40161</v>
      </c>
      <c r="BGD1" s="2">
        <v>40162</v>
      </c>
      <c r="BGE1" s="2">
        <v>40163</v>
      </c>
      <c r="BGF1" s="2">
        <v>40164</v>
      </c>
      <c r="BGG1" s="2">
        <v>40165</v>
      </c>
      <c r="BGH1" s="2">
        <v>40168</v>
      </c>
      <c r="BGI1" s="2">
        <v>40169</v>
      </c>
      <c r="BGJ1" s="2">
        <v>40170</v>
      </c>
      <c r="BGK1" s="2">
        <v>40171</v>
      </c>
      <c r="BGL1" s="2">
        <v>40175</v>
      </c>
      <c r="BGM1" s="2">
        <v>40176</v>
      </c>
      <c r="BGN1" s="2">
        <v>40177</v>
      </c>
      <c r="BGO1" s="2">
        <v>40178</v>
      </c>
      <c r="BGP1" s="2">
        <v>40182</v>
      </c>
      <c r="BGQ1" s="2">
        <v>40183</v>
      </c>
      <c r="BGR1" s="2">
        <v>40184</v>
      </c>
      <c r="BGS1" s="2">
        <v>40185</v>
      </c>
      <c r="BGT1" s="2">
        <v>40186</v>
      </c>
      <c r="BGU1" s="2">
        <v>40189</v>
      </c>
      <c r="BGV1" s="2">
        <v>40190</v>
      </c>
      <c r="BGW1" s="2">
        <v>40191</v>
      </c>
      <c r="BGX1" s="2">
        <v>40192</v>
      </c>
      <c r="BGY1" s="2">
        <v>40193</v>
      </c>
      <c r="BGZ1" s="2">
        <v>40196</v>
      </c>
      <c r="BHA1" s="2">
        <v>40197</v>
      </c>
      <c r="BHB1" s="2">
        <v>40198</v>
      </c>
      <c r="BHC1" s="2">
        <v>40199</v>
      </c>
      <c r="BHD1" s="2">
        <v>40200</v>
      </c>
      <c r="BHE1" s="2">
        <v>40203</v>
      </c>
      <c r="BHF1" s="2">
        <v>40204</v>
      </c>
      <c r="BHG1" s="2">
        <v>40205</v>
      </c>
      <c r="BHH1" s="2">
        <v>40206</v>
      </c>
      <c r="BHI1" s="2">
        <v>40207</v>
      </c>
      <c r="BHJ1" s="2">
        <v>40210</v>
      </c>
      <c r="BHK1" s="2">
        <v>40211</v>
      </c>
      <c r="BHL1" s="2">
        <v>40212</v>
      </c>
      <c r="BHM1" s="2">
        <v>40213</v>
      </c>
      <c r="BHN1" s="2">
        <v>40214</v>
      </c>
      <c r="BHO1" s="2">
        <v>40217</v>
      </c>
      <c r="BHP1" s="2">
        <v>40218</v>
      </c>
      <c r="BHQ1" s="2">
        <v>40219</v>
      </c>
      <c r="BHR1" s="2">
        <v>40220</v>
      </c>
      <c r="BHS1" s="2">
        <v>40221</v>
      </c>
      <c r="BHT1" s="2">
        <v>40224</v>
      </c>
      <c r="BHU1" s="2">
        <v>40225</v>
      </c>
      <c r="BHV1" s="2">
        <v>40226</v>
      </c>
      <c r="BHW1" s="2">
        <v>40227</v>
      </c>
      <c r="BHX1" s="2">
        <v>40228</v>
      </c>
      <c r="BHY1" s="2">
        <v>40231</v>
      </c>
      <c r="BHZ1" s="2">
        <v>40232</v>
      </c>
      <c r="BIA1" s="2">
        <v>40233</v>
      </c>
      <c r="BIB1" s="2">
        <v>40234</v>
      </c>
      <c r="BIC1" s="2">
        <v>40235</v>
      </c>
      <c r="BID1" s="2">
        <v>40238</v>
      </c>
      <c r="BIE1" s="2">
        <v>40239</v>
      </c>
      <c r="BIF1" s="2">
        <v>40240</v>
      </c>
      <c r="BIG1" s="2">
        <v>40241</v>
      </c>
      <c r="BIH1" s="2">
        <v>40242</v>
      </c>
      <c r="BII1" s="2">
        <v>40245</v>
      </c>
      <c r="BIJ1" s="2">
        <v>40246</v>
      </c>
      <c r="BIK1" s="2">
        <v>40247</v>
      </c>
      <c r="BIL1" s="2">
        <v>40248</v>
      </c>
      <c r="BIM1" s="2">
        <v>40249</v>
      </c>
      <c r="BIN1" s="2">
        <v>40252</v>
      </c>
      <c r="BIO1" s="2">
        <v>40253</v>
      </c>
      <c r="BIP1" s="2">
        <v>40254</v>
      </c>
      <c r="BIQ1" s="2">
        <v>40255</v>
      </c>
      <c r="BIR1" s="2">
        <v>40256</v>
      </c>
      <c r="BIS1" s="2">
        <v>40259</v>
      </c>
      <c r="BIT1" s="2">
        <v>40260</v>
      </c>
      <c r="BIU1" s="2">
        <v>40261</v>
      </c>
      <c r="BIV1" s="2">
        <v>40262</v>
      </c>
      <c r="BIW1" s="2">
        <v>40263</v>
      </c>
      <c r="BIX1" s="2">
        <v>40266</v>
      </c>
      <c r="BIY1" s="2">
        <v>40267</v>
      </c>
      <c r="BIZ1" s="2">
        <v>40268</v>
      </c>
      <c r="BJA1" s="2">
        <v>40269</v>
      </c>
      <c r="BJB1" s="2">
        <v>40270</v>
      </c>
      <c r="BJC1" s="2">
        <v>40273</v>
      </c>
      <c r="BJD1" s="2">
        <v>40274</v>
      </c>
      <c r="BJE1" s="2">
        <v>40275</v>
      </c>
      <c r="BJF1" s="2">
        <v>40276</v>
      </c>
      <c r="BJG1" s="2">
        <v>40277</v>
      </c>
      <c r="BJH1" s="2">
        <v>40280</v>
      </c>
      <c r="BJI1" s="2">
        <v>40281</v>
      </c>
      <c r="BJJ1" s="2">
        <v>40282</v>
      </c>
      <c r="BJK1" s="2">
        <v>40283</v>
      </c>
      <c r="BJL1" s="2">
        <v>40284</v>
      </c>
      <c r="BJM1" s="2">
        <v>40287</v>
      </c>
      <c r="BJN1" s="2">
        <v>40288</v>
      </c>
      <c r="BJO1" s="2">
        <v>40289</v>
      </c>
      <c r="BJP1" s="2">
        <v>40291</v>
      </c>
      <c r="BJQ1" s="2">
        <v>40294</v>
      </c>
      <c r="BJR1" s="2">
        <v>40295</v>
      </c>
      <c r="BJS1" s="2">
        <v>40296</v>
      </c>
      <c r="BJT1" s="2">
        <v>40297</v>
      </c>
      <c r="BJU1" s="2">
        <v>40298</v>
      </c>
      <c r="BJV1" s="2">
        <v>40301</v>
      </c>
      <c r="BJW1" s="2">
        <v>40302</v>
      </c>
      <c r="BJX1" s="2">
        <v>40303</v>
      </c>
      <c r="BJY1" s="2">
        <v>40304</v>
      </c>
      <c r="BJZ1" s="2">
        <v>40305</v>
      </c>
      <c r="BKA1" s="2">
        <v>40308</v>
      </c>
      <c r="BKB1" s="2">
        <v>40309</v>
      </c>
      <c r="BKC1" s="2">
        <v>40310</v>
      </c>
      <c r="BKD1" s="2">
        <v>40311</v>
      </c>
      <c r="BKE1" s="2">
        <v>40312</v>
      </c>
      <c r="BKF1" s="2">
        <v>40315</v>
      </c>
      <c r="BKG1" s="2">
        <v>40316</v>
      </c>
      <c r="BKH1" s="2">
        <v>40317</v>
      </c>
      <c r="BKI1" s="2">
        <v>40318</v>
      </c>
      <c r="BKJ1" s="2">
        <v>40319</v>
      </c>
      <c r="BKK1" s="2">
        <v>40322</v>
      </c>
      <c r="BKL1" s="2">
        <v>40323</v>
      </c>
      <c r="BKM1" s="2">
        <v>40324</v>
      </c>
      <c r="BKN1" s="2">
        <v>40325</v>
      </c>
      <c r="BKO1" s="2">
        <v>40326</v>
      </c>
      <c r="BKP1" s="2">
        <v>40329</v>
      </c>
      <c r="BKQ1" s="2">
        <v>40330</v>
      </c>
      <c r="BKR1" s="2">
        <v>40331</v>
      </c>
      <c r="BKS1" s="2">
        <v>40332</v>
      </c>
      <c r="BKT1" s="2">
        <v>40333</v>
      </c>
      <c r="BKU1" s="2">
        <v>40336</v>
      </c>
      <c r="BKV1" s="2">
        <v>40337</v>
      </c>
      <c r="BKW1" s="2">
        <v>40338</v>
      </c>
      <c r="BKX1" s="2">
        <v>40339</v>
      </c>
      <c r="BKY1" s="2">
        <v>40340</v>
      </c>
      <c r="BKZ1" s="2">
        <v>40343</v>
      </c>
      <c r="BLA1" s="2">
        <v>40344</v>
      </c>
      <c r="BLB1" s="2">
        <v>40345</v>
      </c>
      <c r="BLC1" s="2">
        <v>40346</v>
      </c>
      <c r="BLD1" s="2">
        <v>40347</v>
      </c>
      <c r="BLE1" s="2">
        <v>40350</v>
      </c>
      <c r="BLF1" s="2">
        <v>40351</v>
      </c>
      <c r="BLG1" s="2">
        <v>40352</v>
      </c>
      <c r="BLH1" s="2">
        <v>40353</v>
      </c>
      <c r="BLI1" s="2">
        <v>40354</v>
      </c>
      <c r="BLJ1" s="2">
        <v>40357</v>
      </c>
      <c r="BLK1" s="2">
        <v>40358</v>
      </c>
      <c r="BLL1" s="2">
        <v>40359</v>
      </c>
      <c r="BLM1" s="2">
        <v>40360</v>
      </c>
      <c r="BLN1" s="2">
        <v>40361</v>
      </c>
      <c r="BLO1" s="2">
        <v>40364</v>
      </c>
      <c r="BLP1" s="2">
        <v>40365</v>
      </c>
      <c r="BLQ1" s="2">
        <v>40366</v>
      </c>
      <c r="BLR1" s="2">
        <v>40367</v>
      </c>
      <c r="BLS1" s="2">
        <v>40368</v>
      </c>
      <c r="BLT1" s="2">
        <v>40371</v>
      </c>
      <c r="BLU1" s="2">
        <v>40372</v>
      </c>
      <c r="BLV1" s="2">
        <v>40373</v>
      </c>
      <c r="BLW1" s="2">
        <v>40374</v>
      </c>
      <c r="BLX1" s="2">
        <v>40375</v>
      </c>
      <c r="BLY1" s="2">
        <v>40378</v>
      </c>
      <c r="BLZ1" s="2">
        <v>40379</v>
      </c>
      <c r="BMA1" s="2">
        <v>40380</v>
      </c>
      <c r="BMB1" s="2">
        <v>40381</v>
      </c>
      <c r="BMC1" s="2">
        <v>40382</v>
      </c>
      <c r="BMD1" s="2">
        <v>40385</v>
      </c>
      <c r="BME1" s="2">
        <v>40386</v>
      </c>
      <c r="BMF1" s="2">
        <v>40387</v>
      </c>
      <c r="BMG1" s="2">
        <v>40388</v>
      </c>
      <c r="BMH1" s="2">
        <v>40389</v>
      </c>
      <c r="BMI1" s="2">
        <v>40392</v>
      </c>
      <c r="BMJ1" s="2">
        <v>40393</v>
      </c>
      <c r="BMK1" s="2">
        <v>40394</v>
      </c>
      <c r="BML1" s="2">
        <v>40395</v>
      </c>
      <c r="BMM1" s="2">
        <v>40396</v>
      </c>
      <c r="BMN1" s="2">
        <v>40399</v>
      </c>
      <c r="BMO1" s="2">
        <v>40400</v>
      </c>
      <c r="BMP1" s="2">
        <v>40401</v>
      </c>
      <c r="BMQ1" s="2">
        <v>40402</v>
      </c>
      <c r="BMR1" s="2">
        <v>40403</v>
      </c>
      <c r="BMS1" s="2">
        <v>40406</v>
      </c>
      <c r="BMT1" s="2">
        <v>40407</v>
      </c>
      <c r="BMU1" s="2">
        <v>40408</v>
      </c>
      <c r="BMV1" s="2">
        <v>40409</v>
      </c>
      <c r="BMW1" s="2">
        <v>40410</v>
      </c>
      <c r="BMX1" s="2">
        <v>40413</v>
      </c>
      <c r="BMY1" s="2">
        <v>40414</v>
      </c>
      <c r="BMZ1" s="2">
        <v>40415</v>
      </c>
      <c r="BNA1" s="2">
        <v>40416</v>
      </c>
      <c r="BNB1" s="2">
        <v>40417</v>
      </c>
      <c r="BNC1" s="2">
        <v>40420</v>
      </c>
      <c r="BND1" s="2">
        <v>40421</v>
      </c>
      <c r="BNE1" s="2">
        <v>40422</v>
      </c>
      <c r="BNF1" s="2">
        <v>40423</v>
      </c>
      <c r="BNG1" s="2">
        <v>40424</v>
      </c>
      <c r="BNH1" s="2">
        <v>40427</v>
      </c>
      <c r="BNI1" s="2">
        <v>40428</v>
      </c>
      <c r="BNJ1" s="2">
        <v>40429</v>
      </c>
      <c r="BNK1" s="2">
        <v>40430</v>
      </c>
      <c r="BNL1" s="2">
        <v>40431</v>
      </c>
      <c r="BNM1" s="2">
        <v>40434</v>
      </c>
      <c r="BNN1" s="2">
        <v>40435</v>
      </c>
      <c r="BNO1" s="2">
        <v>40436</v>
      </c>
      <c r="BNP1" s="2">
        <v>40437</v>
      </c>
      <c r="BNQ1" s="2">
        <v>40438</v>
      </c>
      <c r="BNR1" s="2">
        <v>40441</v>
      </c>
      <c r="BNS1" s="2">
        <v>40442</v>
      </c>
      <c r="BNT1" s="2">
        <v>40443</v>
      </c>
      <c r="BNU1" s="2">
        <v>40444</v>
      </c>
      <c r="BNV1" s="2">
        <v>40445</v>
      </c>
      <c r="BNW1" s="2">
        <v>40448</v>
      </c>
      <c r="BNX1" s="2">
        <v>40449</v>
      </c>
      <c r="BNY1" s="2">
        <v>40450</v>
      </c>
      <c r="BNZ1" s="2">
        <v>40451</v>
      </c>
      <c r="BOA1" s="2">
        <v>40452</v>
      </c>
      <c r="BOB1" s="2">
        <v>40455</v>
      </c>
      <c r="BOC1" s="2">
        <v>40456</v>
      </c>
      <c r="BOD1" s="2">
        <v>40457</v>
      </c>
      <c r="BOE1" s="2">
        <v>40459</v>
      </c>
      <c r="BOF1" s="2">
        <v>40462</v>
      </c>
      <c r="BOG1" s="2">
        <v>40463</v>
      </c>
      <c r="BOH1" s="2">
        <v>40464</v>
      </c>
      <c r="BOI1" s="2">
        <v>40465</v>
      </c>
      <c r="BOJ1" s="2">
        <v>40466</v>
      </c>
      <c r="BOK1" s="2">
        <v>40469</v>
      </c>
      <c r="BOL1" s="2">
        <v>40470</v>
      </c>
      <c r="BOM1" s="2">
        <v>40471</v>
      </c>
      <c r="BON1" s="2">
        <v>40472</v>
      </c>
      <c r="BOO1" s="2">
        <v>40473</v>
      </c>
      <c r="BOP1" s="2">
        <v>40476</v>
      </c>
      <c r="BOQ1" s="2">
        <v>40477</v>
      </c>
      <c r="BOR1" s="2">
        <v>40478</v>
      </c>
      <c r="BOS1" s="2">
        <v>40479</v>
      </c>
      <c r="BOT1" s="2">
        <v>40480</v>
      </c>
      <c r="BOU1" s="2">
        <v>40483</v>
      </c>
      <c r="BOV1" s="2">
        <v>40484</v>
      </c>
      <c r="BOW1" s="2">
        <v>40485</v>
      </c>
      <c r="BOX1" s="2">
        <v>40486</v>
      </c>
      <c r="BOY1" s="2">
        <v>40487</v>
      </c>
      <c r="BOZ1" s="2">
        <v>40490</v>
      </c>
      <c r="BPA1" s="2">
        <v>40491</v>
      </c>
      <c r="BPB1" s="2">
        <v>40492</v>
      </c>
      <c r="BPC1" s="2">
        <v>40493</v>
      </c>
      <c r="BPD1" s="2">
        <v>40497</v>
      </c>
      <c r="BPE1" s="2">
        <v>40498</v>
      </c>
      <c r="BPF1" s="2">
        <v>40499</v>
      </c>
      <c r="BPG1" s="2">
        <v>40500</v>
      </c>
      <c r="BPH1" s="2">
        <v>40501</v>
      </c>
      <c r="BPI1" s="2">
        <v>40504</v>
      </c>
      <c r="BPJ1" s="2">
        <v>40505</v>
      </c>
      <c r="BPK1" s="2">
        <v>40506</v>
      </c>
      <c r="BPL1" s="2">
        <v>40507</v>
      </c>
      <c r="BPM1" s="2">
        <v>40508</v>
      </c>
      <c r="BPN1" s="2">
        <v>40511</v>
      </c>
      <c r="BPO1" s="2">
        <v>40512</v>
      </c>
      <c r="BPP1" s="2">
        <v>40513</v>
      </c>
      <c r="BPQ1" s="2">
        <v>40514</v>
      </c>
      <c r="BPR1" s="2">
        <v>40515</v>
      </c>
      <c r="BPS1" s="2">
        <v>40518</v>
      </c>
      <c r="BPT1" s="2">
        <v>40519</v>
      </c>
      <c r="BPU1" s="2">
        <v>40520</v>
      </c>
      <c r="BPV1" s="2">
        <v>40521</v>
      </c>
      <c r="BPW1" s="2">
        <v>40522</v>
      </c>
      <c r="BPX1" s="2">
        <v>40526</v>
      </c>
      <c r="BPY1" s="2">
        <v>40527</v>
      </c>
      <c r="BPZ1" s="2">
        <v>40528</v>
      </c>
      <c r="BQA1" s="2">
        <v>40529</v>
      </c>
      <c r="BQB1" s="2">
        <v>40532</v>
      </c>
      <c r="BQC1" s="2">
        <v>40533</v>
      </c>
      <c r="BQD1" s="2">
        <v>40534</v>
      </c>
      <c r="BQE1" s="2">
        <v>40535</v>
      </c>
      <c r="BQF1" s="2">
        <v>40536</v>
      </c>
      <c r="BQG1" s="2">
        <v>40539</v>
      </c>
      <c r="BQH1" s="2">
        <v>40540</v>
      </c>
      <c r="BQI1" s="2">
        <v>40541</v>
      </c>
      <c r="BQJ1" s="2">
        <v>40542</v>
      </c>
      <c r="BQK1" s="2">
        <v>40543</v>
      </c>
      <c r="BQL1" s="2">
        <v>40546</v>
      </c>
      <c r="BQM1" s="2">
        <v>40547</v>
      </c>
      <c r="BQN1" s="2">
        <v>40548</v>
      </c>
      <c r="BQO1" s="2">
        <v>40549</v>
      </c>
      <c r="BQP1" s="2">
        <v>40550</v>
      </c>
      <c r="BQQ1" s="2">
        <v>40553</v>
      </c>
      <c r="BQR1" s="2">
        <v>40554</v>
      </c>
      <c r="BQS1" s="2">
        <v>40555</v>
      </c>
      <c r="BQT1" s="2">
        <v>40556</v>
      </c>
      <c r="BQU1" s="2">
        <v>40557</v>
      </c>
      <c r="BQV1" s="2">
        <v>40560</v>
      </c>
      <c r="BQW1" s="2">
        <v>40561</v>
      </c>
      <c r="BQX1" s="2">
        <v>40562</v>
      </c>
      <c r="BQY1" s="2">
        <v>40563</v>
      </c>
      <c r="BQZ1" s="2">
        <v>40564</v>
      </c>
      <c r="BRA1" s="2">
        <v>40567</v>
      </c>
      <c r="BRB1" s="2">
        <v>40568</v>
      </c>
      <c r="BRC1" s="2">
        <v>40569</v>
      </c>
      <c r="BRD1" s="2">
        <v>40570</v>
      </c>
      <c r="BRE1" s="2">
        <v>40571</v>
      </c>
      <c r="BRF1" s="2">
        <v>40574</v>
      </c>
      <c r="BRG1" s="2">
        <v>40575</v>
      </c>
      <c r="BRH1" s="2">
        <v>40576</v>
      </c>
      <c r="BRI1" s="2">
        <v>40577</v>
      </c>
      <c r="BRJ1" s="2">
        <v>40578</v>
      </c>
      <c r="BRK1" s="2">
        <v>40581</v>
      </c>
      <c r="BRL1" s="2">
        <v>40582</v>
      </c>
      <c r="BRM1" s="2">
        <v>40583</v>
      </c>
      <c r="BRN1" s="2">
        <v>40584</v>
      </c>
      <c r="BRO1" s="2">
        <v>40585</v>
      </c>
      <c r="BRP1" s="2">
        <v>40588</v>
      </c>
      <c r="BRQ1" s="2">
        <v>40589</v>
      </c>
      <c r="BRR1" s="2">
        <v>40590</v>
      </c>
      <c r="BRS1" s="2">
        <v>40591</v>
      </c>
      <c r="BRT1" s="2">
        <v>40592</v>
      </c>
      <c r="BRU1" s="2">
        <v>40595</v>
      </c>
      <c r="BRV1" s="2">
        <v>40596</v>
      </c>
      <c r="BRW1" s="2">
        <v>40597</v>
      </c>
      <c r="BRX1" s="2">
        <v>40598</v>
      </c>
      <c r="BRY1" s="2">
        <v>40599</v>
      </c>
      <c r="BRZ1" s="2">
        <v>40602</v>
      </c>
      <c r="BSA1" s="2">
        <v>40603</v>
      </c>
      <c r="BSB1" s="2">
        <v>40604</v>
      </c>
      <c r="BSC1" s="2">
        <v>40605</v>
      </c>
      <c r="BSD1" s="2">
        <v>40606</v>
      </c>
      <c r="BSE1" s="2">
        <v>40609</v>
      </c>
      <c r="BSF1" s="2">
        <v>40610</v>
      </c>
      <c r="BSG1" s="2">
        <v>40611</v>
      </c>
      <c r="BSH1" s="2">
        <v>40612</v>
      </c>
      <c r="BSI1" s="2">
        <v>40613</v>
      </c>
      <c r="BSJ1" s="2">
        <v>40616</v>
      </c>
      <c r="BSK1" s="2">
        <v>40617</v>
      </c>
      <c r="BSL1" s="2">
        <v>40618</v>
      </c>
      <c r="BSM1" s="2">
        <v>40619</v>
      </c>
      <c r="BSN1" s="2">
        <v>40620</v>
      </c>
      <c r="BSO1" s="2">
        <v>40623</v>
      </c>
      <c r="BSP1" s="2">
        <v>40624</v>
      </c>
      <c r="BSQ1" s="2">
        <v>40625</v>
      </c>
      <c r="BSR1" s="2">
        <v>40626</v>
      </c>
      <c r="BSS1" s="2">
        <v>40627</v>
      </c>
      <c r="BST1" s="2">
        <v>40630</v>
      </c>
      <c r="BSU1" s="2">
        <v>40631</v>
      </c>
      <c r="BSV1" s="2">
        <v>40632</v>
      </c>
      <c r="BSW1" s="2">
        <v>40633</v>
      </c>
      <c r="BSX1" s="2">
        <v>40634</v>
      </c>
      <c r="BSY1" s="2">
        <v>40637</v>
      </c>
      <c r="BSZ1" s="2">
        <v>40638</v>
      </c>
      <c r="BTA1" s="2">
        <v>40639</v>
      </c>
      <c r="BTB1" s="2">
        <v>40640</v>
      </c>
      <c r="BTC1" s="2">
        <v>40641</v>
      </c>
      <c r="BTD1" s="2">
        <v>40644</v>
      </c>
      <c r="BTE1" s="2">
        <v>40645</v>
      </c>
      <c r="BTF1" s="2">
        <v>40646</v>
      </c>
      <c r="BTG1" s="2">
        <v>40647</v>
      </c>
      <c r="BTH1" s="2">
        <v>40648</v>
      </c>
      <c r="BTI1" s="2">
        <v>40651</v>
      </c>
      <c r="BTJ1" s="2">
        <v>40652</v>
      </c>
      <c r="BTK1" s="2">
        <v>40653</v>
      </c>
      <c r="BTL1" s="2">
        <v>40654</v>
      </c>
      <c r="BTM1" s="2">
        <v>40658</v>
      </c>
      <c r="BTN1" s="2">
        <v>40659</v>
      </c>
      <c r="BTO1" s="2">
        <v>40660</v>
      </c>
      <c r="BTP1" s="2">
        <v>40661</v>
      </c>
      <c r="BTQ1" s="2">
        <v>40662</v>
      </c>
      <c r="BTR1" s="2">
        <v>40665</v>
      </c>
      <c r="BTS1" s="2">
        <v>40666</v>
      </c>
      <c r="BTT1" s="2">
        <v>40667</v>
      </c>
      <c r="BTU1" s="2">
        <v>40668</v>
      </c>
      <c r="BTV1" s="2">
        <v>40669</v>
      </c>
      <c r="BTW1" s="2">
        <v>40672</v>
      </c>
      <c r="BTX1" s="2">
        <v>40674</v>
      </c>
      <c r="BTY1" s="2">
        <v>40675</v>
      </c>
      <c r="BTZ1" s="2">
        <v>40676</v>
      </c>
      <c r="BUA1" s="2">
        <v>40679</v>
      </c>
      <c r="BUB1" s="2">
        <v>40680</v>
      </c>
      <c r="BUC1" s="2">
        <v>40681</v>
      </c>
      <c r="BUD1" s="2">
        <v>40682</v>
      </c>
      <c r="BUE1" s="2">
        <v>40683</v>
      </c>
      <c r="BUF1" s="2">
        <v>40686</v>
      </c>
      <c r="BUG1" s="2">
        <v>40687</v>
      </c>
      <c r="BUH1" s="2">
        <v>40688</v>
      </c>
      <c r="BUI1" s="2">
        <v>40689</v>
      </c>
      <c r="BUJ1" s="2">
        <v>40690</v>
      </c>
      <c r="BUK1" s="2">
        <v>40693</v>
      </c>
      <c r="BUL1" s="2">
        <v>40694</v>
      </c>
      <c r="BUM1" s="2">
        <v>40695</v>
      </c>
      <c r="BUN1" s="2">
        <v>40696</v>
      </c>
      <c r="BUO1" s="2">
        <v>40697</v>
      </c>
      <c r="BUP1" s="2">
        <v>40700</v>
      </c>
      <c r="BUQ1" s="2">
        <v>40701</v>
      </c>
      <c r="BUR1" s="2">
        <v>40702</v>
      </c>
      <c r="BUS1" s="2">
        <v>40703</v>
      </c>
      <c r="BUT1" s="2">
        <v>40704</v>
      </c>
      <c r="BUU1" s="2">
        <v>40707</v>
      </c>
      <c r="BUV1" s="2">
        <v>40708</v>
      </c>
      <c r="BUW1" s="2">
        <v>40709</v>
      </c>
      <c r="BUX1" s="2">
        <v>40710</v>
      </c>
      <c r="BUY1" s="2">
        <v>40711</v>
      </c>
      <c r="BUZ1" s="2">
        <v>40714</v>
      </c>
      <c r="BVA1" s="2">
        <v>40715</v>
      </c>
      <c r="BVB1" s="2">
        <v>40716</v>
      </c>
      <c r="BVC1" s="2">
        <v>40717</v>
      </c>
      <c r="BVD1" s="2">
        <v>40718</v>
      </c>
      <c r="BVE1" s="2">
        <v>40721</v>
      </c>
      <c r="BVF1" s="2">
        <v>40722</v>
      </c>
      <c r="BVG1" s="2">
        <v>40723</v>
      </c>
      <c r="BVH1" s="2">
        <v>40724</v>
      </c>
      <c r="BVI1" s="2">
        <v>40725</v>
      </c>
      <c r="BVJ1" s="2">
        <v>40729</v>
      </c>
      <c r="BVK1" s="2">
        <v>40730</v>
      </c>
      <c r="BVL1" s="2">
        <v>40731</v>
      </c>
      <c r="BVM1" s="2">
        <v>40732</v>
      </c>
      <c r="BVN1" s="2">
        <v>40735</v>
      </c>
      <c r="BVO1" s="2">
        <v>40736</v>
      </c>
      <c r="BVP1" s="2">
        <v>40737</v>
      </c>
      <c r="BVQ1" s="2">
        <v>40738</v>
      </c>
      <c r="BVR1" s="2">
        <v>40739</v>
      </c>
      <c r="BVS1" s="2">
        <v>40742</v>
      </c>
      <c r="BVT1" s="2">
        <v>40743</v>
      </c>
      <c r="BVU1" s="2">
        <v>40744</v>
      </c>
      <c r="BVV1" s="2">
        <v>40745</v>
      </c>
      <c r="BVW1" s="2">
        <v>40746</v>
      </c>
      <c r="BVX1" s="2">
        <v>40749</v>
      </c>
      <c r="BVY1" s="2">
        <v>40750</v>
      </c>
      <c r="BVZ1" s="2">
        <v>40751</v>
      </c>
      <c r="BWA1" s="2">
        <v>40752</v>
      </c>
      <c r="BWB1" s="2">
        <v>40753</v>
      </c>
      <c r="BWC1" s="2">
        <v>40756</v>
      </c>
      <c r="BWD1" s="2">
        <v>40757</v>
      </c>
      <c r="BWE1" s="2">
        <v>40758</v>
      </c>
      <c r="BWF1" s="2">
        <v>40759</v>
      </c>
      <c r="BWG1" s="2">
        <v>40760</v>
      </c>
      <c r="BWH1" s="2">
        <v>40763</v>
      </c>
      <c r="BWI1" s="2">
        <v>40764</v>
      </c>
      <c r="BWJ1" s="2">
        <v>40765</v>
      </c>
      <c r="BWK1" s="2">
        <v>40766</v>
      </c>
      <c r="BWL1" s="2">
        <v>40767</v>
      </c>
      <c r="BWM1" s="2">
        <v>40770</v>
      </c>
      <c r="BWN1" s="2">
        <v>40771</v>
      </c>
      <c r="BWO1" s="2">
        <v>40772</v>
      </c>
      <c r="BWP1" s="2">
        <v>40773</v>
      </c>
      <c r="BWQ1" s="2">
        <v>40774</v>
      </c>
      <c r="BWR1" s="2">
        <v>40777</v>
      </c>
      <c r="BWS1" s="2">
        <v>40778</v>
      </c>
      <c r="BWT1" s="2">
        <v>40779</v>
      </c>
      <c r="BWU1" s="2">
        <v>40780</v>
      </c>
      <c r="BWV1" s="2">
        <v>40781</v>
      </c>
      <c r="BWW1" s="2">
        <v>40784</v>
      </c>
      <c r="BWX1" s="2">
        <v>40785</v>
      </c>
      <c r="BWY1" s="2">
        <v>40786</v>
      </c>
      <c r="BWZ1" s="2">
        <v>40787</v>
      </c>
      <c r="BXA1" s="2">
        <v>40788</v>
      </c>
      <c r="BXB1" s="2">
        <v>40791</v>
      </c>
      <c r="BXC1" s="2">
        <v>40792</v>
      </c>
      <c r="BXD1" s="2">
        <v>40793</v>
      </c>
      <c r="BXE1" s="2">
        <v>40794</v>
      </c>
      <c r="BXF1" s="2">
        <v>40795</v>
      </c>
      <c r="BXG1" s="2">
        <v>40798</v>
      </c>
      <c r="BXH1" s="2">
        <v>40799</v>
      </c>
      <c r="BXI1" s="2">
        <v>40800</v>
      </c>
      <c r="BXJ1" s="2">
        <v>40801</v>
      </c>
      <c r="BXK1" s="2">
        <v>40802</v>
      </c>
      <c r="BXL1" s="2">
        <v>40805</v>
      </c>
      <c r="BXM1" s="2">
        <v>40806</v>
      </c>
      <c r="BXN1" s="2">
        <v>40807</v>
      </c>
      <c r="BXO1" s="2">
        <v>40808</v>
      </c>
      <c r="BXP1" s="2">
        <v>40809</v>
      </c>
      <c r="BXQ1" s="2">
        <v>40812</v>
      </c>
      <c r="BXR1" s="2">
        <v>40813</v>
      </c>
      <c r="BXS1" s="2">
        <v>40814</v>
      </c>
      <c r="BXT1" s="2">
        <v>40815</v>
      </c>
      <c r="BXU1" s="2">
        <v>40816</v>
      </c>
      <c r="BXV1" s="2">
        <v>40819</v>
      </c>
      <c r="BXW1" s="2">
        <v>40820</v>
      </c>
      <c r="BXX1" s="2">
        <v>40821</v>
      </c>
      <c r="BXY1" s="2">
        <v>40822</v>
      </c>
      <c r="BXZ1" s="2">
        <v>40823</v>
      </c>
      <c r="BYA1" s="2">
        <v>40826</v>
      </c>
      <c r="BYB1" s="2">
        <v>40827</v>
      </c>
      <c r="BYC1" s="2">
        <v>40828</v>
      </c>
      <c r="BYD1" s="2">
        <v>40829</v>
      </c>
      <c r="BYE1" s="2">
        <v>40830</v>
      </c>
      <c r="BYF1" s="2">
        <v>40833</v>
      </c>
      <c r="BYG1" s="2">
        <v>40834</v>
      </c>
      <c r="BYH1" s="2">
        <v>40835</v>
      </c>
      <c r="BYI1" s="2">
        <v>40836</v>
      </c>
      <c r="BYJ1" s="2">
        <v>40837</v>
      </c>
      <c r="BYK1" s="2">
        <v>40840</v>
      </c>
      <c r="BYL1" s="2">
        <v>40841</v>
      </c>
      <c r="BYM1" s="2">
        <v>40842</v>
      </c>
      <c r="BYN1" s="2">
        <v>40843</v>
      </c>
      <c r="BYO1" s="2">
        <v>40844</v>
      </c>
      <c r="BYP1" s="2">
        <v>40847</v>
      </c>
      <c r="BYQ1" s="2">
        <v>40848</v>
      </c>
      <c r="BYR1" s="2">
        <v>40849</v>
      </c>
      <c r="BYS1" s="2">
        <v>40850</v>
      </c>
      <c r="BYT1" s="2">
        <v>40851</v>
      </c>
      <c r="BYU1" s="2">
        <v>40854</v>
      </c>
      <c r="BYV1" s="2">
        <v>40855</v>
      </c>
      <c r="BYW1" s="2">
        <v>40856</v>
      </c>
      <c r="BYX1" s="2">
        <v>40857</v>
      </c>
      <c r="BYY1" s="2">
        <v>40858</v>
      </c>
      <c r="BYZ1" s="2">
        <v>40861</v>
      </c>
      <c r="BZA1" s="2">
        <v>40862</v>
      </c>
      <c r="BZB1" s="2">
        <v>40863</v>
      </c>
      <c r="BZC1" s="2">
        <v>40864</v>
      </c>
      <c r="BZD1" s="2">
        <v>40865</v>
      </c>
      <c r="BZE1" s="2">
        <v>40868</v>
      </c>
      <c r="BZF1" s="2">
        <v>40869</v>
      </c>
      <c r="BZG1" s="2">
        <v>40870</v>
      </c>
      <c r="BZH1" s="2">
        <v>40871</v>
      </c>
      <c r="BZI1" s="2">
        <v>40872</v>
      </c>
      <c r="BZJ1" s="2">
        <v>40875</v>
      </c>
      <c r="BZK1" s="2">
        <v>40876</v>
      </c>
      <c r="BZL1" s="2">
        <v>40877</v>
      </c>
      <c r="BZM1" s="2">
        <v>40878</v>
      </c>
      <c r="BZN1" s="2">
        <v>40879</v>
      </c>
      <c r="BZO1" s="2">
        <v>40882</v>
      </c>
      <c r="BZP1" s="2">
        <v>40883</v>
      </c>
      <c r="BZQ1" s="2">
        <v>40884</v>
      </c>
      <c r="BZR1" s="2">
        <v>40885</v>
      </c>
      <c r="BZS1" s="2">
        <v>40886</v>
      </c>
      <c r="BZT1" s="2">
        <v>40889</v>
      </c>
      <c r="BZU1" s="2">
        <v>40890</v>
      </c>
      <c r="BZV1" s="2">
        <v>40891</v>
      </c>
      <c r="BZW1" s="2">
        <v>40892</v>
      </c>
      <c r="BZX1" s="2">
        <v>40893</v>
      </c>
      <c r="BZY1" s="2">
        <v>40896</v>
      </c>
      <c r="BZZ1" s="2">
        <v>40897</v>
      </c>
      <c r="CAA1" s="2">
        <v>40898</v>
      </c>
      <c r="CAB1" s="2">
        <v>40899</v>
      </c>
      <c r="CAC1" s="2">
        <v>40900</v>
      </c>
      <c r="CAD1" s="2">
        <v>40904</v>
      </c>
      <c r="CAE1" s="2">
        <v>40905</v>
      </c>
      <c r="CAF1" s="2">
        <v>40906</v>
      </c>
      <c r="CAG1" s="2">
        <v>40907</v>
      </c>
      <c r="CAH1" s="2">
        <v>40911</v>
      </c>
      <c r="CAI1" s="2">
        <v>40912</v>
      </c>
      <c r="CAJ1" s="2">
        <v>40913</v>
      </c>
      <c r="CAK1" s="2">
        <v>40914</v>
      </c>
      <c r="CAL1" s="2">
        <v>40917</v>
      </c>
      <c r="CAM1" s="2">
        <v>40918</v>
      </c>
      <c r="CAN1" s="2">
        <v>40919</v>
      </c>
      <c r="CAO1" s="2">
        <v>40920</v>
      </c>
      <c r="CAP1" s="2">
        <v>40921</v>
      </c>
      <c r="CAQ1" s="2">
        <v>40924</v>
      </c>
      <c r="CAR1" s="2">
        <v>40925</v>
      </c>
      <c r="CAS1" s="2">
        <v>40926</v>
      </c>
      <c r="CAT1" s="2">
        <v>40927</v>
      </c>
      <c r="CAU1" s="2">
        <v>40928</v>
      </c>
      <c r="CAV1" s="2">
        <v>40931</v>
      </c>
      <c r="CAW1" s="2">
        <v>40932</v>
      </c>
      <c r="CAX1" s="2">
        <v>40933</v>
      </c>
      <c r="CAY1" s="2">
        <v>40934</v>
      </c>
      <c r="CAZ1" s="2">
        <v>40935</v>
      </c>
      <c r="CBA1" s="2">
        <v>40938</v>
      </c>
      <c r="CBB1" s="2">
        <v>40939</v>
      </c>
      <c r="CBC1" s="2">
        <v>40940</v>
      </c>
      <c r="CBD1" s="2">
        <v>40941</v>
      </c>
      <c r="CBE1" s="2">
        <v>40942</v>
      </c>
      <c r="CBF1" s="2">
        <v>40945</v>
      </c>
      <c r="CBG1" s="2">
        <v>40946</v>
      </c>
      <c r="CBH1" s="2">
        <v>40947</v>
      </c>
      <c r="CBI1" s="2">
        <v>40948</v>
      </c>
      <c r="CBJ1" s="2">
        <v>40949</v>
      </c>
      <c r="CBK1" s="2">
        <v>40952</v>
      </c>
      <c r="CBL1" s="2">
        <v>40953</v>
      </c>
      <c r="CBM1" s="2">
        <v>40954</v>
      </c>
      <c r="CBN1" s="2">
        <v>40955</v>
      </c>
      <c r="CBO1" s="2">
        <v>40956</v>
      </c>
      <c r="CBP1" s="2">
        <v>40959</v>
      </c>
      <c r="CBQ1" s="2">
        <v>40960</v>
      </c>
      <c r="CBR1" s="2">
        <v>40961</v>
      </c>
      <c r="CBS1" s="2">
        <v>40962</v>
      </c>
      <c r="CBT1" s="2">
        <v>40963</v>
      </c>
      <c r="CBU1" s="2">
        <v>40966</v>
      </c>
      <c r="CBV1" s="2">
        <v>40967</v>
      </c>
      <c r="CBW1" s="2">
        <v>40968</v>
      </c>
      <c r="CBX1" s="2">
        <v>40970</v>
      </c>
      <c r="CBY1" s="2">
        <v>40973</v>
      </c>
      <c r="CBZ1" s="2">
        <v>40974</v>
      </c>
      <c r="CCA1" s="2">
        <v>40975</v>
      </c>
      <c r="CCB1" s="2">
        <v>40976</v>
      </c>
      <c r="CCC1" s="2">
        <v>40977</v>
      </c>
      <c r="CCD1" s="2">
        <v>40980</v>
      </c>
      <c r="CCE1" s="2">
        <v>40981</v>
      </c>
      <c r="CCF1" s="2">
        <v>40982</v>
      </c>
      <c r="CCG1" s="2">
        <v>40983</v>
      </c>
      <c r="CCH1" s="2">
        <v>40984</v>
      </c>
      <c r="CCI1" s="2">
        <v>40987</v>
      </c>
      <c r="CCJ1" s="2">
        <v>40988</v>
      </c>
      <c r="CCK1" s="2">
        <v>40989</v>
      </c>
      <c r="CCL1" s="2">
        <v>40990</v>
      </c>
      <c r="CCM1" s="2">
        <v>40991</v>
      </c>
      <c r="CCN1" s="2">
        <v>40994</v>
      </c>
      <c r="CCO1" s="2">
        <v>40995</v>
      </c>
      <c r="CCP1" s="2">
        <v>40996</v>
      </c>
      <c r="CCQ1" s="2">
        <v>40997</v>
      </c>
      <c r="CCR1" s="2">
        <v>40998</v>
      </c>
      <c r="CCS1" s="2">
        <v>41001</v>
      </c>
      <c r="CCT1" s="2">
        <v>41002</v>
      </c>
      <c r="CCU1" s="2">
        <v>41003</v>
      </c>
      <c r="CCV1" s="2">
        <v>41004</v>
      </c>
      <c r="CCW1" s="2">
        <v>41008</v>
      </c>
      <c r="CCX1" s="2">
        <v>41009</v>
      </c>
      <c r="CCY1" s="2">
        <v>41010</v>
      </c>
      <c r="CCZ1" s="2">
        <v>41011</v>
      </c>
      <c r="CDA1" s="2">
        <v>41012</v>
      </c>
      <c r="CDB1" s="2">
        <v>41015</v>
      </c>
      <c r="CDC1" s="2">
        <v>41016</v>
      </c>
      <c r="CDD1" s="2">
        <v>41017</v>
      </c>
      <c r="CDE1" s="2">
        <v>41018</v>
      </c>
      <c r="CDF1" s="2">
        <v>41019</v>
      </c>
      <c r="CDG1" s="2">
        <v>41022</v>
      </c>
      <c r="CDH1" s="2">
        <v>41023</v>
      </c>
      <c r="CDI1" s="2">
        <v>41024</v>
      </c>
      <c r="CDJ1" s="2">
        <v>41025</v>
      </c>
      <c r="CDK1" s="2">
        <v>41026</v>
      </c>
      <c r="CDL1" s="2">
        <v>41029</v>
      </c>
      <c r="CDM1" s="2">
        <v>41030</v>
      </c>
      <c r="CDN1" s="2">
        <v>41031</v>
      </c>
      <c r="CDO1" s="2">
        <v>41032</v>
      </c>
      <c r="CDP1" s="2">
        <v>41033</v>
      </c>
      <c r="CDQ1" s="2">
        <v>41036</v>
      </c>
      <c r="CDR1" s="2">
        <v>41037</v>
      </c>
      <c r="CDS1" s="2">
        <v>41038</v>
      </c>
      <c r="CDT1" s="2">
        <v>41039</v>
      </c>
      <c r="CDU1" s="2">
        <v>41040</v>
      </c>
      <c r="CDV1" s="2">
        <v>41043</v>
      </c>
      <c r="CDW1" s="2">
        <v>41044</v>
      </c>
      <c r="CDX1" s="2">
        <v>41045</v>
      </c>
      <c r="CDY1" s="2">
        <v>41046</v>
      </c>
      <c r="CDZ1" s="2">
        <v>41047</v>
      </c>
      <c r="CEA1" s="2">
        <v>41050</v>
      </c>
      <c r="CEB1" s="2">
        <v>41051</v>
      </c>
      <c r="CEC1" s="2">
        <v>41052</v>
      </c>
      <c r="CED1" s="2">
        <v>41053</v>
      </c>
      <c r="CEE1" s="2">
        <v>41054</v>
      </c>
      <c r="CEF1" s="2">
        <v>41057</v>
      </c>
      <c r="CEG1" s="2">
        <v>41058</v>
      </c>
      <c r="CEH1" s="2">
        <v>41059</v>
      </c>
      <c r="CEI1" s="2">
        <v>41060</v>
      </c>
      <c r="CEJ1" s="2">
        <v>41061</v>
      </c>
      <c r="CEK1" s="2">
        <v>41064</v>
      </c>
      <c r="CEL1" s="2">
        <v>41065</v>
      </c>
      <c r="CEM1" s="2">
        <v>41066</v>
      </c>
      <c r="CEN1" s="2">
        <v>41067</v>
      </c>
      <c r="CEO1" s="2">
        <v>41068</v>
      </c>
      <c r="CEP1" s="2">
        <v>41071</v>
      </c>
      <c r="CEQ1" s="2">
        <v>41072</v>
      </c>
      <c r="CER1" s="2">
        <v>41073</v>
      </c>
      <c r="CES1" s="2">
        <v>41074</v>
      </c>
      <c r="CET1" s="2">
        <v>41075</v>
      </c>
      <c r="CEU1" s="2">
        <v>41078</v>
      </c>
      <c r="CEV1" s="2">
        <v>41079</v>
      </c>
      <c r="CEW1" s="2">
        <v>41080</v>
      </c>
      <c r="CEX1" s="2">
        <v>41081</v>
      </c>
      <c r="CEY1" s="2">
        <v>41082</v>
      </c>
      <c r="CEZ1" s="2">
        <v>41085</v>
      </c>
      <c r="CFA1" s="2">
        <v>41086</v>
      </c>
      <c r="CFB1" s="2">
        <v>41087</v>
      </c>
      <c r="CFC1" s="2">
        <v>41088</v>
      </c>
      <c r="CFD1" s="2">
        <v>41089</v>
      </c>
      <c r="CFE1" s="2">
        <v>41092</v>
      </c>
      <c r="CFF1" s="2">
        <v>41093</v>
      </c>
      <c r="CFG1" s="2">
        <v>41094</v>
      </c>
      <c r="CFH1" s="2">
        <v>41095</v>
      </c>
      <c r="CFI1" s="2">
        <v>41096</v>
      </c>
      <c r="CFJ1" s="2">
        <v>41099</v>
      </c>
      <c r="CFK1" s="2">
        <v>41100</v>
      </c>
      <c r="CFL1" s="2">
        <v>41101</v>
      </c>
      <c r="CFM1" s="2">
        <v>41102</v>
      </c>
      <c r="CFN1" s="2">
        <v>41103</v>
      </c>
      <c r="CFO1" s="2">
        <v>41106</v>
      </c>
      <c r="CFP1" s="2">
        <v>41107</v>
      </c>
      <c r="CFQ1" s="2">
        <v>41108</v>
      </c>
      <c r="CFR1" s="2">
        <v>41109</v>
      </c>
      <c r="CFS1" s="2">
        <v>41110</v>
      </c>
      <c r="CFT1" s="2">
        <v>41113</v>
      </c>
      <c r="CFU1" s="2">
        <v>41114</v>
      </c>
      <c r="CFV1" s="2">
        <v>41115</v>
      </c>
      <c r="CFW1" s="2">
        <v>41116</v>
      </c>
      <c r="CFX1" s="2">
        <v>41117</v>
      </c>
      <c r="CFY1" s="2">
        <v>41120</v>
      </c>
      <c r="CFZ1" s="2">
        <v>41121</v>
      </c>
      <c r="CGA1" s="2">
        <v>41122</v>
      </c>
      <c r="CGB1" s="2">
        <v>41123</v>
      </c>
      <c r="CGC1" s="2">
        <v>41124</v>
      </c>
      <c r="CGD1" s="2">
        <v>41127</v>
      </c>
      <c r="CGE1" s="2">
        <v>41128</v>
      </c>
      <c r="CGF1" s="2">
        <v>41129</v>
      </c>
      <c r="CGG1" s="2">
        <v>41130</v>
      </c>
      <c r="CGH1" s="2">
        <v>41131</v>
      </c>
      <c r="CGI1" s="2">
        <v>41134</v>
      </c>
      <c r="CGJ1" s="2">
        <v>41135</v>
      </c>
      <c r="CGK1" s="2">
        <v>41136</v>
      </c>
      <c r="CGL1" s="2">
        <v>41137</v>
      </c>
      <c r="CGM1" s="2">
        <v>41138</v>
      </c>
      <c r="CGN1" s="2">
        <v>41141</v>
      </c>
      <c r="CGO1" s="2">
        <v>41142</v>
      </c>
      <c r="CGP1" s="2">
        <v>41143</v>
      </c>
      <c r="CGQ1" s="2">
        <v>41144</v>
      </c>
      <c r="CGR1" s="2">
        <v>41145</v>
      </c>
      <c r="CGS1" s="2">
        <v>41148</v>
      </c>
      <c r="CGT1" s="2">
        <v>41149</v>
      </c>
      <c r="CGU1" s="2">
        <v>41150</v>
      </c>
      <c r="CGV1" s="2">
        <v>41151</v>
      </c>
      <c r="CGW1" s="2">
        <v>41152</v>
      </c>
      <c r="CGX1" s="2">
        <v>41155</v>
      </c>
      <c r="CGY1" s="2">
        <v>41156</v>
      </c>
      <c r="CGZ1" s="2">
        <v>41157</v>
      </c>
      <c r="CHA1" s="2">
        <v>41158</v>
      </c>
      <c r="CHB1" s="2">
        <v>41159</v>
      </c>
      <c r="CHC1" s="2">
        <v>41162</v>
      </c>
      <c r="CHD1" s="2">
        <v>41163</v>
      </c>
      <c r="CHE1" s="2">
        <v>41164</v>
      </c>
      <c r="CHF1" s="2">
        <v>41165</v>
      </c>
      <c r="CHG1" s="2">
        <v>41166</v>
      </c>
      <c r="CHH1" s="2">
        <v>41169</v>
      </c>
      <c r="CHI1" s="2">
        <v>41170</v>
      </c>
      <c r="CHJ1" s="2">
        <v>41171</v>
      </c>
      <c r="CHK1" s="2">
        <v>41172</v>
      </c>
      <c r="CHL1" s="2">
        <v>41173</v>
      </c>
      <c r="CHM1" s="2">
        <v>41176</v>
      </c>
      <c r="CHN1" s="2">
        <v>41177</v>
      </c>
      <c r="CHO1" s="2">
        <v>41178</v>
      </c>
      <c r="CHP1" s="2">
        <v>41179</v>
      </c>
      <c r="CHQ1" s="2">
        <v>41180</v>
      </c>
      <c r="CHR1" s="2">
        <v>41183</v>
      </c>
      <c r="CHS1" s="2">
        <v>41184</v>
      </c>
      <c r="CHT1" s="2">
        <v>41185</v>
      </c>
      <c r="CHU1" s="2">
        <v>41186</v>
      </c>
      <c r="CHV1" s="2">
        <v>41187</v>
      </c>
      <c r="CHW1" s="2">
        <v>41190</v>
      </c>
      <c r="CHX1" s="2">
        <v>41191</v>
      </c>
      <c r="CHY1" s="2">
        <v>41192</v>
      </c>
      <c r="CHZ1" s="2">
        <v>41193</v>
      </c>
      <c r="CIA1" s="2">
        <v>41194</v>
      </c>
      <c r="CIB1" s="2">
        <v>41197</v>
      </c>
      <c r="CIC1" s="2">
        <v>41198</v>
      </c>
      <c r="CID1" s="2">
        <v>41199</v>
      </c>
      <c r="CIE1" s="2">
        <v>41200</v>
      </c>
      <c r="CIF1" s="2">
        <v>41201</v>
      </c>
      <c r="CIG1" s="2">
        <v>41204</v>
      </c>
      <c r="CIH1" s="2">
        <v>41205</v>
      </c>
      <c r="CII1" s="2">
        <v>41206</v>
      </c>
      <c r="CIJ1" s="2">
        <v>41207</v>
      </c>
      <c r="CIK1" s="2">
        <v>41208</v>
      </c>
      <c r="CIL1" s="2">
        <v>41211</v>
      </c>
      <c r="CIM1" s="2">
        <v>41212</v>
      </c>
      <c r="CIN1" s="2">
        <v>41213</v>
      </c>
      <c r="CIO1" s="2">
        <v>41214</v>
      </c>
      <c r="CIP1" s="2">
        <v>41215</v>
      </c>
      <c r="CIQ1" s="2">
        <v>41218</v>
      </c>
      <c r="CIR1" s="2">
        <v>41219</v>
      </c>
      <c r="CIS1" s="2">
        <v>41220</v>
      </c>
      <c r="CIT1" s="2">
        <v>41221</v>
      </c>
      <c r="CIU1" s="2">
        <v>41222</v>
      </c>
      <c r="CIV1" s="2">
        <v>41225</v>
      </c>
      <c r="CIW1" s="2">
        <v>41226</v>
      </c>
      <c r="CIX1" s="2">
        <v>41227</v>
      </c>
      <c r="CIY1" s="2">
        <v>41228</v>
      </c>
      <c r="CIZ1" s="2">
        <v>41229</v>
      </c>
      <c r="CJA1" s="2">
        <v>41232</v>
      </c>
      <c r="CJB1" s="2">
        <v>41233</v>
      </c>
      <c r="CJC1" s="2">
        <v>41234</v>
      </c>
      <c r="CJD1" s="2">
        <v>41235</v>
      </c>
      <c r="CJE1" s="2">
        <v>41236</v>
      </c>
      <c r="CJF1" s="2">
        <v>41239</v>
      </c>
      <c r="CJG1" s="2">
        <v>41240</v>
      </c>
      <c r="CJH1" s="2">
        <v>41241</v>
      </c>
      <c r="CJI1" s="2">
        <v>41242</v>
      </c>
      <c r="CJJ1" s="2">
        <v>41243</v>
      </c>
      <c r="CJK1" s="2">
        <v>41246</v>
      </c>
      <c r="CJL1" s="2">
        <v>41247</v>
      </c>
      <c r="CJM1" s="2">
        <v>41248</v>
      </c>
      <c r="CJN1" s="2">
        <v>41249</v>
      </c>
      <c r="CJO1" s="2">
        <v>41250</v>
      </c>
      <c r="CJP1" s="2">
        <v>41253</v>
      </c>
      <c r="CJQ1" s="2">
        <v>41254</v>
      </c>
      <c r="CJR1" s="2">
        <v>41255</v>
      </c>
      <c r="CJS1" s="2">
        <v>41256</v>
      </c>
      <c r="CJT1" s="2">
        <v>41257</v>
      </c>
      <c r="CJU1" s="2">
        <v>41260</v>
      </c>
      <c r="CJV1" s="2">
        <v>41261</v>
      </c>
      <c r="CJW1" s="2">
        <v>41262</v>
      </c>
      <c r="CJX1" s="2">
        <v>41263</v>
      </c>
      <c r="CJY1" s="2">
        <v>41264</v>
      </c>
      <c r="CJZ1" s="2">
        <v>41267</v>
      </c>
      <c r="CKA1" s="2">
        <v>41269</v>
      </c>
      <c r="CKB1" s="2">
        <v>41270</v>
      </c>
      <c r="CKC1" s="2">
        <v>41271</v>
      </c>
      <c r="CKD1" s="2">
        <v>41274</v>
      </c>
      <c r="CKE1" s="2">
        <v>41276</v>
      </c>
      <c r="CKF1" s="2">
        <v>41277</v>
      </c>
      <c r="CKG1" s="2">
        <v>41278</v>
      </c>
      <c r="CKH1" s="2">
        <v>41281</v>
      </c>
      <c r="CKI1" s="2">
        <v>41282</v>
      </c>
      <c r="CKJ1" s="2">
        <v>41283</v>
      </c>
      <c r="CKK1" s="2">
        <v>41284</v>
      </c>
      <c r="CKL1" s="2">
        <v>41285</v>
      </c>
      <c r="CKM1" s="2">
        <v>41288</v>
      </c>
      <c r="CKN1" s="2">
        <v>41289</v>
      </c>
      <c r="CKO1" s="2">
        <v>41290</v>
      </c>
      <c r="CKP1" s="2">
        <v>41291</v>
      </c>
      <c r="CKQ1" s="2">
        <v>41292</v>
      </c>
      <c r="CKR1" s="2">
        <v>41295</v>
      </c>
      <c r="CKS1" s="2">
        <v>41296</v>
      </c>
      <c r="CKT1" s="2">
        <v>41297</v>
      </c>
      <c r="CKU1" s="2">
        <v>41298</v>
      </c>
      <c r="CKV1" s="2">
        <v>41299</v>
      </c>
      <c r="CKW1" s="2">
        <v>41302</v>
      </c>
      <c r="CKX1" s="2">
        <v>41303</v>
      </c>
      <c r="CKY1" s="2">
        <v>41304</v>
      </c>
      <c r="CKZ1" s="2">
        <v>41305</v>
      </c>
      <c r="CLA1" s="2">
        <v>41306</v>
      </c>
      <c r="CLB1" s="2">
        <v>41309</v>
      </c>
      <c r="CLC1" s="2">
        <v>41310</v>
      </c>
      <c r="CLD1" s="2">
        <v>41311</v>
      </c>
      <c r="CLE1" s="2">
        <v>41312</v>
      </c>
      <c r="CLF1" s="2">
        <v>41313</v>
      </c>
      <c r="CLG1" s="2">
        <v>41316</v>
      </c>
      <c r="CLH1" s="2">
        <v>41317</v>
      </c>
      <c r="CLI1" s="2">
        <v>41318</v>
      </c>
      <c r="CLJ1" s="2">
        <v>41319</v>
      </c>
      <c r="CLK1" s="2">
        <v>41320</v>
      </c>
      <c r="CLL1" s="2">
        <v>41323</v>
      </c>
      <c r="CLM1" s="2">
        <v>41324</v>
      </c>
      <c r="CLN1" s="2">
        <v>41325</v>
      </c>
      <c r="CLO1" s="2">
        <v>41326</v>
      </c>
      <c r="CLP1" s="2">
        <v>41327</v>
      </c>
      <c r="CLQ1" s="2">
        <v>41330</v>
      </c>
      <c r="CLR1" s="2">
        <v>41331</v>
      </c>
      <c r="CLS1" s="2">
        <v>41332</v>
      </c>
      <c r="CLT1" s="2">
        <v>41333</v>
      </c>
      <c r="CLU1" s="2">
        <v>41334</v>
      </c>
      <c r="CLV1" s="2">
        <v>41337</v>
      </c>
      <c r="CLW1" s="2">
        <v>41338</v>
      </c>
      <c r="CLX1" s="2">
        <v>41339</v>
      </c>
      <c r="CLY1" s="2">
        <v>41340</v>
      </c>
      <c r="CLZ1" s="2">
        <v>41341</v>
      </c>
      <c r="CMA1" s="2">
        <v>41344</v>
      </c>
      <c r="CMB1" s="2">
        <v>41345</v>
      </c>
      <c r="CMC1" s="2">
        <v>41346</v>
      </c>
      <c r="CMD1" s="2">
        <v>41347</v>
      </c>
      <c r="CME1" s="2">
        <v>41348</v>
      </c>
      <c r="CMF1" s="2">
        <v>41351</v>
      </c>
      <c r="CMG1" s="2">
        <v>41352</v>
      </c>
      <c r="CMH1" s="2">
        <v>41353</v>
      </c>
      <c r="CMI1" s="2">
        <v>41354</v>
      </c>
      <c r="CMJ1" s="2">
        <v>41355</v>
      </c>
      <c r="CMK1" s="2">
        <v>41358</v>
      </c>
      <c r="CML1" s="2">
        <v>41359</v>
      </c>
      <c r="CMM1" s="2">
        <v>41360</v>
      </c>
      <c r="CMN1" s="2">
        <v>41361</v>
      </c>
      <c r="CMO1" s="2">
        <v>41365</v>
      </c>
      <c r="CMP1" s="2">
        <v>41366</v>
      </c>
      <c r="CMQ1" s="2">
        <v>41367</v>
      </c>
      <c r="CMR1" s="2">
        <v>41368</v>
      </c>
      <c r="CMS1" s="2">
        <v>41369</v>
      </c>
      <c r="CMT1" s="2">
        <v>41372</v>
      </c>
      <c r="CMU1" s="2">
        <v>41373</v>
      </c>
      <c r="CMV1" s="2">
        <v>41374</v>
      </c>
      <c r="CMW1" s="2">
        <v>41375</v>
      </c>
      <c r="CMX1" s="2">
        <v>41376</v>
      </c>
      <c r="CMY1" s="2">
        <v>41379</v>
      </c>
      <c r="CMZ1" s="2">
        <v>41380</v>
      </c>
      <c r="CNA1" s="2">
        <v>41381</v>
      </c>
      <c r="CNB1" s="2">
        <v>41382</v>
      </c>
      <c r="CNC1" s="2">
        <v>41383</v>
      </c>
      <c r="CND1" s="2">
        <v>41386</v>
      </c>
      <c r="CNE1" s="2">
        <v>41387</v>
      </c>
      <c r="CNF1" s="2">
        <v>41388</v>
      </c>
      <c r="CNG1" s="2">
        <v>41389</v>
      </c>
      <c r="CNH1" s="2">
        <v>41390</v>
      </c>
      <c r="CNI1" s="2">
        <v>41393</v>
      </c>
      <c r="CNJ1" s="2">
        <v>41394</v>
      </c>
      <c r="CNK1" s="2">
        <v>41395</v>
      </c>
      <c r="CNL1" s="2">
        <v>41396</v>
      </c>
      <c r="CNM1" s="2">
        <v>41397</v>
      </c>
      <c r="CNN1" s="2">
        <v>41400</v>
      </c>
      <c r="CNO1" s="2">
        <v>41401</v>
      </c>
      <c r="CNP1" s="2">
        <v>41402</v>
      </c>
      <c r="CNQ1" s="2">
        <v>41403</v>
      </c>
      <c r="CNR1" s="2">
        <v>41404</v>
      </c>
      <c r="CNS1" s="2">
        <v>41407</v>
      </c>
      <c r="CNT1" s="2">
        <v>41408</v>
      </c>
      <c r="CNU1" s="2">
        <v>41409</v>
      </c>
      <c r="CNV1" s="2">
        <v>41410</v>
      </c>
      <c r="CNW1" s="2">
        <v>41411</v>
      </c>
      <c r="CNX1" s="2">
        <v>41414</v>
      </c>
      <c r="CNY1" s="2">
        <v>41415</v>
      </c>
      <c r="CNZ1" s="2">
        <v>41416</v>
      </c>
      <c r="COA1" s="2">
        <v>41417</v>
      </c>
      <c r="COB1" s="2">
        <v>41418</v>
      </c>
      <c r="COC1" s="2">
        <v>41421</v>
      </c>
      <c r="COD1" s="2">
        <v>41422</v>
      </c>
      <c r="COE1" s="2">
        <v>41423</v>
      </c>
      <c r="COF1" s="2">
        <v>41424</v>
      </c>
      <c r="COG1" s="2">
        <v>41425</v>
      </c>
      <c r="COH1" s="2">
        <v>41428</v>
      </c>
      <c r="COI1" s="2">
        <v>41429</v>
      </c>
      <c r="COJ1" s="2">
        <v>41430</v>
      </c>
      <c r="COK1" s="2">
        <v>41431</v>
      </c>
      <c r="COL1" s="2">
        <v>41432</v>
      </c>
      <c r="COM1" s="2">
        <v>41435</v>
      </c>
      <c r="CON1" s="2">
        <v>41436</v>
      </c>
      <c r="COO1" s="2">
        <v>41437</v>
      </c>
      <c r="COP1" s="2">
        <v>41438</v>
      </c>
      <c r="COQ1" s="2">
        <v>41439</v>
      </c>
      <c r="COR1" s="2">
        <v>41442</v>
      </c>
      <c r="COS1" s="2">
        <v>41443</v>
      </c>
      <c r="COT1" s="2">
        <v>41444</v>
      </c>
      <c r="COU1" s="2">
        <v>41445</v>
      </c>
      <c r="COV1" s="2">
        <v>41446</v>
      </c>
      <c r="COW1" s="2">
        <v>41449</v>
      </c>
      <c r="COX1" s="2">
        <v>41450</v>
      </c>
      <c r="COY1" s="2">
        <v>41451</v>
      </c>
      <c r="COZ1" s="2">
        <v>41452</v>
      </c>
      <c r="CPA1" s="2">
        <v>41453</v>
      </c>
      <c r="CPB1" s="2">
        <v>41456</v>
      </c>
      <c r="CPC1" s="2">
        <v>41457</v>
      </c>
      <c r="CPD1" s="2">
        <v>41458</v>
      </c>
      <c r="CPE1" s="2">
        <v>41459</v>
      </c>
      <c r="CPF1" s="2">
        <v>41460</v>
      </c>
      <c r="CPG1" s="2">
        <v>41463</v>
      </c>
      <c r="CPH1" s="2">
        <v>41464</v>
      </c>
      <c r="CPI1" s="2">
        <v>41465</v>
      </c>
      <c r="CPJ1" s="2">
        <v>41466</v>
      </c>
      <c r="CPK1" s="2">
        <v>41467</v>
      </c>
      <c r="CPL1" s="2">
        <v>41470</v>
      </c>
      <c r="CPM1" s="2">
        <v>41471</v>
      </c>
      <c r="CPN1" s="2">
        <v>41472</v>
      </c>
      <c r="CPO1" s="2">
        <v>41473</v>
      </c>
      <c r="CPP1" s="2">
        <v>41474</v>
      </c>
      <c r="CPQ1" s="2">
        <v>41477</v>
      </c>
      <c r="CPR1" s="2">
        <v>41478</v>
      </c>
      <c r="CPS1" s="2">
        <v>41479</v>
      </c>
      <c r="CPT1" s="2">
        <v>41480</v>
      </c>
      <c r="CPU1" s="2">
        <v>41481</v>
      </c>
      <c r="CPV1" s="2">
        <v>41484</v>
      </c>
      <c r="CPW1" s="2">
        <v>41485</v>
      </c>
      <c r="CPX1" s="2">
        <v>41486</v>
      </c>
      <c r="CPY1" s="2">
        <v>41487</v>
      </c>
      <c r="CPZ1" s="2">
        <v>41488</v>
      </c>
      <c r="CQA1" s="2">
        <v>41491</v>
      </c>
      <c r="CQB1" s="2">
        <v>41492</v>
      </c>
      <c r="CQC1" s="2">
        <v>41493</v>
      </c>
      <c r="CQD1" s="2">
        <v>41494</v>
      </c>
      <c r="CQE1" s="2">
        <v>41495</v>
      </c>
      <c r="CQF1" s="2">
        <v>41498</v>
      </c>
      <c r="CQG1" s="2">
        <v>41499</v>
      </c>
      <c r="CQH1" s="2">
        <v>41500</v>
      </c>
      <c r="CQI1" s="2">
        <v>41501</v>
      </c>
      <c r="CQJ1" s="2">
        <v>41502</v>
      </c>
      <c r="CQK1" s="2">
        <v>41505</v>
      </c>
      <c r="CQL1" s="2">
        <v>41506</v>
      </c>
      <c r="CQM1" s="2">
        <v>41507</v>
      </c>
      <c r="CQN1" s="2">
        <v>41508</v>
      </c>
      <c r="CQO1" s="2">
        <v>41509</v>
      </c>
      <c r="CQP1" s="2">
        <v>41512</v>
      </c>
      <c r="CQQ1" s="2">
        <v>41513</v>
      </c>
      <c r="CQR1" s="2">
        <v>41514</v>
      </c>
      <c r="CQS1" s="2">
        <v>41515</v>
      </c>
      <c r="CQT1" s="2">
        <v>41516</v>
      </c>
      <c r="CQU1" s="2">
        <v>41519</v>
      </c>
      <c r="CQV1" s="2">
        <v>41520</v>
      </c>
      <c r="CQW1" s="2">
        <v>41521</v>
      </c>
      <c r="CQX1" s="2">
        <v>41522</v>
      </c>
      <c r="CQY1" s="2">
        <v>41523</v>
      </c>
      <c r="CQZ1" s="2">
        <v>41526</v>
      </c>
      <c r="CRA1" s="2">
        <v>41527</v>
      </c>
      <c r="CRB1" s="2">
        <v>41528</v>
      </c>
      <c r="CRC1" s="2">
        <v>41529</v>
      </c>
      <c r="CRD1" s="2">
        <v>41530</v>
      </c>
      <c r="CRE1" s="2">
        <v>41533</v>
      </c>
      <c r="CRF1" s="2">
        <v>41534</v>
      </c>
      <c r="CRG1" s="2">
        <v>41535</v>
      </c>
      <c r="CRH1" s="2">
        <v>41536</v>
      </c>
      <c r="CRI1" s="2">
        <v>41537</v>
      </c>
      <c r="CRJ1" s="2">
        <v>41540</v>
      </c>
      <c r="CRK1" s="2">
        <v>41541</v>
      </c>
      <c r="CRL1" s="2">
        <v>41542</v>
      </c>
      <c r="CRM1" s="2">
        <v>41543</v>
      </c>
      <c r="CRN1" s="2">
        <v>41544</v>
      </c>
      <c r="CRO1" s="2">
        <v>41547</v>
      </c>
      <c r="CRP1" s="2">
        <v>41548</v>
      </c>
      <c r="CRQ1" s="2">
        <v>41549</v>
      </c>
      <c r="CRR1" s="2">
        <v>41550</v>
      </c>
      <c r="CRS1" s="2">
        <v>41551</v>
      </c>
      <c r="CRT1" s="2">
        <v>41554</v>
      </c>
      <c r="CRU1" s="2">
        <v>41555</v>
      </c>
      <c r="CRV1" s="2">
        <v>41556</v>
      </c>
      <c r="CRW1" s="2">
        <v>41557</v>
      </c>
      <c r="CRX1" s="2">
        <v>41558</v>
      </c>
      <c r="CRY1" s="2">
        <v>41561</v>
      </c>
      <c r="CRZ1" s="2">
        <v>41562</v>
      </c>
      <c r="CSA1" s="2">
        <v>41563</v>
      </c>
      <c r="CSB1" s="2">
        <v>41564</v>
      </c>
      <c r="CSC1" s="2">
        <v>41565</v>
      </c>
      <c r="CSD1" s="2">
        <v>41568</v>
      </c>
      <c r="CSE1" s="2">
        <v>41569</v>
      </c>
      <c r="CSF1" s="2">
        <v>41570</v>
      </c>
      <c r="CSG1" s="2">
        <v>41571</v>
      </c>
      <c r="CSH1" s="2">
        <v>41572</v>
      </c>
      <c r="CSI1" s="2">
        <v>41575</v>
      </c>
      <c r="CSJ1" s="2">
        <v>41576</v>
      </c>
      <c r="CSK1" s="2">
        <v>41577</v>
      </c>
      <c r="CSL1" s="2">
        <v>41578</v>
      </c>
      <c r="CSM1" s="2">
        <v>41579</v>
      </c>
      <c r="CSN1" s="2">
        <v>41582</v>
      </c>
      <c r="CSO1" s="2">
        <v>41583</v>
      </c>
      <c r="CSP1" s="2">
        <v>41584</v>
      </c>
      <c r="CSQ1" s="2">
        <v>41585</v>
      </c>
      <c r="CSR1" s="2">
        <v>41586</v>
      </c>
      <c r="CSS1" s="2">
        <v>41589</v>
      </c>
      <c r="CST1" s="2">
        <v>41590</v>
      </c>
      <c r="CSU1" s="2">
        <v>41591</v>
      </c>
      <c r="CSV1" s="2">
        <v>41592</v>
      </c>
      <c r="CSW1" s="2">
        <v>41593</v>
      </c>
      <c r="CSX1" s="2">
        <v>41596</v>
      </c>
      <c r="CSY1" s="2">
        <v>41597</v>
      </c>
      <c r="CSZ1" s="2">
        <v>41598</v>
      </c>
      <c r="CTA1" s="2">
        <v>41599</v>
      </c>
      <c r="CTB1" s="2">
        <v>41600</v>
      </c>
      <c r="CTC1" s="2">
        <v>41603</v>
      </c>
      <c r="CTD1" s="2">
        <v>41604</v>
      </c>
      <c r="CTE1" s="2">
        <v>41605</v>
      </c>
      <c r="CTF1" s="2">
        <v>41606</v>
      </c>
      <c r="CTG1" s="2">
        <v>41607</v>
      </c>
      <c r="CTH1" s="2">
        <v>41610</v>
      </c>
      <c r="CTI1" s="2">
        <v>41611</v>
      </c>
      <c r="CTJ1" s="2">
        <v>41612</v>
      </c>
      <c r="CTK1" s="2">
        <v>41613</v>
      </c>
      <c r="CTL1" s="2">
        <v>41614</v>
      </c>
      <c r="CTM1" s="2">
        <v>41617</v>
      </c>
      <c r="CTN1" s="2">
        <v>41618</v>
      </c>
      <c r="CTO1" s="2">
        <v>41619</v>
      </c>
      <c r="CTP1" s="2">
        <v>41620</v>
      </c>
      <c r="CTQ1" s="2">
        <v>41621</v>
      </c>
      <c r="CTR1" s="2">
        <v>41624</v>
      </c>
      <c r="CTS1" s="2">
        <v>41625</v>
      </c>
      <c r="CTT1" s="2">
        <v>41626</v>
      </c>
      <c r="CTU1" s="2">
        <v>41627</v>
      </c>
      <c r="CTV1" s="2">
        <v>41628</v>
      </c>
      <c r="CTW1" s="2">
        <v>41631</v>
      </c>
      <c r="CTX1" s="2">
        <v>41632</v>
      </c>
      <c r="CTY1" s="2">
        <v>41634</v>
      </c>
      <c r="CTZ1" s="2">
        <v>41635</v>
      </c>
      <c r="CUA1" s="2">
        <v>41638</v>
      </c>
      <c r="CUB1" s="2">
        <v>41639</v>
      </c>
      <c r="CUC1" s="2">
        <v>41641</v>
      </c>
      <c r="CUD1" s="2">
        <v>41642</v>
      </c>
      <c r="CUE1" s="2">
        <v>41645</v>
      </c>
      <c r="CUF1" s="2">
        <v>41646</v>
      </c>
      <c r="CUG1" s="2">
        <v>41647</v>
      </c>
      <c r="CUH1" s="2">
        <v>41648</v>
      </c>
      <c r="CUI1" s="2">
        <v>41649</v>
      </c>
      <c r="CUJ1" s="2">
        <v>41652</v>
      </c>
      <c r="CUK1" s="2">
        <v>41653</v>
      </c>
      <c r="CUL1" s="2">
        <v>41654</v>
      </c>
      <c r="CUM1" s="2">
        <v>41655</v>
      </c>
      <c r="CUN1" s="2">
        <v>41656</v>
      </c>
      <c r="CUO1" s="2">
        <v>41659</v>
      </c>
      <c r="CUP1" s="2">
        <v>41660</v>
      </c>
      <c r="CUQ1" s="2">
        <v>41661</v>
      </c>
      <c r="CUR1" s="2">
        <v>41662</v>
      </c>
      <c r="CUS1" s="2">
        <v>41663</v>
      </c>
      <c r="CUT1" s="2">
        <v>41666</v>
      </c>
      <c r="CUU1" s="2">
        <v>41667</v>
      </c>
      <c r="CUV1" s="2">
        <v>41668</v>
      </c>
      <c r="CUW1" s="2">
        <v>41669</v>
      </c>
      <c r="CUX1" s="2">
        <v>41670</v>
      </c>
      <c r="CUY1" s="2">
        <v>41673</v>
      </c>
      <c r="CUZ1" s="2">
        <v>41674</v>
      </c>
      <c r="CVA1" s="2">
        <v>41675</v>
      </c>
      <c r="CVB1" s="2">
        <v>41676</v>
      </c>
      <c r="CVC1" s="2">
        <v>41677</v>
      </c>
      <c r="CVD1" s="2">
        <v>41680</v>
      </c>
      <c r="CVE1" s="2">
        <v>41681</v>
      </c>
      <c r="CVF1" s="2">
        <v>41682</v>
      </c>
      <c r="CVG1" s="2">
        <v>41683</v>
      </c>
      <c r="CVH1" s="2">
        <v>41684</v>
      </c>
      <c r="CVI1" s="2">
        <v>41687</v>
      </c>
      <c r="CVJ1" s="2">
        <v>41688</v>
      </c>
      <c r="CVK1" s="2">
        <v>41689</v>
      </c>
      <c r="CVL1" s="2">
        <v>41690</v>
      </c>
      <c r="CVM1" s="2">
        <v>41691</v>
      </c>
      <c r="CVN1" s="2">
        <v>41694</v>
      </c>
      <c r="CVO1" s="2">
        <v>41695</v>
      </c>
      <c r="CVP1" s="2">
        <v>41696</v>
      </c>
      <c r="CVQ1" s="2">
        <v>41697</v>
      </c>
      <c r="CVR1" s="2">
        <v>41698</v>
      </c>
      <c r="CVS1" s="2">
        <v>41701</v>
      </c>
      <c r="CVT1" s="2">
        <v>41702</v>
      </c>
      <c r="CVU1" s="2">
        <v>41703</v>
      </c>
      <c r="CVV1" s="2">
        <v>41704</v>
      </c>
      <c r="CVW1" s="2">
        <v>41705</v>
      </c>
      <c r="CVX1" s="2">
        <v>41708</v>
      </c>
      <c r="CVY1" s="2">
        <v>41709</v>
      </c>
      <c r="CVZ1" s="2">
        <v>41710</v>
      </c>
      <c r="CWA1" s="2">
        <v>41711</v>
      </c>
      <c r="CWB1" s="2">
        <v>41712</v>
      </c>
      <c r="CWC1" s="2">
        <v>41715</v>
      </c>
      <c r="CWD1" s="2">
        <v>41716</v>
      </c>
      <c r="CWE1" s="2">
        <v>41717</v>
      </c>
      <c r="CWF1" s="2">
        <v>41718</v>
      </c>
      <c r="CWG1" s="2">
        <v>41719</v>
      </c>
      <c r="CWH1" s="2">
        <v>41722</v>
      </c>
      <c r="CWI1" s="2">
        <v>41723</v>
      </c>
      <c r="CWJ1" s="2">
        <v>41724</v>
      </c>
      <c r="CWK1" s="2">
        <v>41725</v>
      </c>
      <c r="CWL1" s="2">
        <v>41726</v>
      </c>
      <c r="CWM1" s="2">
        <v>41729</v>
      </c>
      <c r="CWN1" s="2">
        <v>41730</v>
      </c>
      <c r="CWO1" s="2">
        <v>41731</v>
      </c>
      <c r="CWP1" s="2">
        <v>41732</v>
      </c>
      <c r="CWQ1" s="2">
        <v>41733</v>
      </c>
      <c r="CWR1" s="2">
        <v>41736</v>
      </c>
      <c r="CWS1" s="2">
        <v>41737</v>
      </c>
      <c r="CWT1" s="2">
        <v>41738</v>
      </c>
      <c r="CWU1" s="2">
        <v>41739</v>
      </c>
      <c r="CWV1" s="2">
        <v>41740</v>
      </c>
      <c r="CWW1" s="2">
        <v>41743</v>
      </c>
      <c r="CWX1" s="2">
        <v>41744</v>
      </c>
      <c r="CWY1" s="2">
        <v>41745</v>
      </c>
      <c r="CWZ1" s="2">
        <v>41746</v>
      </c>
      <c r="CXA1" s="2">
        <v>41750</v>
      </c>
      <c r="CXB1" s="2">
        <v>41751</v>
      </c>
      <c r="CXC1" s="2">
        <v>41752</v>
      </c>
      <c r="CXD1" s="2">
        <v>41753</v>
      </c>
      <c r="CXE1" s="2">
        <v>41754</v>
      </c>
      <c r="CXF1" s="2">
        <v>41757</v>
      </c>
      <c r="CXG1" s="2">
        <v>41758</v>
      </c>
      <c r="CXH1" s="2">
        <v>41759</v>
      </c>
      <c r="CXI1" s="2">
        <v>41760</v>
      </c>
      <c r="CXJ1" s="2">
        <v>41761</v>
      </c>
      <c r="CXK1" s="2">
        <v>41764</v>
      </c>
      <c r="CXL1" s="2">
        <v>41765</v>
      </c>
      <c r="CXM1" s="2">
        <v>41766</v>
      </c>
      <c r="CXN1" s="2">
        <v>41767</v>
      </c>
      <c r="CXO1" s="2">
        <v>41768</v>
      </c>
      <c r="CXP1" s="2">
        <v>41771</v>
      </c>
      <c r="CXQ1" s="2">
        <v>41772</v>
      </c>
      <c r="CXR1" s="2">
        <v>41773</v>
      </c>
      <c r="CXS1" s="2">
        <v>41774</v>
      </c>
      <c r="CXT1" s="2">
        <v>41775</v>
      </c>
      <c r="CXU1" s="2">
        <v>41778</v>
      </c>
      <c r="CXV1" s="2">
        <v>41779</v>
      </c>
      <c r="CXW1" s="2">
        <v>41780</v>
      </c>
      <c r="CXX1" s="2">
        <v>41781</v>
      </c>
      <c r="CXY1" s="2">
        <v>41782</v>
      </c>
      <c r="CXZ1" s="2">
        <v>41785</v>
      </c>
      <c r="CYA1" s="2">
        <v>41786</v>
      </c>
      <c r="CYB1" s="2">
        <v>41787</v>
      </c>
      <c r="CYC1" s="2">
        <v>41788</v>
      </c>
      <c r="CYD1" s="2">
        <v>41789</v>
      </c>
      <c r="CYE1" s="2">
        <v>41792</v>
      </c>
      <c r="CYF1" s="2">
        <v>41793</v>
      </c>
      <c r="CYG1" s="2">
        <v>41794</v>
      </c>
      <c r="CYH1" s="2">
        <v>41795</v>
      </c>
      <c r="CYI1" s="2">
        <v>41796</v>
      </c>
      <c r="CYJ1" s="2">
        <v>41799</v>
      </c>
      <c r="CYK1" s="2">
        <v>41800</v>
      </c>
      <c r="CYL1" s="2">
        <v>41801</v>
      </c>
      <c r="CYM1" s="2">
        <v>41802</v>
      </c>
      <c r="CYN1" s="2">
        <v>41803</v>
      </c>
      <c r="CYO1" s="2">
        <v>41806</v>
      </c>
      <c r="CYP1" s="2">
        <v>41807</v>
      </c>
      <c r="CYQ1" s="2">
        <v>41808</v>
      </c>
      <c r="CYR1" s="2">
        <v>41809</v>
      </c>
      <c r="CYS1" s="2">
        <v>41810</v>
      </c>
      <c r="CYT1" s="2">
        <v>41813</v>
      </c>
      <c r="CYU1" s="2">
        <v>41814</v>
      </c>
      <c r="CYV1" s="2">
        <v>41815</v>
      </c>
      <c r="CYW1" s="2">
        <v>41816</v>
      </c>
      <c r="CYX1" s="2">
        <v>41817</v>
      </c>
      <c r="CYY1" s="2">
        <v>41820</v>
      </c>
      <c r="CYZ1" s="2">
        <v>41821</v>
      </c>
      <c r="CZA1" s="2">
        <v>41822</v>
      </c>
      <c r="CZB1" s="2">
        <v>41823</v>
      </c>
      <c r="CZC1" s="2">
        <v>41824</v>
      </c>
      <c r="CZD1" s="2">
        <v>41827</v>
      </c>
      <c r="CZE1" s="2">
        <v>41828</v>
      </c>
      <c r="CZF1" s="2">
        <v>41829</v>
      </c>
      <c r="CZG1" s="2">
        <v>41830</v>
      </c>
      <c r="CZH1" s="2">
        <v>41831</v>
      </c>
      <c r="CZI1" s="2">
        <v>41834</v>
      </c>
      <c r="CZJ1" s="2">
        <v>41835</v>
      </c>
      <c r="CZK1" s="2">
        <v>41836</v>
      </c>
      <c r="CZL1" s="2">
        <v>41837</v>
      </c>
      <c r="CZM1" s="2">
        <v>41838</v>
      </c>
      <c r="CZN1" s="2">
        <v>41841</v>
      </c>
      <c r="CZO1" s="2">
        <v>41842</v>
      </c>
      <c r="CZP1" s="2">
        <v>41843</v>
      </c>
      <c r="CZQ1" s="2">
        <v>41844</v>
      </c>
      <c r="CZR1" s="2">
        <v>41845</v>
      </c>
      <c r="CZS1" s="2">
        <v>41848</v>
      </c>
      <c r="CZT1" s="2">
        <v>41849</v>
      </c>
      <c r="CZU1" s="2">
        <v>41850</v>
      </c>
      <c r="CZV1" s="2">
        <v>41851</v>
      </c>
      <c r="CZW1" s="2">
        <v>41852</v>
      </c>
      <c r="CZX1" s="2">
        <v>41855</v>
      </c>
      <c r="CZY1" s="2">
        <v>41856</v>
      </c>
      <c r="CZZ1" s="2">
        <v>41857</v>
      </c>
      <c r="DAA1" s="2">
        <v>41858</v>
      </c>
      <c r="DAB1" s="2">
        <v>41859</v>
      </c>
      <c r="DAC1" s="2">
        <v>41862</v>
      </c>
      <c r="DAD1" s="2">
        <v>41863</v>
      </c>
      <c r="DAE1" s="2">
        <v>41864</v>
      </c>
      <c r="DAF1" s="2">
        <v>41865</v>
      </c>
      <c r="DAG1" s="2">
        <v>41866</v>
      </c>
      <c r="DAH1" s="2">
        <v>41869</v>
      </c>
      <c r="DAI1" s="2">
        <v>41870</v>
      </c>
      <c r="DAJ1" s="2">
        <v>41871</v>
      </c>
      <c r="DAK1" s="2">
        <v>41872</v>
      </c>
      <c r="DAL1" s="2">
        <v>41873</v>
      </c>
      <c r="DAM1" s="2">
        <v>41876</v>
      </c>
      <c r="DAN1" s="2">
        <v>41877</v>
      </c>
      <c r="DAO1" s="2">
        <v>41878</v>
      </c>
      <c r="DAP1" s="2">
        <v>41879</v>
      </c>
      <c r="DAQ1" s="2">
        <v>41880</v>
      </c>
      <c r="DAR1" s="2">
        <v>41883</v>
      </c>
      <c r="DAS1" s="2">
        <v>41884</v>
      </c>
      <c r="DAT1" s="2">
        <v>41885</v>
      </c>
      <c r="DAU1" s="2">
        <v>41886</v>
      </c>
      <c r="DAV1" s="2">
        <v>41887</v>
      </c>
      <c r="DAW1" s="2">
        <v>41890</v>
      </c>
      <c r="DAX1" s="2">
        <v>41891</v>
      </c>
      <c r="DAY1" s="2">
        <v>41892</v>
      </c>
      <c r="DAZ1" s="2">
        <v>41893</v>
      </c>
      <c r="DBA1" s="2">
        <v>41894</v>
      </c>
      <c r="DBB1" s="2">
        <v>41897</v>
      </c>
      <c r="DBC1" s="2">
        <v>41898</v>
      </c>
      <c r="DBD1" s="2">
        <v>41899</v>
      </c>
      <c r="DBE1" s="2">
        <v>41900</v>
      </c>
      <c r="DBF1" s="2">
        <v>41901</v>
      </c>
      <c r="DBG1" s="2">
        <v>41904</v>
      </c>
      <c r="DBH1" s="2">
        <v>41905</v>
      </c>
      <c r="DBI1" s="2">
        <v>41906</v>
      </c>
      <c r="DBJ1" s="2">
        <v>41907</v>
      </c>
      <c r="DBK1" s="2">
        <v>41908</v>
      </c>
      <c r="DBL1" s="2">
        <v>41911</v>
      </c>
      <c r="DBM1" s="2">
        <v>41912</v>
      </c>
      <c r="DBN1" s="2">
        <v>41913</v>
      </c>
      <c r="DBO1" s="2">
        <v>41914</v>
      </c>
      <c r="DBP1" s="2">
        <v>41915</v>
      </c>
      <c r="DBQ1" s="2">
        <v>41918</v>
      </c>
      <c r="DBR1" s="2">
        <v>41919</v>
      </c>
      <c r="DBS1" s="2">
        <v>41920</v>
      </c>
      <c r="DBT1" s="2">
        <v>41921</v>
      </c>
      <c r="DBU1" s="2">
        <v>41922</v>
      </c>
      <c r="DBV1" s="2">
        <v>41925</v>
      </c>
      <c r="DBW1" s="2">
        <v>41926</v>
      </c>
      <c r="DBX1" s="2">
        <v>41927</v>
      </c>
      <c r="DBY1" s="2">
        <v>41928</v>
      </c>
      <c r="DBZ1" s="2">
        <v>41929</v>
      </c>
      <c r="DCA1" s="2">
        <v>41932</v>
      </c>
      <c r="DCB1" s="2">
        <v>41933</v>
      </c>
      <c r="DCC1" s="2">
        <v>41934</v>
      </c>
      <c r="DCD1" s="2">
        <v>41935</v>
      </c>
      <c r="DCE1" s="2">
        <v>41936</v>
      </c>
      <c r="DCF1" s="2">
        <v>41939</v>
      </c>
      <c r="DCG1" s="2">
        <v>41940</v>
      </c>
      <c r="DCH1" s="2">
        <v>41941</v>
      </c>
      <c r="DCI1" s="2">
        <v>41942</v>
      </c>
      <c r="DCJ1" s="2">
        <v>41943</v>
      </c>
      <c r="DCK1" s="2">
        <v>41946</v>
      </c>
      <c r="DCL1" s="2">
        <v>41947</v>
      </c>
      <c r="DCM1" s="2">
        <v>41948</v>
      </c>
      <c r="DCN1" s="2">
        <v>41949</v>
      </c>
      <c r="DCO1" s="2">
        <v>41950</v>
      </c>
      <c r="DCP1" s="2">
        <v>41953</v>
      </c>
      <c r="DCQ1" s="2">
        <v>41954</v>
      </c>
      <c r="DCR1" s="2">
        <v>41955</v>
      </c>
      <c r="DCS1" s="2">
        <v>41956</v>
      </c>
      <c r="DCT1" s="2">
        <v>41957</v>
      </c>
      <c r="DCU1" s="2">
        <v>41960</v>
      </c>
      <c r="DCV1" s="2">
        <v>41961</v>
      </c>
      <c r="DCW1" s="2">
        <v>41962</v>
      </c>
      <c r="DCX1" s="2">
        <v>41963</v>
      </c>
      <c r="DCY1" s="2">
        <v>41964</v>
      </c>
      <c r="DCZ1" s="2">
        <v>41967</v>
      </c>
      <c r="DDA1" s="2">
        <v>41968</v>
      </c>
      <c r="DDB1" s="2">
        <v>41969</v>
      </c>
      <c r="DDC1" s="2">
        <v>41970</v>
      </c>
      <c r="DDD1" s="2">
        <v>41971</v>
      </c>
      <c r="DDE1" s="2">
        <v>41974</v>
      </c>
      <c r="DDF1" s="2">
        <v>41975</v>
      </c>
      <c r="DDG1" s="2">
        <v>41976</v>
      </c>
      <c r="DDH1" s="2">
        <v>41977</v>
      </c>
      <c r="DDI1" s="2">
        <v>41978</v>
      </c>
      <c r="DDJ1" s="2">
        <v>41981</v>
      </c>
      <c r="DDK1" s="2">
        <v>41982</v>
      </c>
      <c r="DDL1" s="2">
        <v>41983</v>
      </c>
      <c r="DDM1" s="2">
        <v>41984</v>
      </c>
      <c r="DDN1" s="2">
        <v>41985</v>
      </c>
      <c r="DDO1" s="2">
        <v>41988</v>
      </c>
      <c r="DDP1" s="2">
        <v>41989</v>
      </c>
      <c r="DDQ1" s="2">
        <v>41990</v>
      </c>
      <c r="DDR1" s="2">
        <v>41991</v>
      </c>
      <c r="DDS1" s="2">
        <v>41992</v>
      </c>
      <c r="DDT1" s="2">
        <v>41995</v>
      </c>
      <c r="DDU1" s="2">
        <v>41996</v>
      </c>
      <c r="DDV1" s="2">
        <v>41997</v>
      </c>
      <c r="DDW1" s="2">
        <v>41999</v>
      </c>
      <c r="DDX1" s="2">
        <v>42002</v>
      </c>
      <c r="DDY1" s="2">
        <v>42003</v>
      </c>
      <c r="DDZ1" s="2">
        <v>42004</v>
      </c>
      <c r="DEA1" s="2">
        <v>42006</v>
      </c>
      <c r="DEB1" s="2">
        <v>42009</v>
      </c>
      <c r="DEC1" s="2">
        <v>42010</v>
      </c>
      <c r="DED1" s="2">
        <v>42011</v>
      </c>
      <c r="DEE1" s="2">
        <v>42012</v>
      </c>
      <c r="DEF1" s="2">
        <v>42013</v>
      </c>
      <c r="DEG1" s="2">
        <v>42016</v>
      </c>
      <c r="DEH1" s="2">
        <v>42017</v>
      </c>
      <c r="DEI1" s="2">
        <v>42018</v>
      </c>
      <c r="DEJ1" s="2">
        <v>42019</v>
      </c>
      <c r="DEK1" s="2">
        <v>42020</v>
      </c>
      <c r="DEL1" s="2">
        <v>42023</v>
      </c>
      <c r="DEM1" s="2">
        <v>42025</v>
      </c>
      <c r="DEN1" s="2">
        <v>42026</v>
      </c>
      <c r="DEO1" s="2">
        <v>42027</v>
      </c>
      <c r="DEP1" s="2">
        <v>42030</v>
      </c>
      <c r="DEQ1" s="2">
        <v>42031</v>
      </c>
      <c r="DER1" s="2">
        <v>42032</v>
      </c>
      <c r="DES1" s="2">
        <v>42033</v>
      </c>
      <c r="DET1" s="2">
        <v>42034</v>
      </c>
      <c r="DEU1" s="2">
        <v>42037</v>
      </c>
      <c r="DEV1" s="2">
        <v>42038</v>
      </c>
      <c r="DEW1" s="2">
        <v>42039</v>
      </c>
      <c r="DEX1" s="2">
        <v>42040</v>
      </c>
      <c r="DEY1" s="2">
        <v>42041</v>
      </c>
      <c r="DEZ1" s="2">
        <v>42044</v>
      </c>
      <c r="DFA1" s="2">
        <v>42045</v>
      </c>
      <c r="DFB1" s="2">
        <v>42046</v>
      </c>
      <c r="DFC1" s="2">
        <v>42047</v>
      </c>
      <c r="DFD1" s="2">
        <v>42048</v>
      </c>
      <c r="DFE1" s="2">
        <v>42051</v>
      </c>
      <c r="DFF1" s="2">
        <v>42052</v>
      </c>
      <c r="DFG1" s="2">
        <v>42053</v>
      </c>
      <c r="DFH1" s="2">
        <v>42054</v>
      </c>
      <c r="DFI1" s="2">
        <v>42055</v>
      </c>
      <c r="DFJ1" s="2">
        <v>42058</v>
      </c>
      <c r="DFK1" s="2">
        <v>42059</v>
      </c>
      <c r="DFL1" s="2">
        <v>42060</v>
      </c>
      <c r="DFM1" s="2">
        <v>42061</v>
      </c>
      <c r="DFN1" s="2">
        <v>42062</v>
      </c>
      <c r="DFO1" s="2">
        <v>42065</v>
      </c>
      <c r="DFP1" s="2">
        <v>42066</v>
      </c>
      <c r="DFQ1" s="2">
        <v>42067</v>
      </c>
      <c r="DFR1" s="2">
        <v>42068</v>
      </c>
      <c r="DFS1" s="2">
        <v>42069</v>
      </c>
      <c r="DFT1" s="2">
        <v>42072</v>
      </c>
      <c r="DFU1" s="2">
        <v>42073</v>
      </c>
      <c r="DFV1" s="2">
        <v>42074</v>
      </c>
      <c r="DFW1" s="2">
        <v>42075</v>
      </c>
      <c r="DFX1" s="2">
        <v>42076</v>
      </c>
      <c r="DFY1" s="2">
        <v>42079</v>
      </c>
      <c r="DFZ1" s="2">
        <v>42080</v>
      </c>
      <c r="DGA1" s="2">
        <v>42081</v>
      </c>
      <c r="DGB1" s="2">
        <v>42082</v>
      </c>
      <c r="DGC1" s="2">
        <v>42083</v>
      </c>
      <c r="DGD1" s="2">
        <v>42086</v>
      </c>
      <c r="DGE1" s="2">
        <v>42087</v>
      </c>
      <c r="DGF1" s="2">
        <v>42088</v>
      </c>
      <c r="DGG1" s="2">
        <v>42089</v>
      </c>
      <c r="DGH1" s="2">
        <v>42090</v>
      </c>
      <c r="DGI1" s="2">
        <v>42093</v>
      </c>
      <c r="DGJ1" s="2">
        <v>42094</v>
      </c>
      <c r="DGK1" s="2">
        <v>42095</v>
      </c>
      <c r="DGL1" s="2">
        <v>42096</v>
      </c>
      <c r="DGM1" s="2">
        <v>42097</v>
      </c>
      <c r="DGN1" s="2">
        <v>42100</v>
      </c>
      <c r="DGO1" s="2">
        <v>42101</v>
      </c>
      <c r="DGP1" s="2">
        <v>42102</v>
      </c>
      <c r="DGQ1" s="2">
        <v>42103</v>
      </c>
      <c r="DGR1" s="2">
        <v>42104</v>
      </c>
      <c r="DGS1" s="2">
        <v>42107</v>
      </c>
      <c r="DGT1" s="2">
        <v>42108</v>
      </c>
      <c r="DGU1" s="2">
        <v>42109</v>
      </c>
      <c r="DGV1" s="2">
        <v>42110</v>
      </c>
      <c r="DGW1" s="2">
        <v>42111</v>
      </c>
      <c r="DGX1" s="2">
        <v>42114</v>
      </c>
      <c r="DGY1" s="2">
        <v>42115</v>
      </c>
      <c r="DGZ1" s="2">
        <v>42116</v>
      </c>
      <c r="DHA1" s="2">
        <v>42117</v>
      </c>
      <c r="DHB1" s="2">
        <v>42118</v>
      </c>
      <c r="DHC1" s="2">
        <v>42121</v>
      </c>
      <c r="DHD1" s="2">
        <v>42122</v>
      </c>
      <c r="DHE1" s="2">
        <v>42123</v>
      </c>
      <c r="DHF1" s="2">
        <v>42124</v>
      </c>
      <c r="DHG1" s="2">
        <v>42125</v>
      </c>
      <c r="DHH1" s="2">
        <v>42128</v>
      </c>
      <c r="DHI1" s="2">
        <v>42129</v>
      </c>
      <c r="DHJ1" s="2">
        <v>42130</v>
      </c>
      <c r="DHK1" s="2">
        <v>42131</v>
      </c>
      <c r="DHL1" s="2">
        <v>42132</v>
      </c>
      <c r="DHM1" s="2">
        <v>42135</v>
      </c>
      <c r="DHN1" s="2">
        <v>42136</v>
      </c>
      <c r="DHO1" s="2">
        <v>42137</v>
      </c>
      <c r="DHP1" s="2">
        <v>42138</v>
      </c>
      <c r="DHQ1" s="2">
        <v>42139</v>
      </c>
      <c r="DHR1" s="2">
        <v>42142</v>
      </c>
      <c r="DHS1" s="2">
        <v>42143</v>
      </c>
      <c r="DHT1" s="2">
        <v>42144</v>
      </c>
      <c r="DHU1" s="2">
        <v>42145</v>
      </c>
      <c r="DHV1" s="2">
        <v>42146</v>
      </c>
      <c r="DHW1" s="2">
        <v>42149</v>
      </c>
      <c r="DHX1" s="2">
        <v>42150</v>
      </c>
      <c r="DHY1" s="2">
        <v>42151</v>
      </c>
      <c r="DHZ1" s="2">
        <v>42152</v>
      </c>
      <c r="DIA1" s="2">
        <v>42153</v>
      </c>
      <c r="DIB1" s="2">
        <v>42156</v>
      </c>
      <c r="DIC1" s="2">
        <v>42157</v>
      </c>
      <c r="DID1" s="2">
        <v>42158</v>
      </c>
      <c r="DIE1" s="2">
        <v>42159</v>
      </c>
      <c r="DIF1" s="2">
        <v>42160</v>
      </c>
      <c r="DIG1" s="2">
        <v>42163</v>
      </c>
      <c r="DIH1" s="2">
        <v>42164</v>
      </c>
      <c r="DII1" s="2">
        <v>42165</v>
      </c>
      <c r="DIJ1" s="2">
        <v>42166</v>
      </c>
      <c r="DIK1" s="2">
        <v>42167</v>
      </c>
      <c r="DIL1" s="2">
        <v>42170</v>
      </c>
      <c r="DIM1" s="2">
        <v>42171</v>
      </c>
      <c r="DIN1" s="2">
        <v>42172</v>
      </c>
      <c r="DIO1" s="2">
        <v>42173</v>
      </c>
      <c r="DIP1" s="2">
        <v>42174</v>
      </c>
      <c r="DIQ1" s="2">
        <v>42177</v>
      </c>
      <c r="DIR1" s="2">
        <v>42178</v>
      </c>
      <c r="DIS1" s="2">
        <v>42179</v>
      </c>
      <c r="DIT1" s="2">
        <v>42180</v>
      </c>
      <c r="DIU1" s="2">
        <v>42181</v>
      </c>
      <c r="DIV1" s="2">
        <v>42184</v>
      </c>
      <c r="DIW1" s="2">
        <v>42185</v>
      </c>
      <c r="DIX1" s="2">
        <v>42186</v>
      </c>
      <c r="DIY1" s="2">
        <v>42187</v>
      </c>
      <c r="DIZ1" s="2">
        <v>42188</v>
      </c>
      <c r="DJA1" s="2">
        <v>42191</v>
      </c>
      <c r="DJB1" s="2">
        <v>42192</v>
      </c>
      <c r="DJC1" s="2">
        <v>42193</v>
      </c>
      <c r="DJD1" s="2">
        <v>42194</v>
      </c>
      <c r="DJE1" s="2">
        <v>42195</v>
      </c>
      <c r="DJF1" s="2">
        <v>42198</v>
      </c>
      <c r="DJG1" s="2">
        <v>42199</v>
      </c>
      <c r="DJH1" s="2">
        <v>42200</v>
      </c>
      <c r="DJI1" s="2">
        <v>42201</v>
      </c>
      <c r="DJJ1" s="2">
        <v>42202</v>
      </c>
      <c r="DJK1" s="2">
        <v>42205</v>
      </c>
      <c r="DJL1" s="2">
        <v>42206</v>
      </c>
      <c r="DJM1" s="2">
        <v>42207</v>
      </c>
      <c r="DJN1" s="2">
        <v>42208</v>
      </c>
      <c r="DJO1" s="2">
        <v>42209</v>
      </c>
      <c r="DJP1" s="2">
        <v>42212</v>
      </c>
      <c r="DJQ1" s="2">
        <v>42213</v>
      </c>
      <c r="DJR1" s="2">
        <v>42214</v>
      </c>
      <c r="DJS1" s="2">
        <v>42215</v>
      </c>
      <c r="DJT1" s="2">
        <v>42216</v>
      </c>
      <c r="DJU1" s="2">
        <v>42219</v>
      </c>
      <c r="DJV1" s="2">
        <v>42220</v>
      </c>
      <c r="DJW1" s="2">
        <v>42221</v>
      </c>
      <c r="DJX1" s="2">
        <v>42222</v>
      </c>
      <c r="DJY1" s="2">
        <v>42223</v>
      </c>
      <c r="DJZ1" s="2">
        <v>42226</v>
      </c>
      <c r="DKA1" s="2">
        <v>42227</v>
      </c>
      <c r="DKB1" s="2">
        <v>42228</v>
      </c>
      <c r="DKC1" s="2">
        <v>42229</v>
      </c>
      <c r="DKD1" s="2">
        <v>42230</v>
      </c>
      <c r="DKE1" s="2">
        <v>42233</v>
      </c>
      <c r="DKF1" s="2">
        <v>42234</v>
      </c>
      <c r="DKG1" s="2">
        <v>42235</v>
      </c>
      <c r="DKH1" s="2">
        <v>42236</v>
      </c>
      <c r="DKI1" s="2">
        <v>42237</v>
      </c>
      <c r="DKJ1" s="2">
        <v>42240</v>
      </c>
      <c r="DKK1" s="2">
        <v>42241</v>
      </c>
      <c r="DKL1" s="2">
        <v>42242</v>
      </c>
      <c r="DKM1" s="2">
        <v>42243</v>
      </c>
      <c r="DKN1" s="2">
        <v>42244</v>
      </c>
      <c r="DKO1" s="2">
        <v>42247</v>
      </c>
      <c r="DKP1" s="2">
        <v>42248</v>
      </c>
      <c r="DKQ1" s="2">
        <v>42249</v>
      </c>
      <c r="DKR1" s="2">
        <v>42250</v>
      </c>
      <c r="DKS1" s="2">
        <v>42251</v>
      </c>
      <c r="DKT1" s="2">
        <v>42254</v>
      </c>
      <c r="DKU1" s="2">
        <v>42255</v>
      </c>
      <c r="DKV1" s="2">
        <v>42256</v>
      </c>
      <c r="DKW1" s="2">
        <v>42257</v>
      </c>
      <c r="DKX1" s="2">
        <v>42258</v>
      </c>
      <c r="DKY1" s="2">
        <v>42261</v>
      </c>
      <c r="DKZ1" s="2">
        <v>42262</v>
      </c>
      <c r="DLA1" s="2">
        <v>42263</v>
      </c>
      <c r="DLB1" s="2">
        <v>42264</v>
      </c>
      <c r="DLC1" s="2">
        <v>42265</v>
      </c>
      <c r="DLD1" s="2">
        <v>42268</v>
      </c>
      <c r="DLE1" s="2">
        <v>42269</v>
      </c>
      <c r="DLF1" s="2">
        <v>42270</v>
      </c>
      <c r="DLG1" s="2">
        <v>42271</v>
      </c>
      <c r="DLH1" s="2">
        <v>42272</v>
      </c>
      <c r="DLI1" s="2">
        <v>42275</v>
      </c>
      <c r="DLJ1" s="2">
        <v>42276</v>
      </c>
      <c r="DLK1" s="2">
        <v>42277</v>
      </c>
      <c r="DLL1" s="2">
        <v>42278</v>
      </c>
      <c r="DLM1" s="2">
        <v>42279</v>
      </c>
      <c r="DLN1" s="2">
        <v>42282</v>
      </c>
      <c r="DLO1" s="2">
        <v>42283</v>
      </c>
      <c r="DLP1" s="2">
        <v>42284</v>
      </c>
      <c r="DLQ1" s="2">
        <v>42285</v>
      </c>
      <c r="DLR1" s="2">
        <v>42286</v>
      </c>
      <c r="DLS1" s="2">
        <v>42289</v>
      </c>
      <c r="DLT1" s="2">
        <v>42290</v>
      </c>
      <c r="DLU1" s="2">
        <v>42291</v>
      </c>
      <c r="DLV1" s="2">
        <v>42292</v>
      </c>
      <c r="DLW1" s="2">
        <v>42293</v>
      </c>
      <c r="DLX1" s="2">
        <v>42296</v>
      </c>
      <c r="DLY1" s="2">
        <v>42297</v>
      </c>
      <c r="DLZ1" s="2">
        <v>42298</v>
      </c>
      <c r="DMA1" s="2">
        <v>42299</v>
      </c>
      <c r="DMB1" s="2">
        <v>42300</v>
      </c>
      <c r="DMC1" s="2">
        <v>42303</v>
      </c>
      <c r="DMD1" s="2">
        <v>42304</v>
      </c>
      <c r="DME1" s="2">
        <v>42305</v>
      </c>
      <c r="DMF1" s="2">
        <v>42306</v>
      </c>
      <c r="DMG1" s="2">
        <v>42307</v>
      </c>
      <c r="DMH1" s="2">
        <v>42310</v>
      </c>
      <c r="DMI1" s="2">
        <v>42311</v>
      </c>
      <c r="DMJ1" s="2">
        <v>42312</v>
      </c>
      <c r="DMK1" s="2">
        <v>42313</v>
      </c>
      <c r="DML1" s="2">
        <v>42314</v>
      </c>
      <c r="DMM1" s="2">
        <v>42317</v>
      </c>
      <c r="DMN1" s="2">
        <v>42318</v>
      </c>
      <c r="DMO1" s="2">
        <v>42319</v>
      </c>
      <c r="DMP1" s="2">
        <v>42320</v>
      </c>
      <c r="DMQ1" s="2">
        <v>42321</v>
      </c>
      <c r="DMR1" s="2">
        <v>42324</v>
      </c>
      <c r="DMS1" s="2">
        <v>42325</v>
      </c>
      <c r="DMT1" s="2">
        <v>42326</v>
      </c>
      <c r="DMU1" s="2">
        <v>42327</v>
      </c>
      <c r="DMV1" s="2">
        <v>42328</v>
      </c>
      <c r="DMW1" s="2">
        <v>42331</v>
      </c>
      <c r="DMX1" s="2">
        <v>42332</v>
      </c>
      <c r="DMY1" s="2">
        <v>42333</v>
      </c>
      <c r="DMZ1" s="2">
        <v>42334</v>
      </c>
      <c r="DNA1" s="2">
        <v>42335</v>
      </c>
      <c r="DNB1" s="2">
        <v>42338</v>
      </c>
      <c r="DNC1" s="2">
        <v>42339</v>
      </c>
      <c r="DND1" s="2">
        <v>42340</v>
      </c>
      <c r="DNE1" s="2">
        <v>42341</v>
      </c>
      <c r="DNF1" s="2">
        <v>42342</v>
      </c>
      <c r="DNG1" s="2">
        <v>42345</v>
      </c>
      <c r="DNH1" s="2">
        <v>42346</v>
      </c>
      <c r="DNI1" s="2">
        <v>42347</v>
      </c>
      <c r="DNJ1" s="2">
        <v>42348</v>
      </c>
      <c r="DNK1" s="2">
        <v>42349</v>
      </c>
      <c r="DNL1" s="2">
        <v>42352</v>
      </c>
      <c r="DNM1" s="2">
        <v>42353</v>
      </c>
      <c r="DNN1" s="2">
        <v>42354</v>
      </c>
      <c r="DNO1" s="2">
        <v>42355</v>
      </c>
      <c r="DNP1" s="2">
        <v>42356</v>
      </c>
      <c r="DNQ1" s="2">
        <v>42359</v>
      </c>
      <c r="DNR1" s="2">
        <v>42360</v>
      </c>
      <c r="DNS1" s="2">
        <v>42361</v>
      </c>
      <c r="DNT1" s="2">
        <v>42362</v>
      </c>
      <c r="DNU1" s="2">
        <v>42366</v>
      </c>
      <c r="DNV1" s="2">
        <v>42367</v>
      </c>
      <c r="DNW1" s="2">
        <v>42368</v>
      </c>
      <c r="DNX1" s="2">
        <v>42369</v>
      </c>
      <c r="DNY1" s="2">
        <v>42373</v>
      </c>
      <c r="DNZ1" s="2">
        <v>42374</v>
      </c>
      <c r="DOA1" s="2">
        <v>42375</v>
      </c>
      <c r="DOB1" s="2">
        <v>42376</v>
      </c>
      <c r="DOC1" s="2">
        <v>42377</v>
      </c>
      <c r="DOD1" s="2">
        <v>42380</v>
      </c>
      <c r="DOE1" s="2">
        <v>42381</v>
      </c>
      <c r="DOF1" s="2">
        <v>42382</v>
      </c>
      <c r="DOG1" s="2">
        <v>42383</v>
      </c>
      <c r="DOH1" s="2">
        <v>42384</v>
      </c>
      <c r="DOI1" s="2">
        <v>42387</v>
      </c>
      <c r="DOJ1" s="2">
        <v>42388</v>
      </c>
      <c r="DOK1" s="2">
        <v>42389</v>
      </c>
      <c r="DOL1" s="2">
        <v>42390</v>
      </c>
      <c r="DOM1" s="2">
        <v>42391</v>
      </c>
      <c r="DON1" s="2">
        <v>42394</v>
      </c>
      <c r="DOO1" s="2">
        <v>42395</v>
      </c>
      <c r="DOP1" s="2">
        <v>42396</v>
      </c>
      <c r="DOQ1" s="2">
        <v>42397</v>
      </c>
      <c r="DOR1" s="2">
        <v>42398</v>
      </c>
      <c r="DOS1" s="2">
        <v>42401</v>
      </c>
      <c r="DOT1" s="2">
        <v>42402</v>
      </c>
      <c r="DOU1" s="2">
        <v>42403</v>
      </c>
      <c r="DOV1" s="2">
        <v>42404</v>
      </c>
      <c r="DOW1" s="2">
        <v>42405</v>
      </c>
      <c r="DOX1" s="2">
        <v>42408</v>
      </c>
      <c r="DOY1" s="2">
        <v>42409</v>
      </c>
      <c r="DOZ1" s="2">
        <v>42410</v>
      </c>
      <c r="DPA1" s="2">
        <v>42411</v>
      </c>
      <c r="DPB1" s="2">
        <v>42412</v>
      </c>
      <c r="DPC1" s="2">
        <v>42415</v>
      </c>
      <c r="DPD1" s="2">
        <v>42416</v>
      </c>
      <c r="DPE1" s="2">
        <v>42417</v>
      </c>
      <c r="DPF1" s="2">
        <v>42418</v>
      </c>
      <c r="DPG1" s="2">
        <v>42419</v>
      </c>
      <c r="DPH1" s="2">
        <v>42422</v>
      </c>
      <c r="DPI1" s="2">
        <v>42423</v>
      </c>
      <c r="DPJ1" s="2">
        <v>42424</v>
      </c>
      <c r="DPK1" s="2">
        <v>42425</v>
      </c>
      <c r="DPL1" s="2">
        <v>42426</v>
      </c>
      <c r="DPM1" s="2">
        <v>42429</v>
      </c>
      <c r="DPN1" s="2">
        <v>42430</v>
      </c>
      <c r="DPO1" s="2">
        <v>42431</v>
      </c>
      <c r="DPP1" s="2">
        <v>42432</v>
      </c>
      <c r="DPQ1" s="2">
        <v>42433</v>
      </c>
      <c r="DPR1" s="2">
        <v>42436</v>
      </c>
      <c r="DPS1" s="2">
        <v>42437</v>
      </c>
      <c r="DPT1" s="2">
        <v>42438</v>
      </c>
      <c r="DPU1" s="2">
        <v>42439</v>
      </c>
      <c r="DPV1" s="2">
        <v>42440</v>
      </c>
      <c r="DPW1" s="2">
        <v>42443</v>
      </c>
      <c r="DPX1" s="2">
        <v>42444</v>
      </c>
      <c r="DPY1" s="2">
        <v>42445</v>
      </c>
      <c r="DPZ1" s="2">
        <v>42446</v>
      </c>
      <c r="DQA1" s="2">
        <v>42447</v>
      </c>
      <c r="DQB1" s="2">
        <v>42450</v>
      </c>
      <c r="DQC1" s="2">
        <v>42451</v>
      </c>
      <c r="DQD1" s="2">
        <v>42452</v>
      </c>
      <c r="DQE1" s="2">
        <v>42453</v>
      </c>
      <c r="DQF1" s="2">
        <v>42457</v>
      </c>
      <c r="DQG1" s="2">
        <v>42458</v>
      </c>
      <c r="DQH1" s="2">
        <v>42459</v>
      </c>
      <c r="DQI1" s="2">
        <v>42460</v>
      </c>
      <c r="DQJ1" s="2">
        <v>42461</v>
      </c>
      <c r="DQK1" s="2">
        <v>42464</v>
      </c>
      <c r="DQL1" s="2">
        <v>42465</v>
      </c>
      <c r="DQM1" s="2">
        <v>42466</v>
      </c>
      <c r="DQN1" s="2">
        <v>42467</v>
      </c>
      <c r="DQO1" s="2">
        <v>42468</v>
      </c>
      <c r="DQP1" s="2">
        <v>42471</v>
      </c>
      <c r="DQQ1" s="2">
        <v>42472</v>
      </c>
      <c r="DQR1" s="2">
        <v>42473</v>
      </c>
      <c r="DQS1" s="2">
        <v>42474</v>
      </c>
      <c r="DQT1" s="2">
        <v>42475</v>
      </c>
      <c r="DQU1" s="2">
        <v>42478</v>
      </c>
      <c r="DQV1" s="2">
        <v>42479</v>
      </c>
      <c r="DQW1" s="2">
        <v>42480</v>
      </c>
      <c r="DQX1" s="2">
        <v>42481</v>
      </c>
      <c r="DQY1" s="2">
        <v>42482</v>
      </c>
      <c r="DQZ1" s="2">
        <v>42485</v>
      </c>
      <c r="DRA1" s="2">
        <v>42486</v>
      </c>
      <c r="DRB1" s="2">
        <v>42487</v>
      </c>
      <c r="DRC1" s="2">
        <v>42488</v>
      </c>
      <c r="DRD1" s="2">
        <v>42489</v>
      </c>
      <c r="DRE1" s="2">
        <v>42492</v>
      </c>
      <c r="DRF1" s="2">
        <v>42493</v>
      </c>
      <c r="DRG1" s="2">
        <v>42494</v>
      </c>
      <c r="DRH1" s="2">
        <v>42495</v>
      </c>
      <c r="DRI1" s="2">
        <v>42496</v>
      </c>
      <c r="DRJ1" s="2">
        <v>42499</v>
      </c>
      <c r="DRK1" s="2">
        <v>42500</v>
      </c>
      <c r="DRL1" s="2">
        <v>42501</v>
      </c>
      <c r="DRM1" s="2">
        <v>42502</v>
      </c>
      <c r="DRN1" s="2">
        <v>42503</v>
      </c>
      <c r="DRO1" s="2">
        <v>42506</v>
      </c>
      <c r="DRP1" s="2">
        <v>42507</v>
      </c>
      <c r="DRQ1" s="2">
        <v>42508</v>
      </c>
      <c r="DRR1" s="2">
        <v>42509</v>
      </c>
      <c r="DRS1" s="2">
        <v>42510</v>
      </c>
      <c r="DRT1" s="2">
        <v>42513</v>
      </c>
      <c r="DRU1" s="2">
        <v>42514</v>
      </c>
      <c r="DRV1" s="2">
        <v>42515</v>
      </c>
      <c r="DRW1" s="2">
        <v>42516</v>
      </c>
      <c r="DRX1" s="2">
        <v>42517</v>
      </c>
      <c r="DRY1" s="2">
        <v>42520</v>
      </c>
      <c r="DRZ1" s="2">
        <v>42521</v>
      </c>
      <c r="DSA1" s="2">
        <v>42522</v>
      </c>
      <c r="DSB1" s="2">
        <v>42523</v>
      </c>
      <c r="DSC1" s="2">
        <v>42524</v>
      </c>
      <c r="DSD1" s="2">
        <v>42527</v>
      </c>
      <c r="DSE1" s="2">
        <v>42528</v>
      </c>
      <c r="DSF1" s="2">
        <v>42529</v>
      </c>
      <c r="DSG1" s="2">
        <v>42530</v>
      </c>
      <c r="DSH1" s="2">
        <v>42531</v>
      </c>
      <c r="DSI1" s="2">
        <v>42534</v>
      </c>
      <c r="DSJ1" s="2">
        <v>42535</v>
      </c>
      <c r="DSK1" s="2">
        <v>42536</v>
      </c>
      <c r="DSL1" s="2">
        <v>42537</v>
      </c>
      <c r="DSM1" s="2">
        <v>42538</v>
      </c>
      <c r="DSN1" s="2">
        <v>42541</v>
      </c>
      <c r="DSO1" s="2">
        <v>42542</v>
      </c>
      <c r="DSP1" s="2">
        <v>42543</v>
      </c>
      <c r="DSQ1" s="2">
        <v>42544</v>
      </c>
      <c r="DSR1" s="2">
        <v>42545</v>
      </c>
      <c r="DSS1" s="2">
        <v>42548</v>
      </c>
      <c r="DST1" s="2">
        <v>42549</v>
      </c>
      <c r="DSU1" s="2">
        <v>42550</v>
      </c>
      <c r="DSV1" s="2">
        <v>42551</v>
      </c>
      <c r="DSW1" s="2">
        <v>42552</v>
      </c>
      <c r="DSX1" s="2">
        <v>42555</v>
      </c>
      <c r="DSY1" s="2">
        <v>42556</v>
      </c>
      <c r="DSZ1" s="2">
        <v>42557</v>
      </c>
      <c r="DTA1" s="2">
        <v>42558</v>
      </c>
      <c r="DTB1" s="2">
        <v>42559</v>
      </c>
      <c r="DTC1" s="2">
        <v>42562</v>
      </c>
      <c r="DTD1" s="2">
        <v>42563</v>
      </c>
      <c r="DTE1" s="2">
        <v>42564</v>
      </c>
      <c r="DTF1" s="2">
        <v>42565</v>
      </c>
      <c r="DTG1" s="2">
        <v>42566</v>
      </c>
      <c r="DTH1" s="2">
        <v>42569</v>
      </c>
      <c r="DTI1" s="2">
        <v>42570</v>
      </c>
      <c r="DTJ1" s="2">
        <v>42571</v>
      </c>
      <c r="DTK1" s="2">
        <v>42572</v>
      </c>
      <c r="DTL1" s="2">
        <v>42573</v>
      </c>
      <c r="DTM1" s="2">
        <v>42576</v>
      </c>
      <c r="DTN1" s="2">
        <v>42577</v>
      </c>
      <c r="DTO1" s="2">
        <v>42578</v>
      </c>
      <c r="DTP1" s="2">
        <v>42579</v>
      </c>
      <c r="DTQ1" s="2">
        <v>42580</v>
      </c>
      <c r="DTR1" s="2">
        <v>42583</v>
      </c>
      <c r="DTS1" s="2">
        <v>42584</v>
      </c>
      <c r="DTT1" s="2">
        <v>42585</v>
      </c>
      <c r="DTU1" s="2">
        <v>42586</v>
      </c>
      <c r="DTV1" s="2">
        <v>42587</v>
      </c>
      <c r="DTW1" s="2">
        <v>42590</v>
      </c>
      <c r="DTX1" s="2">
        <v>42591</v>
      </c>
      <c r="DTY1" s="2">
        <v>42592</v>
      </c>
      <c r="DTZ1" s="2">
        <v>42593</v>
      </c>
      <c r="DUA1" s="2">
        <v>42594</v>
      </c>
      <c r="DUB1" s="2">
        <v>42597</v>
      </c>
      <c r="DUC1" s="2">
        <v>42598</v>
      </c>
      <c r="DUD1" s="2">
        <v>42599</v>
      </c>
      <c r="DUE1" s="2">
        <v>42600</v>
      </c>
      <c r="DUF1" s="2">
        <v>42601</v>
      </c>
      <c r="DUG1" s="2">
        <v>42604</v>
      </c>
      <c r="DUH1" s="2">
        <v>42605</v>
      </c>
      <c r="DUI1" s="2">
        <v>42606</v>
      </c>
      <c r="DUJ1" s="2">
        <v>42607</v>
      </c>
      <c r="DUK1" s="2">
        <v>42608</v>
      </c>
      <c r="DUL1" s="2">
        <v>42611</v>
      </c>
      <c r="DUM1" s="2">
        <v>42612</v>
      </c>
      <c r="DUN1" s="2">
        <v>42613</v>
      </c>
      <c r="DUO1" s="2">
        <v>42614</v>
      </c>
      <c r="DUP1" s="2">
        <v>42615</v>
      </c>
      <c r="DUQ1" s="2">
        <v>42618</v>
      </c>
      <c r="DUR1" s="2">
        <v>42619</v>
      </c>
      <c r="DUS1" s="2">
        <v>42620</v>
      </c>
      <c r="DUT1" s="2">
        <v>42621</v>
      </c>
      <c r="DUU1" s="2">
        <v>42622</v>
      </c>
      <c r="DUV1" s="2">
        <v>42625</v>
      </c>
      <c r="DUW1" s="2">
        <v>42626</v>
      </c>
      <c r="DUX1" s="2">
        <v>42627</v>
      </c>
      <c r="DUY1" s="2">
        <v>42628</v>
      </c>
      <c r="DUZ1" s="2">
        <v>42629</v>
      </c>
      <c r="DVA1" s="2">
        <v>42632</v>
      </c>
      <c r="DVB1" s="2">
        <v>42633</v>
      </c>
      <c r="DVC1" s="2">
        <v>42634</v>
      </c>
      <c r="DVD1" s="2">
        <v>42635</v>
      </c>
      <c r="DVE1" s="2">
        <v>42636</v>
      </c>
      <c r="DVF1" s="2">
        <v>42639</v>
      </c>
      <c r="DVG1" s="2">
        <v>42640</v>
      </c>
      <c r="DVH1" s="2">
        <v>42641</v>
      </c>
      <c r="DVI1" s="2">
        <v>42642</v>
      </c>
      <c r="DVJ1" s="2">
        <v>42643</v>
      </c>
      <c r="DVK1" s="2">
        <v>42646</v>
      </c>
      <c r="DVL1" s="2">
        <v>42647</v>
      </c>
      <c r="DVM1" s="2">
        <v>42648</v>
      </c>
      <c r="DVN1" s="2">
        <v>42649</v>
      </c>
      <c r="DVO1" s="2">
        <v>42650</v>
      </c>
      <c r="DVP1" s="2">
        <v>42653</v>
      </c>
      <c r="DVQ1" s="2">
        <v>42654</v>
      </c>
      <c r="DVR1" s="2">
        <v>42655</v>
      </c>
      <c r="DVS1" s="2">
        <v>42656</v>
      </c>
      <c r="DVT1" s="2">
        <v>42657</v>
      </c>
      <c r="DVU1" s="2">
        <v>42660</v>
      </c>
      <c r="DVV1" s="2">
        <v>42661</v>
      </c>
      <c r="DVW1" s="2">
        <v>42662</v>
      </c>
      <c r="DVX1" s="2">
        <v>42663</v>
      </c>
      <c r="DVY1" s="2">
        <v>42664</v>
      </c>
      <c r="DVZ1" s="2">
        <v>42667</v>
      </c>
      <c r="DWA1" s="2">
        <v>42668</v>
      </c>
      <c r="DWB1" s="2">
        <v>42669</v>
      </c>
      <c r="DWC1" s="2">
        <v>42670</v>
      </c>
      <c r="DWD1" s="2">
        <v>42671</v>
      </c>
      <c r="DWE1" s="2">
        <v>42674</v>
      </c>
      <c r="DWF1" s="2">
        <v>42675</v>
      </c>
      <c r="DWG1" s="2">
        <v>42676</v>
      </c>
      <c r="DWH1" s="2">
        <v>42677</v>
      </c>
      <c r="DWI1" s="2">
        <v>42678</v>
      </c>
      <c r="DWJ1" s="2">
        <v>42681</v>
      </c>
      <c r="DWK1" s="2">
        <v>42682</v>
      </c>
      <c r="DWL1" s="2">
        <v>42683</v>
      </c>
      <c r="DWM1" s="2">
        <v>42684</v>
      </c>
      <c r="DWN1" s="2">
        <v>42685</v>
      </c>
      <c r="DWO1" s="2">
        <v>42688</v>
      </c>
      <c r="DWP1" s="2">
        <v>42689</v>
      </c>
      <c r="DWQ1" s="2">
        <v>42690</v>
      </c>
      <c r="DWR1" s="2">
        <v>42691</v>
      </c>
      <c r="DWS1" s="2">
        <v>42692</v>
      </c>
      <c r="DWT1" s="2">
        <v>42695</v>
      </c>
      <c r="DWU1" s="2">
        <v>42696</v>
      </c>
      <c r="DWV1" s="2">
        <v>42697</v>
      </c>
      <c r="DWW1" s="2">
        <v>42698</v>
      </c>
      <c r="DWX1" s="2">
        <v>42699</v>
      </c>
      <c r="DWY1" s="2">
        <v>42702</v>
      </c>
      <c r="DWZ1" s="2">
        <v>42703</v>
      </c>
      <c r="DXA1" s="2">
        <v>42704</v>
      </c>
      <c r="DXB1" s="2">
        <v>42705</v>
      </c>
      <c r="DXC1" s="2">
        <v>42706</v>
      </c>
      <c r="DXD1" s="2">
        <v>42709</v>
      </c>
      <c r="DXE1" s="2">
        <v>42710</v>
      </c>
      <c r="DXF1" s="2">
        <v>42711</v>
      </c>
      <c r="DXG1" s="2">
        <v>42712</v>
      </c>
      <c r="DXH1" s="2">
        <v>42713</v>
      </c>
      <c r="DXI1" s="2">
        <v>42716</v>
      </c>
      <c r="DXJ1" s="2">
        <v>42717</v>
      </c>
      <c r="DXK1" s="2">
        <v>42718</v>
      </c>
      <c r="DXL1" s="2">
        <v>42719</v>
      </c>
      <c r="DXM1" s="2">
        <v>42720</v>
      </c>
      <c r="DXN1" s="2">
        <v>42723</v>
      </c>
      <c r="DXO1" s="2">
        <v>42724</v>
      </c>
      <c r="DXP1" s="2">
        <v>42725</v>
      </c>
      <c r="DXQ1" s="2">
        <v>42726</v>
      </c>
      <c r="DXR1" s="2">
        <v>42727</v>
      </c>
      <c r="DXS1" s="2">
        <v>42731</v>
      </c>
      <c r="DXT1" s="2">
        <v>42732</v>
      </c>
      <c r="DXU1" s="2">
        <v>42733</v>
      </c>
      <c r="DXV1" s="2">
        <v>42734</v>
      </c>
      <c r="DXW1" s="2">
        <v>42738</v>
      </c>
      <c r="DXX1" s="2">
        <v>42739</v>
      </c>
      <c r="DXY1" s="2">
        <v>42740</v>
      </c>
      <c r="DXZ1" s="2">
        <v>42741</v>
      </c>
      <c r="DYA1" s="2">
        <v>42744</v>
      </c>
      <c r="DYB1" s="2">
        <v>42745</v>
      </c>
      <c r="DYC1" s="2">
        <v>42746</v>
      </c>
      <c r="DYD1" s="2">
        <v>42747</v>
      </c>
      <c r="DYE1" s="2">
        <v>42748</v>
      </c>
      <c r="DYF1" s="2">
        <v>42751</v>
      </c>
      <c r="DYG1" s="2">
        <v>42752</v>
      </c>
      <c r="DYH1" s="2">
        <v>42753</v>
      </c>
      <c r="DYI1" s="2">
        <v>42754</v>
      </c>
      <c r="DYJ1" s="2">
        <v>42755</v>
      </c>
      <c r="DYK1" s="2">
        <v>42758</v>
      </c>
      <c r="DYL1" s="2">
        <v>42759</v>
      </c>
      <c r="DYM1" s="2">
        <v>42760</v>
      </c>
      <c r="DYN1" s="2">
        <v>42761</v>
      </c>
      <c r="DYO1" s="2">
        <v>42762</v>
      </c>
      <c r="DYP1" s="2">
        <v>42765</v>
      </c>
      <c r="DYQ1" s="2">
        <v>42766</v>
      </c>
      <c r="DYR1" s="2">
        <v>42767</v>
      </c>
      <c r="DYS1" s="2">
        <v>42768</v>
      </c>
      <c r="DYT1" s="2">
        <v>42769</v>
      </c>
      <c r="DYU1" s="2">
        <v>42772</v>
      </c>
      <c r="DYV1" s="2">
        <v>42773</v>
      </c>
      <c r="DYW1" s="2">
        <v>42774</v>
      </c>
      <c r="DYX1" s="2">
        <v>42775</v>
      </c>
      <c r="DYY1" s="2">
        <v>42776</v>
      </c>
      <c r="DYZ1" s="2">
        <v>42779</v>
      </c>
      <c r="DZA1" s="2">
        <v>42780</v>
      </c>
      <c r="DZB1" s="2">
        <v>42781</v>
      </c>
      <c r="DZC1" s="2">
        <v>42782</v>
      </c>
      <c r="DZD1" s="2">
        <v>42783</v>
      </c>
      <c r="DZE1" s="2">
        <v>42786</v>
      </c>
      <c r="DZF1" s="2">
        <v>42787</v>
      </c>
      <c r="DZG1" s="2">
        <v>42788</v>
      </c>
      <c r="DZH1" s="2">
        <v>42789</v>
      </c>
      <c r="DZI1" s="2">
        <v>42790</v>
      </c>
      <c r="DZJ1" s="2">
        <v>42793</v>
      </c>
      <c r="DZK1" s="2">
        <v>42794</v>
      </c>
      <c r="DZL1" s="2">
        <v>42795</v>
      </c>
      <c r="DZM1" s="2">
        <v>42796</v>
      </c>
      <c r="DZN1" s="2">
        <v>42797</v>
      </c>
      <c r="DZO1" s="2">
        <v>42800</v>
      </c>
      <c r="DZP1" s="2">
        <v>42801</v>
      </c>
      <c r="DZQ1" s="2">
        <v>42802</v>
      </c>
      <c r="DZR1" s="2">
        <v>42803</v>
      </c>
      <c r="DZS1" s="2">
        <v>42804</v>
      </c>
      <c r="DZT1" s="2">
        <v>42807</v>
      </c>
      <c r="DZU1" s="2">
        <v>42808</v>
      </c>
      <c r="DZV1" s="2">
        <v>42809</v>
      </c>
      <c r="DZW1" s="2">
        <v>42810</v>
      </c>
      <c r="DZX1" s="2">
        <v>42811</v>
      </c>
      <c r="DZY1" s="2">
        <v>42814</v>
      </c>
      <c r="DZZ1" s="2">
        <v>42815</v>
      </c>
      <c r="EAA1" s="2">
        <v>42816</v>
      </c>
      <c r="EAB1" s="2">
        <v>42817</v>
      </c>
      <c r="EAC1" s="2">
        <v>42818</v>
      </c>
      <c r="EAD1" s="2">
        <v>42821</v>
      </c>
      <c r="EAE1" s="2">
        <v>42822</v>
      </c>
      <c r="EAF1" s="2">
        <v>42823</v>
      </c>
      <c r="EAG1" s="2">
        <v>42824</v>
      </c>
      <c r="EAH1" s="2">
        <v>42825</v>
      </c>
      <c r="EAI1" s="2">
        <v>42828</v>
      </c>
      <c r="EAJ1" s="2">
        <v>42829</v>
      </c>
      <c r="EAK1" s="2">
        <v>42830</v>
      </c>
      <c r="EAL1" s="2">
        <v>42831</v>
      </c>
      <c r="EAM1" s="2">
        <v>42832</v>
      </c>
      <c r="EAN1" s="2">
        <v>42835</v>
      </c>
      <c r="EAO1" s="2">
        <v>42836</v>
      </c>
      <c r="EAP1" s="2">
        <v>42837</v>
      </c>
      <c r="EAQ1" s="2">
        <v>42838</v>
      </c>
      <c r="EAR1" s="2">
        <v>42842</v>
      </c>
      <c r="EAS1" s="2">
        <v>42843</v>
      </c>
      <c r="EAT1" s="2">
        <v>42844</v>
      </c>
      <c r="EAU1" s="2">
        <v>42845</v>
      </c>
      <c r="EAV1" s="2">
        <v>42846</v>
      </c>
      <c r="EAW1" s="2">
        <v>42849</v>
      </c>
      <c r="EAX1" s="2">
        <v>42850</v>
      </c>
      <c r="EAY1" s="2">
        <v>42851</v>
      </c>
      <c r="EAZ1" s="2">
        <v>42852</v>
      </c>
      <c r="EBA1" s="2">
        <v>42853</v>
      </c>
      <c r="EBB1" s="2">
        <v>42856</v>
      </c>
      <c r="EBC1" s="2">
        <v>42857</v>
      </c>
      <c r="EBD1" s="2">
        <v>42858</v>
      </c>
      <c r="EBE1" s="2">
        <v>42859</v>
      </c>
      <c r="EBF1" s="2">
        <v>42860</v>
      </c>
      <c r="EBG1" s="2">
        <v>42863</v>
      </c>
      <c r="EBH1" s="2">
        <v>42864</v>
      </c>
      <c r="EBI1" s="2">
        <v>42865</v>
      </c>
      <c r="EBJ1" s="2">
        <v>42866</v>
      </c>
      <c r="EBK1" s="2">
        <v>42867</v>
      </c>
      <c r="EBL1" s="2">
        <v>42870</v>
      </c>
      <c r="EBM1" s="2">
        <v>42871</v>
      </c>
      <c r="EBN1" s="2">
        <v>42872</v>
      </c>
      <c r="EBO1" s="2">
        <v>42873</v>
      </c>
      <c r="EBP1" s="2">
        <v>42874</v>
      </c>
      <c r="EBQ1" s="2">
        <v>42877</v>
      </c>
      <c r="EBR1" s="2">
        <v>42878</v>
      </c>
      <c r="EBS1" s="2">
        <v>42879</v>
      </c>
      <c r="EBT1" s="2">
        <v>42880</v>
      </c>
      <c r="EBU1" s="2">
        <v>42881</v>
      </c>
      <c r="EBV1" s="2">
        <v>42884</v>
      </c>
      <c r="EBW1" s="2">
        <v>42885</v>
      </c>
      <c r="EBX1" s="2">
        <v>42886</v>
      </c>
      <c r="EBY1" s="2">
        <v>42887</v>
      </c>
      <c r="EBZ1" s="2">
        <v>42888</v>
      </c>
      <c r="ECA1" s="2">
        <v>42891</v>
      </c>
      <c r="ECB1" s="2">
        <v>42892</v>
      </c>
      <c r="ECC1" s="2">
        <v>42893</v>
      </c>
      <c r="ECD1" s="2">
        <v>42894</v>
      </c>
      <c r="ECE1" s="2">
        <v>42895</v>
      </c>
      <c r="ECF1" s="2">
        <v>42898</v>
      </c>
      <c r="ECG1" s="2">
        <v>42899</v>
      </c>
      <c r="ECH1" s="2">
        <v>42900</v>
      </c>
      <c r="ECI1" s="2">
        <v>42901</v>
      </c>
      <c r="ECJ1" s="2">
        <v>42902</v>
      </c>
      <c r="ECK1" s="2">
        <v>42905</v>
      </c>
      <c r="ECL1" s="2">
        <v>42906</v>
      </c>
      <c r="ECM1" s="2">
        <v>42907</v>
      </c>
      <c r="ECN1" s="2">
        <v>42908</v>
      </c>
      <c r="ECO1" s="2">
        <v>42909</v>
      </c>
      <c r="ECP1" s="2">
        <v>42912</v>
      </c>
      <c r="ECQ1" s="2">
        <v>42913</v>
      </c>
      <c r="ECR1" s="2">
        <v>42914</v>
      </c>
      <c r="ECS1" s="2">
        <v>42915</v>
      </c>
      <c r="ECT1" s="2">
        <v>42916</v>
      </c>
      <c r="ECU1" s="2">
        <v>42919</v>
      </c>
      <c r="ECV1" s="2">
        <v>42920</v>
      </c>
      <c r="ECW1" s="2">
        <v>42921</v>
      </c>
      <c r="ECX1" s="2">
        <v>42922</v>
      </c>
      <c r="ECY1" s="2">
        <v>42923</v>
      </c>
      <c r="ECZ1" s="2">
        <v>42926</v>
      </c>
      <c r="EDA1" s="2">
        <v>42927</v>
      </c>
      <c r="EDB1" s="2">
        <v>42928</v>
      </c>
      <c r="EDC1" s="2">
        <v>42929</v>
      </c>
      <c r="EDD1" s="2">
        <v>42930</v>
      </c>
      <c r="EDE1" s="2">
        <v>42933</v>
      </c>
      <c r="EDF1" s="2">
        <v>42934</v>
      </c>
      <c r="EDG1" s="2">
        <v>42935</v>
      </c>
      <c r="EDH1" s="2">
        <v>42936</v>
      </c>
      <c r="EDI1" s="2">
        <v>42937</v>
      </c>
      <c r="EDJ1" s="2">
        <v>42940</v>
      </c>
      <c r="EDK1" s="2">
        <v>42941</v>
      </c>
      <c r="EDL1" s="2">
        <v>42942</v>
      </c>
      <c r="EDM1" s="2">
        <v>42943</v>
      </c>
      <c r="EDN1" s="2">
        <v>42944</v>
      </c>
      <c r="EDO1" s="2">
        <v>42947</v>
      </c>
      <c r="EDP1" s="2">
        <v>42948</v>
      </c>
      <c r="EDQ1" s="2">
        <v>42949</v>
      </c>
      <c r="EDR1" s="2">
        <v>42950</v>
      </c>
      <c r="EDS1" s="2">
        <v>42951</v>
      </c>
      <c r="EDT1" s="2">
        <v>42954</v>
      </c>
      <c r="EDU1" s="2">
        <v>42955</v>
      </c>
      <c r="EDV1" s="2">
        <v>42956</v>
      </c>
      <c r="EDW1" s="2">
        <v>42957</v>
      </c>
      <c r="EDX1" s="2">
        <v>42958</v>
      </c>
      <c r="EDY1" s="2">
        <v>42961</v>
      </c>
      <c r="EDZ1" s="2">
        <v>42962</v>
      </c>
      <c r="EEA1" s="2">
        <v>42963</v>
      </c>
      <c r="EEB1" s="2">
        <v>42964</v>
      </c>
      <c r="EEC1" s="2">
        <v>42965</v>
      </c>
      <c r="EED1" s="2">
        <v>42968</v>
      </c>
      <c r="EEE1" s="2">
        <v>42969</v>
      </c>
      <c r="EEF1" s="2">
        <v>42970</v>
      </c>
      <c r="EEG1" s="2">
        <v>42971</v>
      </c>
      <c r="EEH1" s="2">
        <v>42972</v>
      </c>
      <c r="EEI1" s="2">
        <v>42975</v>
      </c>
      <c r="EEJ1" s="2">
        <v>42976</v>
      </c>
      <c r="EEK1" s="2">
        <v>42977</v>
      </c>
      <c r="EEL1" s="2">
        <v>42978</v>
      </c>
      <c r="EEM1" s="2">
        <v>42979</v>
      </c>
      <c r="EEN1" s="2">
        <v>42982</v>
      </c>
      <c r="EEO1" s="2">
        <v>42983</v>
      </c>
      <c r="EEP1" s="2">
        <v>42984</v>
      </c>
      <c r="EEQ1" s="2">
        <v>42985</v>
      </c>
      <c r="EER1" s="2">
        <v>42986</v>
      </c>
      <c r="EES1" s="2">
        <v>42989</v>
      </c>
      <c r="EET1" s="2">
        <v>42990</v>
      </c>
      <c r="EEU1" s="2">
        <v>42991</v>
      </c>
      <c r="EEV1" s="2">
        <v>42992</v>
      </c>
      <c r="EEW1" s="2">
        <v>42993</v>
      </c>
      <c r="EEX1" s="2">
        <v>42996</v>
      </c>
      <c r="EEY1" s="2">
        <v>42997</v>
      </c>
      <c r="EEZ1" s="2">
        <v>42998</v>
      </c>
      <c r="EFA1" s="2">
        <v>42999</v>
      </c>
      <c r="EFB1" s="2">
        <v>43000</v>
      </c>
      <c r="EFC1" s="2">
        <v>43003</v>
      </c>
      <c r="EFD1" s="2">
        <v>43004</v>
      </c>
      <c r="EFE1" s="2">
        <v>43005</v>
      </c>
      <c r="EFF1" s="2">
        <v>43006</v>
      </c>
      <c r="EFG1" s="2">
        <v>43007</v>
      </c>
      <c r="EFH1" s="2">
        <v>43010</v>
      </c>
      <c r="EFI1" s="2">
        <v>43011</v>
      </c>
      <c r="EFJ1" s="2">
        <v>43012</v>
      </c>
      <c r="EFK1" s="2">
        <v>43013</v>
      </c>
      <c r="EFL1" s="2">
        <v>43014</v>
      </c>
      <c r="EFM1" s="2">
        <v>43017</v>
      </c>
      <c r="EFN1" s="2">
        <v>43018</v>
      </c>
      <c r="EFO1" s="2">
        <v>43019</v>
      </c>
      <c r="EFP1" s="2">
        <v>43020</v>
      </c>
      <c r="EFQ1" s="2">
        <v>43021</v>
      </c>
      <c r="EFR1" s="2">
        <v>43024</v>
      </c>
      <c r="EFS1" s="2">
        <v>43025</v>
      </c>
      <c r="EFT1" s="2">
        <v>43026</v>
      </c>
      <c r="EFU1" s="2">
        <v>43027</v>
      </c>
      <c r="EFV1" s="2">
        <v>43028</v>
      </c>
      <c r="EFW1" s="2">
        <v>43031</v>
      </c>
      <c r="EFX1" s="2">
        <v>43032</v>
      </c>
      <c r="EFY1" s="2">
        <v>43033</v>
      </c>
      <c r="EFZ1" s="2">
        <v>43034</v>
      </c>
      <c r="EGA1" s="2">
        <v>43035</v>
      </c>
      <c r="EGB1" s="2">
        <v>43038</v>
      </c>
      <c r="EGC1" s="2">
        <v>43039</v>
      </c>
      <c r="EGD1" s="2">
        <v>43040</v>
      </c>
      <c r="EGE1" s="2">
        <v>43041</v>
      </c>
      <c r="EGF1" s="2">
        <v>43042</v>
      </c>
      <c r="EGG1" s="2">
        <v>43045</v>
      </c>
      <c r="EGH1" s="2">
        <v>43046</v>
      </c>
      <c r="EGI1" s="2">
        <v>43047</v>
      </c>
      <c r="EGJ1" s="2">
        <v>43048</v>
      </c>
      <c r="EGK1" s="2">
        <v>43049</v>
      </c>
      <c r="EGL1" s="2">
        <v>43052</v>
      </c>
      <c r="EGM1" s="2">
        <v>43053</v>
      </c>
      <c r="EGN1" s="2">
        <v>43054</v>
      </c>
      <c r="EGO1" s="2">
        <v>43055</v>
      </c>
      <c r="EGP1" s="2">
        <v>43056</v>
      </c>
      <c r="EGQ1" s="2">
        <v>43059</v>
      </c>
      <c r="EGR1" s="2">
        <v>43060</v>
      </c>
      <c r="EGS1" s="2">
        <v>43061</v>
      </c>
      <c r="EGT1" s="2">
        <v>43062</v>
      </c>
      <c r="EGU1" s="2">
        <v>43063</v>
      </c>
      <c r="EGV1" s="2">
        <v>43066</v>
      </c>
      <c r="EGW1" s="2">
        <v>43067</v>
      </c>
      <c r="EGX1" s="2">
        <v>43068</v>
      </c>
      <c r="EGY1" s="2">
        <v>43069</v>
      </c>
      <c r="EGZ1" s="2">
        <v>43070</v>
      </c>
      <c r="EHA1" s="2">
        <v>43073</v>
      </c>
      <c r="EHB1" s="2">
        <v>43074</v>
      </c>
      <c r="EHC1" s="2">
        <v>43075</v>
      </c>
      <c r="EHD1" s="2">
        <v>43076</v>
      </c>
      <c r="EHE1" s="2">
        <v>43077</v>
      </c>
      <c r="EHF1" s="2">
        <v>43080</v>
      </c>
      <c r="EHG1" s="2">
        <v>43081</v>
      </c>
      <c r="EHH1" s="2">
        <v>43082</v>
      </c>
      <c r="EHI1" s="2">
        <v>43083</v>
      </c>
      <c r="EHJ1" s="2">
        <v>43084</v>
      </c>
      <c r="EHK1" s="2">
        <v>43087</v>
      </c>
      <c r="EHL1" s="2">
        <v>43088</v>
      </c>
      <c r="EHM1" s="2">
        <v>43089</v>
      </c>
      <c r="EHN1" s="2">
        <v>43090</v>
      </c>
      <c r="EHO1" s="2">
        <v>43091</v>
      </c>
      <c r="EHP1" s="2">
        <v>43095</v>
      </c>
      <c r="EHQ1" s="2">
        <v>43096</v>
      </c>
      <c r="EHR1" s="2">
        <v>43097</v>
      </c>
      <c r="EHS1" s="2">
        <v>43098</v>
      </c>
      <c r="EHT1" s="2">
        <v>43102</v>
      </c>
      <c r="EHU1" s="2">
        <v>43103</v>
      </c>
      <c r="EHV1" s="2">
        <v>43104</v>
      </c>
      <c r="EHW1" s="2">
        <v>43105</v>
      </c>
      <c r="EHX1" s="2">
        <v>43108</v>
      </c>
      <c r="EHY1" s="2">
        <v>43109</v>
      </c>
      <c r="EHZ1" s="2">
        <v>43110</v>
      </c>
      <c r="EIA1" s="2">
        <v>43111</v>
      </c>
      <c r="EIB1" s="2">
        <v>43112</v>
      </c>
      <c r="EIC1" s="2">
        <v>43115</v>
      </c>
      <c r="EID1" s="2">
        <v>43116</v>
      </c>
      <c r="EIE1" s="2">
        <v>43117</v>
      </c>
      <c r="EIF1" s="2">
        <v>43118</v>
      </c>
      <c r="EIG1" s="2">
        <v>43119</v>
      </c>
      <c r="EIH1" s="2">
        <v>43122</v>
      </c>
      <c r="EII1" s="2">
        <v>43123</v>
      </c>
      <c r="EIJ1" s="2">
        <v>43124</v>
      </c>
      <c r="EIK1" s="2">
        <v>43125</v>
      </c>
      <c r="EIL1" s="2">
        <v>43126</v>
      </c>
      <c r="EIM1" s="2">
        <v>43129</v>
      </c>
      <c r="EIN1" s="2">
        <v>43130</v>
      </c>
      <c r="EIO1" s="2">
        <v>43131</v>
      </c>
      <c r="EIP1" s="2">
        <v>43132</v>
      </c>
      <c r="EIQ1" s="2">
        <v>43133</v>
      </c>
      <c r="EIR1" s="2">
        <v>43136</v>
      </c>
      <c r="EIS1" s="2">
        <v>43137</v>
      </c>
      <c r="EIT1" s="2">
        <v>43138</v>
      </c>
      <c r="EIU1" s="2">
        <v>43139</v>
      </c>
      <c r="EIV1" s="2">
        <v>43140</v>
      </c>
      <c r="EIW1" s="2">
        <v>43143</v>
      </c>
      <c r="EIX1" s="2">
        <v>43144</v>
      </c>
      <c r="EIY1" s="2">
        <v>43145</v>
      </c>
      <c r="EIZ1" s="2">
        <v>43146</v>
      </c>
      <c r="EJA1" s="2">
        <v>43147</v>
      </c>
      <c r="EJB1" s="2">
        <v>43150</v>
      </c>
      <c r="EJC1" s="2">
        <v>43151</v>
      </c>
      <c r="EJD1" s="2">
        <v>43152</v>
      </c>
      <c r="EJE1" s="2">
        <v>43153</v>
      </c>
      <c r="EJF1" s="2">
        <v>43154</v>
      </c>
      <c r="EJG1" s="2">
        <v>43157</v>
      </c>
      <c r="EJH1" s="2">
        <v>43158</v>
      </c>
      <c r="EJI1" s="2">
        <v>43159</v>
      </c>
      <c r="EJJ1" s="2">
        <v>43160</v>
      </c>
      <c r="EJK1" s="2">
        <v>43161</v>
      </c>
      <c r="EJL1" s="2">
        <v>43164</v>
      </c>
      <c r="EJM1" s="2">
        <v>43165</v>
      </c>
      <c r="EJN1" s="2">
        <v>43166</v>
      </c>
      <c r="EJO1" s="2">
        <v>43167</v>
      </c>
      <c r="EJP1" s="2">
        <v>43168</v>
      </c>
      <c r="EJQ1" s="2">
        <v>43171</v>
      </c>
      <c r="EJR1" s="2">
        <v>43172</v>
      </c>
      <c r="EJS1" s="2">
        <v>43173</v>
      </c>
      <c r="EJT1" s="2">
        <v>43174</v>
      </c>
      <c r="EJU1" s="2">
        <v>43175</v>
      </c>
      <c r="EJV1" s="2">
        <v>43178</v>
      </c>
      <c r="EJW1" s="2">
        <v>43179</v>
      </c>
      <c r="EJX1" s="2">
        <v>43180</v>
      </c>
      <c r="EJY1" s="2">
        <v>43181</v>
      </c>
      <c r="EJZ1" s="2">
        <v>43182</v>
      </c>
      <c r="EKA1" s="2">
        <v>43185</v>
      </c>
      <c r="EKB1" s="2">
        <v>43186</v>
      </c>
      <c r="EKC1" s="2">
        <v>43187</v>
      </c>
      <c r="EKD1" s="2">
        <v>43188</v>
      </c>
      <c r="EKE1" s="2">
        <v>43192</v>
      </c>
      <c r="EKF1" s="2">
        <v>43193</v>
      </c>
      <c r="EKG1" s="2">
        <v>43194</v>
      </c>
      <c r="EKH1" s="2">
        <v>43195</v>
      </c>
      <c r="EKI1" s="2">
        <v>43196</v>
      </c>
      <c r="EKJ1" s="2">
        <v>43199</v>
      </c>
      <c r="EKK1" s="2">
        <v>43200</v>
      </c>
      <c r="EKL1" s="2">
        <v>43201</v>
      </c>
      <c r="EKM1" s="2">
        <v>43202</v>
      </c>
      <c r="EKN1" s="2">
        <v>43203</v>
      </c>
      <c r="EKO1" s="2">
        <v>43206</v>
      </c>
      <c r="EKP1" s="2">
        <v>43207</v>
      </c>
      <c r="EKQ1" s="2">
        <v>43208</v>
      </c>
      <c r="EKR1" s="2">
        <v>43209</v>
      </c>
      <c r="EKS1" s="2">
        <v>43210</v>
      </c>
      <c r="EKT1" s="2">
        <v>43213</v>
      </c>
      <c r="EKU1" s="2">
        <v>43214</v>
      </c>
      <c r="EKV1" s="2">
        <v>43215</v>
      </c>
      <c r="EKW1" s="2">
        <v>43216</v>
      </c>
      <c r="EKX1" s="2">
        <v>43217</v>
      </c>
      <c r="EKY1" s="2">
        <v>43220</v>
      </c>
      <c r="EKZ1" s="2">
        <v>43221</v>
      </c>
      <c r="ELA1" s="2">
        <v>43222</v>
      </c>
      <c r="ELB1" s="2">
        <v>43223</v>
      </c>
      <c r="ELC1" s="2">
        <v>43224</v>
      </c>
      <c r="ELD1" s="2">
        <v>43227</v>
      </c>
      <c r="ELE1" s="2">
        <v>43228</v>
      </c>
      <c r="ELF1" s="2">
        <v>43229</v>
      </c>
      <c r="ELG1" s="2">
        <v>43230</v>
      </c>
      <c r="ELH1" s="2">
        <v>43231</v>
      </c>
      <c r="ELI1" s="2">
        <v>43234</v>
      </c>
      <c r="ELJ1" s="2">
        <v>43235</v>
      </c>
      <c r="ELK1" s="2">
        <v>43236</v>
      </c>
      <c r="ELL1" s="2">
        <v>43237</v>
      </c>
      <c r="ELM1" s="2">
        <v>43238</v>
      </c>
      <c r="ELN1" s="2">
        <v>43241</v>
      </c>
      <c r="ELO1" s="2">
        <v>43242</v>
      </c>
      <c r="ELP1" s="2">
        <v>43243</v>
      </c>
      <c r="ELQ1" s="2">
        <v>43244</v>
      </c>
      <c r="ELR1" s="2">
        <v>43245</v>
      </c>
      <c r="ELS1" s="2">
        <v>43248</v>
      </c>
      <c r="ELT1" s="2">
        <v>43249</v>
      </c>
      <c r="ELU1" s="2">
        <v>43250</v>
      </c>
      <c r="ELV1" s="2">
        <v>43251</v>
      </c>
      <c r="ELW1" s="2">
        <v>43252</v>
      </c>
      <c r="ELX1" s="2">
        <v>43255</v>
      </c>
      <c r="ELY1" s="2">
        <v>43256</v>
      </c>
      <c r="ELZ1" s="2">
        <v>43257</v>
      </c>
      <c r="EMA1" s="2">
        <v>43258</v>
      </c>
      <c r="EMB1" s="2">
        <v>43259</v>
      </c>
      <c r="EMC1" s="2">
        <v>43262</v>
      </c>
      <c r="EMD1" s="2">
        <v>43263</v>
      </c>
      <c r="EME1" s="2">
        <v>43264</v>
      </c>
      <c r="EMF1" s="2">
        <v>43265</v>
      </c>
      <c r="EMG1" s="2">
        <v>43266</v>
      </c>
      <c r="EMH1" s="2">
        <v>43269</v>
      </c>
      <c r="EMI1" s="2">
        <v>43270</v>
      </c>
      <c r="EMJ1" s="2">
        <v>43271</v>
      </c>
      <c r="EMK1" s="2">
        <v>43272</v>
      </c>
      <c r="EML1" s="2">
        <v>43273</v>
      </c>
      <c r="EMM1" s="2">
        <v>43276</v>
      </c>
      <c r="EMN1" s="2">
        <v>43277</v>
      </c>
      <c r="EMO1" s="2">
        <v>43278</v>
      </c>
      <c r="EMP1" s="2">
        <v>43279</v>
      </c>
      <c r="EMQ1" s="2">
        <v>43280</v>
      </c>
      <c r="EMR1" s="2">
        <v>43283</v>
      </c>
      <c r="EMS1" s="2">
        <v>43284</v>
      </c>
      <c r="EMT1" s="2">
        <v>43285</v>
      </c>
      <c r="EMU1" s="2">
        <v>43286</v>
      </c>
      <c r="EMV1" s="2">
        <v>43287</v>
      </c>
      <c r="EMW1" s="2">
        <v>43290</v>
      </c>
      <c r="EMX1" s="2">
        <v>43291</v>
      </c>
      <c r="EMY1" s="2">
        <v>43292</v>
      </c>
      <c r="EMZ1" s="2">
        <v>43293</v>
      </c>
      <c r="ENA1" s="2">
        <v>43294</v>
      </c>
      <c r="ENB1" s="2">
        <v>43297</v>
      </c>
      <c r="ENC1" s="2">
        <v>43298</v>
      </c>
      <c r="END1" s="2">
        <v>43299</v>
      </c>
      <c r="ENE1" s="2">
        <v>43300</v>
      </c>
      <c r="ENF1" s="2">
        <v>43301</v>
      </c>
      <c r="ENG1" s="2">
        <v>43304</v>
      </c>
      <c r="ENH1" s="2">
        <v>43305</v>
      </c>
      <c r="ENI1" s="2">
        <v>43306</v>
      </c>
      <c r="ENJ1" s="2">
        <v>43307</v>
      </c>
      <c r="ENK1" s="2">
        <v>43308</v>
      </c>
      <c r="ENL1" s="2">
        <v>43311</v>
      </c>
      <c r="ENM1" s="2">
        <v>43312</v>
      </c>
      <c r="ENN1" s="2">
        <v>43313</v>
      </c>
      <c r="ENO1" s="2">
        <v>43314</v>
      </c>
      <c r="ENP1" s="2">
        <v>43315</v>
      </c>
      <c r="ENQ1" s="2">
        <v>43318</v>
      </c>
      <c r="ENR1" s="2">
        <v>43319</v>
      </c>
      <c r="ENS1" s="2">
        <v>43320</v>
      </c>
      <c r="ENT1" s="2">
        <v>43321</v>
      </c>
      <c r="ENU1" s="2">
        <v>43322</v>
      </c>
      <c r="ENV1" s="2">
        <v>43325</v>
      </c>
      <c r="ENW1" s="2">
        <v>43326</v>
      </c>
      <c r="ENX1" s="2">
        <v>43327</v>
      </c>
      <c r="ENY1" s="2">
        <v>43328</v>
      </c>
      <c r="ENZ1" s="2">
        <v>43329</v>
      </c>
      <c r="EOA1" s="2">
        <v>43332</v>
      </c>
      <c r="EOB1" s="2">
        <v>43333</v>
      </c>
      <c r="EOC1" s="2">
        <v>43334</v>
      </c>
      <c r="EOD1" s="2">
        <v>43335</v>
      </c>
      <c r="EOE1" s="2">
        <v>43336</v>
      </c>
      <c r="EOF1" s="2">
        <v>43339</v>
      </c>
      <c r="EOG1" s="2">
        <v>43340</v>
      </c>
      <c r="EOH1" s="2">
        <v>43341</v>
      </c>
      <c r="EOI1" s="2">
        <v>43342</v>
      </c>
      <c r="EOJ1" s="2">
        <v>43343</v>
      </c>
      <c r="EOK1" s="2">
        <v>43346</v>
      </c>
      <c r="EOL1" s="2">
        <v>43347</v>
      </c>
      <c r="EOM1" s="2">
        <v>43348</v>
      </c>
      <c r="EON1" s="2">
        <v>43349</v>
      </c>
      <c r="EOO1" s="2">
        <v>43350</v>
      </c>
      <c r="EOP1" s="2">
        <v>43353</v>
      </c>
      <c r="EOQ1" s="2">
        <v>43354</v>
      </c>
      <c r="EOR1" s="2">
        <v>43355</v>
      </c>
      <c r="EOS1" s="2">
        <v>43356</v>
      </c>
      <c r="EOT1" s="2">
        <v>43357</v>
      </c>
      <c r="EOU1" s="2">
        <v>43360</v>
      </c>
      <c r="EOV1" s="2">
        <v>43361</v>
      </c>
      <c r="EOW1" s="2">
        <v>43362</v>
      </c>
      <c r="EOX1" s="2">
        <v>43363</v>
      </c>
      <c r="EOY1" s="2">
        <v>43364</v>
      </c>
      <c r="EOZ1" s="2">
        <v>43367</v>
      </c>
      <c r="EPA1" s="2">
        <v>43368</v>
      </c>
      <c r="EPB1" s="2">
        <v>43369</v>
      </c>
      <c r="EPC1" s="2">
        <v>43370</v>
      </c>
      <c r="EPD1" s="2">
        <v>43371</v>
      </c>
      <c r="EPE1" s="2">
        <v>43374</v>
      </c>
      <c r="EPF1" s="2">
        <v>43375</v>
      </c>
      <c r="EPG1" s="2">
        <v>43376</v>
      </c>
      <c r="EPH1" s="2">
        <v>43377</v>
      </c>
      <c r="EPI1" s="2">
        <v>43378</v>
      </c>
      <c r="EPJ1" s="2">
        <v>43381</v>
      </c>
      <c r="EPK1" s="2">
        <v>43382</v>
      </c>
      <c r="EPL1" s="2">
        <v>43383</v>
      </c>
      <c r="EPM1" s="2">
        <v>43384</v>
      </c>
      <c r="EPN1" s="2">
        <v>43385</v>
      </c>
      <c r="EPO1" s="2">
        <v>43388</v>
      </c>
      <c r="EPP1" s="2">
        <v>43389</v>
      </c>
      <c r="EPQ1" s="2">
        <v>43390</v>
      </c>
      <c r="EPR1" s="2">
        <v>43391</v>
      </c>
      <c r="EPS1" s="2">
        <v>43392</v>
      </c>
      <c r="EPT1" s="2">
        <v>43395</v>
      </c>
      <c r="EPU1" s="2">
        <v>43396</v>
      </c>
      <c r="EPV1" s="2">
        <v>43397</v>
      </c>
      <c r="EPW1" s="2">
        <v>43398</v>
      </c>
      <c r="EPX1" s="2">
        <v>43399</v>
      </c>
      <c r="EPY1" s="2">
        <v>43402</v>
      </c>
      <c r="EPZ1" s="2">
        <v>43403</v>
      </c>
      <c r="EQA1" s="2">
        <v>43404</v>
      </c>
      <c r="EQB1" s="2">
        <v>43405</v>
      </c>
      <c r="EQC1" s="2">
        <v>43406</v>
      </c>
      <c r="EQD1" s="2">
        <v>43409</v>
      </c>
      <c r="EQE1" s="2">
        <v>43410</v>
      </c>
      <c r="EQF1" s="2">
        <v>43411</v>
      </c>
      <c r="EQG1" s="2">
        <v>43412</v>
      </c>
      <c r="EQH1" s="2">
        <v>43413</v>
      </c>
      <c r="EQI1" s="2">
        <v>43416</v>
      </c>
      <c r="EQJ1" s="2">
        <v>43417</v>
      </c>
      <c r="EQK1" s="2">
        <v>43418</v>
      </c>
      <c r="EQL1" s="2">
        <v>43419</v>
      </c>
      <c r="EQM1" s="2">
        <v>43420</v>
      </c>
      <c r="EQN1" s="2">
        <v>43423</v>
      </c>
      <c r="EQO1" s="2">
        <v>43424</v>
      </c>
      <c r="EQP1" s="2">
        <v>43425</v>
      </c>
      <c r="EQQ1" s="2">
        <v>43426</v>
      </c>
      <c r="EQR1" s="2">
        <v>43427</v>
      </c>
      <c r="EQS1" s="2">
        <v>43430</v>
      </c>
      <c r="EQT1" s="2">
        <v>43431</v>
      </c>
      <c r="EQU1" s="2">
        <v>43432</v>
      </c>
      <c r="EQV1" s="2">
        <v>43433</v>
      </c>
      <c r="EQW1" s="2">
        <v>43434</v>
      </c>
      <c r="EQX1" s="2">
        <v>43437</v>
      </c>
      <c r="EQY1" s="2">
        <v>43438</v>
      </c>
      <c r="EQZ1" s="2">
        <v>43439</v>
      </c>
      <c r="ERA1" s="2">
        <v>43440</v>
      </c>
      <c r="ERB1" s="2">
        <v>43441</v>
      </c>
      <c r="ERC1" s="2">
        <v>43444</v>
      </c>
      <c r="ERD1" s="2">
        <v>43445</v>
      </c>
      <c r="ERE1" s="2">
        <v>43446</v>
      </c>
      <c r="ERF1" s="2">
        <v>43447</v>
      </c>
      <c r="ERG1" s="2">
        <v>43448</v>
      </c>
      <c r="ERH1" s="2">
        <v>43451</v>
      </c>
      <c r="ERI1" s="2">
        <v>43452</v>
      </c>
      <c r="ERJ1" s="2">
        <v>43453</v>
      </c>
      <c r="ERK1" s="2">
        <v>43454</v>
      </c>
      <c r="ERL1" s="2">
        <v>43455</v>
      </c>
      <c r="ERM1" s="2">
        <v>43458</v>
      </c>
      <c r="ERN1" s="2">
        <v>43460</v>
      </c>
      <c r="ERO1" s="2">
        <v>43461</v>
      </c>
      <c r="ERP1" s="2">
        <v>43462</v>
      </c>
      <c r="ERQ1" s="2">
        <v>43465</v>
      </c>
      <c r="ERR1" s="2">
        <v>43467</v>
      </c>
      <c r="ERS1" s="2">
        <v>43468</v>
      </c>
      <c r="ERT1" s="2">
        <v>43469</v>
      </c>
      <c r="ERU1" s="2">
        <v>43472</v>
      </c>
      <c r="ERV1" s="2">
        <v>43473</v>
      </c>
      <c r="ERW1" s="2">
        <v>43474</v>
      </c>
      <c r="ERX1" s="2">
        <v>43475</v>
      </c>
      <c r="ERY1" s="2">
        <v>43476</v>
      </c>
      <c r="ERZ1" s="2">
        <v>43479</v>
      </c>
      <c r="ESA1" s="2">
        <v>43480</v>
      </c>
      <c r="ESB1" s="2">
        <v>43481</v>
      </c>
      <c r="ESC1" s="2">
        <v>43482</v>
      </c>
      <c r="ESD1" s="2">
        <v>43483</v>
      </c>
      <c r="ESE1" s="2">
        <v>43486</v>
      </c>
      <c r="ESF1" s="2">
        <v>43487</v>
      </c>
      <c r="ESG1" s="2">
        <v>43488</v>
      </c>
      <c r="ESH1" s="2">
        <v>43489</v>
      </c>
      <c r="ESI1" s="2">
        <v>43490</v>
      </c>
      <c r="ESJ1" s="2">
        <v>43493</v>
      </c>
      <c r="ESK1" s="2">
        <v>43494</v>
      </c>
      <c r="ESL1" s="2">
        <v>43495</v>
      </c>
      <c r="ESM1" s="2">
        <v>43496</v>
      </c>
      <c r="ESN1" s="2">
        <v>43497</v>
      </c>
      <c r="ESO1" s="2">
        <v>43500</v>
      </c>
      <c r="ESP1" s="2">
        <v>43501</v>
      </c>
      <c r="ESQ1" s="2">
        <v>43502</v>
      </c>
      <c r="ESR1" s="2">
        <v>43503</v>
      </c>
      <c r="ESS1" s="2">
        <v>43504</v>
      </c>
      <c r="EST1" s="2">
        <v>43507</v>
      </c>
      <c r="ESU1" s="2">
        <v>43508</v>
      </c>
      <c r="ESV1" s="2">
        <v>43509</v>
      </c>
      <c r="ESW1" s="2">
        <v>43510</v>
      </c>
      <c r="ESX1" s="2">
        <v>43511</v>
      </c>
      <c r="ESY1" s="2">
        <v>43514</v>
      </c>
      <c r="ESZ1" s="2">
        <v>43515</v>
      </c>
      <c r="ETA1" s="2">
        <v>43516</v>
      </c>
      <c r="ETB1" s="2">
        <v>43517</v>
      </c>
      <c r="ETC1" s="2">
        <v>43518</v>
      </c>
      <c r="ETD1" s="2">
        <v>43521</v>
      </c>
      <c r="ETE1" s="2">
        <v>43522</v>
      </c>
      <c r="ETF1" s="2">
        <v>43523</v>
      </c>
      <c r="ETG1" s="2">
        <v>43524</v>
      </c>
      <c r="ETH1" s="2">
        <v>43525</v>
      </c>
      <c r="ETI1" s="2">
        <v>43528</v>
      </c>
      <c r="ETJ1" s="2">
        <v>43529</v>
      </c>
      <c r="ETK1" s="2">
        <v>43530</v>
      </c>
      <c r="ETL1" s="2">
        <v>43531</v>
      </c>
      <c r="ETM1" s="2">
        <v>43532</v>
      </c>
      <c r="ETN1" s="2">
        <v>43535</v>
      </c>
      <c r="ETO1" s="2">
        <v>43536</v>
      </c>
      <c r="ETP1" s="2">
        <v>43537</v>
      </c>
      <c r="ETQ1" s="2">
        <v>43538</v>
      </c>
      <c r="ETR1" s="2">
        <v>43539</v>
      </c>
      <c r="ETS1" s="2">
        <v>43542</v>
      </c>
      <c r="ETT1" s="2">
        <v>43543</v>
      </c>
      <c r="ETU1" s="2">
        <v>43544</v>
      </c>
      <c r="ETV1" s="2">
        <v>43545</v>
      </c>
      <c r="ETW1" s="2">
        <v>43546</v>
      </c>
      <c r="ETX1" s="2">
        <v>43549</v>
      </c>
      <c r="ETY1" s="2">
        <v>43550</v>
      </c>
      <c r="ETZ1" s="2">
        <v>43551</v>
      </c>
      <c r="EUA1" s="2">
        <v>43552</v>
      </c>
      <c r="EUB1" s="2">
        <v>43553</v>
      </c>
      <c r="EUC1" s="2">
        <v>43556</v>
      </c>
      <c r="EUD1" s="2">
        <v>43557</v>
      </c>
      <c r="EUE1" s="2">
        <v>43558</v>
      </c>
      <c r="EUF1" s="2">
        <v>43559</v>
      </c>
      <c r="EUG1" s="2">
        <v>43560</v>
      </c>
      <c r="EUH1" s="2">
        <v>43563</v>
      </c>
      <c r="EUI1" s="2">
        <v>43564</v>
      </c>
      <c r="EUJ1" s="2">
        <v>43565</v>
      </c>
      <c r="EUK1" s="2">
        <v>43566</v>
      </c>
      <c r="EUL1" s="2">
        <v>43567</v>
      </c>
      <c r="EUM1" s="2">
        <v>43570</v>
      </c>
      <c r="EUN1" s="2">
        <v>43571</v>
      </c>
      <c r="EUO1" s="2">
        <v>43572</v>
      </c>
      <c r="EUP1" s="2">
        <v>43573</v>
      </c>
      <c r="EUQ1" s="2">
        <v>43577</v>
      </c>
      <c r="EUR1" s="2">
        <v>43578</v>
      </c>
      <c r="EUS1" s="2">
        <v>43579</v>
      </c>
      <c r="EUT1" s="2">
        <v>43580</v>
      </c>
      <c r="EUU1" s="2">
        <v>43581</v>
      </c>
      <c r="EUV1" s="2">
        <v>43584</v>
      </c>
      <c r="EUW1" s="2">
        <v>43585</v>
      </c>
      <c r="EUX1" s="2">
        <v>43586</v>
      </c>
      <c r="EUY1" s="2">
        <v>43587</v>
      </c>
      <c r="EUZ1" s="2">
        <v>43588</v>
      </c>
      <c r="EVA1" s="2">
        <v>43591</v>
      </c>
      <c r="EVB1" s="2">
        <v>43592</v>
      </c>
      <c r="EVC1" s="2">
        <v>43593</v>
      </c>
      <c r="EVD1" s="2">
        <v>43594</v>
      </c>
      <c r="EVE1" s="2">
        <v>43595</v>
      </c>
      <c r="EVF1" s="2">
        <v>43598</v>
      </c>
      <c r="EVG1" s="2">
        <v>43599</v>
      </c>
      <c r="EVH1" s="2">
        <v>43600</v>
      </c>
      <c r="EVI1" s="2">
        <v>43601</v>
      </c>
      <c r="EVJ1" s="2">
        <v>43602</v>
      </c>
      <c r="EVK1" s="2">
        <v>43605</v>
      </c>
      <c r="EVL1" s="2">
        <v>43606</v>
      </c>
      <c r="EVM1" s="2">
        <v>43607</v>
      </c>
      <c r="EVN1" s="2">
        <v>43608</v>
      </c>
      <c r="EVO1" s="2">
        <v>43609</v>
      </c>
      <c r="EVP1" s="2">
        <v>43612</v>
      </c>
      <c r="EVQ1" s="2">
        <v>43613</v>
      </c>
      <c r="EVR1" s="2">
        <v>43614</v>
      </c>
      <c r="EVS1" s="2">
        <v>43615</v>
      </c>
      <c r="EVT1" s="2">
        <v>43616</v>
      </c>
      <c r="EVU1" s="2">
        <v>43619</v>
      </c>
      <c r="EVV1" s="2">
        <v>43620</v>
      </c>
      <c r="EVW1" s="2">
        <v>43621</v>
      </c>
      <c r="EVX1" s="2">
        <v>43622</v>
      </c>
      <c r="EVY1" s="2">
        <v>43623</v>
      </c>
      <c r="EVZ1" s="2">
        <v>43626</v>
      </c>
      <c r="EWA1" s="2">
        <v>43627</v>
      </c>
      <c r="EWB1" s="2">
        <v>43628</v>
      </c>
      <c r="EWC1" s="2">
        <v>43629</v>
      </c>
      <c r="EWD1" s="2">
        <v>43630</v>
      </c>
      <c r="EWE1" s="2">
        <v>43633</v>
      </c>
      <c r="EWF1" s="2">
        <v>43634</v>
      </c>
      <c r="EWG1" s="2">
        <v>43635</v>
      </c>
      <c r="EWH1" s="2">
        <v>43636</v>
      </c>
      <c r="EWI1" s="2">
        <v>43637</v>
      </c>
      <c r="EWJ1" s="2">
        <v>43640</v>
      </c>
      <c r="EWK1" s="2">
        <v>43641</v>
      </c>
      <c r="EWL1" s="2">
        <v>43642</v>
      </c>
      <c r="EWM1" s="2">
        <v>43643</v>
      </c>
      <c r="EWN1" s="2">
        <v>43644</v>
      </c>
      <c r="EWO1" s="2">
        <v>43647</v>
      </c>
      <c r="EWP1" s="1">
        <v>43648</v>
      </c>
      <c r="EWQ1" s="1">
        <v>43649</v>
      </c>
      <c r="EWR1" s="1">
        <v>43650</v>
      </c>
      <c r="EWS1" s="1">
        <v>43651</v>
      </c>
      <c r="EWT1" s="1">
        <v>43654</v>
      </c>
      <c r="EWU1" s="1">
        <v>43655</v>
      </c>
      <c r="EWV1" s="1">
        <v>43656</v>
      </c>
      <c r="EWW1" s="1">
        <v>43657</v>
      </c>
      <c r="EWX1" s="1">
        <v>43658</v>
      </c>
      <c r="EWY1" s="1">
        <v>43661</v>
      </c>
      <c r="EWZ1" s="1">
        <v>43662</v>
      </c>
      <c r="EXA1" s="1">
        <v>43663</v>
      </c>
      <c r="EXB1" s="1">
        <v>43664</v>
      </c>
      <c r="EXC1" s="1">
        <v>43665</v>
      </c>
      <c r="EXD1" s="1">
        <v>43668</v>
      </c>
      <c r="EXE1" s="1">
        <v>43669</v>
      </c>
      <c r="EXF1" s="1">
        <v>43670</v>
      </c>
      <c r="EXG1" s="1">
        <v>43671</v>
      </c>
      <c r="EXH1" s="1">
        <v>43672</v>
      </c>
      <c r="EXI1" s="1">
        <v>43675</v>
      </c>
      <c r="EXJ1" s="1">
        <v>43676</v>
      </c>
      <c r="EXK1" s="1">
        <v>43677</v>
      </c>
      <c r="EXL1" s="1">
        <v>43678</v>
      </c>
      <c r="EXM1" s="1">
        <v>43679</v>
      </c>
      <c r="EXN1" s="1">
        <v>43682</v>
      </c>
      <c r="EXO1" s="1">
        <v>43683</v>
      </c>
      <c r="EXP1" s="1">
        <v>43684</v>
      </c>
      <c r="EXQ1" s="1">
        <v>43685</v>
      </c>
      <c r="EXR1" s="1">
        <v>43686</v>
      </c>
      <c r="EXS1" s="1">
        <v>43689</v>
      </c>
      <c r="EXT1" s="1">
        <v>43690</v>
      </c>
      <c r="EXU1" s="1">
        <v>43691</v>
      </c>
      <c r="EXV1" s="1">
        <v>43692</v>
      </c>
      <c r="EXW1" s="1">
        <v>43693</v>
      </c>
      <c r="EXX1" s="1">
        <v>43696</v>
      </c>
      <c r="EXY1" s="1">
        <v>43697</v>
      </c>
      <c r="EXZ1" s="1">
        <v>43698</v>
      </c>
      <c r="EYA1" s="1">
        <v>43699</v>
      </c>
      <c r="EYB1" s="1">
        <v>43700</v>
      </c>
      <c r="EYC1" s="1">
        <v>43703</v>
      </c>
      <c r="EYD1" s="1">
        <v>43704</v>
      </c>
      <c r="EYE1" s="1">
        <v>43705</v>
      </c>
      <c r="EYF1" s="1">
        <v>43706</v>
      </c>
      <c r="EYG1" s="1">
        <v>43707</v>
      </c>
      <c r="EYH1" s="1">
        <v>43710</v>
      </c>
      <c r="EYI1" s="1">
        <v>43711</v>
      </c>
      <c r="EYJ1" s="1">
        <v>43712</v>
      </c>
      <c r="EYK1" s="1">
        <v>43713</v>
      </c>
      <c r="EYL1" s="1">
        <v>43714</v>
      </c>
      <c r="EYM1" s="1">
        <v>43717</v>
      </c>
      <c r="EYN1" s="1">
        <v>43718</v>
      </c>
      <c r="EYO1" s="1">
        <v>43719</v>
      </c>
      <c r="EYP1" s="1">
        <v>43720</v>
      </c>
      <c r="EYQ1" s="1">
        <v>43721</v>
      </c>
      <c r="EYR1" s="1">
        <v>43724</v>
      </c>
      <c r="EYS1" s="1">
        <v>43725</v>
      </c>
      <c r="EYT1" s="1">
        <v>43726</v>
      </c>
      <c r="EYU1" s="1">
        <v>43727</v>
      </c>
      <c r="EYV1" s="1">
        <v>43728</v>
      </c>
      <c r="EYW1" s="1">
        <v>43731</v>
      </c>
      <c r="EYX1" s="1">
        <v>43732</v>
      </c>
      <c r="EYY1" s="1">
        <v>43733</v>
      </c>
      <c r="EYZ1" s="1">
        <v>43734</v>
      </c>
      <c r="EZA1" s="1">
        <v>43735</v>
      </c>
      <c r="EZB1" s="1">
        <v>43738</v>
      </c>
      <c r="EZC1" s="1">
        <v>43739</v>
      </c>
      <c r="EZD1" s="1">
        <v>43740</v>
      </c>
      <c r="EZE1" s="1">
        <v>43741</v>
      </c>
      <c r="EZF1" s="1">
        <v>43742</v>
      </c>
      <c r="EZG1" s="1">
        <v>43745</v>
      </c>
      <c r="EZH1" s="1">
        <v>43746</v>
      </c>
      <c r="EZI1" s="1">
        <v>43747</v>
      </c>
      <c r="EZJ1" s="1">
        <v>43748</v>
      </c>
      <c r="EZK1" s="1">
        <v>43749</v>
      </c>
      <c r="EZL1" s="1">
        <v>43752</v>
      </c>
      <c r="EZM1" s="1">
        <v>43753</v>
      </c>
      <c r="EZN1" s="1">
        <v>43754</v>
      </c>
      <c r="EZO1" s="1">
        <v>43755</v>
      </c>
      <c r="EZP1" s="1">
        <v>43756</v>
      </c>
      <c r="EZQ1" s="1">
        <v>43759</v>
      </c>
      <c r="EZR1" s="1">
        <v>43760</v>
      </c>
      <c r="EZS1" s="1">
        <v>43761</v>
      </c>
      <c r="EZT1" s="1">
        <v>43762</v>
      </c>
      <c r="EZU1" s="1">
        <v>43763</v>
      </c>
      <c r="EZV1" s="1">
        <v>43766</v>
      </c>
      <c r="EZW1" s="1">
        <v>43767</v>
      </c>
      <c r="EZX1" s="1">
        <v>43768</v>
      </c>
      <c r="EZY1" s="1">
        <v>43769</v>
      </c>
      <c r="EZZ1" s="1">
        <v>43770</v>
      </c>
      <c r="FAA1" s="1">
        <v>43773</v>
      </c>
      <c r="FAB1" s="1">
        <v>43774</v>
      </c>
      <c r="FAC1" s="1">
        <v>43775</v>
      </c>
      <c r="FAD1" s="1">
        <v>43776</v>
      </c>
      <c r="FAE1" s="1">
        <v>43777</v>
      </c>
      <c r="FAF1" s="1">
        <v>43780</v>
      </c>
      <c r="FAG1" s="1">
        <v>43781</v>
      </c>
      <c r="FAH1" s="1">
        <v>43782</v>
      </c>
      <c r="FAI1" s="1">
        <v>43783</v>
      </c>
      <c r="FAJ1" s="1">
        <v>43784</v>
      </c>
      <c r="FAK1" s="1">
        <v>43787</v>
      </c>
      <c r="FAL1" s="1">
        <v>43788</v>
      </c>
      <c r="FAM1" s="1">
        <v>43789</v>
      </c>
      <c r="FAN1" s="1">
        <v>43790</v>
      </c>
      <c r="FAO1" s="1">
        <v>43791</v>
      </c>
      <c r="FAP1" s="1">
        <v>43794</v>
      </c>
      <c r="FAQ1" s="1">
        <v>43795</v>
      </c>
      <c r="FAR1" s="1">
        <v>43796</v>
      </c>
      <c r="FAS1" s="1">
        <v>43797</v>
      </c>
      <c r="FAT1" s="1">
        <v>43798</v>
      </c>
      <c r="FAU1" s="1">
        <v>43801</v>
      </c>
      <c r="FAV1" s="1">
        <v>43802</v>
      </c>
      <c r="FAW1" s="1">
        <v>43803</v>
      </c>
      <c r="FAX1" s="1">
        <v>43804</v>
      </c>
      <c r="FAY1" s="1">
        <v>43805</v>
      </c>
      <c r="FAZ1" s="1">
        <v>43808</v>
      </c>
      <c r="FBA1" s="1">
        <v>43809</v>
      </c>
      <c r="FBB1" s="1">
        <v>43810</v>
      </c>
      <c r="FBC1" s="1">
        <v>43811</v>
      </c>
      <c r="FBD1" s="1">
        <v>43812</v>
      </c>
      <c r="FBE1" s="1">
        <v>43815</v>
      </c>
      <c r="FBF1" s="1">
        <v>43816</v>
      </c>
      <c r="FBG1" s="1">
        <v>43817</v>
      </c>
      <c r="FBH1" s="1">
        <v>43818</v>
      </c>
      <c r="FBI1" s="1">
        <v>43819</v>
      </c>
      <c r="FBJ1" s="1">
        <v>43822</v>
      </c>
      <c r="FBK1" s="1">
        <v>43823</v>
      </c>
      <c r="FBL1" s="1">
        <v>43825</v>
      </c>
      <c r="FBM1" s="1">
        <v>43826</v>
      </c>
      <c r="FBN1" s="1">
        <v>43829</v>
      </c>
      <c r="FBO1" s="1">
        <v>43830</v>
      </c>
      <c r="FBP1" s="1">
        <v>43832</v>
      </c>
      <c r="FBQ1" s="1">
        <v>43833</v>
      </c>
      <c r="FBR1" s="1">
        <v>43836</v>
      </c>
      <c r="FBS1" s="1">
        <v>43837</v>
      </c>
      <c r="FBT1" s="1">
        <v>43838</v>
      </c>
      <c r="FBU1" s="1">
        <v>43839</v>
      </c>
      <c r="FBV1" s="1">
        <v>43840</v>
      </c>
      <c r="FBW1" s="1">
        <v>43843</v>
      </c>
      <c r="FBX1" s="1">
        <v>43844</v>
      </c>
      <c r="FBY1" s="1">
        <v>43845</v>
      </c>
      <c r="FBZ1" s="1">
        <v>43846</v>
      </c>
      <c r="FCA1" s="1">
        <v>43847</v>
      </c>
      <c r="FCB1" s="1">
        <v>43850</v>
      </c>
      <c r="FCC1" s="1">
        <v>43851</v>
      </c>
      <c r="FCD1" s="1">
        <v>43852</v>
      </c>
      <c r="FCE1" s="1">
        <v>43853</v>
      </c>
      <c r="FCF1" s="1">
        <v>43854</v>
      </c>
      <c r="FCG1" s="1">
        <v>43857</v>
      </c>
      <c r="FCH1" s="1">
        <v>43858</v>
      </c>
      <c r="FCI1" s="1">
        <v>43859</v>
      </c>
      <c r="FCJ1" s="1">
        <v>43860</v>
      </c>
      <c r="FCK1" s="1">
        <v>43861</v>
      </c>
      <c r="FCL1" s="1">
        <v>43864</v>
      </c>
      <c r="FCM1" s="1">
        <v>43865</v>
      </c>
      <c r="FCN1" s="1">
        <v>43866</v>
      </c>
      <c r="FCO1" s="1">
        <v>43867</v>
      </c>
      <c r="FCP1" s="1">
        <v>43868</v>
      </c>
      <c r="FCQ1" s="1">
        <v>43871</v>
      </c>
      <c r="FCR1" s="1">
        <v>43872</v>
      </c>
      <c r="FCS1" s="1">
        <v>43873</v>
      </c>
      <c r="FCT1" s="1">
        <v>43874</v>
      </c>
      <c r="FCU1" s="1">
        <v>43875</v>
      </c>
      <c r="FCV1" s="1">
        <v>43878</v>
      </c>
      <c r="FCW1" s="1">
        <v>43879</v>
      </c>
      <c r="FCX1" s="1">
        <v>43880</v>
      </c>
      <c r="FCY1" s="1">
        <v>43881</v>
      </c>
      <c r="FCZ1" s="1">
        <v>43882</v>
      </c>
      <c r="FDA1" s="1">
        <v>43885</v>
      </c>
      <c r="FDB1" s="1">
        <v>43886</v>
      </c>
      <c r="FDC1" s="1">
        <v>43887</v>
      </c>
      <c r="FDD1" s="1">
        <v>43888</v>
      </c>
      <c r="FDE1" s="1">
        <v>43889</v>
      </c>
      <c r="FDF1" s="1">
        <v>43892</v>
      </c>
      <c r="FDG1" s="1">
        <v>43893</v>
      </c>
      <c r="FDH1" s="1">
        <v>43894</v>
      </c>
      <c r="FDI1" s="1">
        <v>43895</v>
      </c>
      <c r="FDJ1" s="1">
        <v>43896</v>
      </c>
      <c r="FDK1" s="1">
        <v>43899</v>
      </c>
      <c r="FDL1" s="1">
        <v>43900</v>
      </c>
      <c r="FDM1" s="1">
        <v>43901</v>
      </c>
      <c r="FDN1" s="1">
        <v>43902</v>
      </c>
      <c r="FDO1" s="1">
        <v>43903</v>
      </c>
      <c r="FDP1" s="1">
        <v>43906</v>
      </c>
      <c r="FDQ1" s="1">
        <v>43907</v>
      </c>
      <c r="FDR1" s="1">
        <v>43908</v>
      </c>
      <c r="FDS1" s="1">
        <v>43909</v>
      </c>
      <c r="FDT1" s="1">
        <v>43910</v>
      </c>
      <c r="FDU1" s="1">
        <v>43913</v>
      </c>
      <c r="FDV1" s="1">
        <v>43914</v>
      </c>
      <c r="FDW1" s="1">
        <v>43915</v>
      </c>
      <c r="FDX1" s="1">
        <v>43916</v>
      </c>
      <c r="FDY1" s="1">
        <v>43917</v>
      </c>
      <c r="FDZ1" s="1">
        <v>43920</v>
      </c>
      <c r="FEA1" s="1">
        <v>43921</v>
      </c>
      <c r="FEB1" s="1">
        <v>43922</v>
      </c>
      <c r="FEC1" s="1">
        <v>43923</v>
      </c>
      <c r="FED1" s="1">
        <v>43924</v>
      </c>
      <c r="FEE1" s="1">
        <v>43927</v>
      </c>
      <c r="FEF1" s="1">
        <v>43928</v>
      </c>
      <c r="FEG1" s="1">
        <v>43929</v>
      </c>
      <c r="FEH1" s="1">
        <v>43930</v>
      </c>
      <c r="FEI1" s="1">
        <v>43934</v>
      </c>
      <c r="FEJ1" s="1">
        <v>43935</v>
      </c>
      <c r="FEK1" s="1">
        <v>43936</v>
      </c>
      <c r="FEL1" s="1">
        <v>43937</v>
      </c>
      <c r="FEM1" s="1">
        <v>43938</v>
      </c>
      <c r="FEN1" s="1">
        <v>43941</v>
      </c>
      <c r="FEO1" s="1">
        <v>43942</v>
      </c>
      <c r="FEP1" s="1">
        <v>43943</v>
      </c>
      <c r="FEQ1" s="1">
        <v>43944</v>
      </c>
      <c r="FER1" s="1">
        <v>43945</v>
      </c>
      <c r="FES1" s="1">
        <v>43948</v>
      </c>
      <c r="FET1" s="1">
        <v>43949</v>
      </c>
      <c r="FEU1" s="1">
        <v>43950</v>
      </c>
      <c r="FEV1" s="1">
        <v>43951</v>
      </c>
      <c r="FEW1" s="1">
        <v>43952</v>
      </c>
      <c r="FEX1" s="1">
        <v>43955</v>
      </c>
      <c r="FEY1" s="1">
        <v>43956</v>
      </c>
      <c r="FEZ1" s="1">
        <v>43957</v>
      </c>
      <c r="FFA1" s="1">
        <v>43958</v>
      </c>
      <c r="FFB1" s="1">
        <v>43959</v>
      </c>
      <c r="FFC1" s="1">
        <v>43962</v>
      </c>
      <c r="FFD1" s="1">
        <v>43963</v>
      </c>
      <c r="FFE1" s="1">
        <v>43964</v>
      </c>
      <c r="FFF1" s="1">
        <v>43965</v>
      </c>
      <c r="FFG1" s="1">
        <v>43966</v>
      </c>
      <c r="FFH1" s="1">
        <v>43969</v>
      </c>
      <c r="FFI1" s="1">
        <v>43970</v>
      </c>
      <c r="FFJ1" s="1">
        <v>43971</v>
      </c>
      <c r="FFK1" s="1">
        <v>43972</v>
      </c>
      <c r="FFL1" s="1">
        <v>43973</v>
      </c>
      <c r="FFM1" s="1">
        <v>43976</v>
      </c>
      <c r="FFN1" s="1">
        <v>43977</v>
      </c>
      <c r="FFO1" s="1">
        <v>43978</v>
      </c>
      <c r="FFP1" s="1">
        <v>43979</v>
      </c>
      <c r="FFQ1" s="1">
        <v>43980</v>
      </c>
      <c r="FFR1" s="1">
        <v>43983</v>
      </c>
      <c r="FFS1" s="1">
        <v>43984</v>
      </c>
      <c r="FFT1" s="1">
        <v>43985</v>
      </c>
      <c r="FFU1" s="1">
        <v>43986</v>
      </c>
      <c r="FFV1" s="1">
        <v>43987</v>
      </c>
      <c r="FFW1" s="1">
        <v>43990</v>
      </c>
      <c r="FFX1" s="1">
        <v>43991</v>
      </c>
      <c r="FFY1" s="1">
        <v>43992</v>
      </c>
      <c r="FFZ1" s="1">
        <v>43993</v>
      </c>
      <c r="FGA1" s="1">
        <v>43994</v>
      </c>
      <c r="FGB1" s="1">
        <v>43997</v>
      </c>
      <c r="FGC1" s="1">
        <v>43998</v>
      </c>
      <c r="FGD1" s="1">
        <v>43999</v>
      </c>
      <c r="FGE1" s="1">
        <v>44000</v>
      </c>
      <c r="FGF1" s="1">
        <v>44001</v>
      </c>
      <c r="FGG1" s="1">
        <v>44004</v>
      </c>
      <c r="FGH1" s="1">
        <v>44005</v>
      </c>
      <c r="FGI1" s="1">
        <v>44006</v>
      </c>
      <c r="FGJ1" s="1">
        <v>44007</v>
      </c>
      <c r="FGK1" s="1">
        <v>44008</v>
      </c>
      <c r="FGL1" s="1">
        <v>44011</v>
      </c>
      <c r="FGM1" s="1">
        <v>44012</v>
      </c>
      <c r="FGN1" s="1">
        <v>44013</v>
      </c>
      <c r="FGO1" s="1">
        <v>44014</v>
      </c>
      <c r="FGP1" s="1">
        <v>44015</v>
      </c>
      <c r="FGQ1" s="1">
        <v>44018</v>
      </c>
      <c r="FGR1" s="1">
        <v>44019</v>
      </c>
      <c r="FGS1" s="1">
        <v>44020</v>
      </c>
      <c r="FGT1" s="1">
        <v>44021</v>
      </c>
      <c r="FGU1" s="1">
        <v>44022</v>
      </c>
      <c r="FGV1" s="1">
        <v>44025</v>
      </c>
      <c r="FGW1" s="1">
        <v>44026</v>
      </c>
      <c r="FGX1" s="1">
        <v>44027</v>
      </c>
      <c r="FGY1" s="1">
        <v>44028</v>
      </c>
      <c r="FGZ1" s="1">
        <v>44029</v>
      </c>
      <c r="FHA1" s="1">
        <v>44032</v>
      </c>
      <c r="FHB1" s="1">
        <v>44033</v>
      </c>
      <c r="FHC1" s="1">
        <v>44034</v>
      </c>
      <c r="FHD1" s="1">
        <v>44035</v>
      </c>
      <c r="FHE1" s="1">
        <v>44036</v>
      </c>
      <c r="FHF1" s="1">
        <v>44039</v>
      </c>
      <c r="FHG1" s="1">
        <v>44040</v>
      </c>
      <c r="FHH1" s="1">
        <v>44041</v>
      </c>
      <c r="FHI1" s="1">
        <v>44042</v>
      </c>
      <c r="FHJ1" s="1">
        <v>44043</v>
      </c>
      <c r="FHK1" s="1">
        <v>44046</v>
      </c>
      <c r="FHL1" s="1">
        <v>44047</v>
      </c>
      <c r="FHM1" s="1">
        <v>44048</v>
      </c>
      <c r="FHN1" s="1">
        <v>44049</v>
      </c>
      <c r="FHO1" s="1">
        <v>44050</v>
      </c>
      <c r="FHP1" s="1">
        <v>44053</v>
      </c>
      <c r="FHQ1" s="1">
        <v>44054</v>
      </c>
      <c r="FHR1" s="1">
        <v>44055</v>
      </c>
      <c r="FHS1" s="1">
        <v>44056</v>
      </c>
      <c r="FHT1" s="1">
        <v>44057</v>
      </c>
      <c r="FHU1" s="1">
        <v>44060</v>
      </c>
      <c r="FHV1" s="1">
        <v>44061</v>
      </c>
      <c r="FHW1" s="1">
        <v>44062</v>
      </c>
      <c r="FHX1" s="1">
        <v>44063</v>
      </c>
      <c r="FHY1" s="1">
        <v>44064</v>
      </c>
      <c r="FHZ1" s="1">
        <v>44067</v>
      </c>
      <c r="FIA1" s="1">
        <v>44068</v>
      </c>
      <c r="FIB1" s="1">
        <v>44069</v>
      </c>
      <c r="FIC1" s="1">
        <v>44070</v>
      </c>
      <c r="FID1" s="1">
        <v>44071</v>
      </c>
      <c r="FIE1" s="1">
        <v>44074</v>
      </c>
      <c r="FIF1" s="1">
        <v>44075</v>
      </c>
      <c r="FIG1" s="1">
        <v>44076</v>
      </c>
      <c r="FIH1" s="1">
        <v>44077</v>
      </c>
      <c r="FII1" s="1">
        <v>44078</v>
      </c>
      <c r="FIJ1" s="1">
        <v>44081</v>
      </c>
      <c r="FIK1" s="1">
        <v>44082</v>
      </c>
      <c r="FIL1" s="1">
        <v>44083</v>
      </c>
      <c r="FIM1" s="1">
        <v>44084</v>
      </c>
      <c r="FIN1" s="1">
        <v>44085</v>
      </c>
      <c r="FIO1" s="1">
        <v>44088</v>
      </c>
      <c r="FIP1" s="1">
        <v>44089</v>
      </c>
      <c r="FIQ1" s="1">
        <v>44090</v>
      </c>
      <c r="FIR1" s="1">
        <v>44091</v>
      </c>
      <c r="FIS1" s="1">
        <v>44092</v>
      </c>
      <c r="FIT1" s="1">
        <v>44095</v>
      </c>
      <c r="FIU1" s="1">
        <v>44096</v>
      </c>
      <c r="FIV1" s="1">
        <v>44097</v>
      </c>
      <c r="FIW1" s="1">
        <v>44098</v>
      </c>
      <c r="FIX1" s="1">
        <v>44099</v>
      </c>
      <c r="FIY1" s="1">
        <v>44102</v>
      </c>
      <c r="FIZ1" s="1">
        <v>44103</v>
      </c>
      <c r="FJA1" s="1">
        <v>44104</v>
      </c>
      <c r="FJB1" s="1">
        <v>44105</v>
      </c>
      <c r="FJC1" s="1">
        <v>44106</v>
      </c>
      <c r="FJD1" s="1">
        <v>44109</v>
      </c>
      <c r="FJE1" s="1">
        <v>44110</v>
      </c>
      <c r="FJF1" s="1">
        <v>44111</v>
      </c>
      <c r="FJG1" s="1">
        <v>44112</v>
      </c>
      <c r="FJH1" s="1">
        <v>44113</v>
      </c>
      <c r="FJI1" s="1">
        <v>44116</v>
      </c>
      <c r="FJJ1" s="1">
        <v>44117</v>
      </c>
      <c r="FJK1" s="1">
        <v>44118</v>
      </c>
      <c r="FJL1" s="1">
        <v>44119</v>
      </c>
      <c r="FJM1" s="1">
        <v>44120</v>
      </c>
      <c r="FJN1" s="1">
        <v>44123</v>
      </c>
      <c r="FJO1" s="1">
        <v>44124</v>
      </c>
      <c r="FJP1" s="1">
        <v>44125</v>
      </c>
      <c r="FJQ1" s="1">
        <v>44126</v>
      </c>
      <c r="FJR1" s="1">
        <v>44127</v>
      </c>
      <c r="FJS1" s="1">
        <v>44130</v>
      </c>
      <c r="FJT1" s="1">
        <v>44131</v>
      </c>
      <c r="FJU1" s="1">
        <v>44132</v>
      </c>
      <c r="FJV1" s="1">
        <v>44133</v>
      </c>
      <c r="FJW1" s="1">
        <v>44134</v>
      </c>
      <c r="FJX1" s="1">
        <v>44137</v>
      </c>
      <c r="FJY1" s="1">
        <v>44138</v>
      </c>
      <c r="FJZ1" s="1">
        <v>44139</v>
      </c>
      <c r="FKA1" s="1">
        <v>44140</v>
      </c>
      <c r="FKB1" s="1">
        <v>44141</v>
      </c>
      <c r="FKC1" s="1">
        <v>44144</v>
      </c>
      <c r="FKD1" s="1">
        <v>44145</v>
      </c>
      <c r="FKE1" s="1">
        <v>44146</v>
      </c>
      <c r="FKF1" s="1">
        <v>44147</v>
      </c>
      <c r="FKG1" s="1">
        <v>44148</v>
      </c>
      <c r="FKH1" s="1">
        <v>44151</v>
      </c>
      <c r="FKI1" s="1">
        <v>44152</v>
      </c>
      <c r="FKJ1" s="1">
        <v>44153</v>
      </c>
      <c r="FKK1" s="1">
        <v>44154</v>
      </c>
      <c r="FKL1" s="1">
        <v>44155</v>
      </c>
      <c r="FKM1" s="1">
        <v>44158</v>
      </c>
      <c r="FKN1" s="1">
        <v>44159</v>
      </c>
      <c r="FKO1" s="1">
        <v>44160</v>
      </c>
      <c r="FKP1" s="1">
        <v>44161</v>
      </c>
      <c r="FKQ1" s="1">
        <v>44162</v>
      </c>
      <c r="FKR1" s="1">
        <v>44165</v>
      </c>
      <c r="FKS1" s="1">
        <v>44166</v>
      </c>
      <c r="FKT1" s="1">
        <v>44167</v>
      </c>
      <c r="FKU1" s="1">
        <v>44168</v>
      </c>
      <c r="FKV1" s="1">
        <v>44169</v>
      </c>
      <c r="FKW1" s="1">
        <v>44172</v>
      </c>
      <c r="FKX1" s="1">
        <v>44173</v>
      </c>
      <c r="FKY1" s="1">
        <v>44174</v>
      </c>
      <c r="FKZ1" s="1">
        <v>44175</v>
      </c>
      <c r="FLA1" s="1">
        <v>44176</v>
      </c>
      <c r="FLB1" s="1">
        <v>44179</v>
      </c>
      <c r="FLC1" s="1">
        <v>44180</v>
      </c>
      <c r="FLD1" s="1">
        <v>44181</v>
      </c>
      <c r="FLE1" s="1">
        <v>44182</v>
      </c>
      <c r="FLF1" s="1">
        <v>44183</v>
      </c>
      <c r="FLG1" s="1">
        <v>44186</v>
      </c>
      <c r="FLH1" s="1">
        <v>44187</v>
      </c>
      <c r="FLI1" s="1">
        <v>44188</v>
      </c>
      <c r="FLJ1" s="1">
        <v>44189</v>
      </c>
      <c r="FLK1" s="1">
        <v>44193</v>
      </c>
      <c r="FLL1" s="1">
        <v>44194</v>
      </c>
      <c r="FLM1" s="1">
        <v>44195</v>
      </c>
      <c r="FLN1" s="1">
        <v>44196</v>
      </c>
      <c r="FLO1" s="1">
        <v>44200</v>
      </c>
      <c r="FLP1" s="1">
        <v>44201</v>
      </c>
      <c r="FLQ1" s="1">
        <v>44202</v>
      </c>
      <c r="FLR1" s="1">
        <v>44203</v>
      </c>
      <c r="FLS1" s="1">
        <v>44204</v>
      </c>
      <c r="FLT1" s="1">
        <v>44207</v>
      </c>
      <c r="FLU1" s="1">
        <v>44208</v>
      </c>
      <c r="FLV1" s="1">
        <v>44209</v>
      </c>
      <c r="FLW1" s="1">
        <v>44210</v>
      </c>
      <c r="FLX1" s="1">
        <v>44211</v>
      </c>
      <c r="FLY1" s="1">
        <v>44214</v>
      </c>
      <c r="FLZ1" s="1">
        <v>44215</v>
      </c>
      <c r="FMA1" s="1">
        <v>44216</v>
      </c>
      <c r="FMB1" s="1">
        <v>44217</v>
      </c>
      <c r="FMC1" s="1">
        <v>44218</v>
      </c>
      <c r="FMD1" s="1">
        <v>44221</v>
      </c>
      <c r="FME1" s="1">
        <v>44222</v>
      </c>
      <c r="FMF1" s="1">
        <v>44223</v>
      </c>
      <c r="FMG1" s="1">
        <v>44224</v>
      </c>
      <c r="FMH1" s="1">
        <v>44225</v>
      </c>
      <c r="FMI1" s="1">
        <v>44228</v>
      </c>
      <c r="FMJ1" s="1">
        <v>44229</v>
      </c>
      <c r="FMK1" s="1">
        <v>44230</v>
      </c>
      <c r="FML1" s="1">
        <v>44231</v>
      </c>
      <c r="FMM1" s="1">
        <v>44232</v>
      </c>
      <c r="FMN1" s="1">
        <v>44235</v>
      </c>
      <c r="FMO1" s="1">
        <v>44236</v>
      </c>
      <c r="FMP1" s="1">
        <v>44237</v>
      </c>
      <c r="FMQ1" s="1">
        <v>44238</v>
      </c>
      <c r="FMR1" s="1">
        <v>44239</v>
      </c>
      <c r="FMS1" s="1">
        <v>44242</v>
      </c>
      <c r="FMT1" s="1">
        <v>44243</v>
      </c>
      <c r="FMU1" s="1">
        <v>44244</v>
      </c>
      <c r="FMV1" s="1">
        <v>44245</v>
      </c>
      <c r="FMW1" s="1">
        <v>44246</v>
      </c>
      <c r="FMX1" s="1">
        <v>44249</v>
      </c>
      <c r="FMY1" s="1">
        <v>44250</v>
      </c>
      <c r="FMZ1" s="1">
        <v>44251</v>
      </c>
      <c r="FNA1" s="1">
        <v>44252</v>
      </c>
      <c r="FNB1" s="1">
        <v>44253</v>
      </c>
      <c r="FNC1" s="1">
        <v>44256</v>
      </c>
      <c r="FND1" s="1">
        <v>44257</v>
      </c>
      <c r="FNE1" s="1">
        <v>44258</v>
      </c>
      <c r="FNF1" s="1">
        <v>44259</v>
      </c>
      <c r="FNG1" s="1">
        <v>44260</v>
      </c>
      <c r="FNH1" s="1">
        <v>44263</v>
      </c>
      <c r="FNI1" s="1">
        <v>44264</v>
      </c>
      <c r="FNJ1" s="1">
        <v>44265</v>
      </c>
      <c r="FNK1" s="1">
        <v>44266</v>
      </c>
      <c r="FNL1" s="1">
        <v>44267</v>
      </c>
      <c r="FNM1" s="1">
        <v>44270</v>
      </c>
      <c r="FNN1" s="1">
        <v>44271</v>
      </c>
      <c r="FNO1" s="1">
        <v>44272</v>
      </c>
      <c r="FNP1" s="1">
        <v>44273</v>
      </c>
      <c r="FNQ1" s="1">
        <v>44274</v>
      </c>
      <c r="FNR1" s="1">
        <v>44277</v>
      </c>
      <c r="FNS1" s="1">
        <v>44278</v>
      </c>
      <c r="FNT1" s="1">
        <v>44279</v>
      </c>
      <c r="FNU1" s="1">
        <v>44280</v>
      </c>
      <c r="FNV1" s="1">
        <v>44281</v>
      </c>
      <c r="FNW1" s="1">
        <v>44284</v>
      </c>
      <c r="FNX1" s="1">
        <v>44285</v>
      </c>
      <c r="FNY1" s="1">
        <v>44286</v>
      </c>
      <c r="FNZ1" s="1">
        <v>44287</v>
      </c>
      <c r="FOA1" s="1">
        <v>44291</v>
      </c>
      <c r="FOB1" s="1">
        <v>44292</v>
      </c>
      <c r="FOC1" s="1">
        <v>44293</v>
      </c>
      <c r="FOD1" s="1">
        <v>44294</v>
      </c>
      <c r="FOE1" s="1">
        <v>44295</v>
      </c>
      <c r="FOF1" s="1">
        <v>44298</v>
      </c>
      <c r="FOG1" s="1">
        <v>44299</v>
      </c>
      <c r="FOH1" s="1">
        <v>44300</v>
      </c>
      <c r="FOI1" s="1">
        <v>44301</v>
      </c>
      <c r="FOJ1" s="1">
        <v>44302</v>
      </c>
      <c r="FOK1" s="1">
        <v>44305</v>
      </c>
      <c r="FOL1" s="1">
        <v>44306</v>
      </c>
      <c r="FOM1" s="1">
        <v>44307</v>
      </c>
      <c r="FON1" s="1">
        <v>44308</v>
      </c>
      <c r="FOO1" s="1">
        <v>44309</v>
      </c>
      <c r="FOP1" s="1">
        <v>44312</v>
      </c>
      <c r="FOQ1" s="1">
        <v>44313</v>
      </c>
      <c r="FOR1" s="1">
        <v>44314</v>
      </c>
      <c r="FOS1" s="1">
        <v>44315</v>
      </c>
      <c r="FOT1" s="1">
        <v>44316</v>
      </c>
      <c r="FOU1" s="1">
        <v>44319</v>
      </c>
      <c r="FOV1" s="1">
        <v>44320</v>
      </c>
      <c r="FOW1" s="1">
        <v>44321</v>
      </c>
      <c r="FOX1" s="1">
        <v>44322</v>
      </c>
      <c r="FOY1" s="1">
        <v>44323</v>
      </c>
      <c r="FOZ1" s="1">
        <v>44326</v>
      </c>
      <c r="FPA1" s="1">
        <v>44327</v>
      </c>
      <c r="FPB1" s="1">
        <v>44328</v>
      </c>
      <c r="FPC1" s="1">
        <v>44329</v>
      </c>
      <c r="FPD1" s="1">
        <v>44330</v>
      </c>
      <c r="FPE1" s="1">
        <v>44333</v>
      </c>
      <c r="FPF1" s="1">
        <v>44334</v>
      </c>
      <c r="FPG1" s="1">
        <v>44335</v>
      </c>
      <c r="FPH1" s="1">
        <v>44336</v>
      </c>
      <c r="FPI1" s="1">
        <v>44337</v>
      </c>
      <c r="FPJ1" s="1">
        <v>44340</v>
      </c>
      <c r="FPK1" s="1">
        <v>44341</v>
      </c>
      <c r="FPL1" s="1">
        <v>44342</v>
      </c>
      <c r="FPM1" s="1">
        <v>44343</v>
      </c>
      <c r="FPN1" s="1">
        <v>44344</v>
      </c>
      <c r="FPO1" s="1">
        <v>44347</v>
      </c>
      <c r="FPP1" s="1">
        <v>44348</v>
      </c>
      <c r="FPQ1" s="1">
        <v>44349</v>
      </c>
      <c r="FPR1" s="1">
        <v>44350</v>
      </c>
      <c r="FPS1" s="1">
        <v>44351</v>
      </c>
      <c r="FPT1" s="1">
        <v>44354</v>
      </c>
      <c r="FPU1" s="1">
        <v>44355</v>
      </c>
      <c r="FPV1" s="1">
        <v>44356</v>
      </c>
      <c r="FPW1" s="1">
        <v>44357</v>
      </c>
      <c r="FPX1" s="1">
        <v>44358</v>
      </c>
      <c r="FPY1" s="1">
        <v>44361</v>
      </c>
      <c r="FPZ1" s="1">
        <v>44362</v>
      </c>
      <c r="FQA1" s="1">
        <v>44363</v>
      </c>
      <c r="FQB1" s="1">
        <v>44364</v>
      </c>
      <c r="FQC1" s="1">
        <v>44365</v>
      </c>
      <c r="FQD1" s="1">
        <v>44368</v>
      </c>
      <c r="FQE1" s="1">
        <v>44369</v>
      </c>
      <c r="FQF1" s="1">
        <v>44370</v>
      </c>
      <c r="FQG1" s="1">
        <v>44371</v>
      </c>
      <c r="FQH1" s="1">
        <v>44372</v>
      </c>
      <c r="FQI1" s="1">
        <v>44375</v>
      </c>
      <c r="FQJ1" s="1">
        <v>44376</v>
      </c>
      <c r="FQK1" s="1">
        <v>44377</v>
      </c>
      <c r="FQL1" s="1">
        <v>44378</v>
      </c>
      <c r="FQM1" s="1">
        <v>44379</v>
      </c>
      <c r="FQN1" s="1">
        <v>44382</v>
      </c>
      <c r="FQO1" s="1">
        <v>44383</v>
      </c>
      <c r="FQP1" s="1">
        <v>44384</v>
      </c>
      <c r="FQQ1" s="1">
        <v>44385</v>
      </c>
      <c r="FQR1" s="1">
        <v>44386</v>
      </c>
      <c r="FQS1" s="1">
        <v>44389</v>
      </c>
      <c r="FQT1" s="1">
        <v>44390</v>
      </c>
      <c r="FQU1" s="1">
        <v>44391</v>
      </c>
      <c r="FQV1" s="1">
        <v>44392</v>
      </c>
      <c r="FQW1" s="1">
        <v>44393</v>
      </c>
      <c r="FQX1" s="1">
        <v>44396</v>
      </c>
      <c r="FQY1" s="1">
        <v>44397</v>
      </c>
      <c r="FQZ1" s="1">
        <v>44398</v>
      </c>
      <c r="FRA1" s="1">
        <v>44399</v>
      </c>
      <c r="FRB1" s="1">
        <v>44400</v>
      </c>
      <c r="FRC1" s="1">
        <v>44403</v>
      </c>
      <c r="FRD1" s="1">
        <v>44404</v>
      </c>
      <c r="FRE1" s="1">
        <v>44405</v>
      </c>
      <c r="FRF1" s="1">
        <v>44406</v>
      </c>
      <c r="FRG1" s="1">
        <v>44407</v>
      </c>
      <c r="FRH1" s="1">
        <v>44410</v>
      </c>
      <c r="FRI1" s="1">
        <v>44411</v>
      </c>
      <c r="FRJ1" s="1">
        <v>44412</v>
      </c>
      <c r="FRK1" s="1">
        <v>44413</v>
      </c>
      <c r="FRL1" s="1">
        <v>44414</v>
      </c>
      <c r="FRM1" s="1">
        <v>44417</v>
      </c>
      <c r="FRN1" s="1">
        <v>44418</v>
      </c>
      <c r="FRO1" s="1">
        <v>44419</v>
      </c>
      <c r="FRP1" s="1">
        <v>44420</v>
      </c>
      <c r="FRQ1" s="1">
        <v>44421</v>
      </c>
      <c r="FRR1" s="1">
        <v>44424</v>
      </c>
      <c r="FRS1" s="1">
        <v>44425</v>
      </c>
      <c r="FRT1" s="1">
        <v>44426</v>
      </c>
      <c r="FRU1" s="1">
        <v>44427</v>
      </c>
      <c r="FRV1" s="1">
        <v>44428</v>
      </c>
      <c r="FRW1" s="1">
        <v>44431</v>
      </c>
      <c r="FRX1" s="1">
        <v>44432</v>
      </c>
      <c r="FRY1" s="1">
        <v>44433</v>
      </c>
      <c r="FRZ1" s="1">
        <v>44434</v>
      </c>
      <c r="FSA1" s="1">
        <v>44435</v>
      </c>
      <c r="FSB1" s="1">
        <v>44438</v>
      </c>
      <c r="FSC1" s="1">
        <v>44439</v>
      </c>
      <c r="FSD1" s="1">
        <v>44440</v>
      </c>
      <c r="FSE1" s="1">
        <v>44441</v>
      </c>
      <c r="FSF1" s="1">
        <v>44442</v>
      </c>
      <c r="FSG1" s="1">
        <v>44445</v>
      </c>
      <c r="FSH1" s="1">
        <v>44446</v>
      </c>
      <c r="FSI1" s="1">
        <v>44447</v>
      </c>
      <c r="FSJ1" s="1">
        <v>44448</v>
      </c>
      <c r="FSK1" s="1">
        <v>44449</v>
      </c>
      <c r="FSL1" s="1">
        <v>44452</v>
      </c>
      <c r="FSM1" s="1">
        <v>44453</v>
      </c>
      <c r="FSN1" s="1">
        <v>44454</v>
      </c>
      <c r="FSO1" s="1">
        <v>44455</v>
      </c>
      <c r="FSP1" s="1">
        <v>44456</v>
      </c>
      <c r="FSQ1" s="1">
        <v>44459</v>
      </c>
      <c r="FSR1" s="1">
        <v>44460</v>
      </c>
      <c r="FSS1" s="1">
        <v>44461</v>
      </c>
      <c r="FST1" s="1">
        <v>44462</v>
      </c>
      <c r="FSU1" s="1">
        <v>44463</v>
      </c>
      <c r="FSV1" s="1">
        <v>44466</v>
      </c>
      <c r="FSW1" s="1">
        <v>44467</v>
      </c>
      <c r="FSX1" s="1">
        <v>44468</v>
      </c>
      <c r="FSY1" s="1">
        <v>44469</v>
      </c>
      <c r="FSZ1" s="1">
        <v>44470</v>
      </c>
      <c r="FTA1" s="1">
        <v>44473</v>
      </c>
      <c r="FTB1" s="1">
        <v>44474</v>
      </c>
      <c r="FTC1" s="1">
        <v>44475</v>
      </c>
      <c r="FTD1" s="1">
        <v>44476</v>
      </c>
      <c r="FTE1" s="1">
        <v>44477</v>
      </c>
      <c r="FTF1" s="1">
        <v>44480</v>
      </c>
      <c r="FTG1" s="1">
        <v>44481</v>
      </c>
      <c r="FTH1" s="1">
        <v>44482</v>
      </c>
      <c r="FTI1" s="1">
        <v>44483</v>
      </c>
      <c r="FTJ1" s="1">
        <v>44484</v>
      </c>
      <c r="FTK1" s="1">
        <v>44487</v>
      </c>
      <c r="FTL1" s="1">
        <v>44488</v>
      </c>
      <c r="FTM1" s="1">
        <v>44489</v>
      </c>
      <c r="FTN1" s="1">
        <v>44490</v>
      </c>
      <c r="FTO1" s="1">
        <v>44491</v>
      </c>
      <c r="FTP1" s="1">
        <v>44494</v>
      </c>
      <c r="FTQ1" s="1">
        <v>44495</v>
      </c>
      <c r="FTR1" s="1">
        <v>44496</v>
      </c>
      <c r="FTS1" s="1">
        <v>44497</v>
      </c>
      <c r="FTT1" s="1">
        <v>44498</v>
      </c>
      <c r="FTU1" s="1">
        <v>44501</v>
      </c>
      <c r="FTV1" s="1">
        <v>44502</v>
      </c>
      <c r="FTW1" s="1">
        <v>44503</v>
      </c>
      <c r="FTX1" s="1">
        <v>44504</v>
      </c>
      <c r="FTY1" s="1">
        <v>44505</v>
      </c>
      <c r="FTZ1" s="1">
        <v>44508</v>
      </c>
      <c r="FUA1" s="1">
        <v>44509</v>
      </c>
      <c r="FUB1" s="1">
        <v>44510</v>
      </c>
      <c r="FUC1" s="1">
        <v>44511</v>
      </c>
      <c r="FUD1" s="1">
        <v>44512</v>
      </c>
      <c r="FUE1" s="1">
        <v>44515</v>
      </c>
      <c r="FUF1" s="1">
        <v>44516</v>
      </c>
      <c r="FUG1" s="1">
        <v>44517</v>
      </c>
      <c r="FUH1" s="1">
        <v>44518</v>
      </c>
      <c r="FUI1" s="1">
        <v>44519</v>
      </c>
      <c r="FUJ1" s="1">
        <v>44522</v>
      </c>
      <c r="FUK1" s="1">
        <v>44523</v>
      </c>
      <c r="FUL1" s="1">
        <v>44524</v>
      </c>
      <c r="FUM1" s="1">
        <v>44525</v>
      </c>
      <c r="FUN1" s="1">
        <v>44526</v>
      </c>
      <c r="FUO1" s="1">
        <v>44529</v>
      </c>
      <c r="FUP1" s="1">
        <v>44530</v>
      </c>
      <c r="FUQ1" s="1">
        <v>44531</v>
      </c>
      <c r="FUR1" s="1">
        <v>44532</v>
      </c>
      <c r="FUS1" s="1">
        <v>44533</v>
      </c>
      <c r="FUT1" s="1">
        <v>44536</v>
      </c>
      <c r="FUU1" s="1">
        <v>44537</v>
      </c>
      <c r="FUV1" s="1">
        <v>44538</v>
      </c>
      <c r="FUW1" s="1">
        <v>44539</v>
      </c>
      <c r="FUX1" s="1">
        <v>44540</v>
      </c>
      <c r="FUY1" s="1">
        <v>44543</v>
      </c>
      <c r="FUZ1" s="1">
        <v>44544</v>
      </c>
      <c r="FVA1" s="1">
        <v>44545</v>
      </c>
      <c r="FVB1" s="1">
        <v>44546</v>
      </c>
      <c r="FVC1" s="1">
        <v>44547</v>
      </c>
      <c r="FVD1" s="1">
        <v>44550</v>
      </c>
      <c r="FVE1" s="1">
        <v>44551</v>
      </c>
      <c r="FVF1" s="1">
        <v>44552</v>
      </c>
      <c r="FVG1" s="1">
        <v>44553</v>
      </c>
      <c r="FVH1" s="1">
        <v>44557</v>
      </c>
      <c r="FVI1" s="1">
        <v>44558</v>
      </c>
      <c r="FVJ1" s="1">
        <v>44559</v>
      </c>
      <c r="FVK1" s="1">
        <v>44560</v>
      </c>
      <c r="FVL1" s="1">
        <v>44561</v>
      </c>
      <c r="FVM1" s="1">
        <v>44564</v>
      </c>
      <c r="FVN1" s="1">
        <v>44565</v>
      </c>
      <c r="FVO1" s="1">
        <v>44566</v>
      </c>
      <c r="FVP1" s="1">
        <v>44567</v>
      </c>
      <c r="FVQ1" s="1">
        <v>44568</v>
      </c>
      <c r="FVR1" s="1">
        <v>44571</v>
      </c>
      <c r="FVS1" s="1">
        <v>44572</v>
      </c>
      <c r="FVT1" s="1">
        <v>44573</v>
      </c>
      <c r="FVU1" s="1">
        <v>44574</v>
      </c>
      <c r="FVV1" s="1">
        <v>44575</v>
      </c>
      <c r="FVW1" s="1">
        <v>44578</v>
      </c>
      <c r="FVX1" s="1">
        <v>44579</v>
      </c>
      <c r="FVY1" s="1">
        <v>44580</v>
      </c>
      <c r="FVZ1" s="1">
        <v>44581</v>
      </c>
      <c r="FWA1" s="1">
        <v>44582</v>
      </c>
      <c r="FWB1" s="1">
        <v>44585</v>
      </c>
      <c r="FWC1" s="1">
        <v>44586</v>
      </c>
      <c r="FWD1" s="1">
        <v>44587</v>
      </c>
      <c r="FWE1" s="1">
        <v>44588</v>
      </c>
      <c r="FWF1" s="1">
        <v>44589</v>
      </c>
      <c r="FWG1" s="1">
        <v>44592</v>
      </c>
      <c r="FWH1" s="1">
        <v>44593</v>
      </c>
      <c r="FWI1" s="1">
        <v>44594</v>
      </c>
      <c r="FWJ1" s="1">
        <v>44595</v>
      </c>
      <c r="FWK1" s="1">
        <v>44596</v>
      </c>
      <c r="FWL1" s="1">
        <v>44599</v>
      </c>
      <c r="FWM1" s="1">
        <v>44600</v>
      </c>
      <c r="FWN1" s="1">
        <v>44601</v>
      </c>
      <c r="FWO1" s="1">
        <v>44602</v>
      </c>
      <c r="FWP1" s="1">
        <v>44603</v>
      </c>
      <c r="FWQ1" s="1">
        <v>44606</v>
      </c>
      <c r="FWR1" s="1">
        <v>44607</v>
      </c>
      <c r="FWS1" s="1">
        <v>44608</v>
      </c>
      <c r="FWT1" s="1">
        <v>44609</v>
      </c>
      <c r="FWU1" s="1">
        <v>44610</v>
      </c>
      <c r="FWV1" s="1">
        <v>44613</v>
      </c>
      <c r="FWW1" s="1">
        <v>44614</v>
      </c>
      <c r="FWX1" s="1">
        <v>44615</v>
      </c>
      <c r="FWY1" s="1">
        <v>44616</v>
      </c>
      <c r="FWZ1" s="1">
        <v>44617</v>
      </c>
      <c r="FXA1" s="1">
        <v>44620</v>
      </c>
      <c r="FXB1" s="1">
        <v>44621</v>
      </c>
      <c r="FXC1" s="1">
        <v>44622</v>
      </c>
      <c r="FXD1" s="1">
        <v>44623</v>
      </c>
      <c r="FXE1" s="1">
        <v>44624</v>
      </c>
      <c r="FXF1" s="1">
        <v>44627</v>
      </c>
      <c r="FXG1" s="1">
        <v>44628</v>
      </c>
      <c r="FXH1" s="1">
        <v>44629</v>
      </c>
      <c r="FXI1" s="1">
        <v>44630</v>
      </c>
      <c r="FXJ1" s="1">
        <v>44631</v>
      </c>
      <c r="FXK1" s="1">
        <v>44634</v>
      </c>
      <c r="FXL1" s="1">
        <v>44635</v>
      </c>
      <c r="FXM1" s="1">
        <v>44636</v>
      </c>
      <c r="FXN1" s="1">
        <v>44637</v>
      </c>
      <c r="FXO1" s="1">
        <v>44638</v>
      </c>
      <c r="FXP1" s="1">
        <v>44641</v>
      </c>
      <c r="FXQ1" s="1">
        <v>44642</v>
      </c>
      <c r="FXR1" s="1">
        <v>44643</v>
      </c>
      <c r="FXS1" s="1">
        <v>44644</v>
      </c>
      <c r="FXT1" s="1">
        <v>44645</v>
      </c>
      <c r="FXU1" s="1">
        <v>44648</v>
      </c>
      <c r="FXV1" s="1">
        <v>44649</v>
      </c>
      <c r="FXW1" s="1">
        <v>44650</v>
      </c>
      <c r="FXX1" s="1">
        <v>44651</v>
      </c>
      <c r="FXY1" s="1">
        <v>44652</v>
      </c>
      <c r="FXZ1" s="1">
        <v>44655</v>
      </c>
      <c r="FYA1" s="1">
        <v>44656</v>
      </c>
      <c r="FYB1" s="1">
        <v>44657</v>
      </c>
      <c r="FYC1" s="1">
        <v>44658</v>
      </c>
      <c r="FYD1" s="1">
        <v>44659</v>
      </c>
      <c r="FYE1" s="1">
        <v>44662</v>
      </c>
      <c r="FYF1" s="1">
        <v>44663</v>
      </c>
      <c r="FYG1" s="1">
        <v>44664</v>
      </c>
      <c r="FYH1" s="1">
        <v>44665</v>
      </c>
      <c r="FYI1" s="1">
        <v>44669</v>
      </c>
      <c r="FYJ1" s="1">
        <v>44670</v>
      </c>
      <c r="FYK1" s="1">
        <v>44671</v>
      </c>
      <c r="FYL1" s="1">
        <v>44672</v>
      </c>
      <c r="FYM1" s="1">
        <v>44673</v>
      </c>
      <c r="FYN1" s="1">
        <v>44676</v>
      </c>
      <c r="FYO1" s="1">
        <v>44677</v>
      </c>
      <c r="FYP1" s="1">
        <v>44678</v>
      </c>
      <c r="FYQ1" s="1">
        <v>44679</v>
      </c>
      <c r="FYR1" s="1">
        <v>44680</v>
      </c>
      <c r="FYS1" s="1">
        <v>44683</v>
      </c>
      <c r="FYT1" s="1">
        <v>44684</v>
      </c>
      <c r="FYU1" s="1">
        <v>44685</v>
      </c>
      <c r="FYV1" s="1">
        <v>44686</v>
      </c>
      <c r="FYW1" s="1">
        <v>44687</v>
      </c>
      <c r="FYX1" s="1">
        <v>44690</v>
      </c>
      <c r="FYY1" s="1">
        <v>44691</v>
      </c>
      <c r="FYZ1" s="1">
        <v>44692</v>
      </c>
      <c r="FZA1" s="1">
        <v>44693</v>
      </c>
      <c r="FZB1" s="1">
        <v>44694</v>
      </c>
      <c r="FZC1" s="1">
        <v>44697</v>
      </c>
      <c r="FZD1" s="1">
        <v>44698</v>
      </c>
      <c r="FZE1" s="1">
        <v>44699</v>
      </c>
      <c r="FZF1" s="1">
        <v>44700</v>
      </c>
      <c r="FZG1" s="1">
        <v>44701</v>
      </c>
      <c r="FZH1" s="1">
        <v>44704</v>
      </c>
      <c r="FZI1" s="1">
        <v>44705</v>
      </c>
      <c r="FZJ1" s="1">
        <v>44706</v>
      </c>
      <c r="FZK1" s="1">
        <v>44707</v>
      </c>
      <c r="FZL1" s="1">
        <v>44708</v>
      </c>
      <c r="FZM1" s="1">
        <v>44711</v>
      </c>
      <c r="FZN1" s="1">
        <v>44712</v>
      </c>
      <c r="FZO1" s="1">
        <v>44713</v>
      </c>
      <c r="FZP1" s="1">
        <v>44714</v>
      </c>
      <c r="FZQ1" s="1">
        <v>44715</v>
      </c>
      <c r="FZR1" s="1">
        <v>44718</v>
      </c>
      <c r="FZS1" s="1">
        <v>44719</v>
      </c>
      <c r="FZT1" s="1">
        <v>44720</v>
      </c>
      <c r="FZU1" s="1">
        <v>44721</v>
      </c>
      <c r="FZV1" s="1">
        <v>44722</v>
      </c>
      <c r="FZW1" s="1">
        <v>44725</v>
      </c>
      <c r="FZX1" s="1">
        <v>44726</v>
      </c>
      <c r="FZY1" s="1">
        <v>44727</v>
      </c>
      <c r="FZZ1" s="1">
        <v>44728</v>
      </c>
      <c r="GAA1" s="1">
        <v>44729</v>
      </c>
      <c r="GAB1" s="1">
        <v>44732</v>
      </c>
      <c r="GAC1" s="1">
        <v>44733</v>
      </c>
      <c r="GAD1" s="1">
        <v>44734</v>
      </c>
      <c r="GAE1" s="1">
        <v>44735</v>
      </c>
      <c r="GAF1" s="1">
        <v>44736</v>
      </c>
      <c r="GAG1" s="1">
        <v>44739</v>
      </c>
      <c r="GAH1" s="1">
        <v>44740</v>
      </c>
      <c r="GAI1" s="1">
        <v>44741</v>
      </c>
      <c r="GAJ1" s="1">
        <v>44742</v>
      </c>
      <c r="GAK1" s="1">
        <v>44743</v>
      </c>
      <c r="GAL1" s="1">
        <v>44746</v>
      </c>
      <c r="GAM1" s="1">
        <v>44747</v>
      </c>
      <c r="GAN1" s="1">
        <v>44748</v>
      </c>
      <c r="GAO1" s="1">
        <v>44749</v>
      </c>
      <c r="GAP1" s="1">
        <v>44750</v>
      </c>
      <c r="GAQ1" s="1">
        <v>44753</v>
      </c>
      <c r="GAR1" s="1">
        <v>44754</v>
      </c>
      <c r="GAS1" s="1">
        <v>44755</v>
      </c>
      <c r="GAT1" s="1">
        <v>44756</v>
      </c>
      <c r="GAU1" s="1">
        <v>44757</v>
      </c>
      <c r="GAV1" s="1">
        <v>44760</v>
      </c>
      <c r="GAW1" s="1">
        <v>44761</v>
      </c>
      <c r="GAX1" s="1">
        <v>44762</v>
      </c>
      <c r="GAY1" s="1">
        <v>44763</v>
      </c>
      <c r="GAZ1" s="1">
        <v>44764</v>
      </c>
      <c r="GBA1" s="1">
        <v>44767</v>
      </c>
      <c r="GBB1" s="1">
        <v>44768</v>
      </c>
      <c r="GBC1" s="1">
        <v>44769</v>
      </c>
      <c r="GBD1" s="1">
        <v>44770</v>
      </c>
      <c r="GBE1" s="1">
        <v>44771</v>
      </c>
      <c r="GBF1" s="1">
        <v>44774</v>
      </c>
      <c r="GBG1" s="1">
        <v>44775</v>
      </c>
      <c r="GBH1" s="1">
        <v>44776</v>
      </c>
      <c r="GBI1" s="1">
        <v>44777</v>
      </c>
      <c r="GBJ1" s="1">
        <v>44778</v>
      </c>
      <c r="GBK1" s="1">
        <v>44781</v>
      </c>
      <c r="GBL1" s="1">
        <v>44782</v>
      </c>
      <c r="GBM1" s="1">
        <v>44783</v>
      </c>
      <c r="GBN1" s="1">
        <v>44784</v>
      </c>
      <c r="GBO1" s="1">
        <v>44785</v>
      </c>
      <c r="GBP1" s="1">
        <v>44788</v>
      </c>
      <c r="GBQ1" s="1">
        <v>44789</v>
      </c>
      <c r="GBR1" s="1">
        <v>44790</v>
      </c>
      <c r="GBS1" s="1">
        <v>44791</v>
      </c>
      <c r="GBT1" s="1">
        <v>44792</v>
      </c>
      <c r="GBU1" s="1">
        <v>44795</v>
      </c>
      <c r="GBV1" s="1">
        <v>44796</v>
      </c>
      <c r="GBW1" s="1">
        <v>44797</v>
      </c>
      <c r="GBX1" s="1">
        <v>44798</v>
      </c>
      <c r="GBY1" s="1">
        <v>44799</v>
      </c>
      <c r="GBZ1" s="1">
        <v>44802</v>
      </c>
      <c r="GCA1" s="1">
        <v>44803</v>
      </c>
      <c r="GCB1" s="1">
        <v>44804</v>
      </c>
      <c r="GCC1" s="1">
        <v>44805</v>
      </c>
      <c r="GCD1" s="1">
        <v>44806</v>
      </c>
      <c r="GCE1" s="1">
        <v>44809</v>
      </c>
      <c r="GCF1" s="1">
        <v>44810</v>
      </c>
      <c r="GCG1" s="1">
        <v>44811</v>
      </c>
      <c r="GCH1" s="1">
        <v>44812</v>
      </c>
      <c r="GCI1" s="1">
        <v>44813</v>
      </c>
      <c r="GCJ1" s="1">
        <v>44816</v>
      </c>
      <c r="GCK1" s="1">
        <v>44817</v>
      </c>
      <c r="GCL1" s="1">
        <v>44818</v>
      </c>
      <c r="GCM1" s="1">
        <v>44819</v>
      </c>
      <c r="GCN1" s="1">
        <v>44820</v>
      </c>
      <c r="GCO1" s="1">
        <v>44823</v>
      </c>
      <c r="GCP1" s="1">
        <v>44824</v>
      </c>
      <c r="GCQ1" s="1">
        <v>44825</v>
      </c>
      <c r="GCR1" s="1">
        <v>44826</v>
      </c>
      <c r="GCS1" s="1">
        <v>44827</v>
      </c>
      <c r="GCT1" s="1">
        <v>44830</v>
      </c>
      <c r="GCU1" s="1">
        <v>44831</v>
      </c>
      <c r="GCV1" s="1">
        <v>44832</v>
      </c>
      <c r="GCW1" s="1">
        <v>44833</v>
      </c>
      <c r="GCX1" s="1">
        <v>44834</v>
      </c>
      <c r="GCY1" s="1">
        <v>44837</v>
      </c>
      <c r="GCZ1" s="1">
        <v>44838</v>
      </c>
      <c r="GDA1" s="1">
        <v>44839</v>
      </c>
      <c r="GDB1" s="1">
        <v>44840</v>
      </c>
      <c r="GDC1" s="1">
        <v>44841</v>
      </c>
      <c r="GDD1" s="1">
        <v>44844</v>
      </c>
      <c r="GDE1" s="1">
        <v>44845</v>
      </c>
      <c r="GDF1" s="1">
        <v>44846</v>
      </c>
      <c r="GDG1" s="1">
        <v>44847</v>
      </c>
    </row>
    <row r="2" spans="1:4843" s="14" customFormat="1" x14ac:dyDescent="0.25">
      <c r="A2" s="13"/>
    </row>
    <row r="3" spans="1:4843" s="4" customFormat="1" x14ac:dyDescent="0.25">
      <c r="A3" s="3"/>
    </row>
    <row r="4" spans="1:4843" s="12" customFormat="1" x14ac:dyDescent="0.25">
      <c r="A4" s="11"/>
    </row>
    <row r="5" spans="1:4843" s="6" customFormat="1" x14ac:dyDescent="0.25">
      <c r="A5" s="5"/>
    </row>
    <row r="6" spans="1:4843" s="10" customFormat="1" x14ac:dyDescent="0.25">
      <c r="A6" s="9"/>
    </row>
    <row r="8" spans="1:4843" x14ac:dyDescent="0.25">
      <c r="Y8" s="7" t="e">
        <f>CORREL(BA2:DQK2,BA3:DQK3)</f>
        <v>#DIV/0!</v>
      </c>
    </row>
    <row r="9" spans="1:4843" x14ac:dyDescent="0.25">
      <c r="Y9" s="7" t="e">
        <f>CORREL(BA3:DQK3,BA4:DQK4)</f>
        <v>#DIV/0!</v>
      </c>
    </row>
    <row r="10" spans="1:4843" x14ac:dyDescent="0.25">
      <c r="Y10" s="7" t="e">
        <f>CORREL(BA4:DQK4,BA5:DQK5)</f>
        <v>#DIV/0!</v>
      </c>
    </row>
    <row r="11" spans="1:4843" x14ac:dyDescent="0.25">
      <c r="Y11" s="7" t="e">
        <f>CORREL(BA5:DQK5,BA6:DQK6)</f>
        <v>#DIV/0!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1829</vt:lpstr>
      <vt:lpstr>9860</vt:lpstr>
      <vt:lpstr>6531</vt:lpstr>
      <vt:lpstr>7969</vt:lpstr>
      <vt:lpstr>3182</vt:lpstr>
      <vt:lpstr>1912</vt:lpstr>
      <vt:lpstr>1166</vt:lpstr>
      <vt:lpstr>9511</vt:lpstr>
      <vt:lpstr>1554</vt:lpstr>
      <vt:lpstr>1624</vt:lpstr>
      <vt:lpstr>7</vt:lpstr>
      <vt:lpstr>8</vt:lpstr>
      <vt:lpstr>9</vt:lpstr>
      <vt:lpstr>10</vt:lpstr>
      <vt:lpstr>11</vt:lpstr>
      <vt:lpstr>12</vt:lpstr>
      <vt:lpstr>13</vt:lpstr>
      <vt:lpstr>14</vt:lpstr>
      <vt:lpstr>16</vt:lpstr>
      <vt:lpstr>17</vt:lpstr>
      <vt:lpstr>19</vt:lpstr>
      <vt:lpstr>20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hohla</cp:lastModifiedBy>
  <dcterms:created xsi:type="dcterms:W3CDTF">2008-05-18T19:39:22Z</dcterms:created>
  <dcterms:modified xsi:type="dcterms:W3CDTF">2023-09-03T19:00:21Z</dcterms:modified>
</cp:coreProperties>
</file>